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0115" windowHeight="7995" activeTab="3"/>
  </bookViews>
  <sheets>
    <sheet name="GESTION 2021" sheetId="6" r:id="rId1"/>
    <sheet name="ENERO" sheetId="5" r:id="rId2"/>
    <sheet name="FEBRERO" sheetId="1" r:id="rId3"/>
    <sheet name="MARZO" sheetId="7" r:id="rId4"/>
    <sheet name="Hoja1" sheetId="8" r:id="rId5"/>
    <sheet name="Hoja2" sheetId="9" r:id="rId6"/>
    <sheet name="Hoja4" sheetId="11" r:id="rId7"/>
    <sheet name="Hoja3" sheetId="10" r:id="rId8"/>
    <sheet name="Hoja5" sheetId="14" r:id="rId9"/>
    <sheet name="Hoja6" sheetId="15" r:id="rId10"/>
  </sheets>
  <definedNames>
    <definedName name="_xlnm._FilterDatabase" localSheetId="1" hidden="1">ENERO!$A$2:$J$2412</definedName>
    <definedName name="_xlnm._FilterDatabase" localSheetId="0" hidden="1">'GESTION 2021'!$A$1:$O$19149</definedName>
    <definedName name="_xlnm._FilterDatabase" localSheetId="4" hidden="1">Hoja1!$A$1:$Q$8</definedName>
    <definedName name="_xlnm._FilterDatabase" localSheetId="5" hidden="1">Hoja2!$A$8:$E$32</definedName>
    <definedName name="_xlnm._FilterDatabase" localSheetId="6" hidden="1">Hoja4!$A$1:$H$134</definedName>
    <definedName name="_xlnm._FilterDatabase" localSheetId="9" hidden="1">Hoja6!$B$1:$E$27</definedName>
  </definedNames>
  <calcPr calcId="144525"/>
</workbook>
</file>

<file path=xl/comments1.xml><?xml version="1.0" encoding="utf-8"?>
<comments xmlns="http://schemas.openxmlformats.org/spreadsheetml/2006/main">
  <authors>
    <author>Pahuichi</author>
  </authors>
  <commentList>
    <comment ref="B1218" authorId="0">
      <text>
        <r>
          <rPr>
            <b/>
            <sz val="9"/>
            <color indexed="81"/>
            <rFont val="Tahoma"/>
            <charset val="1"/>
          </rPr>
          <t>Pahuichi:</t>
        </r>
        <r>
          <rPr>
            <sz val="9"/>
            <color indexed="81"/>
            <rFont val="Tahoma"/>
            <charset val="1"/>
          </rPr>
          <t xml:space="preserve">
YA ESTA EN BLOQUE</t>
        </r>
      </text>
    </comment>
  </commentList>
</comments>
</file>

<file path=xl/sharedStrings.xml><?xml version="1.0" encoding="utf-8"?>
<sst xmlns="http://schemas.openxmlformats.org/spreadsheetml/2006/main" count="91846" uniqueCount="21531">
  <si>
    <t xml:space="preserve">NRO. CONTRATO SAI </t>
  </si>
  <si>
    <t>NRO. CONTRATO SAP</t>
  </si>
  <si>
    <t>CLIENTE</t>
  </si>
  <si>
    <t>FECHA DE SALIDA</t>
  </si>
  <si>
    <t xml:space="preserve"> SOLICITANTE </t>
  </si>
  <si>
    <t>fecha de devolucion</t>
  </si>
  <si>
    <t>DERIBADO</t>
  </si>
  <si>
    <t>1670217198</t>
  </si>
  <si>
    <t>RIODDY CHIPANA QUISPE</t>
  </si>
  <si>
    <t>TAMARA LOPEZ</t>
  </si>
  <si>
    <t>CONSULTA</t>
  </si>
  <si>
    <t>CESION</t>
  </si>
  <si>
    <t>MOTIVO  U OPERACIÓN</t>
  </si>
  <si>
    <t>DEVOLUCION</t>
  </si>
  <si>
    <t>MOTIVO/OPERACIÓN</t>
  </si>
  <si>
    <t>OBSERVACION</t>
  </si>
  <si>
    <t>CANCELACION TOTAL</t>
  </si>
  <si>
    <t>MERY ARIAS</t>
  </si>
  <si>
    <t>DESISTIMIENTO</t>
  </si>
  <si>
    <t>FERNANDO PYOTI</t>
  </si>
  <si>
    <t>LIQUIDACION</t>
  </si>
  <si>
    <t>TRASPASO</t>
  </si>
  <si>
    <t>REVERTIR</t>
  </si>
  <si>
    <t>ELENA CONDORI VIQUE</t>
  </si>
  <si>
    <t>FERNANDO PIOTY</t>
  </si>
  <si>
    <t>YOLANDA VIDA CAMAQUE</t>
  </si>
  <si>
    <t>NORAH MARIA VALDEZ ARANDIA</t>
  </si>
  <si>
    <t>REUBICACION</t>
  </si>
  <si>
    <t>LIBERAR</t>
  </si>
  <si>
    <t>JUAN CARLOS MELENDRES ROMERO</t>
  </si>
  <si>
    <t>JULIAN ALVARADO MERCADO</t>
  </si>
  <si>
    <t>1991405467</t>
  </si>
  <si>
    <t>RICARDO PEREYRA PARADA</t>
  </si>
  <si>
    <t>REHUBICACION</t>
  </si>
  <si>
    <t>BETTY OLGUIN MARTINEZ VDA. DE ESPINOZA</t>
  </si>
  <si>
    <t>MARIA ANTONIA GUTIERREZ CATACORA</t>
  </si>
  <si>
    <t>GRACIELA ZARSOSO COAQUIRA</t>
  </si>
  <si>
    <t>1670211508</t>
  </si>
  <si>
    <t>IGOR CHRISTIAN TARQUINO SANCHEZ</t>
  </si>
  <si>
    <t>1870201389</t>
  </si>
  <si>
    <t>LOURDES LIMACHI RIVAS</t>
  </si>
  <si>
    <t>RAMSES</t>
  </si>
  <si>
    <t>2070100201</t>
  </si>
  <si>
    <t>JUDITH ROSMERY MEJIA BURGOA</t>
  </si>
  <si>
    <t>PEDRO</t>
  </si>
  <si>
    <t>RONALD JIMENEZ HERNANDEZ</t>
  </si>
  <si>
    <t>MARIA LOYDA BARBA PORCEL</t>
  </si>
  <si>
    <t>RAFAEL ZACARIAS LAVERAN YOPIE</t>
  </si>
  <si>
    <t>PONCIANO SOLIS JUCUMARI</t>
  </si>
  <si>
    <t>WILSON CHAMBI CASTRO</t>
  </si>
  <si>
    <t>YOLANDA CAROLINA PADILLA SAGARDIA</t>
  </si>
  <si>
    <t>LIMBERG MARISCAL REVOLLO</t>
  </si>
  <si>
    <t>ROBERTO HUALLPA LEDEZMA</t>
  </si>
  <si>
    <t>NOELIA</t>
  </si>
  <si>
    <t>MIGUEL ANGEL POMIER</t>
  </si>
  <si>
    <t>MIGUEL ANGEL POMIER MEDINA</t>
  </si>
  <si>
    <t>JULIO CESAR JUSTINIANO SUAREZ</t>
  </si>
  <si>
    <t>JUAN CARLOS ANDRADE NINA</t>
  </si>
  <si>
    <t>MARIO MARCELO DE LA VIA SAUCEDO</t>
  </si>
  <si>
    <t>FEDERICO VICENTE LOPEZ CHOQUE</t>
  </si>
  <si>
    <t>1790800015</t>
  </si>
  <si>
    <t>PRIMITIVA VALDA MOLINA</t>
  </si>
  <si>
    <t>ISAI CABRERA BARRON</t>
  </si>
  <si>
    <t>DEYBY BEYMAR FERNANDEZ CAMPOS</t>
  </si>
  <si>
    <t>LUIS FERNANDO ZEBALLOS SUAREZ</t>
  </si>
  <si>
    <t>TERESA ARGENTINA YANEZ JALIL</t>
  </si>
  <si>
    <t>MARILU PEREZ REYES</t>
  </si>
  <si>
    <t>ALEJANDRA ROBLES QUINTANA</t>
  </si>
  <si>
    <t>IRMA VICENTA FLORES TORREZ</t>
  </si>
  <si>
    <t>1690700510</t>
  </si>
  <si>
    <t>JOSE IGNACIO MEDINA ALVAREZ</t>
  </si>
  <si>
    <t>ILSON SUAREZ PESOA</t>
  </si>
  <si>
    <t>AIDEE JOSELIN JIMENEZ CARDOZO</t>
  </si>
  <si>
    <t>FLORENCIO CONTAJA HUALLATA</t>
  </si>
  <si>
    <t>LUCIA TERAN</t>
  </si>
  <si>
    <t>MARIA ROSARIO ROJAS CRESPO</t>
  </si>
  <si>
    <t>LUIS ADOLFO RAMOS TITIRICO</t>
  </si>
  <si>
    <t>WILLY COLOMA TAMBO</t>
  </si>
  <si>
    <t>ROBBY ALEXANDER DAVILA MELENDEZ</t>
  </si>
  <si>
    <t xml:space="preserve">FRANCISCO </t>
  </si>
  <si>
    <t>FRANCISCA KAMA ALMENDRAS</t>
  </si>
  <si>
    <t>HAYDE PATRICIA VELEZ CASANOVA</t>
  </si>
  <si>
    <t>HORTENCIA MAMANI LUCANA</t>
  </si>
  <si>
    <t>ROBERT NOLBERTO ARAUZ CHAVEZ</t>
  </si>
  <si>
    <t>FREDDY ANTEZANA OLMOS</t>
  </si>
  <si>
    <t>ANTONIO ALEJANDRO CONDE CANO</t>
  </si>
  <si>
    <t>RONALD FLORENCIO CANO GUZMAN</t>
  </si>
  <si>
    <t>WILMA COTANA CALIZAYA</t>
  </si>
  <si>
    <t>JUAN FREDDY POMA ZAMBRANA</t>
  </si>
  <si>
    <t>CARLOS ALFREDO VIRUEZ QUISPE</t>
  </si>
  <si>
    <t>RAMIRO APAZA CORRALES</t>
  </si>
  <si>
    <t>NATHALY OSSA ZEBALLOS</t>
  </si>
  <si>
    <t>JUAN PABLO GUTIERREZ</t>
  </si>
  <si>
    <t>DAYSY JHOVANNA DURAN REQUIS</t>
  </si>
  <si>
    <t>GLADYS HINOJOSA DE MENDO</t>
  </si>
  <si>
    <t>DIANA MARIA GABRIEL MACHACA</t>
  </si>
  <si>
    <t>ADAN JOEL RODRIGUEZ LIMA</t>
  </si>
  <si>
    <t>EDIBERTO RAFAEL</t>
  </si>
  <si>
    <t>SANDRA LOPEZ CAMACHO</t>
  </si>
  <si>
    <t>BLADIMIR CUELLAR ROJAS</t>
  </si>
  <si>
    <t>LUCIANO CABRERA LAMAS</t>
  </si>
  <si>
    <t>CARLA PATRICIA CASTRO VARGAS</t>
  </si>
  <si>
    <t>SEFERINO LUIS CHUQUIMIA TITIRICO</t>
  </si>
  <si>
    <t>FREDDY RAMIREZ ROJAS</t>
  </si>
  <si>
    <t>RIANETH AGUILAR ARGOTE</t>
  </si>
  <si>
    <t>PEGGI SHINDEY BALBOA SILVA</t>
  </si>
  <si>
    <t>PAULINO ARELLANO MAMANI</t>
  </si>
  <si>
    <t>DIXON GUTIERREZ JILAMITA</t>
  </si>
  <si>
    <t>GUALBERTO FLORES CONDORI</t>
  </si>
  <si>
    <t>CINTHIA FABIOLA FLORES ZELAYA</t>
  </si>
  <si>
    <t>CONTROL DIARIO DE CARPETAS GESTION ENERO 2022</t>
  </si>
  <si>
    <t>CARLA ROSARIO GARCIA FLORES</t>
  </si>
  <si>
    <t>1991301311</t>
  </si>
  <si>
    <t>BLANCA RIVERO DE REVOLLO</t>
  </si>
  <si>
    <t xml:space="preserve">juan CARLOS </t>
  </si>
  <si>
    <t xml:space="preserve">CONSULTA </t>
  </si>
  <si>
    <t>1670212905</t>
  </si>
  <si>
    <t>SALBADOR CONDE BAUTISTA</t>
  </si>
  <si>
    <t>1991101010</t>
  </si>
  <si>
    <t>ELVIO CAMPOS PARADA</t>
  </si>
  <si>
    <t>restablecimiento</t>
  </si>
  <si>
    <t>1670103739</t>
  </si>
  <si>
    <t>OSCAR CHAMBI QUISPE</t>
  </si>
  <si>
    <t>1670112029</t>
  </si>
  <si>
    <t>MARY PAZ JIMENEZ DE FRANCO</t>
  </si>
  <si>
    <t>1670112030</t>
  </si>
  <si>
    <t>NIDIA ROCHA MENDEZ</t>
  </si>
  <si>
    <t>ALEYDA CASTELLON</t>
  </si>
  <si>
    <t>DEVUELTA</t>
  </si>
  <si>
    <t>1670112224</t>
  </si>
  <si>
    <t>DIEGO ALBERTO CHOQUE</t>
  </si>
  <si>
    <t>1891104640</t>
  </si>
  <si>
    <t>SANDRA QUISPE CONDORI</t>
  </si>
  <si>
    <t>1850100126</t>
  </si>
  <si>
    <t>ADRIANA SOLANGE THAMES ROCHA DE BRUNO</t>
  </si>
  <si>
    <t>LILIAN BARRIENTOS</t>
  </si>
  <si>
    <t>1670208157</t>
  </si>
  <si>
    <t>GERMAN FREDDY SAIRE QUISPE</t>
  </si>
  <si>
    <t>1670210731</t>
  </si>
  <si>
    <t>ANGELICA SONIA GUTIERREZ VIADEZ</t>
  </si>
  <si>
    <t>1670217932</t>
  </si>
  <si>
    <t>MABEL JUSTINIANO SAAVEDRA</t>
  </si>
  <si>
    <t>1770201138</t>
  </si>
  <si>
    <t>JUAN CARLOS FLORES CONDORI</t>
  </si>
  <si>
    <t>1770215682</t>
  </si>
  <si>
    <t>CRISTOFER FERNANDEZ GARCIA</t>
  </si>
  <si>
    <t>1970201511</t>
  </si>
  <si>
    <t>JULIO CESAR MENDIETA MAMANI</t>
  </si>
  <si>
    <t>1970202185</t>
  </si>
  <si>
    <t>CARMEN ROXANA CESPEDES ROSALES</t>
  </si>
  <si>
    <t>JAIME ROMERO JUAREZ</t>
  </si>
  <si>
    <t>WELLINGTON GALDINO RODRIGUES DE SOUZA</t>
  </si>
  <si>
    <t>OLGA ROBLEDO CUBA</t>
  </si>
  <si>
    <t>YENY TANCARA TANCARA</t>
  </si>
  <si>
    <t>JULIA JALDIN LOPEZ</t>
  </si>
  <si>
    <t>ELMER COCA RIVERA</t>
  </si>
  <si>
    <t>EMILIO CARTAGENA ARNEZ</t>
  </si>
  <si>
    <t>IVERTT OMAR PARCO VELASCO</t>
  </si>
  <si>
    <t>ROSARIO DEYSI AMURRIO MARQUEZ</t>
  </si>
  <si>
    <t>MAGALIA ROSMERY SOTO CHAVEZ</t>
  </si>
  <si>
    <t>1590804433</t>
  </si>
  <si>
    <t>SILVIA ELIZABETH NIEVES TABERA</t>
  </si>
  <si>
    <t>LUIS JAVIER RIOS AHENKE</t>
  </si>
  <si>
    <t>1991000364</t>
  </si>
  <si>
    <t>LIDIA GRANDE DURAN</t>
  </si>
  <si>
    <t>1991001607</t>
  </si>
  <si>
    <t>JHONNY COSSIO VILLARROEL</t>
  </si>
  <si>
    <t>1891103996</t>
  </si>
  <si>
    <t>YUDITH YASMILA ARAMAYO GUZMAN</t>
  </si>
  <si>
    <t>1991100395</t>
  </si>
  <si>
    <t>LUCIA MARGARITA MORALES DE ARANDA</t>
  </si>
  <si>
    <t>1991101726</t>
  </si>
  <si>
    <t>RIGOBERTO MALALE CHAVEZ</t>
  </si>
  <si>
    <t>OSCAR ARIAS QUISBERT</t>
  </si>
  <si>
    <t>1991301670</t>
  </si>
  <si>
    <t>SUSANA LAIME MANRRIQUE</t>
  </si>
  <si>
    <t>1991400447</t>
  </si>
  <si>
    <t>FREDDY CAYOJA FLORES</t>
  </si>
  <si>
    <t>1991401072</t>
  </si>
  <si>
    <t>SAMUEL JIMENEZ ROSAS</t>
  </si>
  <si>
    <t>2091400317</t>
  </si>
  <si>
    <t>JANNETH NELIDA TORREZ</t>
  </si>
  <si>
    <t>JAVIER LOPEZ COCA</t>
  </si>
  <si>
    <t>MIGUEL EDUARDO CALLE MENDOZA</t>
  </si>
  <si>
    <t>ROSA VERONICA GARCIA GARCIA</t>
  </si>
  <si>
    <t>CRISTINA GIL AMENANO</t>
  </si>
  <si>
    <t>ANGEL DAVID FLORES LOPEZ</t>
  </si>
  <si>
    <t>BENEFICIARIO</t>
  </si>
  <si>
    <t>1790300030</t>
  </si>
  <si>
    <t>CINTHIA COSSIO SANDY</t>
  </si>
  <si>
    <t>1670209704</t>
  </si>
  <si>
    <t>JUAN YUPANQUI ADUVIRI</t>
  </si>
  <si>
    <t>SHARON DAVALOS LOPEZ DE TIGRE</t>
  </si>
  <si>
    <t>ROCIO PAMELA GONZALES ZURITA</t>
  </si>
  <si>
    <t>ESTEBAN MOISES PEÑA CORTEZ</t>
  </si>
  <si>
    <t>MIGUEL ALVARO GARRON SANCHEZ</t>
  </si>
  <si>
    <t>SUSANA XIMENA MAIDANA FLORES</t>
  </si>
  <si>
    <t>EUFROSINA CAMACHO LOPEZ</t>
  </si>
  <si>
    <t>OSCAR TICONA LOPEZ</t>
  </si>
  <si>
    <t>SANDRA ZAMBRANA MAMANI</t>
  </si>
  <si>
    <t>BONY DORIAN BONIFACIO TORRICO</t>
  </si>
  <si>
    <t>ELIAS JUSTINIANO ORTIZ</t>
  </si>
  <si>
    <t>FELICIDAD SORAYA LOPEZ TORREZ</t>
  </si>
  <si>
    <t>ALBINO GONZALES LOPEZ</t>
  </si>
  <si>
    <t>RUBEN MAX CALDERON MOLLO</t>
  </si>
  <si>
    <t>HEBERT SOLIZ MONTAÑO</t>
  </si>
  <si>
    <t>JUAN HEBER FARFAN RIVERO</t>
  </si>
  <si>
    <t>MAGDALENA LOPEZ CHAMBI</t>
  </si>
  <si>
    <t>DIMELZA RAQUEL MANCILLA TAPIA</t>
  </si>
  <si>
    <t>LAUREANO CRUZ HUAYTARI</t>
  </si>
  <si>
    <t>MARIBEL SUAREZ SERRANO</t>
  </si>
  <si>
    <t>YVER AÑEZ HURTADO</t>
  </si>
  <si>
    <t>WILFREDO QUINA MAMANI</t>
  </si>
  <si>
    <t>MARIA ANTONIETA LOAYZA DURAN</t>
  </si>
  <si>
    <t>ELDA SANCHEZ SIMONEZ</t>
  </si>
  <si>
    <t>FELIX GENARO ABAN FARFAN</t>
  </si>
  <si>
    <t>1670207145</t>
  </si>
  <si>
    <t>JAVIER CHEJO PARISACA</t>
  </si>
  <si>
    <t>JUAN CARLOS VERDUGUEZ CLAROS</t>
  </si>
  <si>
    <t>RAQUEL ZARATE GARZOFINO</t>
  </si>
  <si>
    <t>1490801652</t>
  </si>
  <si>
    <t>FRANCO MARCO ANTONIO CASTELLON</t>
  </si>
  <si>
    <t>1490801653</t>
  </si>
  <si>
    <t>WILLMAN TARDIO COSTANA</t>
  </si>
  <si>
    <t>1670101406</t>
  </si>
  <si>
    <t>WILMAR PEDRO RODRIGUEZ ORDONEZ</t>
  </si>
  <si>
    <t>1770215401</t>
  </si>
  <si>
    <t>MIGUEL RICARDO ROCA MIRANDA</t>
  </si>
  <si>
    <t>1770215398</t>
  </si>
  <si>
    <t>ROSANIA LOURDES MIRANDA RIVAS</t>
  </si>
  <si>
    <t>1870100767</t>
  </si>
  <si>
    <t>TANIA LIMACHI MAMANI</t>
  </si>
  <si>
    <t>1670200168</t>
  </si>
  <si>
    <t>RAQUEL SAAVEDRA TERRAZAS</t>
  </si>
  <si>
    <t>1670217279</t>
  </si>
  <si>
    <t>FREDDY CHOQUECHA LUPINTA</t>
  </si>
  <si>
    <t>1770218546</t>
  </si>
  <si>
    <t>WILMA LORENA MENDOZA CHOQUE</t>
  </si>
  <si>
    <t>1150201194</t>
  </si>
  <si>
    <t>BETTY NANCY CHEJO QUISPE</t>
  </si>
  <si>
    <t>1770201675</t>
  </si>
  <si>
    <t>ASTERIA MOYA DELGADILLO</t>
  </si>
  <si>
    <t>1670205590</t>
  </si>
  <si>
    <t>SANDRA VEDIA CUELLAR</t>
  </si>
  <si>
    <t>1670104991</t>
  </si>
  <si>
    <t>KIMLEY VEIZAGA MUNOZ</t>
  </si>
  <si>
    <t>1891004474</t>
  </si>
  <si>
    <t>PILAR LAMAS GARCIA</t>
  </si>
  <si>
    <t>1670113863</t>
  </si>
  <si>
    <t>ELFI CEJAS SENZANO DE VILLAGOMEZ</t>
  </si>
  <si>
    <t>1670106046</t>
  </si>
  <si>
    <t>RICHARD GUTIERREZ MONTANO</t>
  </si>
  <si>
    <t>1670113864</t>
  </si>
  <si>
    <t>1670116808</t>
  </si>
  <si>
    <t>PEDRO MAITA SACARI</t>
  </si>
  <si>
    <t>1690700790</t>
  </si>
  <si>
    <t>EDWIN SIMON JALDIN</t>
  </si>
  <si>
    <t>1670211821</t>
  </si>
  <si>
    <t>CLAUDIA MARIA ARANIBAR TOLEDO</t>
  </si>
  <si>
    <t>1670211820</t>
  </si>
  <si>
    <t>1670205239</t>
  </si>
  <si>
    <t>ROY CASSIA MAMANI</t>
  </si>
  <si>
    <t>1670205830</t>
  </si>
  <si>
    <t>ELIO DOMINGUEZ SALAZAR</t>
  </si>
  <si>
    <t>1670112131</t>
  </si>
  <si>
    <t>MOISES ORTIZ FLORES</t>
  </si>
  <si>
    <t>1670200089</t>
  </si>
  <si>
    <t>RUTTY SOLANO JAILLITA</t>
  </si>
  <si>
    <t>1670200090</t>
  </si>
  <si>
    <t>1670214588</t>
  </si>
  <si>
    <t>MERCEDES PADILLA</t>
  </si>
  <si>
    <t>1670214590</t>
  </si>
  <si>
    <t>1670214688</t>
  </si>
  <si>
    <t>MARIA EUGENIA FLORES PADILLA</t>
  </si>
  <si>
    <t>1670202142</t>
  </si>
  <si>
    <t>EDUARDO RAMIRO OSINAGA SURUBY</t>
  </si>
  <si>
    <t>1150200065</t>
  </si>
  <si>
    <t>LILIANA NUNI SUAREZ</t>
  </si>
  <si>
    <t>1670206423</t>
  </si>
  <si>
    <t>ESTELA LOPEZ ADAN</t>
  </si>
  <si>
    <t>1670206497</t>
  </si>
  <si>
    <t>JOSE ANTONIO LOPEZ ADANS</t>
  </si>
  <si>
    <t>1670200451</t>
  </si>
  <si>
    <t>GRACIELA ALGARANAZ BALCAZAR</t>
  </si>
  <si>
    <t>1750100105</t>
  </si>
  <si>
    <t>LUZ MARYBEL VILLCA CONDO</t>
  </si>
  <si>
    <t>1770101770</t>
  </si>
  <si>
    <t>ALIZON ADELAIDA SAUZA JIMENEZ</t>
  </si>
  <si>
    <t>1770215460</t>
  </si>
  <si>
    <t>MARIA LOURDES FLORES MONTECINOS</t>
  </si>
  <si>
    <t>1891000339</t>
  </si>
  <si>
    <t>MARIO SALASQUISPE VALERIANO</t>
  </si>
  <si>
    <t>1991301409</t>
  </si>
  <si>
    <t>JOSE AGUILAR ESPEJO</t>
  </si>
  <si>
    <t>1770205554</t>
  </si>
  <si>
    <t>AURELIO ARAUZ ZAMBRANA</t>
  </si>
  <si>
    <t>1770101769</t>
  </si>
  <si>
    <t>RODRIGO CHOQUE OROPEZA</t>
  </si>
  <si>
    <t>1670215012</t>
  </si>
  <si>
    <t>ANA ISABEL MOREIRA MENDOZA</t>
  </si>
  <si>
    <t>1670209756</t>
  </si>
  <si>
    <t>NOEL IVAN ARAMAYO ZUBIETA</t>
  </si>
  <si>
    <t>1670217549</t>
  </si>
  <si>
    <t>JACINTO HILARI QUENTA</t>
  </si>
  <si>
    <t>1670217550</t>
  </si>
  <si>
    <t>WELY HILARI QUENTA</t>
  </si>
  <si>
    <t>1590800042</t>
  </si>
  <si>
    <t>PEDRO FLORES COTRINA</t>
  </si>
  <si>
    <t>1590800043</t>
  </si>
  <si>
    <t>1770100126</t>
  </si>
  <si>
    <t>EIBER DONAIRE NARVAEZ</t>
  </si>
  <si>
    <t>1770201601</t>
  </si>
  <si>
    <t>1670215809</t>
  </si>
  <si>
    <t>SAMUEL APAZA MAMANI</t>
  </si>
  <si>
    <t>1670103497</t>
  </si>
  <si>
    <t>DAMIANA SERRUDO MICHEL DE PEREZ</t>
  </si>
  <si>
    <t>1670115722</t>
  </si>
  <si>
    <t>PEDRO MAMANI CHUCAMANI</t>
  </si>
  <si>
    <t>1670215055</t>
  </si>
  <si>
    <t>ROGELIO MALDONADO BARRIOS</t>
  </si>
  <si>
    <t>1150200211</t>
  </si>
  <si>
    <t>YERRY COAQUIRA CAYO</t>
  </si>
  <si>
    <t>1150200220</t>
  </si>
  <si>
    <t>1670104654</t>
  </si>
  <si>
    <t>EMILIO CABRERA CALDERON</t>
  </si>
  <si>
    <t>1670109685</t>
  </si>
  <si>
    <t>EDWIN HUANCA CONDORI</t>
  </si>
  <si>
    <t>1670208669</t>
  </si>
  <si>
    <t>LIZETH CAUMOL OVANDO</t>
  </si>
  <si>
    <t>1770200241</t>
  </si>
  <si>
    <t>EDITH VARGAS VARGAS</t>
  </si>
  <si>
    <t>1770203725</t>
  </si>
  <si>
    <t>JULIAN BAUTISTA MARTINEZ</t>
  </si>
  <si>
    <t>1690700493</t>
  </si>
  <si>
    <t>ELIZABETH DURAN CUELLAR</t>
  </si>
  <si>
    <t>1590806218</t>
  </si>
  <si>
    <t>DULFA CUELLAR BALCAZAR DE MOZOMBITE</t>
  </si>
  <si>
    <t>1590806219</t>
  </si>
  <si>
    <t>1590806220</t>
  </si>
  <si>
    <t>1590806221</t>
  </si>
  <si>
    <t>1670217347</t>
  </si>
  <si>
    <t>HILARIA CORONADO DE BALTAZAR</t>
  </si>
  <si>
    <t>1890701249</t>
  </si>
  <si>
    <t>JHENNY RAMIREZ LANDIVAR</t>
  </si>
  <si>
    <t>1770203317</t>
  </si>
  <si>
    <t>GLADIZ ARGOLLO LOPEZ</t>
  </si>
  <si>
    <t>1890701250</t>
  </si>
  <si>
    <t>FERNANDO ALEJANDRO PEREDO RAMIREZ</t>
  </si>
  <si>
    <t>1670203596</t>
  </si>
  <si>
    <t>EFRAIN GALLEGO HUANACO</t>
  </si>
  <si>
    <t>1670203597</t>
  </si>
  <si>
    <t>1670101631</t>
  </si>
  <si>
    <t>DELINA RUEDA FLORES</t>
  </si>
  <si>
    <t>1670101917</t>
  </si>
  <si>
    <t>1670111926</t>
  </si>
  <si>
    <t>1670118148</t>
  </si>
  <si>
    <t>MARCELINO MOLINA RAMOS</t>
  </si>
  <si>
    <t>1770102308</t>
  </si>
  <si>
    <t>SERGIO IVAN VALDIVIA TASTACA</t>
  </si>
  <si>
    <t>1770102342</t>
  </si>
  <si>
    <t>1870100307</t>
  </si>
  <si>
    <t>JORGE CHANGARAY LLANOS</t>
  </si>
  <si>
    <t>1970100517</t>
  </si>
  <si>
    <t>PRISCA CHUNCHO PUMA</t>
  </si>
  <si>
    <t>1970100941</t>
  </si>
  <si>
    <t>SILVANA BERTHA SALEK JIMENEZ</t>
  </si>
  <si>
    <t>1670204218</t>
  </si>
  <si>
    <t>ROXANA MERIDA ANDIA</t>
  </si>
  <si>
    <t>1670211438</t>
  </si>
  <si>
    <t>MARIA CRISTINA PORTUGAL ALVARADO</t>
  </si>
  <si>
    <t>1970203200</t>
  </si>
  <si>
    <t>JUVENAL VELEZ VERDUGUEZ</t>
  </si>
  <si>
    <t>1970203201</t>
  </si>
  <si>
    <t>ANDREA GUTIERREZ BEJARANO</t>
  </si>
  <si>
    <t>GERARDO TIBUBAY MOSQUEIRA</t>
  </si>
  <si>
    <t>RAQUEL MORENO ROCA</t>
  </si>
  <si>
    <t>1891102026</t>
  </si>
  <si>
    <t>PAULINA LICONA SUASNABAR DE SUASNABAR</t>
  </si>
  <si>
    <t>ARMANDO VILLCA NUÑEZ</t>
  </si>
  <si>
    <t>JUSCELINO JUSTINIANO FERNANDEZ</t>
  </si>
  <si>
    <t>PAOLA ARZABE OSINAGA</t>
  </si>
  <si>
    <t>1991301473</t>
  </si>
  <si>
    <t>ERWIN ERNESTO BALDELLON ARTEAGA</t>
  </si>
  <si>
    <t>1991400113</t>
  </si>
  <si>
    <t>ROSMERY QUINTANILLA AVILES</t>
  </si>
  <si>
    <t>1991400114</t>
  </si>
  <si>
    <t>1991400116</t>
  </si>
  <si>
    <t>1991400121</t>
  </si>
  <si>
    <t>1991400123</t>
  </si>
  <si>
    <t>1991400124</t>
  </si>
  <si>
    <t>1991403244</t>
  </si>
  <si>
    <t>TATIANA TALAMANI SUAREZ</t>
  </si>
  <si>
    <t>2091400171</t>
  </si>
  <si>
    <t>ARMANDO CASTRO FERNANDEZ</t>
  </si>
  <si>
    <t>GRISSEL HUANCA VARGAS</t>
  </si>
  <si>
    <t>PAULINA LICONA DE SUASNABAR</t>
  </si>
  <si>
    <t>1770200005</t>
  </si>
  <si>
    <t>CRISTINA CHAVEZ APAZA</t>
  </si>
  <si>
    <t>1770200744</t>
  </si>
  <si>
    <t>LIZBANIA RIVEROS FUENTE</t>
  </si>
  <si>
    <t>1770201061</t>
  </si>
  <si>
    <t>WILFREDO COLQUE FUENTES</t>
  </si>
  <si>
    <t>1670218627</t>
  </si>
  <si>
    <t>LORENZO MACHUCA PESOA</t>
  </si>
  <si>
    <t>1770204519</t>
  </si>
  <si>
    <t>MARIA EVA VELASQUEZ MOSCOSO</t>
  </si>
  <si>
    <t>1770204520</t>
  </si>
  <si>
    <t>1870201633</t>
  </si>
  <si>
    <t>DANIEL AUGUSTO JUSTINIANO REA</t>
  </si>
  <si>
    <t>LUZ CORAZON ALBORNOS ZABALAGA</t>
  </si>
  <si>
    <t>1870203905</t>
  </si>
  <si>
    <t>MAGALY LIJERON ROSAS</t>
  </si>
  <si>
    <t>1670208800</t>
  </si>
  <si>
    <t>DIONILDA YEPES ALBARES</t>
  </si>
  <si>
    <t>1670208801</t>
  </si>
  <si>
    <t>1670208802</t>
  </si>
  <si>
    <t>1670208803</t>
  </si>
  <si>
    <t>1670208804</t>
  </si>
  <si>
    <t>1890700693</t>
  </si>
  <si>
    <t>ABIMAEL CUSI MAMANI</t>
  </si>
  <si>
    <t>1770100588</t>
  </si>
  <si>
    <t>ANTONIO CALDERON FLORES</t>
  </si>
  <si>
    <t>1770100789</t>
  </si>
  <si>
    <t>1670112453</t>
  </si>
  <si>
    <t>MAYRA VANESSA VILLANUEVA REVOLLO</t>
  </si>
  <si>
    <t>2091100219</t>
  </si>
  <si>
    <t>MARIO CEREZO QUISPE</t>
  </si>
  <si>
    <t>1050205161</t>
  </si>
  <si>
    <t>PROFETA MAIRA FLORES</t>
  </si>
  <si>
    <t>1050205162</t>
  </si>
  <si>
    <t>RENE HONORIO QUISPE CASTELLON</t>
  </si>
  <si>
    <t>1990800014</t>
  </si>
  <si>
    <t>WALTER HUMBERTO VILLARROEL AGUAYO</t>
  </si>
  <si>
    <t>1670206305</t>
  </si>
  <si>
    <t>JULIA ARANCIBIA SALAZAR</t>
  </si>
  <si>
    <t>1670210518</t>
  </si>
  <si>
    <t>SERGIO EDUARDO ZABALA CARRILLO</t>
  </si>
  <si>
    <t>1670105892</t>
  </si>
  <si>
    <t>CLOTILDE ROJAS FORONDA</t>
  </si>
  <si>
    <t>CARLOS CRISTHIAN RODRIGUEZ ROJAS</t>
  </si>
  <si>
    <t>1770206007</t>
  </si>
  <si>
    <t>RICHAR CLAROS VARGAS</t>
  </si>
  <si>
    <t>1670209511</t>
  </si>
  <si>
    <t>MARTHA HUALLPA PARIKAHUA</t>
  </si>
  <si>
    <t>1991101356</t>
  </si>
  <si>
    <t>VIVIANA SEGUIL ALBINO</t>
  </si>
  <si>
    <t>1670101735</t>
  </si>
  <si>
    <t>IRMA CRESPO GUERRA</t>
  </si>
  <si>
    <t>820100074</t>
  </si>
  <si>
    <t>1150202314</t>
  </si>
  <si>
    <t>RENE CASTILLO</t>
  </si>
  <si>
    <t>1670103382</t>
  </si>
  <si>
    <t>LIZET GARCIA MONTECINOS</t>
  </si>
  <si>
    <t>1670103487</t>
  </si>
  <si>
    <t>1670102456</t>
  </si>
  <si>
    <t>CATY CHANGARAY LLANOS</t>
  </si>
  <si>
    <t>1670118651</t>
  </si>
  <si>
    <t>JUANA RUTH RUA CLAROS</t>
  </si>
  <si>
    <t>1670118652</t>
  </si>
  <si>
    <t>1670112527</t>
  </si>
  <si>
    <t>SANDY PAZ PARDO</t>
  </si>
  <si>
    <t>1590600003</t>
  </si>
  <si>
    <t>AYDA MELANIA ROJAS FERNANDEZ</t>
  </si>
  <si>
    <t>1590600004</t>
  </si>
  <si>
    <t>1670103477</t>
  </si>
  <si>
    <t>VIRGINIA CANO QUIROZ</t>
  </si>
  <si>
    <t>1790600169</t>
  </si>
  <si>
    <t>RODRIGO MIER VENTURA</t>
  </si>
  <si>
    <t>1870101241</t>
  </si>
  <si>
    <t>ROSA CABERO</t>
  </si>
  <si>
    <t>1670208708</t>
  </si>
  <si>
    <t>MARCOS CAYO VELA</t>
  </si>
  <si>
    <t>1670213419</t>
  </si>
  <si>
    <t>JUSTINA MORALES HUALLPA</t>
  </si>
  <si>
    <t>1991401895</t>
  </si>
  <si>
    <t>1991401896</t>
  </si>
  <si>
    <t>1770219086</t>
  </si>
  <si>
    <t>HEVERT TERRAZAS PABLO</t>
  </si>
  <si>
    <t>1870204269</t>
  </si>
  <si>
    <t>IVANA DEL CARPIO GARCIA</t>
  </si>
  <si>
    <t>1670208260</t>
  </si>
  <si>
    <t>EDITH GUZMAN MOJICA</t>
  </si>
  <si>
    <t>GROVER MONTAÑO GARCIA</t>
  </si>
  <si>
    <t>JOHNNY FRANCISCO TORREZ VENTURA</t>
  </si>
  <si>
    <t>FRANK REINALDO CHAVEZ FLORES</t>
  </si>
  <si>
    <t>MARCELA SAAVEDRA ANDIA</t>
  </si>
  <si>
    <t>GLADYS PIEDADES ARTEAGA MENDEZ</t>
  </si>
  <si>
    <t>MARIELA ALVARADO ANTEZANA</t>
  </si>
  <si>
    <t>ROBERT CHAROCSI GUZMAN</t>
  </si>
  <si>
    <t>IRENE LAURINAVICIUS ROMAN</t>
  </si>
  <si>
    <t>WILDO OMAR GUARACHI CHAVEZ</t>
  </si>
  <si>
    <t>JUAN TICONA</t>
  </si>
  <si>
    <t>ANA GUZMAN FLORES</t>
  </si>
  <si>
    <t>CARMELO QUIROZ HURTADO</t>
  </si>
  <si>
    <t>MARIO ZARATE CANCHI</t>
  </si>
  <si>
    <t>ELIZABETH HUALLPA VICENTE</t>
  </si>
  <si>
    <t>FELICIDAD ZARATE MAMANI</t>
  </si>
  <si>
    <t>SIVIA ELEN AJALLA JIMENEZ</t>
  </si>
  <si>
    <t>MAIDA MILENA LEIGUE CANDIA</t>
  </si>
  <si>
    <t>1670112942</t>
  </si>
  <si>
    <t>LUIS VILLANUEVA RADA</t>
  </si>
  <si>
    <t>1670210403</t>
  </si>
  <si>
    <t>EMILDA ANDRADE CERON</t>
  </si>
  <si>
    <t>1670216507</t>
  </si>
  <si>
    <t>DILMA GLADYS LOPEZ CORDOVA</t>
  </si>
  <si>
    <t>1670216431</t>
  </si>
  <si>
    <t>1670209649</t>
  </si>
  <si>
    <t>HELAMAN ENOC CUETO ANGOLA</t>
  </si>
  <si>
    <t>1670111735</t>
  </si>
  <si>
    <t>MIRIAN VASQUEZ ESCOBAR</t>
  </si>
  <si>
    <t>LIGIA ESPINOZA VARGAS</t>
  </si>
  <si>
    <t>1790600081</t>
  </si>
  <si>
    <t>JHONNY SALINAS JALDIN</t>
  </si>
  <si>
    <t>1770210808</t>
  </si>
  <si>
    <t>1670209787</t>
  </si>
  <si>
    <t>JOSE MIGUEL GARCIA MIRANDA</t>
  </si>
  <si>
    <t>MAGALY TROCHE</t>
  </si>
  <si>
    <t>1891003101</t>
  </si>
  <si>
    <t>NORBERTO LEINCE MAMANI MAMANI</t>
  </si>
  <si>
    <t>1991300483</t>
  </si>
  <si>
    <t>VILLMA AGUIRRE VALENCIA</t>
  </si>
  <si>
    <t>1891004323</t>
  </si>
  <si>
    <t>SERAFIN ARIAS ARIAS</t>
  </si>
  <si>
    <t>1891104893</t>
  </si>
  <si>
    <t>ANA JUDITH PACSI REAL</t>
  </si>
  <si>
    <t>1891100685</t>
  </si>
  <si>
    <t>ROLANDO CHAMBI MAMANI</t>
  </si>
  <si>
    <t>JOSE ESPADA CORONADO</t>
  </si>
  <si>
    <t>1770213336</t>
  </si>
  <si>
    <t>JUAN DANIEL POZO VARGAS</t>
  </si>
  <si>
    <t>1770207707</t>
  </si>
  <si>
    <t>JOSE GERMAN ROCABADO RODRIGUEZ</t>
  </si>
  <si>
    <t>1870203162</t>
  </si>
  <si>
    <t>SUSANA SALVADOR MAMANI</t>
  </si>
  <si>
    <t>1770202645</t>
  </si>
  <si>
    <t>1770213054</t>
  </si>
  <si>
    <t>NANCY MARIA HERRERA ESPINOZA</t>
  </si>
  <si>
    <t>1890700993</t>
  </si>
  <si>
    <t>MARIA ELENA MONTANO GONZALES</t>
  </si>
  <si>
    <t>1870201282</t>
  </si>
  <si>
    <t>ALEJANDRO ANDRADES HEREDIA</t>
  </si>
  <si>
    <t>1870101060</t>
  </si>
  <si>
    <t>FELIX FERNANDEZ TITO</t>
  </si>
  <si>
    <t>1770202643</t>
  </si>
  <si>
    <t>1670211970</t>
  </si>
  <si>
    <t>SANTOS INTURIAS CHAMI</t>
  </si>
  <si>
    <t>1891003652</t>
  </si>
  <si>
    <t>NICOLAS GERMAN TORRICO VALDIVIA</t>
  </si>
  <si>
    <t>1991001916</t>
  </si>
  <si>
    <t>BRAYAN CABALLERO VILLAFUERTE</t>
  </si>
  <si>
    <t>1790700094</t>
  </si>
  <si>
    <t>MERI VELIZ GARCIA</t>
  </si>
  <si>
    <t>1670210406</t>
  </si>
  <si>
    <t>WILDER MAMANI CABEZAS</t>
  </si>
  <si>
    <t>1670218759</t>
  </si>
  <si>
    <t>SUSY MONICA VELARDE ROJAS</t>
  </si>
  <si>
    <t>1670113852</t>
  </si>
  <si>
    <t>WAGNER TORRICO ZURITA</t>
  </si>
  <si>
    <t>1670113854</t>
  </si>
  <si>
    <t>1590804790</t>
  </si>
  <si>
    <t>WINSOR LIMA ANDIA</t>
  </si>
  <si>
    <t>1670116380</t>
  </si>
  <si>
    <t>DOLORES  PATRICIA MORALES CARPIO</t>
  </si>
  <si>
    <t>1670218237</t>
  </si>
  <si>
    <t>MARCOS ALMANZA RIVERO</t>
  </si>
  <si>
    <t>1670217887</t>
  </si>
  <si>
    <t>HUGO MOLINA FERMIN</t>
  </si>
  <si>
    <t>1670205715</t>
  </si>
  <si>
    <t>YDAR RODRIGO GUACHALLA TORREZ</t>
  </si>
  <si>
    <t>1670112403</t>
  </si>
  <si>
    <t>SONIA CHAVEZ CONDORI</t>
  </si>
  <si>
    <t>1670211306</t>
  </si>
  <si>
    <t>ORLANDO PONCE MONTANO</t>
  </si>
  <si>
    <t>1670111936</t>
  </si>
  <si>
    <t>GIOVANA VELA VALLEJOS</t>
  </si>
  <si>
    <t>1670201435</t>
  </si>
  <si>
    <t>JENNIFFER ANA MARIA ROJAS MONTAN</t>
  </si>
  <si>
    <t>1670204505</t>
  </si>
  <si>
    <t>RICHARD VALENCIA TOVAR</t>
  </si>
  <si>
    <t>1670214766</t>
  </si>
  <si>
    <t>NERIA COLQUE LEON</t>
  </si>
  <si>
    <t>1670113521</t>
  </si>
  <si>
    <t>VICTOR PANIAGUA SOLIS</t>
  </si>
  <si>
    <t>1670201141</t>
  </si>
  <si>
    <t>CINTHIA MAGALY SANTA CRUZ MONTANO</t>
  </si>
  <si>
    <t>1670217680</t>
  </si>
  <si>
    <t>NINFA CLAROS SOLIS</t>
  </si>
  <si>
    <t>1670114560</t>
  </si>
  <si>
    <t>LESLY ELIANA PERALTA MAMANI</t>
  </si>
  <si>
    <t>1670108691</t>
  </si>
  <si>
    <t>MARCIAL FUENTES ALEGRIA</t>
  </si>
  <si>
    <t>1670105206</t>
  </si>
  <si>
    <t>JULIO ALVAREZ MONTECINOS</t>
  </si>
  <si>
    <t>1670115455</t>
  </si>
  <si>
    <t>NOLBERTO CALLE ULUNQUE</t>
  </si>
  <si>
    <t>1670115855</t>
  </si>
  <si>
    <t>JUANA ROCHA DE COTARI</t>
  </si>
  <si>
    <t>1770205185</t>
  </si>
  <si>
    <t>RIMBER MEMO CHOQUE MAMANI</t>
  </si>
  <si>
    <t>1770202412</t>
  </si>
  <si>
    <t>MARIA CRISTINA LORA RAMIREZ</t>
  </si>
  <si>
    <t>1770202413</t>
  </si>
  <si>
    <t>1670206586</t>
  </si>
  <si>
    <t>FILIMON FERNANDEZ VALLEJOS</t>
  </si>
  <si>
    <t>1670115883</t>
  </si>
  <si>
    <t>SILVIA VACA  MONTERO DE SOMOZA</t>
  </si>
  <si>
    <t>1690800592</t>
  </si>
  <si>
    <t>RUTH DAVALOS ESCOBAR</t>
  </si>
  <si>
    <t>1670112837</t>
  </si>
  <si>
    <t>FIORELA HURTADO</t>
  </si>
  <si>
    <t>1670115642</t>
  </si>
  <si>
    <t>VALERIO CHUCUTEA CARICARI</t>
  </si>
  <si>
    <t>1670115643</t>
  </si>
  <si>
    <t>1670115644</t>
  </si>
  <si>
    <t>1670115645</t>
  </si>
  <si>
    <t>1670115646</t>
  </si>
  <si>
    <t>1991001558</t>
  </si>
  <si>
    <t>RUPERTO EMILIO GASAUI MIQUEL</t>
  </si>
  <si>
    <t xml:space="preserve">HUMBERTO </t>
  </si>
  <si>
    <t>1991001559</t>
  </si>
  <si>
    <t>1991001560</t>
  </si>
  <si>
    <t>1890801970</t>
  </si>
  <si>
    <t>ELOYZA VARGAS DE LIMA</t>
  </si>
  <si>
    <t>1770102009</t>
  </si>
  <si>
    <t>HERNAN MAMANI PLATA</t>
  </si>
  <si>
    <t>1670111439</t>
  </si>
  <si>
    <t>SILVERIO ARROSTE LLANOS</t>
  </si>
  <si>
    <t>1670212353</t>
  </si>
  <si>
    <t>FULGENCIO SACACA CANAZA</t>
  </si>
  <si>
    <t>1890800371</t>
  </si>
  <si>
    <t>ROBERTO MAMANI RAMOS</t>
  </si>
  <si>
    <t>1890800372</t>
  </si>
  <si>
    <t>1670118447</t>
  </si>
  <si>
    <t>SOLUNA NOEMI GOMEZ SEA</t>
  </si>
  <si>
    <t>1770201211</t>
  </si>
  <si>
    <t>CARLOS RAMIREZ ALVAREZ</t>
  </si>
  <si>
    <t>1770201219</t>
  </si>
  <si>
    <t>1770201209</t>
  </si>
  <si>
    <t>JOAQUIN RAMIREZ ALVAREZ</t>
  </si>
  <si>
    <t>1770201210</t>
  </si>
  <si>
    <t>1770100230</t>
  </si>
  <si>
    <t>YELSYM FAREL MASUELOS</t>
  </si>
  <si>
    <t>1670217948</t>
  </si>
  <si>
    <t>ANGEL MENDOZA COLQUE</t>
  </si>
  <si>
    <t>1670116867</t>
  </si>
  <si>
    <t>ARMINDA CHUBE GALARZA</t>
  </si>
  <si>
    <t>1770217791</t>
  </si>
  <si>
    <t>CARMEN MENESES BERRERA</t>
  </si>
  <si>
    <t>1770216441</t>
  </si>
  <si>
    <t>JOSE LUIS FRANCO SOTO</t>
  </si>
  <si>
    <t>1970202389</t>
  </si>
  <si>
    <t>MARIBEL VIRGINIA FLORES ARROYO</t>
  </si>
  <si>
    <t>1970202390</t>
  </si>
  <si>
    <t>1670214665</t>
  </si>
  <si>
    <t>1670118968</t>
  </si>
  <si>
    <t>INDIRA MILDRED GOMEZ SEA</t>
  </si>
  <si>
    <t>1670119592</t>
  </si>
  <si>
    <t>YESENIA ALEJANDRA SALVATIERRA MERILES</t>
  </si>
  <si>
    <t>1770100083</t>
  </si>
  <si>
    <t>LUIS CARLOS ARRATIA LIPACHO</t>
  </si>
  <si>
    <t>1670103715</t>
  </si>
  <si>
    <t>EDDY ALICIA PEREZ ALBINO</t>
  </si>
  <si>
    <t>aLEYDA CASTELLON</t>
  </si>
  <si>
    <t>YLSA NAIR ROCA CARRENO</t>
  </si>
  <si>
    <t>1770100088</t>
  </si>
  <si>
    <t>ARACELY ARROYO PEREZ</t>
  </si>
  <si>
    <t>GUALBERTO QUIROZ MAYTA</t>
  </si>
  <si>
    <t>1670206714</t>
  </si>
  <si>
    <t>LAIDA RIVERO GARRIDO</t>
  </si>
  <si>
    <t>1670211647</t>
  </si>
  <si>
    <t>GONZALO HUANCA OQUENDO</t>
  </si>
  <si>
    <t>1670110289</t>
  </si>
  <si>
    <t>YOVANA MERCEDES MAMANI LAURA</t>
  </si>
  <si>
    <t>1670107610</t>
  </si>
  <si>
    <t>FELICIDAD VARGAS ZAMBRANA</t>
  </si>
  <si>
    <t>1770102295</t>
  </si>
  <si>
    <t>VICTOR HUGO CLAURE YALE</t>
  </si>
  <si>
    <t>1670217188</t>
  </si>
  <si>
    <t>ROBERTO CARLOS MERIDA MACHACA</t>
  </si>
  <si>
    <t>1670217190</t>
  </si>
  <si>
    <t>1670118349</t>
  </si>
  <si>
    <t>MARIBEL BALDERRAMA TRUJILLO</t>
  </si>
  <si>
    <t>1670100582</t>
  </si>
  <si>
    <t>LEIDY LINO CUELLAR</t>
  </si>
  <si>
    <t>1670210357</t>
  </si>
  <si>
    <t>CIPRIAN ZARATE CALDERON</t>
  </si>
  <si>
    <t>1870100291</t>
  </si>
  <si>
    <t>DALIA ORTIZ APONTE</t>
  </si>
  <si>
    <t>2070100130</t>
  </si>
  <si>
    <t>MONICA RIVERA TACIBO</t>
  </si>
  <si>
    <t>1670209874</t>
  </si>
  <si>
    <t>NIXON SALVADOR MENDOZA SANCHEZ</t>
  </si>
  <si>
    <t>1670117966</t>
  </si>
  <si>
    <t>VICTOR FELIPE CHAVEZ RAMOS</t>
  </si>
  <si>
    <t>1870100744</t>
  </si>
  <si>
    <t>JHUSBEL EDSON RUIZ LUTHER</t>
  </si>
  <si>
    <t>1670112937</t>
  </si>
  <si>
    <t>JAIME QUIROZ VARGAS</t>
  </si>
  <si>
    <t>1991300776</t>
  </si>
  <si>
    <t>ANABEL FLORES TARIFA</t>
  </si>
  <si>
    <t>1670114152</t>
  </si>
  <si>
    <t>CARLA GUADALUPE DAGA ZENTENO</t>
  </si>
  <si>
    <t>1150200932</t>
  </si>
  <si>
    <t>ROSA RIVERO ALGARANAZ</t>
  </si>
  <si>
    <t xml:space="preserve">WALTER ANGEL ILLATARCO </t>
  </si>
  <si>
    <t xml:space="preserve">PATRICIA MONICA </t>
  </si>
  <si>
    <t>1670200072</t>
  </si>
  <si>
    <t>VILMA BARRADAS SANCHEZ</t>
  </si>
  <si>
    <t>1670106541</t>
  </si>
  <si>
    <t>IVER GARCIA AGUILAR</t>
  </si>
  <si>
    <t>1670114021</t>
  </si>
  <si>
    <t>1670106540</t>
  </si>
  <si>
    <t>1670203567</t>
  </si>
  <si>
    <t>ELFFY SUAREZ DE ROMAN</t>
  </si>
  <si>
    <t>1770207055</t>
  </si>
  <si>
    <t>EDWIN CHAVARRIA SONAVI</t>
  </si>
  <si>
    <t>1670108988</t>
  </si>
  <si>
    <t>RIMER FERRUFINO ROJAS</t>
  </si>
  <si>
    <t>1670108989</t>
  </si>
  <si>
    <t>1670108990</t>
  </si>
  <si>
    <t xml:space="preserve">CARMEN CLAVIJO KACHI </t>
  </si>
  <si>
    <t>1991100639</t>
  </si>
  <si>
    <t>BASILIO LARICO MEDINA</t>
  </si>
  <si>
    <t>1991100638</t>
  </si>
  <si>
    <t>1670112399</t>
  </si>
  <si>
    <t>SIMONA CUELLAR CUISAGUANA</t>
  </si>
  <si>
    <t>1670113263</t>
  </si>
  <si>
    <t>MARIA ISABEL TICONA MACIAS</t>
  </si>
  <si>
    <t>1670113461</t>
  </si>
  <si>
    <t>ELSA CONDORI FLORES</t>
  </si>
  <si>
    <t>SILVANA MAMANI LIMACHI</t>
  </si>
  <si>
    <t>JOSE JAIME POL MOLINA</t>
  </si>
  <si>
    <t>1670208564</t>
  </si>
  <si>
    <t>DANIEL PEREZ GUZMAN</t>
  </si>
  <si>
    <t>1670212803</t>
  </si>
  <si>
    <t>ERASMO LIDER TERRAZAS CALDERON</t>
  </si>
  <si>
    <t>1670213658</t>
  </si>
  <si>
    <t>ADEMIR LEONARDO MARINO QUISPE</t>
  </si>
  <si>
    <t>1670214318</t>
  </si>
  <si>
    <t>DEMETRIO AGUILAR POMA</t>
  </si>
  <si>
    <t>1770204725</t>
  </si>
  <si>
    <t>JOSE MAURICIO TORREZ PENA</t>
  </si>
  <si>
    <t>1770206807</t>
  </si>
  <si>
    <t>ISRAEL FLORES PATY</t>
  </si>
  <si>
    <t>1770208491</t>
  </si>
  <si>
    <t>LOIDA VARGAS CAERO</t>
  </si>
  <si>
    <t>1770209003</t>
  </si>
  <si>
    <t>JUSTINO LEON MITA</t>
  </si>
  <si>
    <t>1770210929</t>
  </si>
  <si>
    <t>HILDA TANCARA TANCARA</t>
  </si>
  <si>
    <t>1770213034</t>
  </si>
  <si>
    <t>1770213481</t>
  </si>
  <si>
    <t>RUBEN GUSTAVO ARAMAYO COSSIO</t>
  </si>
  <si>
    <t>1770214833</t>
  </si>
  <si>
    <t>SANTIAGO FLORES HERRERA</t>
  </si>
  <si>
    <t>1770214834</t>
  </si>
  <si>
    <t>1770216365</t>
  </si>
  <si>
    <t>JHONY TANCARA TANCARA</t>
  </si>
  <si>
    <t>1770216909</t>
  </si>
  <si>
    <t>DANIEL PEDRO LOPEZ ADUVIRI</t>
  </si>
  <si>
    <t>1770217118</t>
  </si>
  <si>
    <t>JHANETTE LIMACHI VELIZ</t>
  </si>
  <si>
    <t>1770218055</t>
  </si>
  <si>
    <t>JACINTO FERNANDEZ VALLEJOS</t>
  </si>
  <si>
    <t>1770218058</t>
  </si>
  <si>
    <t>1870200041</t>
  </si>
  <si>
    <t>JUAN CARLOS GARCIA</t>
  </si>
  <si>
    <t>1870203732</t>
  </si>
  <si>
    <t>WILMER MENDIETA LOPEZ</t>
  </si>
  <si>
    <t>1870204076</t>
  </si>
  <si>
    <t>1970201222</t>
  </si>
  <si>
    <t>MARIA FELIPA CRUZ LUNA</t>
  </si>
  <si>
    <t>JANETH ROJAS ESCOBAR</t>
  </si>
  <si>
    <t>ARMINDA ALICIA SARZO TOLA</t>
  </si>
  <si>
    <t>NESTOR SEBASTIAN CRUZ BLANCO</t>
  </si>
  <si>
    <t>PASTOR ARCE OJEDA</t>
  </si>
  <si>
    <t>CASTO COPA FELIPE</t>
  </si>
  <si>
    <t>1890701156</t>
  </si>
  <si>
    <t>NORAH IVANNA MICHEL ARANCIBIA</t>
  </si>
  <si>
    <t>1990700147</t>
  </si>
  <si>
    <t>LUCENA SALVATIERRA LEITE</t>
  </si>
  <si>
    <t>1590804908</t>
  </si>
  <si>
    <t>VILMA VARGAS COLLAO</t>
  </si>
  <si>
    <t>1590804909</t>
  </si>
  <si>
    <t>1891000529</t>
  </si>
  <si>
    <t>JOSE LUIS ALVIS FERNANDEZ</t>
  </si>
  <si>
    <t>1991000268</t>
  </si>
  <si>
    <t>1991000279</t>
  </si>
  <si>
    <t>WILFREDO LUIS TERCEROS</t>
  </si>
  <si>
    <t>1991000285</t>
  </si>
  <si>
    <t>JOEL MARCELO BAYON LAVADENZ</t>
  </si>
  <si>
    <t>1991000839</t>
  </si>
  <si>
    <t>RONAL ORELLANA BLANCO</t>
  </si>
  <si>
    <t>NELSON NESTOR MENDIETA LOPEZ</t>
  </si>
  <si>
    <t>1991102330</t>
  </si>
  <si>
    <t>WENDY MOLLO CHAMBI</t>
  </si>
  <si>
    <t>2091100007</t>
  </si>
  <si>
    <t>FELICIA MENDOZA PEINADO</t>
  </si>
  <si>
    <t>SEBASTIAN ARMANDO ALIAGA SOTO</t>
  </si>
  <si>
    <t>PAUL SANTOS GOMEZ CAHUASA</t>
  </si>
  <si>
    <t>LADY GIOVANA QUISPE SALAS</t>
  </si>
  <si>
    <t>VICENTA YAYO VELASQUEZ</t>
  </si>
  <si>
    <t>1991301687</t>
  </si>
  <si>
    <t>EVER EDZON AVILES LOZA</t>
  </si>
  <si>
    <t>1991301688</t>
  </si>
  <si>
    <t>1991403711</t>
  </si>
  <si>
    <t>DANIN ERASMO LIMACHI MAMANI</t>
  </si>
  <si>
    <t>1991404986</t>
  </si>
  <si>
    <t>LUCY PEREDO SIANCAS</t>
  </si>
  <si>
    <t>1991405247</t>
  </si>
  <si>
    <t>CONCEPCION MARIA QUENTA DE CORONADO</t>
  </si>
  <si>
    <t>1991405248</t>
  </si>
  <si>
    <t>1991405249</t>
  </si>
  <si>
    <t>1991405250</t>
  </si>
  <si>
    <t>2091400367</t>
  </si>
  <si>
    <t>YILDA FLORES COLQUE</t>
  </si>
  <si>
    <t>MARIA EUGENIA VARGAS MENDOZA</t>
  </si>
  <si>
    <t>ANA ROSA LIFONZO CHOQUE</t>
  </si>
  <si>
    <t>CELINA RIOS GARCIA</t>
  </si>
  <si>
    <t>TERESA DOLORES URAPE TIAIN</t>
  </si>
  <si>
    <t>VIVIANA MARIANA TICONA APAZA</t>
  </si>
  <si>
    <t>VICTORIANO AMARU CHOQUE</t>
  </si>
  <si>
    <t>MARIANO GARNICA PONCE</t>
  </si>
  <si>
    <t>EFRAIN MARCELO FLORES MORALES</t>
  </si>
  <si>
    <t>EDITH JAQUELINE CHOQUE PEREZ</t>
  </si>
  <si>
    <t>1670202092</t>
  </si>
  <si>
    <t>ERIKA DIAZ RODRIGUEZ</t>
  </si>
  <si>
    <t>1670213976</t>
  </si>
  <si>
    <t>SANDRA AYALA GUARDIA</t>
  </si>
  <si>
    <t>1670213977</t>
  </si>
  <si>
    <t>1670100601</t>
  </si>
  <si>
    <t>JULIO CESAR CADIMA MARAÑON</t>
  </si>
  <si>
    <t>1670100846</t>
  </si>
  <si>
    <t>ELIZABETH MARIA RICO SOLIZ</t>
  </si>
  <si>
    <t>1670109910</t>
  </si>
  <si>
    <t>WILLIAN JULIAN VEIZAGA VELAZCO</t>
  </si>
  <si>
    <t>1670110243</t>
  </si>
  <si>
    <t>GASTON GALO LIA TESORERO</t>
  </si>
  <si>
    <t>1670111308</t>
  </si>
  <si>
    <t>1670112540</t>
  </si>
  <si>
    <t>WILLIAM RODRIGUEZ CASTILLO</t>
  </si>
  <si>
    <t>1670113086</t>
  </si>
  <si>
    <t>DIEGO ARMANDO LUPA RUIZ</t>
  </si>
  <si>
    <t>1670113516</t>
  </si>
  <si>
    <t>CELIA PANIAGUA SOLIS</t>
  </si>
  <si>
    <t>1670115319</t>
  </si>
  <si>
    <t>MIREYA VERONICA JORGE FAMILIAR</t>
  </si>
  <si>
    <t>1670115320</t>
  </si>
  <si>
    <t>1670117784</t>
  </si>
  <si>
    <t>VALERIO GASPAR JUCHASARA</t>
  </si>
  <si>
    <t>1670119965</t>
  </si>
  <si>
    <t>LUZ GONZALES MURGUIA</t>
  </si>
  <si>
    <t>1670119966</t>
  </si>
  <si>
    <t>1870100503</t>
  </si>
  <si>
    <t>VICTORIA ZUNA DE MARCA</t>
  </si>
  <si>
    <t>1670200591</t>
  </si>
  <si>
    <t>NEIZA JARARI GUZMAN</t>
  </si>
  <si>
    <t>1670202339</t>
  </si>
  <si>
    <t>DORA TERRAZAS GARCIA VDA. DE GONZALES</t>
  </si>
  <si>
    <t>1670203438</t>
  </si>
  <si>
    <t>PASCUAL PINTO FLORES</t>
  </si>
  <si>
    <t>1670203440</t>
  </si>
  <si>
    <t>1670205085</t>
  </si>
  <si>
    <t>ELIZABETH ORELLANA GUTIERREZ</t>
  </si>
  <si>
    <t>1670205086</t>
  </si>
  <si>
    <t>1670205191</t>
  </si>
  <si>
    <t>FREDDY PEDRO LOVERA CHOQUE</t>
  </si>
  <si>
    <t>1670207690</t>
  </si>
  <si>
    <t>MAXIMO BALBOA TINCUTA</t>
  </si>
  <si>
    <t>1670208844</t>
  </si>
  <si>
    <t>1670208988</t>
  </si>
  <si>
    <t>MARY ELENA CAMINO LIMA</t>
  </si>
  <si>
    <t>1670210488</t>
  </si>
  <si>
    <t>FELIPE PINTO YUCRA</t>
  </si>
  <si>
    <t>1670210572</t>
  </si>
  <si>
    <t>MARIA JESUS MORALES QUIROGA</t>
  </si>
  <si>
    <t>1670216347</t>
  </si>
  <si>
    <t>MARIBEL CUESTAS RUFINO</t>
  </si>
  <si>
    <t>1670217818</t>
  </si>
  <si>
    <t>EMILIO PINTO MAMANI</t>
  </si>
  <si>
    <t>1670218100</t>
  </si>
  <si>
    <t>GRISELDA OLGA INOCENTE DELGADO</t>
  </si>
  <si>
    <t>1770200425</t>
  </si>
  <si>
    <t>ELISA ALANES CHOQUE</t>
  </si>
  <si>
    <t>1770202367</t>
  </si>
  <si>
    <t>CRISTINA MARIA TEODOCIA MENDOZA PARRA</t>
  </si>
  <si>
    <t>1770213002</t>
  </si>
  <si>
    <t>GENOVEVA VIRUEZ DE VALDIVIA</t>
  </si>
  <si>
    <t>1770213004</t>
  </si>
  <si>
    <t>1590806731</t>
  </si>
  <si>
    <t>RICHAR CUESTAS LARGUAYO</t>
  </si>
  <si>
    <t>1991001845</t>
  </si>
  <si>
    <t>FILIBERTA ESCOBAR CHOQUE</t>
  </si>
  <si>
    <t>MARCELINA ESCOBAR CHOQUE</t>
  </si>
  <si>
    <t>1870203415</t>
  </si>
  <si>
    <t>DORIAN OMAR MAMANI ZENTENO</t>
  </si>
  <si>
    <t>YAMIL ALEXANDRI MOLLO CAYOJA</t>
  </si>
  <si>
    <t>MADAEM RAMIREZ ARIAS</t>
  </si>
  <si>
    <t>AROLDO RIOS MEDRANO</t>
  </si>
  <si>
    <t>MARCO ANTONIO MEJIA TERAN</t>
  </si>
  <si>
    <t>ANA MARIA MAMANI VASQUEZ</t>
  </si>
  <si>
    <t>1670206535</t>
  </si>
  <si>
    <t>AGUSTIN CAIHUARA MOSTACEDO</t>
  </si>
  <si>
    <t>1150200291</t>
  </si>
  <si>
    <t>ANASTA DURAN FLORES</t>
  </si>
  <si>
    <t>1670111942</t>
  </si>
  <si>
    <t>DANIEL VELA</t>
  </si>
  <si>
    <t>JAIME PEDRAZA GUZMAN</t>
  </si>
  <si>
    <t>1970200896</t>
  </si>
  <si>
    <t>ERIKA PAOLA MENDOZA PENA</t>
  </si>
  <si>
    <t>1670119175</t>
  </si>
  <si>
    <t>MAXIMO CASERES GUTIERREZ</t>
  </si>
  <si>
    <t>1670107094</t>
  </si>
  <si>
    <t>JUAN CARLOS CONDORI ZURITA</t>
  </si>
  <si>
    <t>1670205272</t>
  </si>
  <si>
    <t>HUGO HERIBERTO CHAVARRIA ALVAREZ</t>
  </si>
  <si>
    <t>1670110305</t>
  </si>
  <si>
    <t>SANTIAGO CACERES LEON</t>
  </si>
  <si>
    <t>1770202765</t>
  </si>
  <si>
    <t>ELSY MUNOZ MAMANI</t>
  </si>
  <si>
    <t xml:space="preserve">WILBER </t>
  </si>
  <si>
    <t>1770213058</t>
  </si>
  <si>
    <t>HUMBERTO CAMACHO GUERRERO</t>
  </si>
  <si>
    <t>1770213094</t>
  </si>
  <si>
    <t>AURELIO GUERRA GUERRA</t>
  </si>
  <si>
    <t>2070200170</t>
  </si>
  <si>
    <t>RICHAR OROPEZA VEDIA</t>
  </si>
  <si>
    <t>1670214535</t>
  </si>
  <si>
    <t>ALFREDO ROMA LIMACHI PAYE</t>
  </si>
  <si>
    <t>1770203330</t>
  </si>
  <si>
    <t>ALVARO SERRANO LOPEZ</t>
  </si>
  <si>
    <t>1670117050</t>
  </si>
  <si>
    <t>RENE CARLOS GAMBOA FUENTES</t>
  </si>
  <si>
    <t>1670209222</t>
  </si>
  <si>
    <t>MARIA ENCINAS TAPIA</t>
  </si>
  <si>
    <t>1670209223</t>
  </si>
  <si>
    <t>1670209783</t>
  </si>
  <si>
    <t>1670209784</t>
  </si>
  <si>
    <t>1670209785</t>
  </si>
  <si>
    <t>1670210015</t>
  </si>
  <si>
    <t>1670210016</t>
  </si>
  <si>
    <t>1670210915</t>
  </si>
  <si>
    <t>1770203404</t>
  </si>
  <si>
    <t>JULIAN SERRANO LOPEZ</t>
  </si>
  <si>
    <t>1770203406</t>
  </si>
  <si>
    <t>MIRIAM ARMINDA VALVERDE DE ROJAS</t>
  </si>
  <si>
    <t>CLAUDIA</t>
  </si>
  <si>
    <t>JUAN CARLOS PINTO CONDORI</t>
  </si>
  <si>
    <t>1670103736</t>
  </si>
  <si>
    <t>YANETH CONDORI CONDORI</t>
  </si>
  <si>
    <t>1670210914</t>
  </si>
  <si>
    <t>1970201914</t>
  </si>
  <si>
    <t>ROXANA OLMOS PEREZ</t>
  </si>
  <si>
    <t>1670117051</t>
  </si>
  <si>
    <t>1770200407</t>
  </si>
  <si>
    <t>YOLANDA RUIZ TORREZ DE ESPINOZA</t>
  </si>
  <si>
    <t>1770200599</t>
  </si>
  <si>
    <t>JUANA VILLAFUERTE HUALLPA DE SANDOVAL</t>
  </si>
  <si>
    <t>1770200601</t>
  </si>
  <si>
    <t>1770209487</t>
  </si>
  <si>
    <t>JULIANA MEDRANO MUNOZ</t>
  </si>
  <si>
    <t>1991100787</t>
  </si>
  <si>
    <t>JHARITZA EDITH LARREA ANTEZANA</t>
  </si>
  <si>
    <t>1770200670</t>
  </si>
  <si>
    <t>ELBA BALLEJOS VELIS</t>
  </si>
  <si>
    <t>1670116603</t>
  </si>
  <si>
    <t>1870101767</t>
  </si>
  <si>
    <t>NELSI ZURITA MACIAS</t>
  </si>
  <si>
    <t>1770102514</t>
  </si>
  <si>
    <t>1670201836</t>
  </si>
  <si>
    <t>EMERITA FERNANDEZ ORTIZ</t>
  </si>
  <si>
    <t>1891101307</t>
  </si>
  <si>
    <t>MARCOS ANDRADE NUNEZ</t>
  </si>
  <si>
    <t>1670215141</t>
  </si>
  <si>
    <t>HECTOR ZARATE ESCOBAR</t>
  </si>
  <si>
    <t>1670216844</t>
  </si>
  <si>
    <t>VICTORIA MADRID ERENY</t>
  </si>
  <si>
    <t>1890802281</t>
  </si>
  <si>
    <t>JENNY LILIAN SUAREZ HINOJOSA</t>
  </si>
  <si>
    <t>1670103743</t>
  </si>
  <si>
    <t>GUIDA ABAREYU ARIPE</t>
  </si>
  <si>
    <t>1670105209</t>
  </si>
  <si>
    <t>JULIA JULIETA RAMOS DE CONDORI</t>
  </si>
  <si>
    <t>1670105210</t>
  </si>
  <si>
    <t>1670105211</t>
  </si>
  <si>
    <t>BIKMAR BALCAZAR CASTRO</t>
  </si>
  <si>
    <t>RAUL MAMANI FLORES</t>
  </si>
  <si>
    <t>1770213435</t>
  </si>
  <si>
    <t>WENDY MADELEINE OROZCO RAMOS</t>
  </si>
  <si>
    <t>1670217844</t>
  </si>
  <si>
    <t>PORFIRIO EZEQUIEL CHOQUE QUENTA</t>
  </si>
  <si>
    <t>1870101520</t>
  </si>
  <si>
    <t>ROXANA CALDERON MONTECINOS</t>
  </si>
  <si>
    <t>CLAUDIO ALEJANDRO SALAS AVILES</t>
  </si>
  <si>
    <t>REPROCESAMIENTO</t>
  </si>
  <si>
    <t>1670100197</t>
  </si>
  <si>
    <t>GERMAN ORELLANA CALATAYUD</t>
  </si>
  <si>
    <t>1991400922</t>
  </si>
  <si>
    <t>IRINEO HUARACHI VILLCA</t>
  </si>
  <si>
    <t>1770201536</t>
  </si>
  <si>
    <t>HILDA MEDRANO VASQUEZ</t>
  </si>
  <si>
    <t>1670103869</t>
  </si>
  <si>
    <t>FLORA GARCIA JALA</t>
  </si>
  <si>
    <t>1670103872</t>
  </si>
  <si>
    <t>1991100718</t>
  </si>
  <si>
    <t>DENNARD EFRAIN ROQUE FULGUERA</t>
  </si>
  <si>
    <t>1090100150</t>
  </si>
  <si>
    <t>MARIA ASUNTA ROSA LEON</t>
  </si>
  <si>
    <t>1670211116</t>
  </si>
  <si>
    <t>ARIEL MORONI GONZALES</t>
  </si>
  <si>
    <t>1670211117</t>
  </si>
  <si>
    <t>1670216888</t>
  </si>
  <si>
    <t>MARIA EUGENIA ORTEGA RIVAS</t>
  </si>
  <si>
    <t>1670201104</t>
  </si>
  <si>
    <t>MARIA SUSY ROJAS ROJAS</t>
  </si>
  <si>
    <t>1670201105</t>
  </si>
  <si>
    <t>1670108477</t>
  </si>
  <si>
    <t>ARELIS ABIGAIL LAZARTE PUCHO</t>
  </si>
  <si>
    <t>1670200329</t>
  </si>
  <si>
    <t>ANA ROSA PINTO GUERRA</t>
  </si>
  <si>
    <t>1670111669</t>
  </si>
  <si>
    <t>MARIANELA CARDONA GUTIERREZ</t>
  </si>
  <si>
    <t>1790600114</t>
  </si>
  <si>
    <t>OLIVIA YABETA ALANIS</t>
  </si>
  <si>
    <t>1790600115</t>
  </si>
  <si>
    <t>1790600116</t>
  </si>
  <si>
    <t>1670113132</t>
  </si>
  <si>
    <t>LEIDY LAURA MERCADO GUILLEN</t>
  </si>
  <si>
    <t>1670205835</t>
  </si>
  <si>
    <t>1750200195</t>
  </si>
  <si>
    <t>EDON EUGENIO ZEBALLOS VIRACOCHA</t>
  </si>
  <si>
    <t>1670211363</t>
  </si>
  <si>
    <t>NOELIA MERCADO MERCADO</t>
  </si>
  <si>
    <t>1670205757</t>
  </si>
  <si>
    <t>MAXIMO CHOQUE RIVERA</t>
  </si>
  <si>
    <t>1770214196</t>
  </si>
  <si>
    <t>PETRONA MERCADO DURAN</t>
  </si>
  <si>
    <t>1770214197</t>
  </si>
  <si>
    <t>EDWIN ALMENDRAS FLORES</t>
  </si>
  <si>
    <t>950203404</t>
  </si>
  <si>
    <t>DANIELA SARAVIA CUELLAR</t>
  </si>
  <si>
    <t>1890701203</t>
  </si>
  <si>
    <t>HUMBERTO VASQUEZ LEIVA</t>
  </si>
  <si>
    <t>1770217191</t>
  </si>
  <si>
    <t>DAVID DIEGO YUJRA APAZA</t>
  </si>
  <si>
    <t>1670200611</t>
  </si>
  <si>
    <t>FAUSTO AGUILAR COLLAZOS</t>
  </si>
  <si>
    <t>1670213580</t>
  </si>
  <si>
    <t>ELIZABETH COLQUE MERCADO</t>
  </si>
  <si>
    <t>1670106414</t>
  </si>
  <si>
    <t>FELIX ELVIS VILLEGAS SUBELZA</t>
  </si>
  <si>
    <t>1891003602</t>
  </si>
  <si>
    <t>ALEJANDRINA LEDEZMA ARISPE</t>
  </si>
  <si>
    <t>1670205867</t>
  </si>
  <si>
    <t>TANIA POZO JALDIN</t>
  </si>
  <si>
    <t>1670206807</t>
  </si>
  <si>
    <t>LUIS FERNANDO PARDO GUZMAN</t>
  </si>
  <si>
    <t>1670206808</t>
  </si>
  <si>
    <t>1670216559</t>
  </si>
  <si>
    <t>TEODORO LLANOS</t>
  </si>
  <si>
    <t>1670218767</t>
  </si>
  <si>
    <t>JAVIER ZOTO MENCHACA</t>
  </si>
  <si>
    <t>1770200151</t>
  </si>
  <si>
    <t>MAXIMO CARO MOIZA</t>
  </si>
  <si>
    <t>1991100243</t>
  </si>
  <si>
    <t>ANALIA SUYO CALI</t>
  </si>
  <si>
    <t>HECTOR GABINO GOYTIA RICALDE</t>
  </si>
  <si>
    <t>FERNANDO</t>
  </si>
  <si>
    <t>1970101086</t>
  </si>
  <si>
    <t>ALEJANDRA COSSIO MENACHO</t>
  </si>
  <si>
    <t>1970200949</t>
  </si>
  <si>
    <t>LEONOR PASCUAL ZAMBRANA</t>
  </si>
  <si>
    <t>DEYSI MOSTACEDO ENCINAS</t>
  </si>
  <si>
    <t>EDSON</t>
  </si>
  <si>
    <t>1770102137</t>
  </si>
  <si>
    <t>JAVIER MAMANI ALARCON</t>
  </si>
  <si>
    <t>1891100490</t>
  </si>
  <si>
    <t>PAOLA AYDE HURTADO CHOQUECALLATA</t>
  </si>
  <si>
    <t>1891100850</t>
  </si>
  <si>
    <t>BELISARIO HURTADO CHOQUECALLATA</t>
  </si>
  <si>
    <t>1970200128</t>
  </si>
  <si>
    <t>JUANA QUISPE PAUCARA</t>
  </si>
  <si>
    <t>1970200129</t>
  </si>
  <si>
    <t>CRISTINA QUISPE PAUCARA</t>
  </si>
  <si>
    <t>PEDRO ARTEAGA TERRAZAS</t>
  </si>
  <si>
    <t>HIDEMY</t>
  </si>
  <si>
    <t>1690700035</t>
  </si>
  <si>
    <t>YOBANA PUMA CASTILLO</t>
  </si>
  <si>
    <t>1770201471</t>
  </si>
  <si>
    <t>HEIDY PARDO CHILO</t>
  </si>
  <si>
    <t>1670101484</t>
  </si>
  <si>
    <t>NIKOL ELIANE ROMERO ARANCIBIA</t>
  </si>
  <si>
    <t>1670103180</t>
  </si>
  <si>
    <t>LUIS FERNANDO HERRERA EYZAGUIRRE</t>
  </si>
  <si>
    <t>1670116917</t>
  </si>
  <si>
    <t>GUIDO LEONIDAS FERNANDEZ NOGALES</t>
  </si>
  <si>
    <t>1850200152</t>
  </si>
  <si>
    <t>ROGER JESUS LOPEZ</t>
  </si>
  <si>
    <t>JUAN CARLOS MORALES CONDORI</t>
  </si>
  <si>
    <t>1670217361</t>
  </si>
  <si>
    <t>LUDIM MARIA VARGAS ESPINOZA</t>
  </si>
  <si>
    <t>1770200188</t>
  </si>
  <si>
    <t>LUIS FERNANDO GARCIA QUIROZ</t>
  </si>
  <si>
    <t>1590600446</t>
  </si>
  <si>
    <t>DAVID PEREZ CRUZ</t>
  </si>
  <si>
    <t>1670218316</t>
  </si>
  <si>
    <t>ISIDRO IGNACIO CARAL MAMANI</t>
  </si>
  <si>
    <t>1670218310</t>
  </si>
  <si>
    <t>NORMA CHAMBI CALLE</t>
  </si>
  <si>
    <t>ALFIA TORREZ VENTURA</t>
  </si>
  <si>
    <t>1770102367</t>
  </si>
  <si>
    <t>FREDDY ROMERO MAIDA</t>
  </si>
  <si>
    <t>1590802591</t>
  </si>
  <si>
    <t>BENITO AIZA PACO</t>
  </si>
  <si>
    <t>1670114378</t>
  </si>
  <si>
    <t>FRANZ MIGUEL RAMIREZ LINARES</t>
  </si>
  <si>
    <t>1850200115</t>
  </si>
  <si>
    <t>JOSE HUMBERTO VEGA AGUILAR</t>
  </si>
  <si>
    <t>1670114197</t>
  </si>
  <si>
    <t>RENE BEJARANO PUMA</t>
  </si>
  <si>
    <t>1670103284</t>
  </si>
  <si>
    <t>ELENA CARDONA DE</t>
  </si>
  <si>
    <t>1670108616</t>
  </si>
  <si>
    <t>MARIANELA HERRERA MENDOZA</t>
  </si>
  <si>
    <t>1670108614</t>
  </si>
  <si>
    <t>1891101128</t>
  </si>
  <si>
    <t>PATRICIA FABIOLA ROJAS ZABALA</t>
  </si>
  <si>
    <t>1890800690</t>
  </si>
  <si>
    <t>ISAAC COPALI TORIBIO</t>
  </si>
  <si>
    <t>1890800691</t>
  </si>
  <si>
    <t>YESSENIA CASTRO ABAYO</t>
  </si>
  <si>
    <t>1670211721</t>
  </si>
  <si>
    <t>YUVINKA ALIDSON AZURDUY DURAN</t>
  </si>
  <si>
    <t>1670202809</t>
  </si>
  <si>
    <t>DILMA NUNEZ CACERES</t>
  </si>
  <si>
    <t>1770206912</t>
  </si>
  <si>
    <t>EDWIN YEPEZ CUELLAR</t>
  </si>
  <si>
    <t>1670210431</t>
  </si>
  <si>
    <t>YANETH SURRIABRE GALVARRO</t>
  </si>
  <si>
    <t>1670210432</t>
  </si>
  <si>
    <t>1770208778</t>
  </si>
  <si>
    <t>ERIKA VELASQUEZ CARRASCO</t>
  </si>
  <si>
    <t>1890800102</t>
  </si>
  <si>
    <t>CELIA CRUZ QUISPE</t>
  </si>
  <si>
    <t>1670118689</t>
  </si>
  <si>
    <t>MARIO GONZALES FLORES</t>
  </si>
  <si>
    <t>ANGEL DAVID VILLCA BURGOS</t>
  </si>
  <si>
    <t>1891100281</t>
  </si>
  <si>
    <t>MARIBEL MEDRANO REYES</t>
  </si>
  <si>
    <t>1670206375</t>
  </si>
  <si>
    <t>1770203810</t>
  </si>
  <si>
    <t>RAMON BUSTAMANTE VENTURA</t>
  </si>
  <si>
    <t>1770219117</t>
  </si>
  <si>
    <t>YAMIL NALLAR RIBERA</t>
  </si>
  <si>
    <t>1770209050</t>
  </si>
  <si>
    <t>1770209014</t>
  </si>
  <si>
    <t>1670118644</t>
  </si>
  <si>
    <t>BEATRIZ CHINO TAPIA</t>
  </si>
  <si>
    <t>1890801615</t>
  </si>
  <si>
    <t>MARGARITA ROJAS DE ONOFRE</t>
  </si>
  <si>
    <t>1670118396</t>
  </si>
  <si>
    <t>JUAN MAMANI MACHICADO</t>
  </si>
  <si>
    <t>1670118397</t>
  </si>
  <si>
    <t>1770204189</t>
  </si>
  <si>
    <t>ROLANDO MIGUEL FLORES ROJAS</t>
  </si>
  <si>
    <t>1770204190</t>
  </si>
  <si>
    <t>1670106519</t>
  </si>
  <si>
    <t>1670107649</t>
  </si>
  <si>
    <t>ROSS MARYE SALAS DE SALDANA</t>
  </si>
  <si>
    <t>1670115150</t>
  </si>
  <si>
    <t>MARIA ZULMA HURTADO ESCALANTE</t>
  </si>
  <si>
    <t>1770102696</t>
  </si>
  <si>
    <t>REYNALDO ANIBAL CORDOVA SALAS</t>
  </si>
  <si>
    <t>1870100758</t>
  </si>
  <si>
    <t>ORLANDO TORREZ OJEDA</t>
  </si>
  <si>
    <t>1890802407</t>
  </si>
  <si>
    <t>JORGE DEL CARPIO MENESES</t>
  </si>
  <si>
    <t>1990800132</t>
  </si>
  <si>
    <t>CLARIBEL SALINAS VARGAS</t>
  </si>
  <si>
    <t>SINDA CHAMBILLA QUISPE</t>
  </si>
  <si>
    <t>1991102471</t>
  </si>
  <si>
    <t>MAURICIO MARIO VILLCA ARANCIBIA</t>
  </si>
  <si>
    <t>1670206696</t>
  </si>
  <si>
    <t>JHOVANA JANNETT COSME MAMANI</t>
  </si>
  <si>
    <t>1670206697</t>
  </si>
  <si>
    <t>1670206682</t>
  </si>
  <si>
    <t>PAULA MAMANI QUISPE</t>
  </si>
  <si>
    <t>1670206683</t>
  </si>
  <si>
    <t>1770212903</t>
  </si>
  <si>
    <t>ROYER DEL CARPIO GARCIA</t>
  </si>
  <si>
    <t>1770212904</t>
  </si>
  <si>
    <t>JHONY ARMANDO SALLAMA MARCA</t>
  </si>
  <si>
    <t>JUAN NELSON RIVERA CHOQUE</t>
  </si>
  <si>
    <t>JULIA CHOQUE RAMIREZ</t>
  </si>
  <si>
    <t>1870101053</t>
  </si>
  <si>
    <t>MARTIN CHAIRA ORELLANA</t>
  </si>
  <si>
    <t>SONIA CONCEPCION QUISBERT ALIAGA</t>
  </si>
  <si>
    <t>1870203105</t>
  </si>
  <si>
    <t>ELENA GOMEZ HERBAS</t>
  </si>
  <si>
    <t xml:space="preserve">JOSE PAREJA </t>
  </si>
  <si>
    <t>1870203106</t>
  </si>
  <si>
    <t>1870203107</t>
  </si>
  <si>
    <t>1870203108</t>
  </si>
  <si>
    <t>1870203109</t>
  </si>
  <si>
    <t>1870203110</t>
  </si>
  <si>
    <t>1870203111</t>
  </si>
  <si>
    <t>1870203112</t>
  </si>
  <si>
    <t>1870203113</t>
  </si>
  <si>
    <t>1870203114</t>
  </si>
  <si>
    <t>1870203115</t>
  </si>
  <si>
    <t>1870203116</t>
  </si>
  <si>
    <t>1870203117</t>
  </si>
  <si>
    <t>1870203118</t>
  </si>
  <si>
    <t>1870203119</t>
  </si>
  <si>
    <t>1870203120</t>
  </si>
  <si>
    <t>1870203121</t>
  </si>
  <si>
    <t>1870203122</t>
  </si>
  <si>
    <t>1870203123</t>
  </si>
  <si>
    <t>1870203124</t>
  </si>
  <si>
    <t>1870203125</t>
  </si>
  <si>
    <t>1870203126</t>
  </si>
  <si>
    <t>1870203127</t>
  </si>
  <si>
    <t>1870203128</t>
  </si>
  <si>
    <t>1870203129</t>
  </si>
  <si>
    <t>1870203166</t>
  </si>
  <si>
    <t>1870203167</t>
  </si>
  <si>
    <t>1870203267</t>
  </si>
  <si>
    <t>1870203268</t>
  </si>
  <si>
    <t>1870203269</t>
  </si>
  <si>
    <t>1870203270</t>
  </si>
  <si>
    <t>1870203271</t>
  </si>
  <si>
    <t>1870203272</t>
  </si>
  <si>
    <t>1870203273</t>
  </si>
  <si>
    <t>1870203274</t>
  </si>
  <si>
    <t>1870203275</t>
  </si>
  <si>
    <t>1870203276</t>
  </si>
  <si>
    <t>1870203781</t>
  </si>
  <si>
    <t>1870203782</t>
  </si>
  <si>
    <t>1870203783</t>
  </si>
  <si>
    <t>1870203784</t>
  </si>
  <si>
    <t>1870204018</t>
  </si>
  <si>
    <t>1870204019</t>
  </si>
  <si>
    <t>1870204021</t>
  </si>
  <si>
    <t>1870204022</t>
  </si>
  <si>
    <t>1870204023</t>
  </si>
  <si>
    <t>1870204024</t>
  </si>
  <si>
    <t>1970202550</t>
  </si>
  <si>
    <t>NORMA PACO CRUZ</t>
  </si>
  <si>
    <t>1991400204</t>
  </si>
  <si>
    <t>VERONICA CANCHARI QUISPE</t>
  </si>
  <si>
    <t>1991400407</t>
  </si>
  <si>
    <t>HEYNAR OMAR ROCABADO APAZA</t>
  </si>
  <si>
    <t>1991401113</t>
  </si>
  <si>
    <t>SILVIA HUASCO COLQUE</t>
  </si>
  <si>
    <t>1991401490</t>
  </si>
  <si>
    <t>DARWIN CHAUCA SAUCEDO</t>
  </si>
  <si>
    <t>1991401633</t>
  </si>
  <si>
    <t>JOSE GUALBERTO GONZALES SORIA</t>
  </si>
  <si>
    <t>1991401739</t>
  </si>
  <si>
    <t>YOLANDA MONTECINOS ZOLANO</t>
  </si>
  <si>
    <t>1991401854</t>
  </si>
  <si>
    <t>FELIX OSCAR MARQUEZ DURAN</t>
  </si>
  <si>
    <t>1991401856</t>
  </si>
  <si>
    <t>1991402180</t>
  </si>
  <si>
    <t>JHONY SULLCATA MARIN</t>
  </si>
  <si>
    <t>1991403232</t>
  </si>
  <si>
    <t>NELLY ROXANA ALEJANDRO OCAMPO</t>
  </si>
  <si>
    <t>1991403500</t>
  </si>
  <si>
    <t>GUSTAVO SALVATIERRA VACA</t>
  </si>
  <si>
    <t>1991403612</t>
  </si>
  <si>
    <t>JUAN CARLOS IBANEZ MAMANI</t>
  </si>
  <si>
    <t>1991403656</t>
  </si>
  <si>
    <t>WILLANS ROY VELARDE VACA</t>
  </si>
  <si>
    <t>1991403819</t>
  </si>
  <si>
    <t>ANTONIO ABAD BURELA RIOS</t>
  </si>
  <si>
    <t>1991404137</t>
  </si>
  <si>
    <t>CINTHIA CARLA CALLISAYA VARGAS</t>
  </si>
  <si>
    <t>1991404290</t>
  </si>
  <si>
    <t>MOISES JOE MAMANI RAFAEL</t>
  </si>
  <si>
    <t>1991404828</t>
  </si>
  <si>
    <t>DELIA GARCIA JULIAN</t>
  </si>
  <si>
    <t>1991404896</t>
  </si>
  <si>
    <t>LUIS FERNANDO LAMAS ALVAREZ</t>
  </si>
  <si>
    <t>1991405043</t>
  </si>
  <si>
    <t>LUIS ALBERTO GIL VILLARROEL</t>
  </si>
  <si>
    <t>1991405322</t>
  </si>
  <si>
    <t>MARTINA ALVAREZ ARCE</t>
  </si>
  <si>
    <t>1991405468</t>
  </si>
  <si>
    <t>MARIA FERNANDA TOMICHA POU</t>
  </si>
  <si>
    <t>1991405469</t>
  </si>
  <si>
    <t>2091400364</t>
  </si>
  <si>
    <t>ERIKA PARADA RIVERO</t>
  </si>
  <si>
    <t>2091400434</t>
  </si>
  <si>
    <t>MARIO CESAR MONTERO PASIQUINA</t>
  </si>
  <si>
    <t>2091400501</t>
  </si>
  <si>
    <t>MARIA INES LUCIAS UMADAY</t>
  </si>
  <si>
    <t>2091400610</t>
  </si>
  <si>
    <t>DAYER CANDIA ARCE</t>
  </si>
  <si>
    <t>ALCIDES VEGA CAYAMI</t>
  </si>
  <si>
    <t>LEONARDO HURTADO YEPEZ</t>
  </si>
  <si>
    <t>LEONELA AGUILERA ROSALES</t>
  </si>
  <si>
    <t>EVER VIVANCO</t>
  </si>
  <si>
    <t>GISELA BELEN TINEO BARBOZA</t>
  </si>
  <si>
    <t>ERICK CANDIA ORELLANA</t>
  </si>
  <si>
    <t>ESTEFANI FABIOLA SANTANDER LOPEZ</t>
  </si>
  <si>
    <t>DIEGO ROMAN SOQUERE</t>
  </si>
  <si>
    <t>1670100695</t>
  </si>
  <si>
    <t>SONIA MARTHA NAVIA OVIEDO</t>
  </si>
  <si>
    <t>1670100701</t>
  </si>
  <si>
    <t>1670119363</t>
  </si>
  <si>
    <t>FRANKLIN RIOS COCA</t>
  </si>
  <si>
    <t>1670103793</t>
  </si>
  <si>
    <t>SIMONA VARGAS CABRITA</t>
  </si>
  <si>
    <t>1670103154</t>
  </si>
  <si>
    <t>1670103155</t>
  </si>
  <si>
    <t>1670103791</t>
  </si>
  <si>
    <t>AGAPITA DELGADILLO VDA. DE ARTEAGA</t>
  </si>
  <si>
    <t>1670110438</t>
  </si>
  <si>
    <t>ANTONIO MODESTO QUISBERT CASTILLO</t>
  </si>
  <si>
    <t>1670211243</t>
  </si>
  <si>
    <t>JUAN DANIEL ZENZANO</t>
  </si>
  <si>
    <t>1670211244</t>
  </si>
  <si>
    <t>1670211245</t>
  </si>
  <si>
    <t>1670103397</t>
  </si>
  <si>
    <t>RUBEN DARIO VARGAS ARRIETA</t>
  </si>
  <si>
    <t>1750200310</t>
  </si>
  <si>
    <t>SANDRA PASCUAL RIOJA</t>
  </si>
  <si>
    <t>1670102522</t>
  </si>
  <si>
    <t>DAVID JORGE ORELLANA MONTANO</t>
  </si>
  <si>
    <t>1670105404</t>
  </si>
  <si>
    <t>MARTINA YUCRA GARCIA</t>
  </si>
  <si>
    <t>PAOLA CECILIA CALDERON RAMIREZ</t>
  </si>
  <si>
    <t>JOSE CARLOS ZURITA</t>
  </si>
  <si>
    <t xml:space="preserve">BERNARDINO ELIAS </t>
  </si>
  <si>
    <t>1670209721</t>
  </si>
  <si>
    <t>WILSON ROVERTO CARRASCO ROBLEDO</t>
  </si>
  <si>
    <t>1670111779</t>
  </si>
  <si>
    <t>EDSON NATALIO BOLANOS BERNAL</t>
  </si>
  <si>
    <t>1670111780</t>
  </si>
  <si>
    <t>1670105659</t>
  </si>
  <si>
    <t>1670105660</t>
  </si>
  <si>
    <t>1670105697</t>
  </si>
  <si>
    <t>1670118267</t>
  </si>
  <si>
    <t>GENARO SALDANA GARCIA</t>
  </si>
  <si>
    <t>1670101006</t>
  </si>
  <si>
    <t>JAIME ROMERO GRANADIN</t>
  </si>
  <si>
    <t>1670205800</t>
  </si>
  <si>
    <t>TANIA CABRERA PARADA</t>
  </si>
  <si>
    <t>1670108941</t>
  </si>
  <si>
    <t>EDWIN MITA SALAZAR</t>
  </si>
  <si>
    <t>1670117121</t>
  </si>
  <si>
    <t>NELLI JORGELINA FLEITAS ORTIZ DE LEDEZMA</t>
  </si>
  <si>
    <t>1770101399</t>
  </si>
  <si>
    <t>MACARIO YAPU HILARIO</t>
  </si>
  <si>
    <t>DELFIN CANCARI MAMANI</t>
  </si>
  <si>
    <t>1670200193</t>
  </si>
  <si>
    <t>JUAN DANIEL GOMEZ MIRANDA</t>
  </si>
  <si>
    <t>1670210657</t>
  </si>
  <si>
    <t>UBENCES CANAVIRI MARCANI</t>
  </si>
  <si>
    <t>1770213015</t>
  </si>
  <si>
    <t>JUAN ANGEL MAMANI TOLA</t>
  </si>
  <si>
    <t>1870201363</t>
  </si>
  <si>
    <t>1870201587</t>
  </si>
  <si>
    <t>PEDRO CONDORI ROJAS</t>
  </si>
  <si>
    <t>1970200179</t>
  </si>
  <si>
    <t>LIDIA JIMENEZ CASTRO</t>
  </si>
  <si>
    <t>1970200907</t>
  </si>
  <si>
    <t>ANTONIO AGUILAR ARUQUIPA</t>
  </si>
  <si>
    <t>1970201102</t>
  </si>
  <si>
    <t>JUAN SESGO APAZA</t>
  </si>
  <si>
    <t>1890701268</t>
  </si>
  <si>
    <t>1990800184</t>
  </si>
  <si>
    <t>1991001975</t>
  </si>
  <si>
    <t>FELIX CHOQUEHUANCA</t>
  </si>
  <si>
    <t>ELIZABETH ALCANTARA ZANGA CESPEDES</t>
  </si>
  <si>
    <t>ISABEL VACA ZABALA</t>
  </si>
  <si>
    <t>DEMETRIO LAURA LAURA</t>
  </si>
  <si>
    <t>1991401585</t>
  </si>
  <si>
    <t>ALBER ORCKO TABOADA</t>
  </si>
  <si>
    <t>1991401934</t>
  </si>
  <si>
    <t>MARISOL CONCEPCION BARRIENTOS ESPINOZA</t>
  </si>
  <si>
    <t>1991402837</t>
  </si>
  <si>
    <t>VICTOR HENRY COSIO ROJAS</t>
  </si>
  <si>
    <t>ESTHER CALLAU VACA</t>
  </si>
  <si>
    <t>1670112143</t>
  </si>
  <si>
    <t>NESTOR APAZA CALSINO</t>
  </si>
  <si>
    <t>1670112144</t>
  </si>
  <si>
    <t>SERAFINA CALDERON MENCIA</t>
  </si>
  <si>
    <t>1670112145</t>
  </si>
  <si>
    <t>1670118808</t>
  </si>
  <si>
    <t>JOSE MICO RISUENO</t>
  </si>
  <si>
    <t>1490806110</t>
  </si>
  <si>
    <t>YAZMANI ALBORNOZ NINA</t>
  </si>
  <si>
    <t>1770203179</t>
  </si>
  <si>
    <t>MARIA ESTHER CAMACHO SANCHEZ</t>
  </si>
  <si>
    <t>1670207624</t>
  </si>
  <si>
    <t>EVER CESAR LAURA QUISPE</t>
  </si>
  <si>
    <t>1670109025</t>
  </si>
  <si>
    <t>NERY MARGOT VACA CRUZ</t>
  </si>
  <si>
    <t>1991402916</t>
  </si>
  <si>
    <t>FRANCISCO TOLABA MARQUEZ</t>
  </si>
  <si>
    <t>1991402917</t>
  </si>
  <si>
    <t>1870200037</t>
  </si>
  <si>
    <t>ISABEL LOURDES ESCOBAR NUNEZ</t>
  </si>
  <si>
    <t>1870200036</t>
  </si>
  <si>
    <t>1670206358</t>
  </si>
  <si>
    <t>CINTIA LAIME BALCAZAR</t>
  </si>
  <si>
    <t>1670118055</t>
  </si>
  <si>
    <t>SANDRO ALBERTO VEDIA CUELLAR</t>
  </si>
  <si>
    <t>1670213762</t>
  </si>
  <si>
    <t>REMBERTO WILLIAM PACO COPA</t>
  </si>
  <si>
    <t>1670213763</t>
  </si>
  <si>
    <t>1670213765</t>
  </si>
  <si>
    <t>1670213766</t>
  </si>
  <si>
    <t>1670214038</t>
  </si>
  <si>
    <t>1670211992</t>
  </si>
  <si>
    <t>HILTON MORON TORRICO</t>
  </si>
  <si>
    <t>1670211993</t>
  </si>
  <si>
    <t>1991100598</t>
  </si>
  <si>
    <t>RUPERTA COLQUE HINOJOSA</t>
  </si>
  <si>
    <t>TANIA PAMELA ZEGARRA COLQUE</t>
  </si>
  <si>
    <t xml:space="preserve">FALTA FIRMA EN FORMULARIO </t>
  </si>
  <si>
    <t>1770214201</t>
  </si>
  <si>
    <t>SELENA ORTEGA RODRIGUEZ</t>
  </si>
  <si>
    <t>1770210340</t>
  </si>
  <si>
    <t>JOSE ARMANDO RALDES GARCIA</t>
  </si>
  <si>
    <t>1890700446</t>
  </si>
  <si>
    <t>MICHAEL YASMANY RAMIREZ RODRIGUEZ</t>
  </si>
  <si>
    <t>1670201076</t>
  </si>
  <si>
    <t>WALTER ANTELO SALVATIERRA</t>
  </si>
  <si>
    <t>CLAUDIO EFRAIN MAMANI TICONA</t>
  </si>
  <si>
    <t>1890600502</t>
  </si>
  <si>
    <t>MIGUEL SANTIAGO RODRIGUEZ COPA</t>
  </si>
  <si>
    <t>1991401834</t>
  </si>
  <si>
    <t>1670211530</t>
  </si>
  <si>
    <t>1770200465</t>
  </si>
  <si>
    <t>HARMANDO POLO JULIO</t>
  </si>
  <si>
    <t>1670111943</t>
  </si>
  <si>
    <t>1770211856</t>
  </si>
  <si>
    <t>MIRIAN GUZMAN FLORES</t>
  </si>
  <si>
    <t>1670100866</t>
  </si>
  <si>
    <t>CARLOS JHONIOR MONTERO VELASQUEZ</t>
  </si>
  <si>
    <t>1670100863</t>
  </si>
  <si>
    <t>1670100864</t>
  </si>
  <si>
    <t>1670100865</t>
  </si>
  <si>
    <t>1891101068</t>
  </si>
  <si>
    <t>ISMAEL JUSTINIANO CUELLAR</t>
  </si>
  <si>
    <t>1891002826</t>
  </si>
  <si>
    <t>DALBA VERONICA MIRANDA VARGAS</t>
  </si>
  <si>
    <t>1750200063</t>
  </si>
  <si>
    <t>SANDE LING ZORRILLA MERCADO</t>
  </si>
  <si>
    <t>1670103961</t>
  </si>
  <si>
    <t>ROY ANTONIO BONILLA ACUNA</t>
  </si>
  <si>
    <t>1670104116</t>
  </si>
  <si>
    <t>AURELIO COCA CHAVEZ</t>
  </si>
  <si>
    <t>1750100154</t>
  </si>
  <si>
    <t>VICTOR EDUARDO BARRIOS RODRIGUEZ</t>
  </si>
  <si>
    <t>1790700131</t>
  </si>
  <si>
    <t>VANESA RIOS FUENTES</t>
  </si>
  <si>
    <t>1670206989</t>
  </si>
  <si>
    <t>ALBERTO LUIS INTURIAS TORRICO</t>
  </si>
  <si>
    <t>1670208617</t>
  </si>
  <si>
    <t>LUIS ALBERTO MONTANO ZALLEG</t>
  </si>
  <si>
    <t>1670216988</t>
  </si>
  <si>
    <t>DAYSI CASTILLO MARTINEZ</t>
  </si>
  <si>
    <t>1670200127</t>
  </si>
  <si>
    <t>ELMER HERBAS LOPEZ</t>
  </si>
  <si>
    <t>LUIS FERNANDO AGUILERA PIZARRO</t>
  </si>
  <si>
    <t>1150100372</t>
  </si>
  <si>
    <t>JAVIER BALCAZAR TOLAVI</t>
  </si>
  <si>
    <t>1670109876</t>
  </si>
  <si>
    <t>ISABEL GONZALES PANIAGUA</t>
  </si>
  <si>
    <t>1670106531</t>
  </si>
  <si>
    <t>PROFIRIO CONDORI GUARACHI</t>
  </si>
  <si>
    <t>1670106238</t>
  </si>
  <si>
    <t>JULIETA VASQUEZ VEIZAGA</t>
  </si>
  <si>
    <t>1670109377</t>
  </si>
  <si>
    <t>GABRIELA GARCIA VDA. DE MENESES</t>
  </si>
  <si>
    <t>1670119715</t>
  </si>
  <si>
    <t>PORFIDIO CORONADO CLAROS</t>
  </si>
  <si>
    <t>1670119716</t>
  </si>
  <si>
    <t>1670216661</t>
  </si>
  <si>
    <t>PAMELO YUCRA CARDONA</t>
  </si>
  <si>
    <t>1770100528</t>
  </si>
  <si>
    <t>DAVID VILLANUEVA MAMANI</t>
  </si>
  <si>
    <t>1891000467</t>
  </si>
  <si>
    <t>EDWIN LEONARDI ORTIZ CHAVEZ</t>
  </si>
  <si>
    <t>1770201475</t>
  </si>
  <si>
    <t>FLORENCIO DOMINGUEZ ZUGARRIA</t>
  </si>
  <si>
    <t>1670118818</t>
  </si>
  <si>
    <t>SERGIO GONZALES MUNOZ</t>
  </si>
  <si>
    <t>NATIVIDAD ROMERO GONZALES</t>
  </si>
  <si>
    <t>1670103119</t>
  </si>
  <si>
    <t>GERONIMO RAMOS QUISPE</t>
  </si>
  <si>
    <t>1670106152</t>
  </si>
  <si>
    <t>JHON CRISTHIAN PINTO FLORES</t>
  </si>
  <si>
    <t>1670106060</t>
  </si>
  <si>
    <t>1670106056</t>
  </si>
  <si>
    <t>1670200548</t>
  </si>
  <si>
    <t>ERWIN TOLEDO MAMANI</t>
  </si>
  <si>
    <t>1670113520</t>
  </si>
  <si>
    <t>OLGA AVILA VASQUEZ</t>
  </si>
  <si>
    <t>SONIA CARVAJAL HURTADO</t>
  </si>
  <si>
    <t>1590700759</t>
  </si>
  <si>
    <t>ESMILDA DIVIBAY ASCARRUM</t>
  </si>
  <si>
    <t>1670118817</t>
  </si>
  <si>
    <t>1770206514</t>
  </si>
  <si>
    <t>FRANZ QUINTANILLA COA</t>
  </si>
  <si>
    <t>1590807174</t>
  </si>
  <si>
    <t>RICARDO ISIDRO COPA</t>
  </si>
  <si>
    <t>1670112466</t>
  </si>
  <si>
    <t>SAMUEL CHAMBI SANTOS</t>
  </si>
  <si>
    <t>1770200780</t>
  </si>
  <si>
    <t>MARIA ERIKA GOMEZ RIVERO</t>
  </si>
  <si>
    <t>1891103151</t>
  </si>
  <si>
    <t>ROSA AMPARO VASQUEZ DE GUTIERREZ</t>
  </si>
  <si>
    <t>1670120072</t>
  </si>
  <si>
    <t>CARLOS LEOPOLDO FARFAN LIJERON</t>
  </si>
  <si>
    <t>1670103275</t>
  </si>
  <si>
    <t>YNDIRA ROJAS VARGAS</t>
  </si>
  <si>
    <t>PETRONA HUALLPA QUISPE</t>
  </si>
  <si>
    <t>JOSE LUIS FERNANDEZ ACHURA</t>
  </si>
  <si>
    <t>1670100024</t>
  </si>
  <si>
    <t>MARILU ROJAS HERRERA</t>
  </si>
  <si>
    <t>FRANKLIN SERAPIO MAMANI MACHICADO</t>
  </si>
  <si>
    <t>FABRIZIO</t>
  </si>
  <si>
    <t>1670100118</t>
  </si>
  <si>
    <t>RONNY JUSTO CLAURE</t>
  </si>
  <si>
    <t>1050205583</t>
  </si>
  <si>
    <t>ROLANDO RENE FLORES CHOQUE</t>
  </si>
  <si>
    <t>1991001541</t>
  </si>
  <si>
    <t>OVIDIO MIGUEL ARANIBAR GARCIA</t>
  </si>
  <si>
    <t>ANA JHANNET YUJRA CONDORI</t>
  </si>
  <si>
    <t>ANDREA MERCEDES VILLCA OLGUERA</t>
  </si>
  <si>
    <t>LORENCIA QUISPE CHIPANA</t>
  </si>
  <si>
    <t>ANA PURA BORDA CHAVEZ</t>
  </si>
  <si>
    <t>ERIKA LILIAM MIRANDA CHOCHE</t>
  </si>
  <si>
    <t>ELSA DEYSI ZAMBRANA PRUDENCIO</t>
  </si>
  <si>
    <t>GIOVANNY QUINTEROS QUIÑONES</t>
  </si>
  <si>
    <t>MABEL ZIPEPE MOYE</t>
  </si>
  <si>
    <t>RUMUALDA PARRA ESCOBAR</t>
  </si>
  <si>
    <t>OMAR ORELLANA PAEZ</t>
  </si>
  <si>
    <t>ERLINDA CHOQUE MAMANI</t>
  </si>
  <si>
    <t>VITO ALFONSO ALDAPI VERACRUZ</t>
  </si>
  <si>
    <t>SILVIA PATRICIA FARELL CHAVEZ</t>
  </si>
  <si>
    <t>VLADIMIR GONZALO FLORES VASQUEZ</t>
  </si>
  <si>
    <t>BACILIO MIRANDA VALERIANO</t>
  </si>
  <si>
    <t>AURELIA MARTINEZ ALEGRE</t>
  </si>
  <si>
    <t>TATIANA RIVERO RIQUELME</t>
  </si>
  <si>
    <t>MILENKA MONICA CALDERON CACERES</t>
  </si>
  <si>
    <t>MACARIO GUEVARA RODRIGUEZ</t>
  </si>
  <si>
    <t>MIGUEL LLALLE MAMANI</t>
  </si>
  <si>
    <t>YOHANA MICHELLI TAPIA MEJIA</t>
  </si>
  <si>
    <t>WILLIAM SALVATIERRA ALARCON</t>
  </si>
  <si>
    <t>EDUARDO CHARACAYO CHOQUE</t>
  </si>
  <si>
    <t>ZADITA MARTINEZ ALI</t>
  </si>
  <si>
    <t>GRACIELA DELGADO SANTOS DE PINTO</t>
  </si>
  <si>
    <t>CARLOS ALVAREZ CHOQUE</t>
  </si>
  <si>
    <t>LORENZA ROJAS ISLA</t>
  </si>
  <si>
    <t>CESAR RODRIGO CALLE HERRERA</t>
  </si>
  <si>
    <t>RAMIRO QUISPE CACHI</t>
  </si>
  <si>
    <t>JAIME CORTEZ PATIÑO</t>
  </si>
  <si>
    <t>JHOSELYN GABRIELA SALGUEIRO MALLEA</t>
  </si>
  <si>
    <t>VERONICA CANAVIRI RIOS</t>
  </si>
  <si>
    <t>DAYANA LUZ DURAN VASQUEZ</t>
  </si>
  <si>
    <t>VICTOR HUGO ALANEZ UTURUNCU</t>
  </si>
  <si>
    <t>AMELIA GUZMAN SALAZAR</t>
  </si>
  <si>
    <t>HORTENCIA ELIZABETH MAMANI MAMANI</t>
  </si>
  <si>
    <t>MARIA SALINAS APAZA DE COLQUE</t>
  </si>
  <si>
    <t>ROLY ALVAREZ RODRIGUEZ</t>
  </si>
  <si>
    <t>MARIO RONAL COSSIO VILLARROEL</t>
  </si>
  <si>
    <t>VICTOR ALFONZO QUEZADA JUAN DE DIOS</t>
  </si>
  <si>
    <t>MIRIAM MAMANI MAMANI</t>
  </si>
  <si>
    <t>MARILUZ MENDEZ DURAN</t>
  </si>
  <si>
    <t>JUAN ALI SUPO</t>
  </si>
  <si>
    <t>IVAN ARTURO MARTINEZ MAMANI</t>
  </si>
  <si>
    <t>MABEL COCA CONDORI</t>
  </si>
  <si>
    <t>JUANA KISHIMOTO DE SEAS</t>
  </si>
  <si>
    <t>ANA PATRICIA BECERRA TINEO</t>
  </si>
  <si>
    <t>JESSICA VILLARROEL SPINATO</t>
  </si>
  <si>
    <t>PAULINO MENDOZA CRUZ</t>
  </si>
  <si>
    <t>MELIZA CHOQUE BLANCO</t>
  </si>
  <si>
    <t>LILIANA VARGAS</t>
  </si>
  <si>
    <t>JULIA CHUI YANARICO</t>
  </si>
  <si>
    <t>SELAY GLADYS SUZANO CHOCAMANI</t>
  </si>
  <si>
    <t>SEVERO CHIPANA MAMANI</t>
  </si>
  <si>
    <t>AIDE CRUZ ALANES</t>
  </si>
  <si>
    <t>JUAN RAUL ARROYO RIVERO</t>
  </si>
  <si>
    <t>1850200822</t>
  </si>
  <si>
    <t>1670108355</t>
  </si>
  <si>
    <t>1670118999</t>
  </si>
  <si>
    <t>1770100923</t>
  </si>
  <si>
    <t>2070100113</t>
  </si>
  <si>
    <t>1670202991</t>
  </si>
  <si>
    <t>1670206160</t>
  </si>
  <si>
    <t>1670206161</t>
  </si>
  <si>
    <t>1670216195</t>
  </si>
  <si>
    <t>GRACIELA DELGADO SANTOS DE</t>
  </si>
  <si>
    <t>1670216197</t>
  </si>
  <si>
    <t>1670216311</t>
  </si>
  <si>
    <t>1770207327</t>
  </si>
  <si>
    <t>1770208352</t>
  </si>
  <si>
    <t>1770216801</t>
  </si>
  <si>
    <t>1770218569</t>
  </si>
  <si>
    <t>1870203189</t>
  </si>
  <si>
    <t>1870203335</t>
  </si>
  <si>
    <t>1870203614</t>
  </si>
  <si>
    <t>1870203681</t>
  </si>
  <si>
    <t>1970201159</t>
  </si>
  <si>
    <t>1970202129</t>
  </si>
  <si>
    <t>JAIME CORTEZ PATINO</t>
  </si>
  <si>
    <t>1970202865</t>
  </si>
  <si>
    <t>1890600225</t>
  </si>
  <si>
    <t>1890801885</t>
  </si>
  <si>
    <t>1890801886</t>
  </si>
  <si>
    <t>1990800205</t>
  </si>
  <si>
    <t>1990800206</t>
  </si>
  <si>
    <t>1990800219</t>
  </si>
  <si>
    <t>1991001548</t>
  </si>
  <si>
    <t>1891101684</t>
  </si>
  <si>
    <t>1891101685</t>
  </si>
  <si>
    <t>1891102025</t>
  </si>
  <si>
    <t>1891105590</t>
  </si>
  <si>
    <t>1991101998</t>
  </si>
  <si>
    <t>2091100181</t>
  </si>
  <si>
    <t>2091100228</t>
  </si>
  <si>
    <t>1991301569</t>
  </si>
  <si>
    <t>1991301617</t>
  </si>
  <si>
    <t>1991301932</t>
  </si>
  <si>
    <t>1991400483</t>
  </si>
  <si>
    <t>1991401714</t>
  </si>
  <si>
    <t>1770205178</t>
  </si>
  <si>
    <t>1670117621</t>
  </si>
  <si>
    <t>LEONORA GUTIERREZ MAMANI</t>
  </si>
  <si>
    <t>1670108612</t>
  </si>
  <si>
    <t>GIORGINA ROBLES APARICIO</t>
  </si>
  <si>
    <t>1770201183</t>
  </si>
  <si>
    <t>MARIA ELENA CHOQUE MURILLO</t>
  </si>
  <si>
    <t>1770201184</t>
  </si>
  <si>
    <t>1670205120</t>
  </si>
  <si>
    <t>SILVER TUCO YUCRA</t>
  </si>
  <si>
    <t>1670103052</t>
  </si>
  <si>
    <t>ANGELICA SINDA CHOQUE LIPA</t>
  </si>
  <si>
    <t>1670103151</t>
  </si>
  <si>
    <t>LIDOR TORREZ SAUCEDO</t>
  </si>
  <si>
    <t>1670116416</t>
  </si>
  <si>
    <t>LOURDES ROJAS CHOQUE</t>
  </si>
  <si>
    <t>1770205228</t>
  </si>
  <si>
    <t>ESTELA PARI MENDOZA</t>
  </si>
  <si>
    <t>1970202743</t>
  </si>
  <si>
    <t>NELIDA ZUSANA ROMERO VALLEJOS</t>
  </si>
  <si>
    <t>1970202746</t>
  </si>
  <si>
    <t>1770212031</t>
  </si>
  <si>
    <t>JUAN JORA SANCA</t>
  </si>
  <si>
    <t>1770200298</t>
  </si>
  <si>
    <t>ALEJANDRO CHIVI ARCE</t>
  </si>
  <si>
    <t>DAVID MARTIN DAVALOS JOFFRE</t>
  </si>
  <si>
    <t>1770200502</t>
  </si>
  <si>
    <t>LUCIANO VILLCA QUISPE</t>
  </si>
  <si>
    <t>1770202159</t>
  </si>
  <si>
    <t>ESPERANZA PORTUNCHO SOTO</t>
  </si>
  <si>
    <t>1770200293</t>
  </si>
  <si>
    <t>PASCUAL CONDORI FLORES</t>
  </si>
  <si>
    <t>HUGO ARIAS YUCRA</t>
  </si>
  <si>
    <t>CORRECCION DE DATOS</t>
  </si>
  <si>
    <t>1770207745</t>
  </si>
  <si>
    <t>1970202484</t>
  </si>
  <si>
    <t>DELINA FANY CASILLA TOLIN</t>
  </si>
  <si>
    <t xml:space="preserve"> magaly</t>
  </si>
  <si>
    <t>FLORENTINO LOPEZ MAMANI</t>
  </si>
  <si>
    <t>ROSS MARYE SALAS PAZ</t>
  </si>
  <si>
    <t>JUSTINO TRIGUERO MAMANI</t>
  </si>
  <si>
    <t>CARMEN CLAVIJO KACHI</t>
  </si>
  <si>
    <t>ISABEL CHIRI ARROYO</t>
  </si>
  <si>
    <t>BERNARDINO DIAZ ALMENDRAS</t>
  </si>
  <si>
    <t>MARLENE GUTIERREZ FARFAN</t>
  </si>
  <si>
    <t>1770202275</t>
  </si>
  <si>
    <t>MARIA DEL CARMEN CAMACHO GARCIA</t>
  </si>
  <si>
    <t>1670110342</t>
  </si>
  <si>
    <t>FRANK EMIL DORADO TABORGA</t>
  </si>
  <si>
    <t>1670110343</t>
  </si>
  <si>
    <t>1670110344</t>
  </si>
  <si>
    <t>1670110345</t>
  </si>
  <si>
    <t>1670114502</t>
  </si>
  <si>
    <t>1970101315</t>
  </si>
  <si>
    <t>1770102418</t>
  </si>
  <si>
    <t>CLAUDIA CHOQUE CHUNGARA</t>
  </si>
  <si>
    <t>1770102419</t>
  </si>
  <si>
    <t>1670114906</t>
  </si>
  <si>
    <t>YOVANA KATHERINE URAPE MENESES</t>
  </si>
  <si>
    <t>1770202055</t>
  </si>
  <si>
    <t>MARIO ROJAS BALDERRAMA</t>
  </si>
  <si>
    <t>1670207811</t>
  </si>
  <si>
    <t>VERONICA FARELL MORALES</t>
  </si>
  <si>
    <t>1670207812</t>
  </si>
  <si>
    <t>1670208827</t>
  </si>
  <si>
    <t>ALEJANDRA PADILLA BAZAN</t>
  </si>
  <si>
    <t>1050204191</t>
  </si>
  <si>
    <t>MARVIN CARDONA SOZA</t>
  </si>
  <si>
    <t>1670108160</t>
  </si>
  <si>
    <t>ANDRES WILLY ROJAS MENDIETA</t>
  </si>
  <si>
    <t>1770201646</t>
  </si>
  <si>
    <t>LUIS JESUS AGUILAR LAURA</t>
  </si>
  <si>
    <t>1670108049</t>
  </si>
  <si>
    <t>ROSA CHIQUINA MAXIMO</t>
  </si>
  <si>
    <t>NOEMI POZO GARCIA</t>
  </si>
  <si>
    <t>1790700376</t>
  </si>
  <si>
    <t>VALERIANA GOMEZ MENCHACA</t>
  </si>
  <si>
    <t>1150201394</t>
  </si>
  <si>
    <t>MAXIMA CAMPOS VARGAS</t>
  </si>
  <si>
    <t>1870202008</t>
  </si>
  <si>
    <t>JOSSELIN ROSARIO MARAZ MONTENEGRO</t>
  </si>
  <si>
    <t>1590808682</t>
  </si>
  <si>
    <t>WILLAM YUGAR HINOJOSA</t>
  </si>
  <si>
    <t>DAMIANA SANCHEZ</t>
  </si>
  <si>
    <t>1670101552</t>
  </si>
  <si>
    <t>BENEDICTA ROMERO PINAYA</t>
  </si>
  <si>
    <t>PRIMO CONDORI LAQUE</t>
  </si>
  <si>
    <t>ROSA MARLENE SALVATIERRA HURTADO</t>
  </si>
  <si>
    <t>1670103276</t>
  </si>
  <si>
    <t>1670206440</t>
  </si>
  <si>
    <t>CRISANTO TOMAS USCAMAYTA</t>
  </si>
  <si>
    <t>AIDE CESARI MENDOZA</t>
  </si>
  <si>
    <t>1590806206</t>
  </si>
  <si>
    <t>MARICELA GONZALES TAPIA</t>
  </si>
  <si>
    <t>1970200341</t>
  </si>
  <si>
    <t>ALCIRA MAMANI GUARACHI DE MACHACA</t>
  </si>
  <si>
    <t>1790800227</t>
  </si>
  <si>
    <t>ALCIDES OLMOS VALVERDE</t>
  </si>
  <si>
    <t>1670100927</t>
  </si>
  <si>
    <t>MARIO VEDIA ZARATE</t>
  </si>
  <si>
    <t>1991101895</t>
  </si>
  <si>
    <t>1770200782</t>
  </si>
  <si>
    <t>BASILIO CHAMO FERNANDEZ</t>
  </si>
  <si>
    <t>1670213990</t>
  </si>
  <si>
    <t>JHEYDI CRESPO ACOSTA</t>
  </si>
  <si>
    <t>1670217386</t>
  </si>
  <si>
    <t>MARIOLI CRESPO ACOSTA</t>
  </si>
  <si>
    <t>1770200152</t>
  </si>
  <si>
    <t>1670115613</t>
  </si>
  <si>
    <t>DIEGO ARMANDO HUANCA ALANOCA</t>
  </si>
  <si>
    <t>1590400117</t>
  </si>
  <si>
    <t>CLAUDIO SERRANO RISUENO</t>
  </si>
  <si>
    <t>1150100278</t>
  </si>
  <si>
    <t>CECILIO ZAPATA</t>
  </si>
  <si>
    <t>1050200212</t>
  </si>
  <si>
    <t>MARIA EUGENIA CALLE MAMANI</t>
  </si>
  <si>
    <t>1670111175</t>
  </si>
  <si>
    <t>WILMA CALLE APAZA</t>
  </si>
  <si>
    <t>1670111176</t>
  </si>
  <si>
    <t>EDGAR ABIMAEL CAHUAYA JIMENEZ</t>
  </si>
  <si>
    <t>1670111449</t>
  </si>
  <si>
    <t>ANA MARIA ALBIS CAMATA</t>
  </si>
  <si>
    <t>1670111450</t>
  </si>
  <si>
    <t>1670111451</t>
  </si>
  <si>
    <t>1670113243</t>
  </si>
  <si>
    <t>MAGDALENA CHURQUI ORTIZ</t>
  </si>
  <si>
    <t>1670113326</t>
  </si>
  <si>
    <t>MARLENE AGUERO BORGES</t>
  </si>
  <si>
    <t>1670114756</t>
  </si>
  <si>
    <t>INES INTIPAMPA MAMANI</t>
  </si>
  <si>
    <t>1670114757</t>
  </si>
  <si>
    <t>VICTORIA INTIPAMPA MAMANI</t>
  </si>
  <si>
    <t>1670114758</t>
  </si>
  <si>
    <t>1670114895</t>
  </si>
  <si>
    <t>MIGUEL APAZA QUISPE</t>
  </si>
  <si>
    <t>1670115278</t>
  </si>
  <si>
    <t>MARIA MERCEDES PUSARI CHAMBI</t>
  </si>
  <si>
    <t>1670116351</t>
  </si>
  <si>
    <t>LILIAN GABRIELA GUTIERREZ FORONDA</t>
  </si>
  <si>
    <t>1670116847</t>
  </si>
  <si>
    <t>LIDIA LIMACHI YUJRA</t>
  </si>
  <si>
    <t>1670116933</t>
  </si>
  <si>
    <t>JULIO RUBEN MENACHO MONZON</t>
  </si>
  <si>
    <t>1670119156</t>
  </si>
  <si>
    <t>FREDDY WILFREDO MAYTA MACHICADO</t>
  </si>
  <si>
    <t>1670119356</t>
  </si>
  <si>
    <t>VICENTE NINA YUJRA</t>
  </si>
  <si>
    <t>1670120018</t>
  </si>
  <si>
    <t>MARIA EULOGIA YUPANQUI VALERO</t>
  </si>
  <si>
    <t>1770100332</t>
  </si>
  <si>
    <t>VALENTIN MAMANI ALANOCA</t>
  </si>
  <si>
    <t>1770100333</t>
  </si>
  <si>
    <t>1770101670</t>
  </si>
  <si>
    <t>ADRIANA VERGARA AVILA</t>
  </si>
  <si>
    <t>1770101898</t>
  </si>
  <si>
    <t>FORTUNATO NINA PONCE</t>
  </si>
  <si>
    <t>1770102150</t>
  </si>
  <si>
    <t>MONICA CUETO TAPIA</t>
  </si>
  <si>
    <t>1970100656</t>
  </si>
  <si>
    <t>MIGUEL EMILIO MARTINEZ MAMANI</t>
  </si>
  <si>
    <t>GABRIELA PERALTA MAMANI</t>
  </si>
  <si>
    <t>1670200701</t>
  </si>
  <si>
    <t>BEATRIZ MERCEDES ALI QUISPE</t>
  </si>
  <si>
    <t>1670201374</t>
  </si>
  <si>
    <t>HILARION MAMANI GUERRA</t>
  </si>
  <si>
    <t>1670201712</t>
  </si>
  <si>
    <t>LOURDES USEDO ESPINAL</t>
  </si>
  <si>
    <t>1670201780</t>
  </si>
  <si>
    <t>DAVID MOLINA MAMANI</t>
  </si>
  <si>
    <t>1670201830</t>
  </si>
  <si>
    <t>ALBERTO PATINO CHAMBI</t>
  </si>
  <si>
    <t>1670202755</t>
  </si>
  <si>
    <t>OCTAVIO ROBUSTIANO CRUZ COLQUE</t>
  </si>
  <si>
    <t>1670202756</t>
  </si>
  <si>
    <t>1670202763</t>
  </si>
  <si>
    <t>SATURNINO CHINCHERO CHUQUIMIA</t>
  </si>
  <si>
    <t>1670202966</t>
  </si>
  <si>
    <t>SONIA BETTY CARVAJAL ARHUATA</t>
  </si>
  <si>
    <t>1670204655</t>
  </si>
  <si>
    <t>ELIZABETH QUISPE QUILLA</t>
  </si>
  <si>
    <t>1670205076</t>
  </si>
  <si>
    <t>JENNY POSADAS DEL RIO</t>
  </si>
  <si>
    <t>1670205146</t>
  </si>
  <si>
    <t>LUIS ELVIN CALLE MAMANI</t>
  </si>
  <si>
    <t>1670205149</t>
  </si>
  <si>
    <t>1670205150</t>
  </si>
  <si>
    <t>1670205152</t>
  </si>
  <si>
    <t>1670206915</t>
  </si>
  <si>
    <t>VICTORIA MAMANI DE DELGADO</t>
  </si>
  <si>
    <t>1670208348</t>
  </si>
  <si>
    <t>ROXANA PEREZ GARCIA</t>
  </si>
  <si>
    <t>1670209690</t>
  </si>
  <si>
    <t>JUSTO BERNAL FLORES</t>
  </si>
  <si>
    <t>1670209994</t>
  </si>
  <si>
    <t>LUCRECIA NAVARRO ARANCIBIA</t>
  </si>
  <si>
    <t>1670210079</t>
  </si>
  <si>
    <t>JUAN MAMANI FLORES</t>
  </si>
  <si>
    <t>1670210130</t>
  </si>
  <si>
    <t>EUSEBIA ALI GUTIERREZ</t>
  </si>
  <si>
    <t>1670211068</t>
  </si>
  <si>
    <t>1670212031</t>
  </si>
  <si>
    <t>ROSA LOURDES TARIFA VDA. DE MORENO</t>
  </si>
  <si>
    <t>1670212050</t>
  </si>
  <si>
    <t>PAULINA APAZA LAIME DE CHAMBI</t>
  </si>
  <si>
    <t>1670212764</t>
  </si>
  <si>
    <t>JHIMMY LIMBER TARQUI ARUQUIPA</t>
  </si>
  <si>
    <t>1670213125</t>
  </si>
  <si>
    <t>DYLIA CORINA AYALA MONZON</t>
  </si>
  <si>
    <t>1670213356</t>
  </si>
  <si>
    <t>DANIEL ARIAS SEJAS</t>
  </si>
  <si>
    <t>1670213491</t>
  </si>
  <si>
    <t>RINA RUTH ZABALETA ARUQUIPA</t>
  </si>
  <si>
    <t>1670213616</t>
  </si>
  <si>
    <t>MARTHA SANGA NINA</t>
  </si>
  <si>
    <t>1670214744</t>
  </si>
  <si>
    <t>ROMER QUISPE AYCA</t>
  </si>
  <si>
    <t>1670214807</t>
  </si>
  <si>
    <t>JUAN CARLOS ARIAS UGARTE</t>
  </si>
  <si>
    <t>1670214812</t>
  </si>
  <si>
    <t>1670215070</t>
  </si>
  <si>
    <t>IVAN WILLIAMS FLORES AGUILAR</t>
  </si>
  <si>
    <t>1670215620</t>
  </si>
  <si>
    <t>TIBURCIO MARCA FRANCO</t>
  </si>
  <si>
    <t>1670215925</t>
  </si>
  <si>
    <t>DILMA EMMA FLORES PINAYA</t>
  </si>
  <si>
    <t>1670215985</t>
  </si>
  <si>
    <t>OMAR TOROYA TACACHIRI</t>
  </si>
  <si>
    <t>1670215995</t>
  </si>
  <si>
    <t>MACARENA UZEDA TERRAZAS</t>
  </si>
  <si>
    <t>1670216865</t>
  </si>
  <si>
    <t>FELIPE AGAPITO CONDORI LIMA</t>
  </si>
  <si>
    <t>1670217345</t>
  </si>
  <si>
    <t>GARY RUBEN COPA FERNANDEZ</t>
  </si>
  <si>
    <t>1670217346</t>
  </si>
  <si>
    <t>1670217397</t>
  </si>
  <si>
    <t>1670217625</t>
  </si>
  <si>
    <t>RODRIGO LIPA MAMANI</t>
  </si>
  <si>
    <t>1670217660</t>
  </si>
  <si>
    <t>MARTHA MAMANI SIRPA</t>
  </si>
  <si>
    <t>1670218131</t>
  </si>
  <si>
    <t>NEMECIO PAULINO CHAMBI QUISPE</t>
  </si>
  <si>
    <t>1670218284</t>
  </si>
  <si>
    <t>MAXIMA LOVERA LOPEZ</t>
  </si>
  <si>
    <t>1670218293</t>
  </si>
  <si>
    <t>MARINA AGUSTINA CHALCO QUISPE</t>
  </si>
  <si>
    <t>1670218294</t>
  </si>
  <si>
    <t>1670218295</t>
  </si>
  <si>
    <t>1770200602</t>
  </si>
  <si>
    <t>ELIZABETH VIRGINIA SARDINAS VILLAFUERTE</t>
  </si>
  <si>
    <t>1770200603</t>
  </si>
  <si>
    <t>1770200941</t>
  </si>
  <si>
    <t>JHIMMY ANGEL GARNICA CRUZ</t>
  </si>
  <si>
    <t>1770200943</t>
  </si>
  <si>
    <t>1770202439</t>
  </si>
  <si>
    <t>OSCAR SEA MALDONADO</t>
  </si>
  <si>
    <t>1770202708</t>
  </si>
  <si>
    <t>HORTENCIA ORTIZ DE PARI</t>
  </si>
  <si>
    <t>1770203506</t>
  </si>
  <si>
    <t>YHON HENRY BALBOA CHAMBILLA</t>
  </si>
  <si>
    <t>1770205277</t>
  </si>
  <si>
    <t>MAGUI CHOQUE FLORES</t>
  </si>
  <si>
    <t>1770207465</t>
  </si>
  <si>
    <t>SAMUEL GABRIEL APAZA LAURA</t>
  </si>
  <si>
    <t>1770213845</t>
  </si>
  <si>
    <t>DARWIN WILFREDO QUISPE CALDERON</t>
  </si>
  <si>
    <t>1770217421</t>
  </si>
  <si>
    <t>PAOLA MAYRA RAMIREZ PALLARCON</t>
  </si>
  <si>
    <t>SANTUSA CRISTINA CANAS DE VALENCIA</t>
  </si>
  <si>
    <t>1590700996</t>
  </si>
  <si>
    <t>ELIZABETH INES VILLCA DE TORRES</t>
  </si>
  <si>
    <t>1590700997</t>
  </si>
  <si>
    <t>1790700154</t>
  </si>
  <si>
    <t>SENOBIA HUACARA FELIPE</t>
  </si>
  <si>
    <t>1490802425</t>
  </si>
  <si>
    <t>1750100138</t>
  </si>
  <si>
    <t>DELINA ZURITA ZUBIETA DE VILLCA</t>
  </si>
  <si>
    <t>JHOVANA CONDORI TICONA</t>
  </si>
  <si>
    <t>FELICIDAD ROSA CHURA</t>
  </si>
  <si>
    <t>1670217909</t>
  </si>
  <si>
    <t>IVER MOSCOSO JANKO</t>
  </si>
  <si>
    <t>1670206945</t>
  </si>
  <si>
    <t>FEDERICO ROJAS JIMENES</t>
  </si>
  <si>
    <t>1770200219</t>
  </si>
  <si>
    <t>CELIA CRUZ HIGUERA</t>
  </si>
  <si>
    <t>1670116203</t>
  </si>
  <si>
    <t>SHITGAR BLANCO AGUILAR</t>
  </si>
  <si>
    <t>1670103152</t>
  </si>
  <si>
    <t>1670208767</t>
  </si>
  <si>
    <t>LUCIA SONIA CUELLAR DURAN</t>
  </si>
  <si>
    <t>1670108623</t>
  </si>
  <si>
    <t>ALEJANDRA SANTOS SANTOS</t>
  </si>
  <si>
    <t>1670108624</t>
  </si>
  <si>
    <t>1670203785</t>
  </si>
  <si>
    <t>FELISA SANTOS NINA</t>
  </si>
  <si>
    <t>1670203786</t>
  </si>
  <si>
    <t>1670103983</t>
  </si>
  <si>
    <t>1670103984</t>
  </si>
  <si>
    <t>1670212497</t>
  </si>
  <si>
    <t>JULIA VELASQUEZ MARTINEZ</t>
  </si>
  <si>
    <t>1670212194</t>
  </si>
  <si>
    <t>1670205885</t>
  </si>
  <si>
    <t>ELFY ROCA ROSALES</t>
  </si>
  <si>
    <t>1670205886</t>
  </si>
  <si>
    <t>1670205887</t>
  </si>
  <si>
    <t>1770204781</t>
  </si>
  <si>
    <t>SONIA AGUIRRE ORTIZ</t>
  </si>
  <si>
    <t>1670210131</t>
  </si>
  <si>
    <t>JUANA LOPEZ ZENTENO DE CORTEZ</t>
  </si>
  <si>
    <t>1670211935</t>
  </si>
  <si>
    <t>SOFIA MARIA CAMPAGNOLO</t>
  </si>
  <si>
    <t>1670200236</t>
  </si>
  <si>
    <t>LILIBETH KATERINE MELENDRES AREVALO</t>
  </si>
  <si>
    <t>ROGELIO LOPEZ GUTIERREZ</t>
  </si>
  <si>
    <t>1670209868</t>
  </si>
  <si>
    <t>ELVIA SONIA ESCALERA OROS</t>
  </si>
  <si>
    <t>1670203573</t>
  </si>
  <si>
    <t>JORGE LUIS CARRILLO</t>
  </si>
  <si>
    <t>1991100501</t>
  </si>
  <si>
    <t>FIDEL CRUZ ESPINOZA</t>
  </si>
  <si>
    <t>2070200189</t>
  </si>
  <si>
    <t>LUIS FERNANDO FLORES ZELAYA</t>
  </si>
  <si>
    <t>1870202382</t>
  </si>
  <si>
    <t>MARTHA MARIA MORENO CUASACE</t>
  </si>
  <si>
    <t>1670211360</t>
  </si>
  <si>
    <t>EMILIA CASTRO CHAMBI</t>
  </si>
  <si>
    <t>2070200188</t>
  </si>
  <si>
    <t>1670208275</t>
  </si>
  <si>
    <t>SIXTO AUSBERTO SANCHEZ TORRICO</t>
  </si>
  <si>
    <t>1670103336</t>
  </si>
  <si>
    <t>EUNIS MARIBEL GUZMAN TAPIA</t>
  </si>
  <si>
    <t>1670103339</t>
  </si>
  <si>
    <t>1770203444</t>
  </si>
  <si>
    <t>ELIZABETH TELLEZ MAMANI</t>
  </si>
  <si>
    <t>1670104957</t>
  </si>
  <si>
    <t>MARITZA ANEZ CARDONA</t>
  </si>
  <si>
    <t>1870202885</t>
  </si>
  <si>
    <t>1670200170</t>
  </si>
  <si>
    <t>JULIA MIRANDA DE AVALOS</t>
  </si>
  <si>
    <t>1670109929</t>
  </si>
  <si>
    <t>YENNY MAMANI CHOQUE</t>
  </si>
  <si>
    <t>1770202043</t>
  </si>
  <si>
    <t>HENRY FRANZ PALACIOS GARCIA</t>
  </si>
  <si>
    <t>1770202044</t>
  </si>
  <si>
    <t>WILMA LUZ ROJO DE PALACIOS</t>
  </si>
  <si>
    <t>1670205291</t>
  </si>
  <si>
    <t>LOURDES CORDOVA GUTIERREZ</t>
  </si>
  <si>
    <t>1770100263</t>
  </si>
  <si>
    <t>LUCIO HERA DONOSO</t>
  </si>
  <si>
    <t>1670205831</t>
  </si>
  <si>
    <t>JUVENAL VALERIANO PACO</t>
  </si>
  <si>
    <t>1770100613</t>
  </si>
  <si>
    <t>JUANA ISABEL SOLIZ PEREZ</t>
  </si>
  <si>
    <t>1770201510</t>
  </si>
  <si>
    <t>ADALID GARCIA ROJAS</t>
  </si>
  <si>
    <t>1670206951</t>
  </si>
  <si>
    <t>AMEL HUASCAR CALLAU QUETTE</t>
  </si>
  <si>
    <t>1670118150</t>
  </si>
  <si>
    <t>LENNY ERIKA AGUILAR FLORES DE BLANCO</t>
  </si>
  <si>
    <t>1890900015</t>
  </si>
  <si>
    <t>ALCIRA EPIFANIA FERNANDEZ AYAVIRI</t>
  </si>
  <si>
    <t>1670116321</t>
  </si>
  <si>
    <t>CARLOS ORELLANA PAEZ</t>
  </si>
  <si>
    <t>1770101419</t>
  </si>
  <si>
    <t>1770217905</t>
  </si>
  <si>
    <t>JENNY VACA HURTADO</t>
  </si>
  <si>
    <t>1770203037</t>
  </si>
  <si>
    <t>BERTA HUARITA CALANI</t>
  </si>
  <si>
    <t>JHONY RODRIGUEZ CANDIA</t>
  </si>
  <si>
    <t>1670105634</t>
  </si>
  <si>
    <t>EFRAIN COPA VALLEJOS</t>
  </si>
  <si>
    <t>2091000096</t>
  </si>
  <si>
    <t>NELLY LUCY QUISPE PACAJES</t>
  </si>
  <si>
    <t>2091000097</t>
  </si>
  <si>
    <t>ERICK QUISPE PACAJES</t>
  </si>
  <si>
    <t>1890900014</t>
  </si>
  <si>
    <t>1670114121</t>
  </si>
  <si>
    <t>IVER AVALOS CASTRO</t>
  </si>
  <si>
    <t>1850200561</t>
  </si>
  <si>
    <t>MARCO ANTONIO MAMANI CUYO</t>
  </si>
  <si>
    <t>2070100004</t>
  </si>
  <si>
    <t>AMILCAR DANTE FERNANDEZ MURILLO</t>
  </si>
  <si>
    <t>1670109697</t>
  </si>
  <si>
    <t>1891003699</t>
  </si>
  <si>
    <t>SANDRO MONTANO RODRIGUEZ</t>
  </si>
  <si>
    <t>1891003700</t>
  </si>
  <si>
    <t>1690600310</t>
  </si>
  <si>
    <t>1690600311</t>
  </si>
  <si>
    <t>1670216296</t>
  </si>
  <si>
    <t>MARIA ELENA OYOLA INCATA</t>
  </si>
  <si>
    <t>1870101000</t>
  </si>
  <si>
    <t>ESCARLET DAYANA URZAGASTE RICALDI</t>
  </si>
  <si>
    <t>1670112116</t>
  </si>
  <si>
    <t>ELSA PACO ROJAS</t>
  </si>
  <si>
    <t>ELEUTERIA CUIZA QUISPE</t>
  </si>
  <si>
    <t>1670117884</t>
  </si>
  <si>
    <t>VIRGINIA LOZA ARUQUIPA</t>
  </si>
  <si>
    <t>GROVER JAILLITA MAYTA</t>
  </si>
  <si>
    <t>1670203489</t>
  </si>
  <si>
    <t>BERNARDINA EMA SINKA CARRILLO</t>
  </si>
  <si>
    <t>1670216261</t>
  </si>
  <si>
    <t>OLIVIA CADIMA TAPIA</t>
  </si>
  <si>
    <t>1770203724</t>
  </si>
  <si>
    <t>LUIS GUALBERTO LEQUIPE AJATA</t>
  </si>
  <si>
    <t>1770204832</t>
  </si>
  <si>
    <t>1770209687</t>
  </si>
  <si>
    <t>YSAIAS PASCUAL VARGAS ESCOBAR</t>
  </si>
  <si>
    <t>1870202191</t>
  </si>
  <si>
    <t>ELVIRA MAMANI CONDORI</t>
  </si>
  <si>
    <t>1870203713</t>
  </si>
  <si>
    <t>MIRIAM CAYO FERNANDEZ</t>
  </si>
  <si>
    <t>1870203714</t>
  </si>
  <si>
    <t>1970200918</t>
  </si>
  <si>
    <t>JOSE LUIS CHOQUE MAMANI</t>
  </si>
  <si>
    <t>1970202156</t>
  </si>
  <si>
    <t>BANIA ETNY MAMANI CASTRO</t>
  </si>
  <si>
    <t>1890701446</t>
  </si>
  <si>
    <t>1890800764</t>
  </si>
  <si>
    <t>NOHELIA ARGUEDAS QUISPE</t>
  </si>
  <si>
    <t>1890801980</t>
  </si>
  <si>
    <t>PLACIDO CORTEZ CANAVIRI</t>
  </si>
  <si>
    <t>1991000114</t>
  </si>
  <si>
    <t>2091100226</t>
  </si>
  <si>
    <t>OMAR CHOQUELLATA CRISPIN</t>
  </si>
  <si>
    <t>MIGUEL ARNEZ NOGALES</t>
  </si>
  <si>
    <t>ELOY FLORES CHORE</t>
  </si>
  <si>
    <t>LITA JOHANA CUELLAR JIMENEZ</t>
  </si>
  <si>
    <t>SUSANA MOY YUBANURE</t>
  </si>
  <si>
    <t>FERNANDO SAYD CHAVEZ ALTAMIRANO</t>
  </si>
  <si>
    <t>1970100270</t>
  </si>
  <si>
    <t>ODALYS PENATE</t>
  </si>
  <si>
    <t>1490601638</t>
  </si>
  <si>
    <t>REMBERTO FELIPEZ RIVA</t>
  </si>
  <si>
    <t>1670112514</t>
  </si>
  <si>
    <t>RODOLFO JOSE MAMANI RIBERA</t>
  </si>
  <si>
    <t>1670117290</t>
  </si>
  <si>
    <t>JOSE LUIS ALI DURAN</t>
  </si>
  <si>
    <t>1670103274</t>
  </si>
  <si>
    <t>1970100263</t>
  </si>
  <si>
    <t>CRUCESA BERNAL VEIZAGA DE MERCADO</t>
  </si>
  <si>
    <t>1991001321</t>
  </si>
  <si>
    <t>1590807986</t>
  </si>
  <si>
    <t>JUDITH SALOME FLORES MAMANI</t>
  </si>
  <si>
    <t>1770203269</t>
  </si>
  <si>
    <t>JAVIER CESPEDES ANDIA</t>
  </si>
  <si>
    <t>1670113393</t>
  </si>
  <si>
    <t>JORGE LUIS CHAMBI PAGUASI</t>
  </si>
  <si>
    <t>1891105137</t>
  </si>
  <si>
    <t>ELIAS TERRAZAS CHAVEZ</t>
  </si>
  <si>
    <t>REYNALDO PORFIRIO VALDEZ MAMANI</t>
  </si>
  <si>
    <t>1770209235</t>
  </si>
  <si>
    <t>PACIFICO CLAURE MAMANI</t>
  </si>
  <si>
    <t>1770209236</t>
  </si>
  <si>
    <t>1770209237</t>
  </si>
  <si>
    <t>1770212373</t>
  </si>
  <si>
    <t>RICARDO ROMERO RIVAS</t>
  </si>
  <si>
    <t>1670102770</t>
  </si>
  <si>
    <t>EMILIANA QUISPE CARRILLO</t>
  </si>
  <si>
    <t>1670102772</t>
  </si>
  <si>
    <t>1670102773</t>
  </si>
  <si>
    <t>1670102774</t>
  </si>
  <si>
    <t>1670102775</t>
  </si>
  <si>
    <t>1670102776</t>
  </si>
  <si>
    <t>1670102777</t>
  </si>
  <si>
    <t>1670102779</t>
  </si>
  <si>
    <t>1670102780</t>
  </si>
  <si>
    <t>1670103437</t>
  </si>
  <si>
    <t>JUAN CARLOS ARIAS ZURITA</t>
  </si>
  <si>
    <t>1670105535</t>
  </si>
  <si>
    <t>VALERIO GOMEZ GUAYGUASI</t>
  </si>
  <si>
    <t>1670105537</t>
  </si>
  <si>
    <t>1670105540</t>
  </si>
  <si>
    <t>1670105541</t>
  </si>
  <si>
    <t>1670110850</t>
  </si>
  <si>
    <t>DAVID ORLANDO CABRERA REVOLLO</t>
  </si>
  <si>
    <t>1670110870</t>
  </si>
  <si>
    <t>1670114097</t>
  </si>
  <si>
    <t>MACLOVIO MONTANO BASOALTO</t>
  </si>
  <si>
    <t>1670114099</t>
  </si>
  <si>
    <t>1670114141</t>
  </si>
  <si>
    <t>PRIMO ALBERTO GUZMAN VILLAFAN</t>
  </si>
  <si>
    <t>1670114338</t>
  </si>
  <si>
    <t>1670115458</t>
  </si>
  <si>
    <t>DANITZA ROXANA MALDONADO MENDOZA</t>
  </si>
  <si>
    <t>1670115896</t>
  </si>
  <si>
    <t>JOSE MARIO FLORES MENECES</t>
  </si>
  <si>
    <t>1670116292</t>
  </si>
  <si>
    <t>1870101349</t>
  </si>
  <si>
    <t>1870101488</t>
  </si>
  <si>
    <t>JESUS FLORES VELASQUEZ</t>
  </si>
  <si>
    <t>1870101489</t>
  </si>
  <si>
    <t>1670200586</t>
  </si>
  <si>
    <t>ALEX GERONIMO MARISCAL SOLIZ</t>
  </si>
  <si>
    <t>1670200588</t>
  </si>
  <si>
    <t>JESUS JARARI QUISPE</t>
  </si>
  <si>
    <t>1670200590</t>
  </si>
  <si>
    <t>ALCIRA GUZMAN ALVAREZ</t>
  </si>
  <si>
    <t>1670205319</t>
  </si>
  <si>
    <t>SABINA LLANOS HUALLPA</t>
  </si>
  <si>
    <t>1670205350</t>
  </si>
  <si>
    <t>ERICK ALCIDES TAPIA CONTRERAS</t>
  </si>
  <si>
    <t>1670205351</t>
  </si>
  <si>
    <t>1670205358</t>
  </si>
  <si>
    <t>ZENOBIO CHAMACA CONDORI</t>
  </si>
  <si>
    <t>1670205513</t>
  </si>
  <si>
    <t>ELBA MAMANI ALCON</t>
  </si>
  <si>
    <t>1670208425</t>
  </si>
  <si>
    <t>MYLGRETH KARINA DAZA VELASCO</t>
  </si>
  <si>
    <t>1670208427</t>
  </si>
  <si>
    <t>1670209428</t>
  </si>
  <si>
    <t>SILVIA EUGENIA CANAVIRI PACHECO</t>
  </si>
  <si>
    <t>1670209429</t>
  </si>
  <si>
    <t>1670209431</t>
  </si>
  <si>
    <t>1670209432</t>
  </si>
  <si>
    <t>1670209916</t>
  </si>
  <si>
    <t>NEMECIO FUENTES RAMIREZ</t>
  </si>
  <si>
    <t>1670209918</t>
  </si>
  <si>
    <t>1670213877</t>
  </si>
  <si>
    <t>ISBAK DEBORA ORDONEZ VELASQUEZ</t>
  </si>
  <si>
    <t>1670214866</t>
  </si>
  <si>
    <t>MARIA EUGENIA GOITIA DE MOYA</t>
  </si>
  <si>
    <t>1670217659</t>
  </si>
  <si>
    <t>CESAR JIMENEZ SILES</t>
  </si>
  <si>
    <t>1670218154</t>
  </si>
  <si>
    <t>RAUL JHONNY SOTO TRONCOSO</t>
  </si>
  <si>
    <t>1670218155</t>
  </si>
  <si>
    <t>1670218806</t>
  </si>
  <si>
    <t>JUAN ARIAS CHOQUE</t>
  </si>
  <si>
    <t>1770201626</t>
  </si>
  <si>
    <t>ALEIDA JULY QUISPE VALDEZ</t>
  </si>
  <si>
    <t>1770201627</t>
  </si>
  <si>
    <t>1770202004</t>
  </si>
  <si>
    <t>OLIMPIA GUZMAN DE ZERNA</t>
  </si>
  <si>
    <t>1770202181</t>
  </si>
  <si>
    <t>ROGELIO SEMO</t>
  </si>
  <si>
    <t>1770204105</t>
  </si>
  <si>
    <t>NOEMI QUISPE PLAZA</t>
  </si>
  <si>
    <t>1770209081</t>
  </si>
  <si>
    <t>MIGUEL ANGEL ORTIZ OVANDO</t>
  </si>
  <si>
    <t>1770211256</t>
  </si>
  <si>
    <t>MARDELY OVANDO MONTANO</t>
  </si>
  <si>
    <t>1770211258</t>
  </si>
  <si>
    <t>LAURENT LUISA OVANDO MONTANO</t>
  </si>
  <si>
    <t>1690700721</t>
  </si>
  <si>
    <t>SEVERINA MAMANI VERA</t>
  </si>
  <si>
    <t>1590808599</t>
  </si>
  <si>
    <t>RUDY GABRIEL SAAVEDRA</t>
  </si>
  <si>
    <t>1991300420</t>
  </si>
  <si>
    <t>CLAUDIA ARANCIBIA CABALLERO</t>
  </si>
  <si>
    <t>1890800498</t>
  </si>
  <si>
    <t>SANDRA MENDOZA COCA</t>
  </si>
  <si>
    <t>WILSON ORELLANA LAURA</t>
  </si>
  <si>
    <t>LUCIO ROCHA VALLES</t>
  </si>
  <si>
    <t>1870203363</t>
  </si>
  <si>
    <t>ROCIO ROSAS ORELLANA</t>
  </si>
  <si>
    <t>1991401710</t>
  </si>
  <si>
    <t>FAVIO VILLARROEL VELA</t>
  </si>
  <si>
    <t>1991401711</t>
  </si>
  <si>
    <t>1991401728</t>
  </si>
  <si>
    <t>ELIZABETHY VELA CACERES</t>
  </si>
  <si>
    <t>1770100735</t>
  </si>
  <si>
    <t>PEDRO MAMANI ACARAPI</t>
  </si>
  <si>
    <t>1770100736</t>
  </si>
  <si>
    <t>CARLA NOEMI GAMBOA VASQUEZ</t>
  </si>
  <si>
    <t>1770100957</t>
  </si>
  <si>
    <t>HERMINIA MURILLO ALFONZO</t>
  </si>
  <si>
    <t>RAIMUNDA BLANCO VELA</t>
  </si>
  <si>
    <t>1670116020</t>
  </si>
  <si>
    <t>VICTOR TOLEDO RODAS</t>
  </si>
  <si>
    <t>JOSE MAURICIO TORREZ PEÑA</t>
  </si>
  <si>
    <t>1670107150</t>
  </si>
  <si>
    <t>ISABEL GUEVARA DE ROJAS</t>
  </si>
  <si>
    <t>1670118815</t>
  </si>
  <si>
    <t>DANIEL OSCAR MALDONADO SANCHEZ</t>
  </si>
  <si>
    <t>1970100029</t>
  </si>
  <si>
    <t>BEYMAR MIRANDA AUCACHI</t>
  </si>
  <si>
    <t>1970100030</t>
  </si>
  <si>
    <t>1670214012</t>
  </si>
  <si>
    <t>EVELIN ROCIO APAZA ANTI</t>
  </si>
  <si>
    <t>1790700322</t>
  </si>
  <si>
    <t>FREDI HURTADO JALLAZA</t>
  </si>
  <si>
    <t>2091100227</t>
  </si>
  <si>
    <t>1991301466</t>
  </si>
  <si>
    <t>ANA MARIA APONTE PARADA</t>
  </si>
  <si>
    <t>MARIELA QUISPE VALDEZ</t>
  </si>
  <si>
    <t>SONIA GUTIERREZ REINAGA</t>
  </si>
  <si>
    <t>PATRICIA ZEBALLOS LOPEZ</t>
  </si>
  <si>
    <t>ALEJANDRA IBAÑEZ URAPE</t>
  </si>
  <si>
    <t>2091400294</t>
  </si>
  <si>
    <t>JULIETA MEJIA GOMEZ</t>
  </si>
  <si>
    <t>1670211465</t>
  </si>
  <si>
    <t>ESPERANZA QUISPE MAQUERA</t>
  </si>
  <si>
    <t>1670211466</t>
  </si>
  <si>
    <t>1890801920</t>
  </si>
  <si>
    <t>GRISELDA VALVERDE SANDOVAL</t>
  </si>
  <si>
    <t>1970101421</t>
  </si>
  <si>
    <t>1670114140</t>
  </si>
  <si>
    <t>CESAR ALFREDO CASTRO GUZMAN</t>
  </si>
  <si>
    <t>1670203284</t>
  </si>
  <si>
    <t>CAROLINA CINTHIA QUISPE TERCEROS</t>
  </si>
  <si>
    <t>1670203941</t>
  </si>
  <si>
    <t>RUTH INOCENTA BURGOS PAREDES DE FLORES</t>
  </si>
  <si>
    <t>1670108795</t>
  </si>
  <si>
    <t>JOSE MIGUEL GUZMAN DAVALOS</t>
  </si>
  <si>
    <t>1890800456</t>
  </si>
  <si>
    <t>ELISERIO PINTO CUESTAS</t>
  </si>
  <si>
    <t>1770214998</t>
  </si>
  <si>
    <t>PAULINO BALCAZAR CACERES</t>
  </si>
  <si>
    <t>1991400686</t>
  </si>
  <si>
    <t>ARIEL TORRICO</t>
  </si>
  <si>
    <t>1770207194</t>
  </si>
  <si>
    <t>JOSE DANIEL APAZA FLORES</t>
  </si>
  <si>
    <t>1770207108</t>
  </si>
  <si>
    <t>CLARA QUISPE DE FLORES</t>
  </si>
  <si>
    <t>JUAN LAIME ALDANA</t>
  </si>
  <si>
    <t>1790700079</t>
  </si>
  <si>
    <t>BACILIO GUARACHI RAMOS</t>
  </si>
  <si>
    <t>1770202762</t>
  </si>
  <si>
    <t>CIRILA ARISPE ROJAS</t>
  </si>
  <si>
    <t>1770202775</t>
  </si>
  <si>
    <t>1770202776</t>
  </si>
  <si>
    <t>1670102977</t>
  </si>
  <si>
    <t>RODOLFO DANIEL AMUZ</t>
  </si>
  <si>
    <t>1670102988</t>
  </si>
  <si>
    <t>JULIO CESAR REYES GUZMAN</t>
  </si>
  <si>
    <t>1670207949</t>
  </si>
  <si>
    <t>EMILIANO VEIZAGA CLAROS</t>
  </si>
  <si>
    <t>EDUARDO SARAPURA NINA</t>
  </si>
  <si>
    <t>1670201346</t>
  </si>
  <si>
    <t>MARCELINO SILVA ORTIZ</t>
  </si>
  <si>
    <t>1670212179</t>
  </si>
  <si>
    <t>IVAN ORIHUELA ESQUIVEL</t>
  </si>
  <si>
    <t>1670200121</t>
  </si>
  <si>
    <t>RICHARD WALTER APAZA COLQUE</t>
  </si>
  <si>
    <t>MARLENE QUIROZ FLORES</t>
  </si>
  <si>
    <t>1670116316</t>
  </si>
  <si>
    <t>ROBERTO CARLOS ORTIZ MERILES</t>
  </si>
  <si>
    <t>1770214103</t>
  </si>
  <si>
    <t>FERNANDO VASQUEZ SEJAS</t>
  </si>
  <si>
    <t>1670106969</t>
  </si>
  <si>
    <t>AMALIA SOTO MONTERO</t>
  </si>
  <si>
    <t>1670109181</t>
  </si>
  <si>
    <t>1670109183</t>
  </si>
  <si>
    <t>1670102238</t>
  </si>
  <si>
    <t>MAURICIO ROJAS VELIZ</t>
  </si>
  <si>
    <t>1770200319</t>
  </si>
  <si>
    <t>HUGO FERNANDEZ DURAN</t>
  </si>
  <si>
    <t>1770202751</t>
  </si>
  <si>
    <t>JULIAN CESPEDES IRINA</t>
  </si>
  <si>
    <t>1670217869</t>
  </si>
  <si>
    <t>WILMA YUCRA CLAURE</t>
  </si>
  <si>
    <t>1750200059</t>
  </si>
  <si>
    <t>BERNABE HUAYTA ROJAS</t>
  </si>
  <si>
    <t>1890801990</t>
  </si>
  <si>
    <t>JESUS GUZMAN ROJAS</t>
  </si>
  <si>
    <t>1670207415</t>
  </si>
  <si>
    <t>ROYER SEVERICHE ESPINOZA</t>
  </si>
  <si>
    <t>SILVANA MURIEL ALEJANDRA SORUCO MONJE</t>
  </si>
  <si>
    <t>1670105884</t>
  </si>
  <si>
    <t>OMAR ARIEL CALIZAYA JUANIQUINA</t>
  </si>
  <si>
    <t>1670105885</t>
  </si>
  <si>
    <t>CARLOS ALFREDO CHOQUE HUALLPA</t>
  </si>
  <si>
    <t>1670105011</t>
  </si>
  <si>
    <t>EVA MARIA FLORES</t>
  </si>
  <si>
    <t>1670113534</t>
  </si>
  <si>
    <t>SERGIO DANIEL LIMON GALARZA</t>
  </si>
  <si>
    <t>1670115367</t>
  </si>
  <si>
    <t>FABIAN CAMACHO ALANES</t>
  </si>
  <si>
    <t>1670117438</t>
  </si>
  <si>
    <t>EDUARDO MARQUEZ PEREIRA</t>
  </si>
  <si>
    <t>1970100258</t>
  </si>
  <si>
    <t>ROSA YOLANDA CALVI SARAVIA</t>
  </si>
  <si>
    <t>1970100259</t>
  </si>
  <si>
    <t>1770206161</t>
  </si>
  <si>
    <t>BENITO MITHA ALBERTO</t>
  </si>
  <si>
    <t>1770212229</t>
  </si>
  <si>
    <t>SAMANTA NAUDY QUISBERT OJEDA</t>
  </si>
  <si>
    <t>1770212230</t>
  </si>
  <si>
    <t>1870202881</t>
  </si>
  <si>
    <t>MARCOS RODRIGUEZ HINOJOSA</t>
  </si>
  <si>
    <t>1590807508</t>
  </si>
  <si>
    <t>PABLO SUAREZ ALIPA</t>
  </si>
  <si>
    <t>1890800446</t>
  </si>
  <si>
    <t>JUSTINA UGARTE LAMAS DE RICALDE</t>
  </si>
  <si>
    <t>1890802359</t>
  </si>
  <si>
    <t>SABINA HERRERA CAZON</t>
  </si>
  <si>
    <t>1890802360</t>
  </si>
  <si>
    <t>1891003009</t>
  </si>
  <si>
    <t>JAVIER CRUZ ZARSURI</t>
  </si>
  <si>
    <t>TERESA INES BUSTILLOS GALEAN</t>
  </si>
  <si>
    <t>1770206040</t>
  </si>
  <si>
    <t>LUIS FERNANDO CAMACHO SARDINAS</t>
  </si>
  <si>
    <t>1670215743</t>
  </si>
  <si>
    <t>EPIFANIA SARDINAS BARRIENTOS</t>
  </si>
  <si>
    <t>1670215744</t>
  </si>
  <si>
    <t>1670216623</t>
  </si>
  <si>
    <t>CATALINA EULATE ESCOBAR</t>
  </si>
  <si>
    <t>1670217667</t>
  </si>
  <si>
    <t>LIMBERT GUTIERREZ CRUZ</t>
  </si>
  <si>
    <t>1770218346</t>
  </si>
  <si>
    <t>ISAAC SANDOVAL CRUZ</t>
  </si>
  <si>
    <t>1970201162</t>
  </si>
  <si>
    <t>CONSULTA /CESION</t>
  </si>
  <si>
    <t>1670207152</t>
  </si>
  <si>
    <t>RAMON VARGAS SANCHEZ</t>
  </si>
  <si>
    <t>1850200148</t>
  </si>
  <si>
    <t>GROVER GUTIERREZ TERAN</t>
  </si>
  <si>
    <t>MATILDE MAMANI HUACHANI</t>
  </si>
  <si>
    <t>1670115273</t>
  </si>
  <si>
    <t>HERMOGENES GARCIA PRADO</t>
  </si>
  <si>
    <t>1770102144</t>
  </si>
  <si>
    <t>DANILO PASTOR PEREZ ROMERO</t>
  </si>
  <si>
    <t>NELSON QUIROZ MENECES</t>
  </si>
  <si>
    <t>JUAN CARLOS VERASTEGUI MENECES</t>
  </si>
  <si>
    <t>1670202564</t>
  </si>
  <si>
    <t>WILLIAM RODDY BARRA PAREDES</t>
  </si>
  <si>
    <t>1670203499</t>
  </si>
  <si>
    <t>ELIO VLADIMIR QUISPE CAMARGO</t>
  </si>
  <si>
    <t>1670210618</t>
  </si>
  <si>
    <t>MERCEDES JUSTINIANO GARRIDO</t>
  </si>
  <si>
    <t>1770209503</t>
  </si>
  <si>
    <t>SOLEDAD ODALIZ LICONA AMIZOLA</t>
  </si>
  <si>
    <t>1770213480</t>
  </si>
  <si>
    <t>1970202410</t>
  </si>
  <si>
    <t>JAIME CONACA ALCOCER</t>
  </si>
  <si>
    <t>SANTA LUCIA ARAUZ ROJAS</t>
  </si>
  <si>
    <t>1590800093</t>
  </si>
  <si>
    <t>GARY NIVARDO ZABALA LORENO</t>
  </si>
  <si>
    <t>1790800228</t>
  </si>
  <si>
    <t>1890802024</t>
  </si>
  <si>
    <t>OSCAR MANUEL CONDORENA ORTEGA</t>
  </si>
  <si>
    <t>1991000286</t>
  </si>
  <si>
    <t>1991000287</t>
  </si>
  <si>
    <t>1991405246</t>
  </si>
  <si>
    <t>1670200745</t>
  </si>
  <si>
    <t>CARLOS GUALBERTO VERA LOPEZ</t>
  </si>
  <si>
    <t>1050206499</t>
  </si>
  <si>
    <t>FRANKLIN AGUILAR ALMARAZ</t>
  </si>
  <si>
    <t>1670101981</t>
  </si>
  <si>
    <t>MARCELO CHURA ZELADA</t>
  </si>
  <si>
    <t>1670105457</t>
  </si>
  <si>
    <t>ELAVIO DEL CARPIO OPORTO</t>
  </si>
  <si>
    <t>1670105459</t>
  </si>
  <si>
    <t>1670105461</t>
  </si>
  <si>
    <t>1670115718</t>
  </si>
  <si>
    <t>APARICIO MACHACA VELASQUEZ</t>
  </si>
  <si>
    <t>1670115719</t>
  </si>
  <si>
    <t>ANASTACIA BARRETO NINA</t>
  </si>
  <si>
    <t>1670116564</t>
  </si>
  <si>
    <t>ALAN ANDRES VILLEGAS LINAREZ</t>
  </si>
  <si>
    <t>1670116565</t>
  </si>
  <si>
    <t>1670116984</t>
  </si>
  <si>
    <t>JOSE CRISTHIAN ROJAS AGUILAR</t>
  </si>
  <si>
    <t>1670116985</t>
  </si>
  <si>
    <t>1670117142</t>
  </si>
  <si>
    <t>ANA MARIA MAMANI LIMA</t>
  </si>
  <si>
    <t>1770101507</t>
  </si>
  <si>
    <t>ALEJANDRO ALBERTO ACARAPI BRAÑEZ</t>
  </si>
  <si>
    <t>1770101524</t>
  </si>
  <si>
    <t>JOSE LUIS MAQUERA PATZI</t>
  </si>
  <si>
    <t>1670202107</t>
  </si>
  <si>
    <t>MARTIN MAMANI LUCAS</t>
  </si>
  <si>
    <t>1670203477</t>
  </si>
  <si>
    <t>MAGALI LINAREZ SURCO</t>
  </si>
  <si>
    <t>1670205080</t>
  </si>
  <si>
    <t>MERCEDES TINTA RIVAS</t>
  </si>
  <si>
    <t>1670205083</t>
  </si>
  <si>
    <t>1670205084</t>
  </si>
  <si>
    <t>1670206167</t>
  </si>
  <si>
    <t>RODRIGO BELTRAN PAREDES</t>
  </si>
  <si>
    <t>1670207987</t>
  </si>
  <si>
    <t>LIDIA HUANCA JUMPIRI</t>
  </si>
  <si>
    <t>1670213296</t>
  </si>
  <si>
    <t>JOSE LUIS SORIA VARGAS</t>
  </si>
  <si>
    <t>1670215931</t>
  </si>
  <si>
    <t>LIZA VERONICA FLORES PINAYA</t>
  </si>
  <si>
    <t>1770200873</t>
  </si>
  <si>
    <t>RAMIRO SEA CHUI</t>
  </si>
  <si>
    <t>1770202671</t>
  </si>
  <si>
    <t>ANICETO ROBERTO GONZALES OQUENDO</t>
  </si>
  <si>
    <t>1770204401</t>
  </si>
  <si>
    <t>EDWIN QUENTA CLARES</t>
  </si>
  <si>
    <t>1770204403</t>
  </si>
  <si>
    <t>1590806003</t>
  </si>
  <si>
    <t>JUAN CARLOS COARITE APAZA</t>
  </si>
  <si>
    <t>1670208022</t>
  </si>
  <si>
    <t>SONIA GLORIA VARGAS SILVA</t>
  </si>
  <si>
    <t>1670212760</t>
  </si>
  <si>
    <t>SERGIO DANIEL MENDOZA LIMACHI</t>
  </si>
  <si>
    <t>1670212767</t>
  </si>
  <si>
    <t>1770202196</t>
  </si>
  <si>
    <t>MARIA RAMOS CONDORI</t>
  </si>
  <si>
    <t>RAMIRO ALI LAYME</t>
  </si>
  <si>
    <t>1670119725</t>
  </si>
  <si>
    <t>BETTY VERONICA ZACARIAS CORNEJO</t>
  </si>
  <si>
    <t>1670213629</t>
  </si>
  <si>
    <t>1670214433</t>
  </si>
  <si>
    <t>GLORIA ANGELA CHALCO VELASCO</t>
  </si>
  <si>
    <t>1770209587</t>
  </si>
  <si>
    <t>1991001721</t>
  </si>
  <si>
    <t>GREGORIO APAZA CHURA</t>
  </si>
  <si>
    <t>1891101888</t>
  </si>
  <si>
    <t>JUAN CARLOS TORRICO ASISTIRI</t>
  </si>
  <si>
    <t>1750100162</t>
  </si>
  <si>
    <t>SERGIO DANIEL ZALLES BERNA</t>
  </si>
  <si>
    <t>1991101281</t>
  </si>
  <si>
    <t>CRISTINA URUNA BAUTISTA</t>
  </si>
  <si>
    <t>1970201206</t>
  </si>
  <si>
    <t>ANDRES ZENTENO GONZALES</t>
  </si>
  <si>
    <t>1970201205</t>
  </si>
  <si>
    <t>1770216225</t>
  </si>
  <si>
    <t>BERNABE LOPEZ SOLIZ</t>
  </si>
  <si>
    <t>1991403958</t>
  </si>
  <si>
    <t>FLORENCIA TRUJILLO MUNOZ</t>
  </si>
  <si>
    <t>1991403785</t>
  </si>
  <si>
    <t>SAIDA PEREZ CHOQUE</t>
  </si>
  <si>
    <t>1750200176</t>
  </si>
  <si>
    <t>CARLA PATRICIA MAMANI</t>
  </si>
  <si>
    <t>1670102614</t>
  </si>
  <si>
    <t>SONIA ZAMORANO CUELLAR</t>
  </si>
  <si>
    <t>2091000007</t>
  </si>
  <si>
    <t>KARINA HELEN CANDIA MORALES</t>
  </si>
  <si>
    <t>1150201983</t>
  </si>
  <si>
    <t>ARACELI GONZALES LANDIVAR</t>
  </si>
  <si>
    <t>NINFA NORMA QUISPE GARCIA</t>
  </si>
  <si>
    <t>1670200878</t>
  </si>
  <si>
    <t>ROSMERY RIVERO REUS</t>
  </si>
  <si>
    <t>1670207427</t>
  </si>
  <si>
    <t>ROSILENY AGUILAR RODRIGUEZ</t>
  </si>
  <si>
    <t>1670112287</t>
  </si>
  <si>
    <t>MARTHA PEREDO FERNANDEZ</t>
  </si>
  <si>
    <t>1670112288</t>
  </si>
  <si>
    <t>1890802408</t>
  </si>
  <si>
    <t>EDGAR FAYAD AYALA</t>
  </si>
  <si>
    <t>1770100911</t>
  </si>
  <si>
    <t>JUAN DE DIOS LEIGUE RODRIGUEZ</t>
  </si>
  <si>
    <t>1770100912</t>
  </si>
  <si>
    <t>1770100913</t>
  </si>
  <si>
    <t>1750100100</t>
  </si>
  <si>
    <t>CHARLIS ROBERTO APONTE VACA</t>
  </si>
  <si>
    <t>1670213018</t>
  </si>
  <si>
    <t>ALEX MONTES YANEZ</t>
  </si>
  <si>
    <t>1150201514</t>
  </si>
  <si>
    <t>MIGUEL ANGEL SANCHEZ SAAVEDRA</t>
  </si>
  <si>
    <t>1991300392</t>
  </si>
  <si>
    <t>PAUL RICHARD CHAVEZ ANGULO</t>
  </si>
  <si>
    <t>1670102265</t>
  </si>
  <si>
    <t>MARIA EUGENIA CHAVEZ MORENO</t>
  </si>
  <si>
    <t>1670102264</t>
  </si>
  <si>
    <t>1670104819</t>
  </si>
  <si>
    <t>ARCENIO GROS VELASCO</t>
  </si>
  <si>
    <t>1891103599</t>
  </si>
  <si>
    <t>ANDRES BALLEJOS HUARINA</t>
  </si>
  <si>
    <t>1670116886</t>
  </si>
  <si>
    <t>SEVERINO ORELLANA MONTANO</t>
  </si>
  <si>
    <t>GLORIA ZONIA AVERANGA</t>
  </si>
  <si>
    <t>1770200628</t>
  </si>
  <si>
    <t>EDWIN SENA FLORES</t>
  </si>
  <si>
    <t>DEISY SOLIZ PARRA</t>
  </si>
  <si>
    <t>SEFERINO MACHACA MAMANI</t>
  </si>
  <si>
    <t>1670103664</t>
  </si>
  <si>
    <t>1670103668</t>
  </si>
  <si>
    <t>1670103669</t>
  </si>
  <si>
    <t>1770211059</t>
  </si>
  <si>
    <t>TEODOCIA CALAPINA SANCHEZ DE LAIME</t>
  </si>
  <si>
    <t>1770211064</t>
  </si>
  <si>
    <t>1891100190</t>
  </si>
  <si>
    <t>HORUS S.R.L. CON NRO. DE NIT 317672026 R</t>
  </si>
  <si>
    <t>DR.PAUL VILLAGOMEZ</t>
  </si>
  <si>
    <t>1670101821</t>
  </si>
  <si>
    <t>WILBER JAIME VARGAS VIZA</t>
  </si>
  <si>
    <t>1870100234</t>
  </si>
  <si>
    <t>JUAN MANUEL RAMOS ROMERO</t>
  </si>
  <si>
    <t>1970101386</t>
  </si>
  <si>
    <t>VILMA RAMOS ZARATE</t>
  </si>
  <si>
    <t>1970101389</t>
  </si>
  <si>
    <t>VANESSA KENIA MARTINEZ MELGAR</t>
  </si>
  <si>
    <t>MARCO ANTONIO DELGADO FAJARDO</t>
  </si>
  <si>
    <t>1770201791</t>
  </si>
  <si>
    <t>ARMINDA SANCHEZ FERRUFINO DE FERNANDEZ</t>
  </si>
  <si>
    <t>1770210348</t>
  </si>
  <si>
    <t>1990900039</t>
  </si>
  <si>
    <t>JULIA JUSTINIANO SOSA</t>
  </si>
  <si>
    <t>MAGALI SEJAS</t>
  </si>
  <si>
    <t>LUIS ZABALA PAZ</t>
  </si>
  <si>
    <t>1991402539</t>
  </si>
  <si>
    <t>EDWIN GERMAN LEON CANAVIRI</t>
  </si>
  <si>
    <t>1991402540</t>
  </si>
  <si>
    <t>1991402541</t>
  </si>
  <si>
    <t>1770213579</t>
  </si>
  <si>
    <t>GETRUDES PARRA ARISPE</t>
  </si>
  <si>
    <t>1670116010</t>
  </si>
  <si>
    <t>CONSUELO VARGAS ARIAS</t>
  </si>
  <si>
    <t>1770212893</t>
  </si>
  <si>
    <t>AGRIPINA SESGO PACO</t>
  </si>
  <si>
    <t>1890700781</t>
  </si>
  <si>
    <t>EDIBERTO LOPEZ ZABALA</t>
  </si>
  <si>
    <t>1770209863</t>
  </si>
  <si>
    <t>VLADIMIR FLORES BARRA</t>
  </si>
  <si>
    <t>1770209861</t>
  </si>
  <si>
    <t>1890700582</t>
  </si>
  <si>
    <t>SILVIA VARGAS QUISPE</t>
  </si>
  <si>
    <t>1670109738</t>
  </si>
  <si>
    <t>GENOVEVA YUCRA MARCANI</t>
  </si>
  <si>
    <t>1770214981</t>
  </si>
  <si>
    <t>RICHARD SILVANO MANZANO MURILLO</t>
  </si>
  <si>
    <t>1670107777</t>
  </si>
  <si>
    <t>MARTHA CONDORI MAMANI</t>
  </si>
  <si>
    <t>1670206232</t>
  </si>
  <si>
    <t>MISAEL VALDIVIA LOPEZ</t>
  </si>
  <si>
    <t>1670120071</t>
  </si>
  <si>
    <t>YANINE BONILLA ARTEAGA</t>
  </si>
  <si>
    <t>CLAUDIO SOTO VALLEJOS</t>
  </si>
  <si>
    <t>1590808270</t>
  </si>
  <si>
    <t>1770100031</t>
  </si>
  <si>
    <t>HILDA CHOQUE JORGE</t>
  </si>
  <si>
    <t>SANTUSA VALLEJOS TALI</t>
  </si>
  <si>
    <t>1130100027</t>
  </si>
  <si>
    <t>SONIA QUISPE GUTIERREZ</t>
  </si>
  <si>
    <t>1890802063</t>
  </si>
  <si>
    <t>MARCO ANTONIO PEREZ JIMENEZ</t>
  </si>
  <si>
    <t>1770201114</t>
  </si>
  <si>
    <t>RILBER LOPEZ TERCEROS</t>
  </si>
  <si>
    <t>ALDO MAURICIO RODRIGUEZ</t>
  </si>
  <si>
    <t>SANDRA JUCHANI MENDEZ</t>
  </si>
  <si>
    <t>SENOBIO ORIAS MARIN</t>
  </si>
  <si>
    <t>1670100336</t>
  </si>
  <si>
    <t>ALDO MAURICIO RODRIGUEZ SILVA</t>
  </si>
  <si>
    <t>1670100337</t>
  </si>
  <si>
    <t>1670200261</t>
  </si>
  <si>
    <t>CARLITA ABREGO CAMACHO</t>
  </si>
  <si>
    <t>1891001391</t>
  </si>
  <si>
    <t>DIONY FLORES BUEZO</t>
  </si>
  <si>
    <t>1490601308</t>
  </si>
  <si>
    <t>ISIDORA MEDRANO CLAROS</t>
  </si>
  <si>
    <t>1490601309</t>
  </si>
  <si>
    <t>1670208781</t>
  </si>
  <si>
    <t>MARIA DEL CARMEN ROMERO RODRIGUEZ</t>
  </si>
  <si>
    <t>1670211835</t>
  </si>
  <si>
    <t>JOSE RONALD ROSAS GOROSTIAGA</t>
  </si>
  <si>
    <t>1670114168</t>
  </si>
  <si>
    <t>HERNAN RODRIGUEZ ALVARADO</t>
  </si>
  <si>
    <t>1670110374</t>
  </si>
  <si>
    <t>MELQUIADES FERMIN NUNEZ</t>
  </si>
  <si>
    <t>1670203443</t>
  </si>
  <si>
    <t>HAMMEL ALVAREZ GAMBOA</t>
  </si>
  <si>
    <t>1970200963</t>
  </si>
  <si>
    <t>EDITH CHILO OLIVERA</t>
  </si>
  <si>
    <t>ANDREA ELENA RODRIGUEZ LAYME</t>
  </si>
  <si>
    <t>JAVIER RODO VALDEZ</t>
  </si>
  <si>
    <t>1991400269</t>
  </si>
  <si>
    <t>WALTER UMANA</t>
  </si>
  <si>
    <t>1670103455</t>
  </si>
  <si>
    <t>OSCAR MELGAR SUAREZ</t>
  </si>
  <si>
    <t>VERONICA CORINE ESQUIVEL</t>
  </si>
  <si>
    <t>1670109062</t>
  </si>
  <si>
    <t>SILVIA RIVERA CHAVARRIA</t>
  </si>
  <si>
    <t>1670108114</t>
  </si>
  <si>
    <t>JUAN CARLOS CANO MONTANO</t>
  </si>
  <si>
    <t>1670205552</t>
  </si>
  <si>
    <t>TOMAS ZUNIGA PAINO</t>
  </si>
  <si>
    <t>1670206512</t>
  </si>
  <si>
    <t>1670105059</t>
  </si>
  <si>
    <t>OSCAR DAVID HUANCA AMAYA</t>
  </si>
  <si>
    <t>1670214512</t>
  </si>
  <si>
    <t>RAMIRO MONTANO CHAVEZ</t>
  </si>
  <si>
    <t>1670208659</t>
  </si>
  <si>
    <t>EDIN RELUZ PENA</t>
  </si>
  <si>
    <t>1670211733</t>
  </si>
  <si>
    <t>JOSEFA ARIAS PENA</t>
  </si>
  <si>
    <t xml:space="preserve">MARIANO MEDINA </t>
  </si>
  <si>
    <t>1670209691</t>
  </si>
  <si>
    <t>1790700257</t>
  </si>
  <si>
    <t>JAIME JIMENEZ BALBOA</t>
  </si>
  <si>
    <t>JESUS RAYMOND MORALES ALI</t>
  </si>
  <si>
    <t>JUAN CARLOS LUJAN LIMACHI</t>
  </si>
  <si>
    <t>GLORIA ESTEFANI YRAIPY EGUEZ</t>
  </si>
  <si>
    <t>PATRICIA VIANA ROCABADO</t>
  </si>
  <si>
    <t>28/01/2022.</t>
  </si>
  <si>
    <t>1770212043</t>
  </si>
  <si>
    <t>FANNY MELGAREJO CALLAU</t>
  </si>
  <si>
    <t>1670119503</t>
  </si>
  <si>
    <t>RICHARD ROLANDO CONTRERAS JOFFRE</t>
  </si>
  <si>
    <t>1670119504</t>
  </si>
  <si>
    <t>1670209307</t>
  </si>
  <si>
    <t>GABRIELA VILLA MARTINEZ</t>
  </si>
  <si>
    <t>1770200574</t>
  </si>
  <si>
    <t>JUSTO LLANOS GARCIA</t>
  </si>
  <si>
    <t>1670107371</t>
  </si>
  <si>
    <t>MARCO ANTONIO AYALA ENCINAS</t>
  </si>
  <si>
    <t>1690700422</t>
  </si>
  <si>
    <t>MARIBEL DAZA BARRIENTOS</t>
  </si>
  <si>
    <t>1770201246</t>
  </si>
  <si>
    <t>LIDIA BEATRIZ CONDORI QUISPE</t>
  </si>
  <si>
    <t>1770201247</t>
  </si>
  <si>
    <t>LUIS JOSE QUETTE ISITA</t>
  </si>
  <si>
    <t>1770201533</t>
  </si>
  <si>
    <t>1891001705</t>
  </si>
  <si>
    <t>ENGELL DANIRA COLQUE SILVERA</t>
  </si>
  <si>
    <t>1770208759</t>
  </si>
  <si>
    <t>INES OLIVERA</t>
  </si>
  <si>
    <t>1970200114</t>
  </si>
  <si>
    <t>JULIA UGARTE TORREZ DE AUCA</t>
  </si>
  <si>
    <t>1790400026</t>
  </si>
  <si>
    <t>1790400027</t>
  </si>
  <si>
    <t>1770102224</t>
  </si>
  <si>
    <t>GRICELDA SANCHEZ RODRIGUEZ</t>
  </si>
  <si>
    <t>1670116488</t>
  </si>
  <si>
    <t>ANA ARARIGUA OCHOA</t>
  </si>
  <si>
    <t>1670105014</t>
  </si>
  <si>
    <t>JULIAN DAVID QUISPE CHIRI</t>
  </si>
  <si>
    <t>1670113040</t>
  </si>
  <si>
    <t>FRANZ MARCELO SALVATIERRA ROJAS</t>
  </si>
  <si>
    <t>1670113547</t>
  </si>
  <si>
    <t>1670115382</t>
  </si>
  <si>
    <t>DORIS VANIA MAGNE CHINCHE</t>
  </si>
  <si>
    <t>1670115830</t>
  </si>
  <si>
    <t>JOSEFA MAMANI ALIAGA</t>
  </si>
  <si>
    <t>1670119123</t>
  </si>
  <si>
    <t>TEOFILA CANASA COLQUE</t>
  </si>
  <si>
    <t>1670119124</t>
  </si>
  <si>
    <t>1670208894</t>
  </si>
  <si>
    <t>ADALID CRESPO SANCHEZ</t>
  </si>
  <si>
    <t>1670208901</t>
  </si>
  <si>
    <t>ROBERTA SANCHEZ SANDOVAL</t>
  </si>
  <si>
    <t>1670210317</t>
  </si>
  <si>
    <t>CARLOS ARGOTE SALVATIERRA</t>
  </si>
  <si>
    <t>1670210672</t>
  </si>
  <si>
    <t>ZENAIDA CECILIA COSSIO MEJIA</t>
  </si>
  <si>
    <t>1670210673</t>
  </si>
  <si>
    <t>1670214983</t>
  </si>
  <si>
    <t>JOSE EDGAR INTURIAS</t>
  </si>
  <si>
    <t>1670215801</t>
  </si>
  <si>
    <t>ZACARIAS CHUQUICHAMBI CHUQUICHAMBI</t>
  </si>
  <si>
    <t>1670217701</t>
  </si>
  <si>
    <t>OMAR RAMOS ORTIZ</t>
  </si>
  <si>
    <t>1670217702</t>
  </si>
  <si>
    <t>1670218124</t>
  </si>
  <si>
    <t>HILDA GONZALES SOTO</t>
  </si>
  <si>
    <t>1770213244</t>
  </si>
  <si>
    <t>ROSA VILLARROEL SANDOVAL DE CAMACHO</t>
  </si>
  <si>
    <t>SEBERINO ATOCHA ISIDRO</t>
  </si>
  <si>
    <t>1770216987</t>
  </si>
  <si>
    <t>ELIZABETH HUACANA</t>
  </si>
  <si>
    <t>1770216963</t>
  </si>
  <si>
    <t>1770216952</t>
  </si>
  <si>
    <t>ASENCIA HUACANA LUNA</t>
  </si>
  <si>
    <t>1991001329</t>
  </si>
  <si>
    <t>MARIA ELENA SALAZAR BARRIONUEVO</t>
  </si>
  <si>
    <t>1670212874</t>
  </si>
  <si>
    <t>1670212875</t>
  </si>
  <si>
    <t>SILVANA AGUIRRE FARFAN</t>
  </si>
  <si>
    <t>1991000147</t>
  </si>
  <si>
    <t>1890600430</t>
  </si>
  <si>
    <t>MARIELA CAREGUA QUEZADA</t>
  </si>
  <si>
    <t>1891105695</t>
  </si>
  <si>
    <t>ANA BLANCA POMA PARRA</t>
  </si>
  <si>
    <t>1670210171</t>
  </si>
  <si>
    <t>MARIANA TERRAZAS SALAZAR</t>
  </si>
  <si>
    <t>1670216703</t>
  </si>
  <si>
    <t>ERLINDA SUBELZA</t>
  </si>
  <si>
    <t>1670205210</t>
  </si>
  <si>
    <t>RICHARD RIVERO MORALES</t>
  </si>
  <si>
    <t>1990700038</t>
  </si>
  <si>
    <t>ALICIA COCA CHOQUE</t>
  </si>
  <si>
    <t>1991101434</t>
  </si>
  <si>
    <t>FANOR LOPEZ MONTECINOS</t>
  </si>
  <si>
    <t>LIDIA FLORES CHACON</t>
  </si>
  <si>
    <t>1770208713</t>
  </si>
  <si>
    <t>JORGE CARLOS SOLANO</t>
  </si>
  <si>
    <t>1770214528</t>
  </si>
  <si>
    <t>JANNETH GINA GARCIA MENDOZA</t>
  </si>
  <si>
    <t>MARIA MARTHA ALVARADO DE QUINA</t>
  </si>
  <si>
    <t>1870101217</t>
  </si>
  <si>
    <t>1890700608</t>
  </si>
  <si>
    <t>ALEJANDRA SIVEL CHIRINOS QUISPE</t>
  </si>
  <si>
    <t>1670215900</t>
  </si>
  <si>
    <t>WILBER CACERES SANTOS</t>
  </si>
  <si>
    <t>1990600013</t>
  </si>
  <si>
    <t>ROBERTO HEBERTO TOLEDO DELGADILLO</t>
  </si>
  <si>
    <t>1670113206</t>
  </si>
  <si>
    <t>SOFIA MEDINA ITURRE DE LOAYZA</t>
  </si>
  <si>
    <t>1670113377</t>
  </si>
  <si>
    <t>RUTH DORIS VALDEZ ESCALERA DE AGUAYO</t>
  </si>
  <si>
    <t>1670115536</t>
  </si>
  <si>
    <t>REINA VILMA YARARI POROZO</t>
  </si>
  <si>
    <t>1670117264</t>
  </si>
  <si>
    <t>ARIEL GUILLERMO RODRIGUEZ BRAVO</t>
  </si>
  <si>
    <t>1670119035</t>
  </si>
  <si>
    <t>CLAUDIA URRUTIA VARGAS</t>
  </si>
  <si>
    <t>1770100390</t>
  </si>
  <si>
    <t>XIMENA CINTHIA CASTRO VELASQUEZ</t>
  </si>
  <si>
    <t>1870100304</t>
  </si>
  <si>
    <t>VLADIMIR FLORES MAMANI</t>
  </si>
  <si>
    <t>1970100301</t>
  </si>
  <si>
    <t>ELOINA JUSTINIANO RUIZ</t>
  </si>
  <si>
    <t>1670203500</t>
  </si>
  <si>
    <t>1670205388</t>
  </si>
  <si>
    <t>HENRRY MAMANI CHAMBI</t>
  </si>
  <si>
    <t>1670206867</t>
  </si>
  <si>
    <t>1670208639</t>
  </si>
  <si>
    <t>NILTON CHURA CHAMBI</t>
  </si>
  <si>
    <t>1670210135</t>
  </si>
  <si>
    <t>DELIA FLORES</t>
  </si>
  <si>
    <t>1670210136</t>
  </si>
  <si>
    <t>1670217545</t>
  </si>
  <si>
    <t>ALBERTINA ZAPATA MORALES</t>
  </si>
  <si>
    <t>1670218780</t>
  </si>
  <si>
    <t>ANGEL TITO FLORES PACO</t>
  </si>
  <si>
    <t>1770202199</t>
  </si>
  <si>
    <t>FLORA RODRIGUEZ CHAMBI DE CALLE</t>
  </si>
  <si>
    <t>1770202202</t>
  </si>
  <si>
    <t>1770202203</t>
  </si>
  <si>
    <t>1770202900</t>
  </si>
  <si>
    <t>MODESTO MALDONADO MAMANI</t>
  </si>
  <si>
    <t>1770205122</t>
  </si>
  <si>
    <t>ARMINDA AGUILAR ARENAS</t>
  </si>
  <si>
    <t>1770208253</t>
  </si>
  <si>
    <t>ELSA JANIJANI CERPA DE ARENA</t>
  </si>
  <si>
    <t>1770208358</t>
  </si>
  <si>
    <t>REYNALDO ELVIS GUTIERREZ TITO</t>
  </si>
  <si>
    <t>1770212044</t>
  </si>
  <si>
    <t>ALEXANDER RIVERO CLAROS</t>
  </si>
  <si>
    <t>1770212199</t>
  </si>
  <si>
    <t>ELENA RAMIREZ PACHAGUAYA</t>
  </si>
  <si>
    <t>1870201037</t>
  </si>
  <si>
    <t>ARIEL ALBERTO LOPEZ ARGOTE</t>
  </si>
  <si>
    <t>1870202958</t>
  </si>
  <si>
    <t>RICHARD DANIEL NINA GODOY</t>
  </si>
  <si>
    <t>1870204052</t>
  </si>
  <si>
    <t>MARCIAL AQUINO GUTIERREZ</t>
  </si>
  <si>
    <t>1970200811</t>
  </si>
  <si>
    <t>BAUTISTA ALDANA BARRERA</t>
  </si>
  <si>
    <t>1970200827</t>
  </si>
  <si>
    <t>JESMANI SAUL ALDANA YANQUI</t>
  </si>
  <si>
    <t>1970201474</t>
  </si>
  <si>
    <t>JORGE QUISPE CHIPANA</t>
  </si>
  <si>
    <t>1970202585</t>
  </si>
  <si>
    <t>ALICIA GABRIEL CHOQUE</t>
  </si>
  <si>
    <t>IRMA APAZA MENDOZA</t>
  </si>
  <si>
    <t>JOSE LUIS MALDONADO SILES</t>
  </si>
  <si>
    <t>MARCELINA IGNACIO CAHUANA</t>
  </si>
  <si>
    <t>1891000530</t>
  </si>
  <si>
    <t>1891003010</t>
  </si>
  <si>
    <t>DEMETRIO VALERO PACO</t>
  </si>
  <si>
    <t>WILDER MALDONADO MERUVIA</t>
  </si>
  <si>
    <t>DAVID CARLOS VILLENA</t>
  </si>
  <si>
    <t>NELY AMPARO CONDORI LINAREZ</t>
  </si>
  <si>
    <t>1991301085</t>
  </si>
  <si>
    <t>OBED CHINO YUJRA</t>
  </si>
  <si>
    <t>MARINA HERRERA APAZA</t>
  </si>
  <si>
    <t>LITO HERMENIO GONZALES ESPEJO</t>
  </si>
  <si>
    <t>1670208516</t>
  </si>
  <si>
    <t>DORA GONZALES SOTO</t>
  </si>
  <si>
    <t>1670208517</t>
  </si>
  <si>
    <t>1670213227</t>
  </si>
  <si>
    <t>JULIO DANIEL CACERES CLAROS</t>
  </si>
  <si>
    <t>1970200110</t>
  </si>
  <si>
    <t>EMIGDIO RAMOS IGNACIO</t>
  </si>
  <si>
    <t>1970200111</t>
  </si>
  <si>
    <t>1891002903</t>
  </si>
  <si>
    <t>BASILIA YUCRA COPA</t>
  </si>
  <si>
    <t>1891002986</t>
  </si>
  <si>
    <t>1891004221</t>
  </si>
  <si>
    <t>RUFINO QUISPE NUNEZ</t>
  </si>
  <si>
    <t>1891004222</t>
  </si>
  <si>
    <t>1991400714</t>
  </si>
  <si>
    <t>NORMA VARGAS MONTANO</t>
  </si>
  <si>
    <t>1670110560</t>
  </si>
  <si>
    <t>KATHERINE ANEZ RODRIGUEZ</t>
  </si>
  <si>
    <t>1670110561</t>
  </si>
  <si>
    <t>1670208673</t>
  </si>
  <si>
    <t>DINER QUISPE PORTUGUES</t>
  </si>
  <si>
    <t>1890701280</t>
  </si>
  <si>
    <t>NORMA ABAYO ONCO CASTRO DE CASTRO</t>
  </si>
  <si>
    <t>1991102204</t>
  </si>
  <si>
    <t>SILVIA CABALLERO TERCEROS</t>
  </si>
  <si>
    <t>1670200542</t>
  </si>
  <si>
    <t>NOELIA AVILA HEREDIA</t>
  </si>
  <si>
    <t>1890800930</t>
  </si>
  <si>
    <t>JUAN ANDRES CHOQUECHAMBI URQUIZU</t>
  </si>
  <si>
    <t>1670116486</t>
  </si>
  <si>
    <t>1670116487</t>
  </si>
  <si>
    <t>1670106669</t>
  </si>
  <si>
    <t>JORGE ALFREDO SOTO MALDONADO</t>
  </si>
  <si>
    <t>1670106670</t>
  </si>
  <si>
    <t>1670106681</t>
  </si>
  <si>
    <t>VIVIANA ADAUTO MENDOZA</t>
  </si>
  <si>
    <t>1670108433</t>
  </si>
  <si>
    <t>RODNEY JULIO AGUILAR VALDEZ</t>
  </si>
  <si>
    <t>1670108434</t>
  </si>
  <si>
    <t>1670108435</t>
  </si>
  <si>
    <t>1991404816</t>
  </si>
  <si>
    <t>ANA MEDINA GUZMAN</t>
  </si>
  <si>
    <t>1590400092</t>
  </si>
  <si>
    <t>1670119978</t>
  </si>
  <si>
    <t>1690800265</t>
  </si>
  <si>
    <t>YBAN VEIZAGA MUNOZ</t>
  </si>
  <si>
    <t>1850200324</t>
  </si>
  <si>
    <t>WILLIAM DANIEL GONZALES</t>
  </si>
  <si>
    <t>1850200325</t>
  </si>
  <si>
    <t>1670214483</t>
  </si>
  <si>
    <t>JULIAN BALDERRAMA GALARZA</t>
  </si>
  <si>
    <t>1991001476</t>
  </si>
  <si>
    <t>VIRGINIA PEREZ CONDORI</t>
  </si>
  <si>
    <t>1670114123</t>
  </si>
  <si>
    <t>MARCELINO VALDA JACOME</t>
  </si>
  <si>
    <t>1670216089</t>
  </si>
  <si>
    <t>HERNANDO GABRIEL COLQUE</t>
  </si>
  <si>
    <t>1590806195</t>
  </si>
  <si>
    <t>CARLA MARIACA RIBERA</t>
  </si>
  <si>
    <t>1670106530</t>
  </si>
  <si>
    <t>ROXANA ZAPATA MONTANO</t>
  </si>
  <si>
    <t>1150202138</t>
  </si>
  <si>
    <t>RICHARD HITLER CORTEZ CRUZ</t>
  </si>
  <si>
    <t>1670100533</t>
  </si>
  <si>
    <t>LILY RUEDA ROSALES</t>
  </si>
  <si>
    <t>1770200076</t>
  </si>
  <si>
    <t>JOSE MARCELO QUISBERT BARRIENTOS</t>
  </si>
  <si>
    <t>1770200077</t>
  </si>
  <si>
    <t>1891101213</t>
  </si>
  <si>
    <t>DERIN NUNEZ RODRIGUEZ</t>
  </si>
  <si>
    <t>CONTROL DIARIO DE CARPETAS GESTION FEBRERO 2022</t>
  </si>
  <si>
    <t>1750100076</t>
  </si>
  <si>
    <t>NELLY ALANES CESPEDES</t>
  </si>
  <si>
    <t>1050100875</t>
  </si>
  <si>
    <t>JAIME RIOS CONDORI</t>
  </si>
  <si>
    <t>1770200469</t>
  </si>
  <si>
    <t>HILARION MAMANI CHURA</t>
  </si>
  <si>
    <t>1770200517</t>
  </si>
  <si>
    <t>JULIO ABALOS VILLALBA</t>
  </si>
  <si>
    <t>1590804305</t>
  </si>
  <si>
    <t>NERY ROSELDA HUANCA YUJRA</t>
  </si>
  <si>
    <t>1590804607</t>
  </si>
  <si>
    <t>VLADIMIR ORELLANA HERRERA</t>
  </si>
  <si>
    <t>1670112242</t>
  </si>
  <si>
    <t>BETINA ARI RAMOS</t>
  </si>
  <si>
    <t>FAUSTINO MARCA LAURA</t>
  </si>
  <si>
    <t>ROXANA SOLIS PEÑA</t>
  </si>
  <si>
    <t>NEIDY OLIVA DE VELEZ</t>
  </si>
  <si>
    <t>GLORIA VALDIVIA CANO</t>
  </si>
  <si>
    <t>RUBEN ESPEJO CUSICANQUI</t>
  </si>
  <si>
    <t>SANTIAGO ALVAREZ CUASACE</t>
  </si>
  <si>
    <t>EVA MARINA MAITA ZARETE</t>
  </si>
  <si>
    <t>JUSTO RAMIREZ QUISPE</t>
  </si>
  <si>
    <t>EDWIN JHONNY GARCIA ARAMAYO</t>
  </si>
  <si>
    <t>ALVINO VASQUEZ FELIPE</t>
  </si>
  <si>
    <t>YANETH CASTEDO LA TORRE</t>
  </si>
  <si>
    <t>ELMER SOSSA CLAURE</t>
  </si>
  <si>
    <t>JUAN CARLOS SANDOVAL CANDIA</t>
  </si>
  <si>
    <t>FAVIO RONALD PAÑUNI RIVERA</t>
  </si>
  <si>
    <t>CRISTINA TABUADA RODRIGUEZ</t>
  </si>
  <si>
    <t>MARIA RENE BARBA REA</t>
  </si>
  <si>
    <t>CHARLY DURAN QUIROZ</t>
  </si>
  <si>
    <t>KIMBERLY ALCON CONDORI</t>
  </si>
  <si>
    <t>JAVIER JAIME LAURA GUTIERREZ</t>
  </si>
  <si>
    <t>VALERIO MAMANI PADILLA</t>
  </si>
  <si>
    <t>1770216098</t>
  </si>
  <si>
    <t>AGAPITO MEDINA VELASQUEZ</t>
  </si>
  <si>
    <t>1870204172</t>
  </si>
  <si>
    <t>FELISA POZO JIMENEZ VDA. DE LIMA</t>
  </si>
  <si>
    <t>1970200156</t>
  </si>
  <si>
    <t>BETZABE SANDOVAL SERNA</t>
  </si>
  <si>
    <t>1970202942</t>
  </si>
  <si>
    <t>PAULO SAUCEDO ALVAREZ</t>
  </si>
  <si>
    <t>JAIME VICTOR VARGAS VALDEZ</t>
  </si>
  <si>
    <t>PABLO CANO</t>
  </si>
  <si>
    <t>GROVER NELSON TELLEZ MARTINEZ</t>
  </si>
  <si>
    <t>DANIEL CHAVEZ OSINAGA</t>
  </si>
  <si>
    <t>JOSE EDMUNDO CAMPOS PINTO</t>
  </si>
  <si>
    <t>CESAR BENJAMIN CHOQUE QUIROGA</t>
  </si>
  <si>
    <t>YOVANNA DORIS CHABARRIA DORADO</t>
  </si>
  <si>
    <t>MERY CHOQUE CONDORI</t>
  </si>
  <si>
    <t>ELIANA ELVIA SAGARDIA SILES</t>
  </si>
  <si>
    <t>BENITA COCA FRANCISCANO</t>
  </si>
  <si>
    <t>JUAN CARLOS ALATA MAMANI</t>
  </si>
  <si>
    <t>TEREZA CAYARA FLORES</t>
  </si>
  <si>
    <t>ROSMERY PILLCO GONZALES</t>
  </si>
  <si>
    <t>BRAULIO CHIPATA TERRAZAS</t>
  </si>
  <si>
    <t>FRANCISCO PORCO FIESTA</t>
  </si>
  <si>
    <t>HERLING JARE GIL</t>
  </si>
  <si>
    <t>GERARDINA HUAYRAÑA RUIZ</t>
  </si>
  <si>
    <t>LIDIA LEONARDA ROCHA</t>
  </si>
  <si>
    <t>PATRICIA UMAÑA TICULLANO</t>
  </si>
  <si>
    <t>SONIA FLORES POMA</t>
  </si>
  <si>
    <t>MERCEDES FLORES HUANCA</t>
  </si>
  <si>
    <t>WALTER LUCIO GARCIA MARIN</t>
  </si>
  <si>
    <t>VERONICA SOTO AGUILERA</t>
  </si>
  <si>
    <t>PEDRO ORELLANA ALCOCER</t>
  </si>
  <si>
    <t>SIMFOROSA COAQUIRA CALLE</t>
  </si>
  <si>
    <t>MIRIAN GIMENA CHOQUE FLORES</t>
  </si>
  <si>
    <t>WILMA VERONICA BARJA SANDOVAL</t>
  </si>
  <si>
    <t>SELIA MARZANA DE CHAPARRO</t>
  </si>
  <si>
    <t>ROBERTO CARLOS NOGALES GARCIA</t>
  </si>
  <si>
    <t>ANA PAOLA SALDIAS JORDAN</t>
  </si>
  <si>
    <t>MIGUEL ANGEL CHECA OLMEDO</t>
  </si>
  <si>
    <t>JORGE JAIME LOPEZ AYAVIRE</t>
  </si>
  <si>
    <t>JOSE MAMANI FABRIQUE</t>
  </si>
  <si>
    <t>MARIELA AGUIRRE NAVIA</t>
  </si>
  <si>
    <t>CLAUDIA PANTOJA VELA</t>
  </si>
  <si>
    <t>1990400016</t>
  </si>
  <si>
    <t>MARIA CRISTINA ARTEAGA MENESES DE YAMA</t>
  </si>
  <si>
    <t>ELISEO ROJAS VILLARROEL</t>
  </si>
  <si>
    <t>KATERINE COSSIO CASTRO</t>
  </si>
  <si>
    <t>PATRICIA SALINAS ARANDA</t>
  </si>
  <si>
    <t>CLAUDIO MERCADO FLORES</t>
  </si>
  <si>
    <t>KATIA MARCELA PACHECO LUNA</t>
  </si>
  <si>
    <t>CLAUDIA RIVERA PEREZ</t>
  </si>
  <si>
    <t>MONJE FELICIANO TAPIA MAYTA</t>
  </si>
  <si>
    <t>1891002544</t>
  </si>
  <si>
    <t>LIDIA AYALA ALVAREZ</t>
  </si>
  <si>
    <t>2091000010</t>
  </si>
  <si>
    <t>MARIANELA CADIMA YONIMA</t>
  </si>
  <si>
    <t>RUBEN COCA CARVAJAL</t>
  </si>
  <si>
    <t>MARIA EUGENIA JANCO CORDOVA</t>
  </si>
  <si>
    <t>MERY PEREDO ESPINOZA</t>
  </si>
  <si>
    <t>NANCY COSSIO VILLARROEL</t>
  </si>
  <si>
    <t>ROSSE MARY CARDONA GARZON</t>
  </si>
  <si>
    <t>JUAN DANIEL MALDONADO HUARANCA</t>
  </si>
  <si>
    <t>GROBER LIMBER FLORES SIERRA</t>
  </si>
  <si>
    <t>LAURA VANESSA MACHADO CADIMA</t>
  </si>
  <si>
    <t>YOSELIN POMA PERALTA</t>
  </si>
  <si>
    <t>BENITO CHOQUE IQUIZA</t>
  </si>
  <si>
    <t>VIRGINIA AYANOMA COCA</t>
  </si>
  <si>
    <t>NORMA GUTIERREZ HEREDIA</t>
  </si>
  <si>
    <t>FORTUNATO TORREZ LOVERA</t>
  </si>
  <si>
    <t>LENY SOLIZ ACHOCALLA</t>
  </si>
  <si>
    <t>1991102641</t>
  </si>
  <si>
    <t>ALVARO TITO CONDORI</t>
  </si>
  <si>
    <t>1991102642</t>
  </si>
  <si>
    <t>2091100161</t>
  </si>
  <si>
    <t>FELIX TAPUINTI CARPIO</t>
  </si>
  <si>
    <t>FEDERICO DORADO POÑE</t>
  </si>
  <si>
    <t>CARLOS VASQUEZ VELASCO</t>
  </si>
  <si>
    <t>SAUEL MOSQUEIRA DIEZ</t>
  </si>
  <si>
    <t>WILFREDO YANTUINA CHATIGUA</t>
  </si>
  <si>
    <t>KARINA SAUCEDO LIMPIAS</t>
  </si>
  <si>
    <t>ISABEL PARAPAINO TOMICHA</t>
  </si>
  <si>
    <t>ROBERTO RIBERA LAVERAN</t>
  </si>
  <si>
    <t>EDITHA FLORES RODRIGUEZ</t>
  </si>
  <si>
    <t>JHONNY YHONATHAN FLORES QUISPE</t>
  </si>
  <si>
    <t>AGUSTIN ARAMAYO ESPINOZA</t>
  </si>
  <si>
    <t>ROSA COLQUEHUANCA PARI</t>
  </si>
  <si>
    <t>ADELA PURISIMA LEDEZMA LARA</t>
  </si>
  <si>
    <t>YRMA AILLON CRUZ</t>
  </si>
  <si>
    <t>ROCK MERY SUAREZ NUÑEZ</t>
  </si>
  <si>
    <t>KAREN ANDREA RIVERA ROJAS</t>
  </si>
  <si>
    <t>HILARION ROMERO MAMANI</t>
  </si>
  <si>
    <t>SHIRLEY DELGADILLO CABALLERO</t>
  </si>
  <si>
    <t>NICOLE BOLIVIA TORRICO TARQUI</t>
  </si>
  <si>
    <t>JAVIER AMARO LOBAYZA</t>
  </si>
  <si>
    <t>RENE VEIZAGA MONTAÑO</t>
  </si>
  <si>
    <t>LOURDES ALAVI MAMANI</t>
  </si>
  <si>
    <t>ARACELY MAMANI ROBIO</t>
  </si>
  <si>
    <t>RONY CARLOS TELLERIA TORREZ</t>
  </si>
  <si>
    <t>GRAVIEL PACAJA CHIRARI</t>
  </si>
  <si>
    <t>CECILIA SALINAS SANCHEZ</t>
  </si>
  <si>
    <t>LAUREN GUADALUPE LIMPIAS TERAN</t>
  </si>
  <si>
    <t>GUSTAVO MAMANI CONDORI</t>
  </si>
  <si>
    <t>ALVARO FENELON RIVAS ROCHA</t>
  </si>
  <si>
    <t>WALTER NUÑEZ FLORES</t>
  </si>
  <si>
    <t>WILDER MEDRANO BALTAZAR</t>
  </si>
  <si>
    <t>FAUSTINA SINKA CARRILLO</t>
  </si>
  <si>
    <t>MAGDALENA SALVATIERRA VELASCO</t>
  </si>
  <si>
    <t>PAULA INES CANAZA CAMACHO</t>
  </si>
  <si>
    <t>KAREN CRUZ ADUVIRI</t>
  </si>
  <si>
    <t>TERESA RODRIGUEZ</t>
  </si>
  <si>
    <t>ABAD SAUL CONDORI HERRERA</t>
  </si>
  <si>
    <t>NELSON DIEGO MACHICADO VALLE</t>
  </si>
  <si>
    <t>CARLOS WALTER ALVAREZ CUELLAR</t>
  </si>
  <si>
    <t>MELISSA WENDY CANIDO SALVATIERRA</t>
  </si>
  <si>
    <t>SHIRLEY NINOSKA GOMEZ AZEÑAS</t>
  </si>
  <si>
    <t>JUAN JOSE SALCE EGUEZ</t>
  </si>
  <si>
    <t>XIMENA BELEN MAMANI LUNA</t>
  </si>
  <si>
    <t>MARIBEL LAZO SILES</t>
  </si>
  <si>
    <t>SHIRLEY FLORES SALAZAR</t>
  </si>
  <si>
    <t>HILDA BALVINA SOTO APURI</t>
  </si>
  <si>
    <t>RUBEN HORLANDO QUISPE APAZA</t>
  </si>
  <si>
    <t>1991402440</t>
  </si>
  <si>
    <t>RAMIRO BELLIDO QUISPE</t>
  </si>
  <si>
    <t>2091400048</t>
  </si>
  <si>
    <t>TEODORO QUISPE HUARANCA</t>
  </si>
  <si>
    <t>PAOLA ANGELICA ROJAS VACA</t>
  </si>
  <si>
    <t>MARIANA ECHALAR CESPEDES</t>
  </si>
  <si>
    <t>MELINDA MOLLO MARTINEZ</t>
  </si>
  <si>
    <t>GLADYS AIDEE PEDRAZA AGUILAR</t>
  </si>
  <si>
    <t>ALEJANDRO CACIA MAMANI</t>
  </si>
  <si>
    <t>MYRNA SILVIA MIRANDA FLORES</t>
  </si>
  <si>
    <t>ELIZABETH CUELLAR SOLETO</t>
  </si>
  <si>
    <t>JAIME MAMANI HUANCA</t>
  </si>
  <si>
    <t>MARGARITA MARIBEL CHUQUITANGA RIVERO VDA. DE VASQUEZ</t>
  </si>
  <si>
    <t>SILVIA MARGARITA MURAÑA QUISPE</t>
  </si>
  <si>
    <t>MIRIAM LAIME CUTILE</t>
  </si>
  <si>
    <t>YOSELIN HEREDIA RODRIGUEZ</t>
  </si>
  <si>
    <t>GABRIELA PATON</t>
  </si>
  <si>
    <t>MAGALY DAVILA ROYO</t>
  </si>
  <si>
    <t>FATIMA JESSICA ANTELO CUELLAR</t>
  </si>
  <si>
    <t>ROGER DANIEL PEREZ HURTADO</t>
  </si>
  <si>
    <t>JORGE NICOLAS PEÑA SALAZAR</t>
  </si>
  <si>
    <t>SHIRLEY ISITA LOZADA</t>
  </si>
  <si>
    <t>MARIA EUGENIA ANTIARI ARREDONDO</t>
  </si>
  <si>
    <t>CLAUDIA MARIEL VILLARROEL FLORES</t>
  </si>
  <si>
    <t>MARIBEL VILLAZON JUSTINIANO</t>
  </si>
  <si>
    <t>BERTHA VARGAS ARISPE</t>
  </si>
  <si>
    <t>ROMINA MAYRA RODO FRONTANILLA</t>
  </si>
  <si>
    <t>LUIS MIGUEL BARRIOS LOAYZA</t>
  </si>
  <si>
    <t>CLAUDIA JIMENA AGUILAR AYALA</t>
  </si>
  <si>
    <t>WILSON QUINTEROS MEDRANO</t>
  </si>
  <si>
    <t>YHOVANA VASQUEZ LLUSCO</t>
  </si>
  <si>
    <t>PRIMO COLQUE ESTALLA</t>
  </si>
  <si>
    <t>JOSE LUSBER LEDEZMA AVILES</t>
  </si>
  <si>
    <t>ALCINDA ANA LIMACO ZEGARRA</t>
  </si>
  <si>
    <t>WENDY  JUSTINIANO</t>
  </si>
  <si>
    <t>MARIELA SUMINA QUISPE</t>
  </si>
  <si>
    <t>ZENOM ARTURO TELLEZ SALVATIERRA</t>
  </si>
  <si>
    <t>EDWIN LOAYZA SANDOVAL</t>
  </si>
  <si>
    <t>NELIDA CARMEN VELIZ DE LLUSCO</t>
  </si>
  <si>
    <t>JUAN BAUTISTA ROJAS OROPEZA</t>
  </si>
  <si>
    <t>ALEJANDRINA FIGUEROA VINACHA</t>
  </si>
  <si>
    <t>JOSE ANTONIO SANDOVAL ALCAZAR</t>
  </si>
  <si>
    <t>RATMIR ROSALES BALDIVIEZO</t>
  </si>
  <si>
    <t>RUTH MARIANA JORGE BELMONTE</t>
  </si>
  <si>
    <t>RUBEN RONALDO MAMANI KANTUTA</t>
  </si>
  <si>
    <t>JOSEFA ESPIRITU CUYATI</t>
  </si>
  <si>
    <t>LUIS CARLOS URQUIZU PINTO</t>
  </si>
  <si>
    <t>RENE BARRIENTOS VARGAS</t>
  </si>
  <si>
    <t>FELIPA RUIZ DE CHAUCA</t>
  </si>
  <si>
    <t>ROLANDO ELEUTERIO MARTINEZ QUISPE</t>
  </si>
  <si>
    <t>BRAULIO GABRIEL RAMOS MAMANI</t>
  </si>
  <si>
    <t>ALEJANDRO BAIRABA ESPIRITU</t>
  </si>
  <si>
    <t>MIGUEL ILLANES QUISPE</t>
  </si>
  <si>
    <t>GLADYS VILLARROEL COSSIO</t>
  </si>
  <si>
    <t>BORIS VLADIMIR GUTIERREZ LOAYZA</t>
  </si>
  <si>
    <t>SONIA VARGAS MUYBA</t>
  </si>
  <si>
    <t>ESMERALDA PORCEL CHACON</t>
  </si>
  <si>
    <t>LESLIE MENDEZ ARTEAGA</t>
  </si>
  <si>
    <t>VICTORIA VARGAS TUBE</t>
  </si>
  <si>
    <t>HILDA CHOQUE CONDORI</t>
  </si>
  <si>
    <t>DORA ARANCIBIA DIAZ</t>
  </si>
  <si>
    <t>DELFY LOPEZ CELSO</t>
  </si>
  <si>
    <t>1050100876</t>
  </si>
  <si>
    <t>1050204892</t>
  </si>
  <si>
    <t>EDID GUZMAN ROJAS</t>
  </si>
  <si>
    <t>1050205547</t>
  </si>
  <si>
    <t>1050205548</t>
  </si>
  <si>
    <t>1770207862</t>
  </si>
  <si>
    <t>SAMUEL AJHUACHO ZUBIETA</t>
  </si>
  <si>
    <t>950203779</t>
  </si>
  <si>
    <t>FLORENTINO MORENO AGUILAR</t>
  </si>
  <si>
    <t>950203247</t>
  </si>
  <si>
    <t>1670114846</t>
  </si>
  <si>
    <t>FELIX YUCRA IBANEZ</t>
  </si>
  <si>
    <t>1770200731</t>
  </si>
  <si>
    <t>GIMENA CHOQUE PEREZ</t>
  </si>
  <si>
    <t>1670107961</t>
  </si>
  <si>
    <t>DOMINGO CHARUPA ESPINOZA</t>
  </si>
  <si>
    <t>1770209661</t>
  </si>
  <si>
    <t>MARIA ANTONIETA GIERVA TANGARA</t>
  </si>
  <si>
    <t>1770209662</t>
  </si>
  <si>
    <t>GONZALO TOLABE GONZALES</t>
  </si>
  <si>
    <t>1690800431</t>
  </si>
  <si>
    <t>ELISABET ESPINOZA CASANA</t>
  </si>
  <si>
    <t>1050205844</t>
  </si>
  <si>
    <t>WILDER BRAVO TACURI</t>
  </si>
  <si>
    <t>1670214247</t>
  </si>
  <si>
    <t>ARIEL GUZMAN LOAIZA</t>
  </si>
  <si>
    <t>1670214248</t>
  </si>
  <si>
    <t>1770200036</t>
  </si>
  <si>
    <t>IVONNE THALIA PAIRUMANI MAMANI</t>
  </si>
  <si>
    <t>1770200037</t>
  </si>
  <si>
    <t>WILLY PEÑA</t>
  </si>
  <si>
    <t>VICTOR HUGO ZABALA PEREZ</t>
  </si>
  <si>
    <t>YENNY MARITHZA HERRERA MARCA</t>
  </si>
  <si>
    <t>1670100890</t>
  </si>
  <si>
    <t>IVANA JALLASA TORREZ</t>
  </si>
  <si>
    <t>1890700116</t>
  </si>
  <si>
    <t>RENE CESPEDES VARGAS</t>
  </si>
  <si>
    <t>1770200468</t>
  </si>
  <si>
    <t>1750200122</t>
  </si>
  <si>
    <t>EFRAIN CRUZ LAZARO</t>
  </si>
  <si>
    <t>1891103600</t>
  </si>
  <si>
    <t>OLGA GIL ORELLANA</t>
  </si>
  <si>
    <t>CLAUDIA CESPEDES</t>
  </si>
  <si>
    <t>1770201550</t>
  </si>
  <si>
    <t>VICTORIA SANCHEZ  LEVA DE QUISPE</t>
  </si>
  <si>
    <t>MERI ARIAS</t>
  </si>
  <si>
    <t>CANCELACION</t>
  </si>
  <si>
    <t>1670111093</t>
  </si>
  <si>
    <t>LIDIA CALDERON GUERRERO</t>
  </si>
  <si>
    <t>1670213668</t>
  </si>
  <si>
    <t>MARIA PALACIOS AGUIRRE</t>
  </si>
  <si>
    <t>1670207422</t>
  </si>
  <si>
    <t>FLORA SOTO RIERA</t>
  </si>
  <si>
    <t>RESTABLECIMIENTO</t>
  </si>
  <si>
    <t>RONALDO CAMPERO RICALDES</t>
  </si>
  <si>
    <t>ENTREGA DE CONTRATO</t>
  </si>
  <si>
    <t>1770212296</t>
  </si>
  <si>
    <t>WILDER MONTES SILES</t>
  </si>
  <si>
    <t>1770212297</t>
  </si>
  <si>
    <t>FABRICIO</t>
  </si>
  <si>
    <t>1670209468</t>
  </si>
  <si>
    <t>TEOFILO BASILIO CASTRILLO HELGUERO</t>
  </si>
  <si>
    <t xml:space="preserve">NOELIA </t>
  </si>
  <si>
    <t>1891000926</t>
  </si>
  <si>
    <t>KENNY GUTIERREZ TERAN</t>
  </si>
  <si>
    <t>RODRIGO ARAMAYO PEREZ</t>
  </si>
  <si>
    <t>MAGALI TROCHE</t>
  </si>
  <si>
    <t xml:space="preserve">KATHERINE SALAZAR CALLEJAS </t>
  </si>
  <si>
    <t>1670106368</t>
  </si>
  <si>
    <t>MARIA SUCY CORNEJO VDA. DE MENDEZ</t>
  </si>
  <si>
    <t>1670106369</t>
  </si>
  <si>
    <t>1670106372</t>
  </si>
  <si>
    <t xml:space="preserve">PEDRO GUIBARRA </t>
  </si>
  <si>
    <t>830100178</t>
  </si>
  <si>
    <t>CASIANO CARBALLO ARIMOSA</t>
  </si>
  <si>
    <t>1870203388</t>
  </si>
  <si>
    <t>ARMANDO CACERES SANTOS</t>
  </si>
  <si>
    <t>1670102162</t>
  </si>
  <si>
    <t>SANDRA CONDORI CACERES</t>
  </si>
  <si>
    <t>OK</t>
  </si>
  <si>
    <t>1670217893</t>
  </si>
  <si>
    <t>LITZI MARIANA MEDRANO PACHURI</t>
  </si>
  <si>
    <t>1670210398</t>
  </si>
  <si>
    <t>JULIA CHOQUE CHAMBI</t>
  </si>
  <si>
    <t>1991000480</t>
  </si>
  <si>
    <t>GABRIELA PEREIRA GUZMAN</t>
  </si>
  <si>
    <t>1991300464</t>
  </si>
  <si>
    <t>SILVIA EUGENIA FLORES VARGAS</t>
  </si>
  <si>
    <t>1870204324</t>
  </si>
  <si>
    <t>MARIO ADHEMAR TORREZ SIMONS</t>
  </si>
  <si>
    <t>1670206117</t>
  </si>
  <si>
    <t>BLADIMIR SUBELZA GONZALES</t>
  </si>
  <si>
    <t>1670206118</t>
  </si>
  <si>
    <t>1670206119</t>
  </si>
  <si>
    <t>1670206120</t>
  </si>
  <si>
    <t>1670205774</t>
  </si>
  <si>
    <t>PABLA VACA ARAUZ</t>
  </si>
  <si>
    <t>1891001682</t>
  </si>
  <si>
    <t>DAVID CHAVEZ QUISPE</t>
  </si>
  <si>
    <t>ANGEL FLORES CALLE</t>
  </si>
  <si>
    <t>1590806032</t>
  </si>
  <si>
    <t>VIRGINIA TOROYA CALLAPA</t>
  </si>
  <si>
    <t>1590806035</t>
  </si>
  <si>
    <t xml:space="preserve">LILIAN BARRIENTO </t>
  </si>
  <si>
    <t>1670209715</t>
  </si>
  <si>
    <t>MARIA LIZETH ONOFRE ROJAS</t>
  </si>
  <si>
    <t>CARLOS DANIEL MONTAÑO JUSTNIANO</t>
  </si>
  <si>
    <t>1890802126</t>
  </si>
  <si>
    <t>KARLA MONTANO RIBERA</t>
  </si>
  <si>
    <t>1670119737</t>
  </si>
  <si>
    <t>ROLANDO MARCA LAIME</t>
  </si>
  <si>
    <t>1890800855</t>
  </si>
  <si>
    <t>CARLA GISSEL POLITI OYARZUN</t>
  </si>
  <si>
    <t>1670207576</t>
  </si>
  <si>
    <t>FLORENCIA ZEBALLOS MARINO</t>
  </si>
  <si>
    <t>1670207577</t>
  </si>
  <si>
    <t>1670207579</t>
  </si>
  <si>
    <t>PRIMITIVO CORONEL PARRA</t>
  </si>
  <si>
    <t>1670208281</t>
  </si>
  <si>
    <t>MAGDALENA DORADO JUSTINIANO</t>
  </si>
  <si>
    <t>1670207580</t>
  </si>
  <si>
    <t>VANINA REYES CHAVEZ</t>
  </si>
  <si>
    <t>1670106429</t>
  </si>
  <si>
    <t>FELIX BARRIGA CASTRO</t>
  </si>
  <si>
    <t>1770200237</t>
  </si>
  <si>
    <t>JUAN CARLOS RAMIREZ ARIAS</t>
  </si>
  <si>
    <t>1670117569</t>
  </si>
  <si>
    <t>MARIO CRUZ VASQUEZ</t>
  </si>
  <si>
    <t>CARLOS ALBERTO CHUNGA CHAVEZ</t>
  </si>
  <si>
    <t>RONALD ESTEBAN URIETA SALAZAR</t>
  </si>
  <si>
    <t>MARGARITA CRISTINA TORREZ ROBLES</t>
  </si>
  <si>
    <t>MARIANA XIMENA MENDOZA ANEZ</t>
  </si>
  <si>
    <t>PEDRO ALANIS GOMEZ</t>
  </si>
  <si>
    <t>MIGUEL ANGEL USNAYO CHOQUE</t>
  </si>
  <si>
    <t>CINTYA MOLLO CASTILLO</t>
  </si>
  <si>
    <t>MARIA FERNANDA ARROYO DURAN</t>
  </si>
  <si>
    <t>1670202590</t>
  </si>
  <si>
    <t>ALDO MARCOS CUAQUIRA LOPEZ</t>
  </si>
  <si>
    <t>1970201649</t>
  </si>
  <si>
    <t>LILIAN CARLA AGUILERA BRITO</t>
  </si>
  <si>
    <t>SEVERO PICHA FLORES</t>
  </si>
  <si>
    <t>1670216491</t>
  </si>
  <si>
    <t>SONIA PINTO GUZMAN</t>
  </si>
  <si>
    <t>1670216492</t>
  </si>
  <si>
    <t>1890800699</t>
  </si>
  <si>
    <t>SHEILA ALISON VILA VIDAL</t>
  </si>
  <si>
    <t>1670216819</t>
  </si>
  <si>
    <t>DAMARYS SOLANO MENACHO</t>
  </si>
  <si>
    <t>1670115526</t>
  </si>
  <si>
    <t>ABRAHAM CALLE CORNEJO</t>
  </si>
  <si>
    <t>1670115527</t>
  </si>
  <si>
    <t>1670117829</t>
  </si>
  <si>
    <t>ANGEL FLORES LAZCANO</t>
  </si>
  <si>
    <t>1670201754</t>
  </si>
  <si>
    <t>1670204632</t>
  </si>
  <si>
    <t>TOMAS ARUQUIPA BARRERA</t>
  </si>
  <si>
    <t>1670204755</t>
  </si>
  <si>
    <t>SIMON NINA APAZA</t>
  </si>
  <si>
    <t>1670212743</t>
  </si>
  <si>
    <t>BEATRIZ TARQUI ARUQUIPA</t>
  </si>
  <si>
    <t>1670215896</t>
  </si>
  <si>
    <t>ROLANDO ELMER OSSIO ANTORIANO</t>
  </si>
  <si>
    <t>1770200131</t>
  </si>
  <si>
    <t>ISELA ZAMBRANA MERCADO</t>
  </si>
  <si>
    <t>1770200146</t>
  </si>
  <si>
    <t>CARLOS MEYER PUSARICO PACO</t>
  </si>
  <si>
    <t>1770201604</t>
  </si>
  <si>
    <t>JUAN JOSE MOROCHI VILLCA</t>
  </si>
  <si>
    <t>1770201605</t>
  </si>
  <si>
    <t>REYNA CHOQUE POMA</t>
  </si>
  <si>
    <t>1770203972</t>
  </si>
  <si>
    <t>EFRAIN PEREZ ESTEVEZ</t>
  </si>
  <si>
    <t>1770206618</t>
  </si>
  <si>
    <t>FELIX CALLAPA CONDORI</t>
  </si>
  <si>
    <t>1891104027</t>
  </si>
  <si>
    <t>ANA MARIA CABRERA QUISPE</t>
  </si>
  <si>
    <t>1750200368</t>
  </si>
  <si>
    <t>MADELEINE VILLCA ROQUE</t>
  </si>
  <si>
    <t>1770214045</t>
  </si>
  <si>
    <t>MORELIA GUTIERREZ HUAYLLANI</t>
  </si>
  <si>
    <t>1890802127</t>
  </si>
  <si>
    <t>MARCELO LAYMECUSI LAGUNA</t>
  </si>
  <si>
    <t>1670205669</t>
  </si>
  <si>
    <t>DUNIA CORONADO CUELLAR</t>
  </si>
  <si>
    <t>1670205668</t>
  </si>
  <si>
    <t>1050204045</t>
  </si>
  <si>
    <t>YOLANDA SUBIRANA AYALA</t>
  </si>
  <si>
    <t>1891003574</t>
  </si>
  <si>
    <t>MARIO ROJAS CALVI</t>
  </si>
  <si>
    <t>1891003575</t>
  </si>
  <si>
    <t>ANDREA BALBOA TANCARA</t>
  </si>
  <si>
    <t>MARY LUZ BANEGAS DAVALO</t>
  </si>
  <si>
    <t>TANIA LISBETH PUJRO BANEGAS</t>
  </si>
  <si>
    <t>EMELIANA VEDIA CONDORI DE MAMANI</t>
  </si>
  <si>
    <t>JAIME COÑACA ALCOCER</t>
  </si>
  <si>
    <t>GARY NIVARDO ZABALA LOREÑO</t>
  </si>
  <si>
    <t>TERESA ARGENTINA YAÑEZ JALIL</t>
  </si>
  <si>
    <t>RUFINO QUISPE NUÑEZ</t>
  </si>
  <si>
    <t>1670111557</t>
  </si>
  <si>
    <t>PAULA ALBARRACIN OVANDO</t>
  </si>
  <si>
    <t>1991100412</t>
  </si>
  <si>
    <t>JAIME ASTORGA VESPA</t>
  </si>
  <si>
    <t>FRANCISCO</t>
  </si>
  <si>
    <t>JORGE HAROLD CABA VARGAS</t>
  </si>
  <si>
    <t>1670203310</t>
  </si>
  <si>
    <t>DANITZA ANGELICA CANAVIRI COLLARANI</t>
  </si>
  <si>
    <t>1670119084</t>
  </si>
  <si>
    <t>JULIO FERNANDEZ FERNANDEZ</t>
  </si>
  <si>
    <t>1670119085</t>
  </si>
  <si>
    <t>1490809422</t>
  </si>
  <si>
    <t>JUAN CONDORI COLQUE</t>
  </si>
  <si>
    <t xml:space="preserve">JUAN CARLOS </t>
  </si>
  <si>
    <t>1670216493</t>
  </si>
  <si>
    <t>SANDRA PINTO GUZMAN</t>
  </si>
  <si>
    <t>1890802388</t>
  </si>
  <si>
    <t>RAUL ALVARO DIEZ MENDEZ</t>
  </si>
  <si>
    <t>1991100789</t>
  </si>
  <si>
    <t>DELFINA CRUZ CARLOS</t>
  </si>
  <si>
    <t>1670211393</t>
  </si>
  <si>
    <t>HORTENSIA MAMANI MAMANI</t>
  </si>
  <si>
    <t>1750200241</t>
  </si>
  <si>
    <t>FLORENTINO CAERO CORDOVA</t>
  </si>
  <si>
    <t>1870101392</t>
  </si>
  <si>
    <t>ORLANDO CRUZ CHOQUE</t>
  </si>
  <si>
    <t>1670119852</t>
  </si>
  <si>
    <t>RUTH ASTURIZAGA PINTO</t>
  </si>
  <si>
    <t>1670101648</t>
  </si>
  <si>
    <t>BERNABE JALLASA ACHU</t>
  </si>
  <si>
    <t>1991401215</t>
  </si>
  <si>
    <t>LEONARDO RICHARD CALLISAYA MARTINEZ</t>
  </si>
  <si>
    <t>1991401216</t>
  </si>
  <si>
    <t>1991401217</t>
  </si>
  <si>
    <t>1991401218</t>
  </si>
  <si>
    <t>1991401245</t>
  </si>
  <si>
    <t>1991401247</t>
  </si>
  <si>
    <t>1991401248</t>
  </si>
  <si>
    <t>1991401249</t>
  </si>
  <si>
    <t>1991102265</t>
  </si>
  <si>
    <t>CLEOTILDE VARGAS VEIZAGA</t>
  </si>
  <si>
    <t>1991102359</t>
  </si>
  <si>
    <t>MARIA HUANCA MACHACA</t>
  </si>
  <si>
    <t>WALTER MAURICIO RIVAS MENDOZA</t>
  </si>
  <si>
    <t>2091100068</t>
  </si>
  <si>
    <t>MAYERLIN CAROL RODRIGUEZ VARGAS</t>
  </si>
  <si>
    <t>1991102378</t>
  </si>
  <si>
    <t>LUIS FERNANDO SOLIZ VARGAS</t>
  </si>
  <si>
    <t>1991102264</t>
  </si>
  <si>
    <t>BERTHA VARGAS VEIZAGA</t>
  </si>
  <si>
    <t>CARMEN TERESA QUISPE FLORES</t>
  </si>
  <si>
    <t>JOSE PAREJA</t>
  </si>
  <si>
    <t>1670110679</t>
  </si>
  <si>
    <t>WILBER ALVAREZ LIMACHI</t>
  </si>
  <si>
    <t>1590600815</t>
  </si>
  <si>
    <t>DAVEIVA GUARDIA</t>
  </si>
  <si>
    <t>1770214656</t>
  </si>
  <si>
    <t>JUAN HERRERA FLORES</t>
  </si>
  <si>
    <t>1850100082</t>
  </si>
  <si>
    <t>VLADIMIR EDWIN CAHUAYA VINO</t>
  </si>
  <si>
    <t>1670103016</t>
  </si>
  <si>
    <t>IVAN PANOSO VILLARROEL</t>
  </si>
  <si>
    <t>1670103017</t>
  </si>
  <si>
    <t>1870100535</t>
  </si>
  <si>
    <t>ESTEBAN NUNEZ CHALLAPA</t>
  </si>
  <si>
    <t>1870101726</t>
  </si>
  <si>
    <t>JHONATAN ACUNA GARCIA</t>
  </si>
  <si>
    <t>1870101728</t>
  </si>
  <si>
    <t>WILLY WILFREDO ACUNA GARCIA</t>
  </si>
  <si>
    <t>1970100427</t>
  </si>
  <si>
    <t>VIVIANA TOLEDO GOMEZ</t>
  </si>
  <si>
    <t>1970101031</t>
  </si>
  <si>
    <t>LILIAN BARRIENTOS FERNANDEZ</t>
  </si>
  <si>
    <t>1670200619</t>
  </si>
  <si>
    <t>AGAPITO SOTO SEJAS</t>
  </si>
  <si>
    <t>1670206144</t>
  </si>
  <si>
    <t>ESTHER ESTELA FERNANDEZ FLORES</t>
  </si>
  <si>
    <t>1670209009</t>
  </si>
  <si>
    <t>FLAVIO ANTONIO GARCIA ARGOTE</t>
  </si>
  <si>
    <t>1670209170</t>
  </si>
  <si>
    <t>NELSON CESAR ROJAS ARMIJO</t>
  </si>
  <si>
    <t>1670209355</t>
  </si>
  <si>
    <t>LUCIA TISCO MENDOZA</t>
  </si>
  <si>
    <t>1670212435</t>
  </si>
  <si>
    <t>LUZMINDA FERNANDEZ URBANO</t>
  </si>
  <si>
    <t>1670212436</t>
  </si>
  <si>
    <t>1670216561</t>
  </si>
  <si>
    <t>PRIMO ALANOCA ANTEZANA</t>
  </si>
  <si>
    <t>1770207084</t>
  </si>
  <si>
    <t>ELIZABETH CASERES RIOS DE ANTEZANA</t>
  </si>
  <si>
    <t>1770207857</t>
  </si>
  <si>
    <t>FRANZ OVANDO ZARATE</t>
  </si>
  <si>
    <t>1770208357</t>
  </si>
  <si>
    <t>1770209148</t>
  </si>
  <si>
    <t>JUAN EMERSON SALINAS VILLAN</t>
  </si>
  <si>
    <t>1770209151</t>
  </si>
  <si>
    <t>1770210067</t>
  </si>
  <si>
    <t>CRISTHIAN UREY BECERRA</t>
  </si>
  <si>
    <t>1770213381</t>
  </si>
  <si>
    <t>CESAR ERNESTO JIMENEZ TERCEROS</t>
  </si>
  <si>
    <t>1870201512</t>
  </si>
  <si>
    <t>ESTEPHANY POMA QUISPE</t>
  </si>
  <si>
    <t>1870201522</t>
  </si>
  <si>
    <t>RENZO FERNANDEZ MENESES</t>
  </si>
  <si>
    <t>1870202343</t>
  </si>
  <si>
    <t>EDUARDO FERNANDEZ QUISPE</t>
  </si>
  <si>
    <t>1970201473</t>
  </si>
  <si>
    <t>1970202523</t>
  </si>
  <si>
    <t>EVAGELINA CONDOLI DE TOLA</t>
  </si>
  <si>
    <t>1970202893</t>
  </si>
  <si>
    <t>TERESA YANQUI DE ALDANA</t>
  </si>
  <si>
    <t>MARCO ANTONIO ORDOÑEZ MARTINEZ</t>
  </si>
  <si>
    <t>ANGEL AGREDA</t>
  </si>
  <si>
    <t>JHAMEL VACA DIEZ DE FERNANDEZ</t>
  </si>
  <si>
    <t>LEYDDY LILIANA CACERES SALDANA</t>
  </si>
  <si>
    <t>1890500002</t>
  </si>
  <si>
    <t>CARMEN LIZET ZAMBRANA BOZA</t>
  </si>
  <si>
    <t>1890500003</t>
  </si>
  <si>
    <t>JUAN CARLOS VALDIVIA TORRICO</t>
  </si>
  <si>
    <t>1790700323</t>
  </si>
  <si>
    <t>1890701543</t>
  </si>
  <si>
    <t>JULIANA PEREZ</t>
  </si>
  <si>
    <t>1890801465</t>
  </si>
  <si>
    <t>FELIX QUISPE VILLCA</t>
  </si>
  <si>
    <t>1891002517</t>
  </si>
  <si>
    <t>ARMANDO MERCADO BALCAZAR</t>
  </si>
  <si>
    <t>1891003490</t>
  </si>
  <si>
    <t>MARIBEL SALAZAR</t>
  </si>
  <si>
    <t>1991000153</t>
  </si>
  <si>
    <t>2091000083</t>
  </si>
  <si>
    <t>CONSTANCIO QUISPE QUISPE</t>
  </si>
  <si>
    <t>BERNALDINA QUISPE DE POMA</t>
  </si>
  <si>
    <t>1891103051</t>
  </si>
  <si>
    <t>YANET ARIAS RIVERO</t>
  </si>
  <si>
    <t>1991101220</t>
  </si>
  <si>
    <t>SAMUEL CAERO JIMENEZ</t>
  </si>
  <si>
    <t>1991101266</t>
  </si>
  <si>
    <t>RUBEN GUZMAN QUISBERT</t>
  </si>
  <si>
    <t>TERESA MAMANI RAMOS</t>
  </si>
  <si>
    <t>1991301129</t>
  </si>
  <si>
    <t>MIGUEL ANGEL COCAURE VELARDE</t>
  </si>
  <si>
    <t>1991402087</t>
  </si>
  <si>
    <t>WALTER LARA ARANCIBIA</t>
  </si>
  <si>
    <t>1991403197</t>
  </si>
  <si>
    <t>BEIBY ANDREA AYALA MOY</t>
  </si>
  <si>
    <t>1991400500</t>
  </si>
  <si>
    <t>KARIN FABIOLY ARGOTE CORRALES</t>
  </si>
  <si>
    <t>1991400580</t>
  </si>
  <si>
    <t>MARICRUZ ARGOTE CORRALES</t>
  </si>
  <si>
    <t>1770200035</t>
  </si>
  <si>
    <t>BETTY ARANCIBIA CHOQUE</t>
  </si>
  <si>
    <t>1670102188</t>
  </si>
  <si>
    <t>TEOFILO LORENZO SAIGUA ALEJANDRO</t>
  </si>
  <si>
    <t>1770202006</t>
  </si>
  <si>
    <t>FAVIER ROJAS CHOQUE</t>
  </si>
  <si>
    <t>1770202008</t>
  </si>
  <si>
    <t>1870201305</t>
  </si>
  <si>
    <t>1991301636</t>
  </si>
  <si>
    <t>JESUS MANUEL SAGREDO CHAVEZ</t>
  </si>
  <si>
    <t>VIRGINIA APAZA CORTEZ</t>
  </si>
  <si>
    <t>1670208220</t>
  </si>
  <si>
    <t>JORGE RIOS LEON</t>
  </si>
  <si>
    <t>1670217962</t>
  </si>
  <si>
    <t>BLADIMIR LENY LOPEZ CRUZ</t>
  </si>
  <si>
    <t>1670217963</t>
  </si>
  <si>
    <t>1670103541</t>
  </si>
  <si>
    <t>JORGE MENDOZA COTARI</t>
  </si>
  <si>
    <t>1670103542</t>
  </si>
  <si>
    <t>1670114316</t>
  </si>
  <si>
    <t>FAUSTO ZENTENO GUZMAN</t>
  </si>
  <si>
    <t>1670114834</t>
  </si>
  <si>
    <t>DELIA  ANA ROCHA HURTADO</t>
  </si>
  <si>
    <t>1670119366</t>
  </si>
  <si>
    <t>EDZON CASTRO TORRICO</t>
  </si>
  <si>
    <t>1670119456</t>
  </si>
  <si>
    <t>1670209589</t>
  </si>
  <si>
    <t>BEATRIZ MITMA CONDORI</t>
  </si>
  <si>
    <t>1670211481</t>
  </si>
  <si>
    <t>ARMANDO ROJAS FLORES</t>
  </si>
  <si>
    <t>1670211482</t>
  </si>
  <si>
    <t>1670211571</t>
  </si>
  <si>
    <t>ABEL CASTILLO REY</t>
  </si>
  <si>
    <t>1670218735</t>
  </si>
  <si>
    <t>ESPERANZA COCA MAITA</t>
  </si>
  <si>
    <t>1670104264</t>
  </si>
  <si>
    <t>DARCY IVANIA NOGALES VILLARROEL</t>
  </si>
  <si>
    <t>1770100311</t>
  </si>
  <si>
    <t>TITO ARMANDO ESPEJO CESPEDES</t>
  </si>
  <si>
    <t>1770100850</t>
  </si>
  <si>
    <t>ALEX FERNANDO NUNEZ CANO</t>
  </si>
  <si>
    <t>ZENOBIA AYDEE ALMARAZ DE BORDA</t>
  </si>
  <si>
    <t>1670205931</t>
  </si>
  <si>
    <t>ESTEFANIA JAILLITA ZENTENO</t>
  </si>
  <si>
    <t>1670205935</t>
  </si>
  <si>
    <t>1670205936</t>
  </si>
  <si>
    <t>1670217183</t>
  </si>
  <si>
    <t>DANNY DAVID ARRAZOLA INTURIAS</t>
  </si>
  <si>
    <t>1770200661</t>
  </si>
  <si>
    <t>JULIO  JHONNY MARAZ VARGAS</t>
  </si>
  <si>
    <t>1770201146</t>
  </si>
  <si>
    <t>MARTHA BEJARANO VEIZAGA</t>
  </si>
  <si>
    <t>1770203265</t>
  </si>
  <si>
    <t>GONZALO NUNEZ VILLCA</t>
  </si>
  <si>
    <t>1770203266</t>
  </si>
  <si>
    <t>1770206943</t>
  </si>
  <si>
    <t>DIEGO SORIA TORRICO</t>
  </si>
  <si>
    <t>1770209576</t>
  </si>
  <si>
    <t>SILVIA PACHECO PILLCO</t>
  </si>
  <si>
    <t>1770211319</t>
  </si>
  <si>
    <t>JOSE MIGUEL FLORES MAMANI</t>
  </si>
  <si>
    <t>1770216782</t>
  </si>
  <si>
    <t>WILLMA IRIARTE DE GARCIA</t>
  </si>
  <si>
    <t>1770216783</t>
  </si>
  <si>
    <t>1870200298</t>
  </si>
  <si>
    <t>TANIA TRUJILLO LEDEZMA</t>
  </si>
  <si>
    <t>1870200299</t>
  </si>
  <si>
    <t>1870203016</t>
  </si>
  <si>
    <t>VERONICA ALARCON MIRANDA</t>
  </si>
  <si>
    <t>ERASMO CALANI PACHECO</t>
  </si>
  <si>
    <t>1890700976</t>
  </si>
  <si>
    <t>LEOCADIO FLORES JANCO</t>
  </si>
  <si>
    <t>1891002945</t>
  </si>
  <si>
    <t>SANDRA MARIA VELIZ TORRICO</t>
  </si>
  <si>
    <t>ELIZABETH ESPEJO TERRAZAS</t>
  </si>
  <si>
    <t>1891102410</t>
  </si>
  <si>
    <t>FABIAN AREQUIPA ONA</t>
  </si>
  <si>
    <t>1891104102</t>
  </si>
  <si>
    <t>DANIEL POMA CHOQUE</t>
  </si>
  <si>
    <t>1891104103</t>
  </si>
  <si>
    <t>FREDDY MAMANI POMA</t>
  </si>
  <si>
    <t>1991300150</t>
  </si>
  <si>
    <t>1991301542</t>
  </si>
  <si>
    <t>JHONNY AROJA CACERES</t>
  </si>
  <si>
    <t>1991301543</t>
  </si>
  <si>
    <t>1991301794</t>
  </si>
  <si>
    <t>FRANZ SEMITH ARDAYA VILLARROEL</t>
  </si>
  <si>
    <t>1991400978</t>
  </si>
  <si>
    <t>MARIA LUZ CLAROS FERREL</t>
  </si>
  <si>
    <t>1770200728</t>
  </si>
  <si>
    <t>GUILBER MALDONADO JAIMES</t>
  </si>
  <si>
    <t>SARA RUTH LAMAS NAVA</t>
  </si>
  <si>
    <t>LESLY AYLY MOSQUERA SEJAS</t>
  </si>
  <si>
    <t>CINTYA ALEXIS TRIVENO VEIZAGA</t>
  </si>
  <si>
    <t>1770202843</t>
  </si>
  <si>
    <t>ANA ORELLANA ESPINOZA</t>
  </si>
  <si>
    <t>1670216069</t>
  </si>
  <si>
    <t>PETRONA ANTIARES VACA</t>
  </si>
  <si>
    <t>GABRIEL ROMERO SOLIZ</t>
  </si>
  <si>
    <t>1891104298</t>
  </si>
  <si>
    <t>RUTH TEODORA ROJAS QUINO</t>
  </si>
  <si>
    <t>1891104300</t>
  </si>
  <si>
    <t>1670118873</t>
  </si>
  <si>
    <t>1770100887</t>
  </si>
  <si>
    <t>DELINA FLORES PENA</t>
  </si>
  <si>
    <t>ROBERTO VALDEZ TORREZ</t>
  </si>
  <si>
    <t>1991300690</t>
  </si>
  <si>
    <t>RENE MORENO PLATA</t>
  </si>
  <si>
    <t>1770200243</t>
  </si>
  <si>
    <t>NANCY ORDONEZ QUISPE</t>
  </si>
  <si>
    <t>1770200245</t>
  </si>
  <si>
    <t>1670216787</t>
  </si>
  <si>
    <t>KETTY FERNANDEZ DULON</t>
  </si>
  <si>
    <t>1670216795</t>
  </si>
  <si>
    <t>MARIEN DORA FERNANDEZ DULON</t>
  </si>
  <si>
    <t>1670216789</t>
  </si>
  <si>
    <t>1670216792</t>
  </si>
  <si>
    <t>1670216794</t>
  </si>
  <si>
    <t>EUFRONIA CAMACHO DE JALACORI</t>
  </si>
  <si>
    <t>1670103380</t>
  </si>
  <si>
    <t>ARIEL SANTILLAN BARJA</t>
  </si>
  <si>
    <t>1750200142</t>
  </si>
  <si>
    <t>JOEL MORANTE CHIPANA</t>
  </si>
  <si>
    <t>1670109782</t>
  </si>
  <si>
    <t>ANDY YUSHENIA ALVIS ROMERO</t>
  </si>
  <si>
    <t>1670115017</t>
  </si>
  <si>
    <t>MARCELO RODRIGUEZ CAMACHO</t>
  </si>
  <si>
    <t>1770101599</t>
  </si>
  <si>
    <t>SANTOS MIRANDA VELASQUEZ</t>
  </si>
  <si>
    <t>AIDEE ROJAS DE ORTIZ</t>
  </si>
  <si>
    <t>ELIAS FLORES QUISPE</t>
  </si>
  <si>
    <t>EDGAR POMA TORRICO</t>
  </si>
  <si>
    <t>1670209974</t>
  </si>
  <si>
    <t>ODAIR VACA CRUZ</t>
  </si>
  <si>
    <t>1670210316</t>
  </si>
  <si>
    <t>JOAQUIN FELIX QUISPE NINA</t>
  </si>
  <si>
    <t>1770209750</t>
  </si>
  <si>
    <t>OLIMPIA JALDIN RIVA</t>
  </si>
  <si>
    <t>TEODORA CRUZ ALANES DE ROJAS</t>
  </si>
  <si>
    <t>MARIA ZUNILDA CASTRO CHAVEZ</t>
  </si>
  <si>
    <t>1891100633</t>
  </si>
  <si>
    <t>LEONARDA LUCIA ROCHA SENZANO</t>
  </si>
  <si>
    <t>1891101172</t>
  </si>
  <si>
    <t>RENE LLUSCO HUARACHI</t>
  </si>
  <si>
    <t>1991102818</t>
  </si>
  <si>
    <t>JONNY BEKER MENDEZ</t>
  </si>
  <si>
    <t>MARIA ANGELICA SARMIENTO SOLIZ</t>
  </si>
  <si>
    <t>SHIRLEY ROCIO MENDEZ TORREZ</t>
  </si>
  <si>
    <t>1891000213</t>
  </si>
  <si>
    <t>MARINA MAMANI CALI</t>
  </si>
  <si>
    <t>1670205384</t>
  </si>
  <si>
    <t>JUAN BAUTISTA ANDIA CUELLAR</t>
  </si>
  <si>
    <t xml:space="preserve"> COPIA DE CONTRATO</t>
  </si>
  <si>
    <t>1590701335</t>
  </si>
  <si>
    <t>SDENKA AVANIR EGUEZ MAUTHE</t>
  </si>
  <si>
    <t>1670103372</t>
  </si>
  <si>
    <t>MARGARITA GARCIA GUZMAN</t>
  </si>
  <si>
    <t>1670200195</t>
  </si>
  <si>
    <t>TORIBIO HERBAS CEREZO</t>
  </si>
  <si>
    <t>1690700421</t>
  </si>
  <si>
    <t>BOLIVIA SHIRLEY MAMANI CALLE</t>
  </si>
  <si>
    <t>1670118162</t>
  </si>
  <si>
    <t>DELMY VICTORIA ROJAS CALZADILLA</t>
  </si>
  <si>
    <t>1890800698</t>
  </si>
  <si>
    <t>JUSTA BLANCA BANEGAS DE VIDAL</t>
  </si>
  <si>
    <t>ELIZABETH CHOQUE LAIME</t>
  </si>
  <si>
    <t>1670113743</t>
  </si>
  <si>
    <t>JHEYSON GUIVER SANCHEZ RODRIGUEZ</t>
  </si>
  <si>
    <t>1670205914</t>
  </si>
  <si>
    <t>ALEX CARLO QUECANA</t>
  </si>
  <si>
    <t>1670116729</t>
  </si>
  <si>
    <t>YOSSELIN MENDEZ ROCHA</t>
  </si>
  <si>
    <t>1670116730</t>
  </si>
  <si>
    <t>1670204413</t>
  </si>
  <si>
    <t>INGRID VANESSA TELLEZ VACA</t>
  </si>
  <si>
    <t>1770203957</t>
  </si>
  <si>
    <t>REYNA MONTANO PEREZ</t>
  </si>
  <si>
    <t>1770203956</t>
  </si>
  <si>
    <t>1770203958</t>
  </si>
  <si>
    <t>JOSE MONTANO GONZALES</t>
  </si>
  <si>
    <t>1770203959</t>
  </si>
  <si>
    <t>1770203960</t>
  </si>
  <si>
    <t>1670200374</t>
  </si>
  <si>
    <t>FELIX JOVE QUISPE</t>
  </si>
  <si>
    <t>1670200375</t>
  </si>
  <si>
    <t>1670200376</t>
  </si>
  <si>
    <t>1870100603</t>
  </si>
  <si>
    <t>VERCILLI ALDANA ANDACABA</t>
  </si>
  <si>
    <t xml:space="preserve">HORUS S.R.L. CON NRO. DE NIT </t>
  </si>
  <si>
    <t>COPIA DE CONTRATO</t>
  </si>
  <si>
    <t>1670208795</t>
  </si>
  <si>
    <t>SEBERINO RODRIGUEZ SOLIZ</t>
  </si>
  <si>
    <t>950202865</t>
  </si>
  <si>
    <t>ANASTACIO YAMPARA QUISPE</t>
  </si>
  <si>
    <t>1670106121</t>
  </si>
  <si>
    <t>VERONICA MAGUEÑO DE CAYUBA</t>
  </si>
  <si>
    <t>JENNIFER PAOLA LLANOS SANDOVAL</t>
  </si>
  <si>
    <t>SKARLEM BURNES VARIAS</t>
  </si>
  <si>
    <t>1870200025</t>
  </si>
  <si>
    <t>EMY JULIA PACHURI ZEBALLOS</t>
  </si>
  <si>
    <t>1870200026</t>
  </si>
  <si>
    <t>JOSE CARLOS QUIROGA VARGAS</t>
  </si>
  <si>
    <t xml:space="preserve"> </t>
  </si>
  <si>
    <t>1670205107</t>
  </si>
  <si>
    <t>LISSETT JIOHANA ROCA GUARENA</t>
  </si>
  <si>
    <t>JOHN ELIAN GARCIA SOSSA</t>
  </si>
  <si>
    <t>WILDER CHURA MAMANI</t>
  </si>
  <si>
    <t>ERLINDA PADILLA FUNEZ</t>
  </si>
  <si>
    <t>1670214924</t>
  </si>
  <si>
    <t>BEYMAR RAMIREZ BELTRAN</t>
  </si>
  <si>
    <t>1890802361</t>
  </si>
  <si>
    <t>NANCY CABEZAS DAZA</t>
  </si>
  <si>
    <t>1991001102</t>
  </si>
  <si>
    <t>RAFAEL MORALES CARDOZO</t>
  </si>
  <si>
    <t>1891100173</t>
  </si>
  <si>
    <t>ROSA YANINA SUAREZ</t>
  </si>
  <si>
    <t>1970101184</t>
  </si>
  <si>
    <t>ALBERTO GABRIEL LLANOS</t>
  </si>
  <si>
    <t>1970203081</t>
  </si>
  <si>
    <t>1970203082</t>
  </si>
  <si>
    <t>MARICELA HURTADO BANEGAS</t>
  </si>
  <si>
    <t>1670204935</t>
  </si>
  <si>
    <t>ELIAS ORTEGA ESPOSO</t>
  </si>
  <si>
    <t>1670213854</t>
  </si>
  <si>
    <t>MARCELINO LOPEZ BORDA</t>
  </si>
  <si>
    <t>1670203543</t>
  </si>
  <si>
    <t>ALEXANDER RIVERA MAMANI</t>
  </si>
  <si>
    <t>1670213126</t>
  </si>
  <si>
    <t>MIRIAN KATHY ROMAY PEREIRA DE</t>
  </si>
  <si>
    <t>1050203109</t>
  </si>
  <si>
    <t>FANY CANDIA SUAREZ</t>
  </si>
  <si>
    <t>1770202108</t>
  </si>
  <si>
    <t>JUSTINO BERNABE ROJAS</t>
  </si>
  <si>
    <t>1050203462</t>
  </si>
  <si>
    <t>FREDDY PORCEL QUISPE</t>
  </si>
  <si>
    <t>1770203026</t>
  </si>
  <si>
    <t>NOEMI LLANOS FERNANDEZ</t>
  </si>
  <si>
    <t>1770203027</t>
  </si>
  <si>
    <t>1991301107</t>
  </si>
  <si>
    <t>ERWIN AQUILES AGUAYO NEGRETE</t>
  </si>
  <si>
    <t>1850100111</t>
  </si>
  <si>
    <t>IRENEO MARTINEZ MALLON</t>
  </si>
  <si>
    <t>1891102330</t>
  </si>
  <si>
    <t>JESUS REINALDO RIVERA BAUTISTA</t>
  </si>
  <si>
    <t>1850200760</t>
  </si>
  <si>
    <t>EDDY YANA CANAVIRI</t>
  </si>
  <si>
    <t>1670110252</t>
  </si>
  <si>
    <t>LEANDRO GERONIMO PARADA</t>
  </si>
  <si>
    <t>1670110255</t>
  </si>
  <si>
    <t>1670113025</t>
  </si>
  <si>
    <t>VERONICA DORIS CARO MATIAS</t>
  </si>
  <si>
    <t>1870101151</t>
  </si>
  <si>
    <t>FAUSTINO GUTIERREZ TORREZ</t>
  </si>
  <si>
    <t>ERWIN JUNIOR CALAHUANA VILLARROEL</t>
  </si>
  <si>
    <t>1670207803</t>
  </si>
  <si>
    <t>PAMELA ORELLANA PLATA</t>
  </si>
  <si>
    <t>1770200722</t>
  </si>
  <si>
    <t>ISAIAS GUZMAN MONTANO</t>
  </si>
  <si>
    <t>1770201191</t>
  </si>
  <si>
    <t>ROLY RODRIGUEZ SALAZAR</t>
  </si>
  <si>
    <t>1770201192</t>
  </si>
  <si>
    <t>1770204848</t>
  </si>
  <si>
    <t>ERNESTO MAMANI LOBO</t>
  </si>
  <si>
    <t>1770204849</t>
  </si>
  <si>
    <t>1770207748</t>
  </si>
  <si>
    <t>MAGALY CHOQUE VARGAS</t>
  </si>
  <si>
    <t>1770211038</t>
  </si>
  <si>
    <t>EULALIA VILLARROEL ALVAREZ</t>
  </si>
  <si>
    <t>1770216124</t>
  </si>
  <si>
    <t>PEDRO PAHUASI MONTANO</t>
  </si>
  <si>
    <t>1770216125</t>
  </si>
  <si>
    <t>1770217844</t>
  </si>
  <si>
    <t>TOMASA MARQUEZ DE MARTINEZ</t>
  </si>
  <si>
    <t>1870202537</t>
  </si>
  <si>
    <t>SELENA COLQUECHOQUE</t>
  </si>
  <si>
    <t>1870202837</t>
  </si>
  <si>
    <t>ESTEBAN RICHARD ZERNA ESCOBAR</t>
  </si>
  <si>
    <t>1870203788</t>
  </si>
  <si>
    <t>JHANET MONICA MONTANO BONIFACIO</t>
  </si>
  <si>
    <t>1870204358</t>
  </si>
  <si>
    <t>CELESTINA QUISPE CHARCA</t>
  </si>
  <si>
    <t>JOSE LUIS YUGAR AJHUACHO</t>
  </si>
  <si>
    <t>LUIS FERNANDO LIMACHI YUJRA</t>
  </si>
  <si>
    <t>ROXANA OVANDO SANCHEZ</t>
  </si>
  <si>
    <t>1790700061</t>
  </si>
  <si>
    <t>MARIZOL BUSTILLOS ARANA</t>
  </si>
  <si>
    <t>1890700913</t>
  </si>
  <si>
    <t>ANIVAL ROCA MENDEZ</t>
  </si>
  <si>
    <t>1890801609</t>
  </si>
  <si>
    <t>AGUSTINA GONZALES LEDEZMA</t>
  </si>
  <si>
    <t>1991000120</t>
  </si>
  <si>
    <t>ELMER ROJAS ROJAS</t>
  </si>
  <si>
    <t>1991001200</t>
  </si>
  <si>
    <t>JESSICA MARIBEL GONZALES VEGA</t>
  </si>
  <si>
    <t>1991001585</t>
  </si>
  <si>
    <t>NOELIA MARIZABEL ZURITA CACERES</t>
  </si>
  <si>
    <t>1991001586</t>
  </si>
  <si>
    <t>ALVARO GERMAN MARQUEZ CHOQUE</t>
  </si>
  <si>
    <t>CLAUDIO SAMUEL SUAREZ VILLEGAS</t>
  </si>
  <si>
    <t>MARCELO TORREZ ALMANZA</t>
  </si>
  <si>
    <t>ANGELA FABIOLA TEODOVICHS GONZALES</t>
  </si>
  <si>
    <t>AZARELA JUANA CALLISAYA FLORES</t>
  </si>
  <si>
    <t>1891000832</t>
  </si>
  <si>
    <t>MODESTO CANO SUBIA</t>
  </si>
  <si>
    <t>MARCO</t>
  </si>
  <si>
    <t>1770202746</t>
  </si>
  <si>
    <t>LISANDRO MOY MOSUA</t>
  </si>
  <si>
    <t>1770202743</t>
  </si>
  <si>
    <t>MERY MOY MOSUA</t>
  </si>
  <si>
    <t>WILMAR ROSENDO DORADO SUAREZ</t>
  </si>
  <si>
    <t>1991101068</t>
  </si>
  <si>
    <t>ANTONIA TOLAVI PEREZ</t>
  </si>
  <si>
    <t>CLAUDIA URRUTIA DE ANTELO</t>
  </si>
  <si>
    <t>KATHERINE SALAZAR CALLEJAS</t>
  </si>
  <si>
    <t>1670105987</t>
  </si>
  <si>
    <t>EDITH FERNANDEZ PEREZ</t>
  </si>
  <si>
    <t>1870200328</t>
  </si>
  <si>
    <t>LUCIA INCATA SANTILLAN</t>
  </si>
  <si>
    <t>RICARDO SALAMANCA MAMANI</t>
  </si>
  <si>
    <t>JORGE VILLAGOMEZ FERREIRA</t>
  </si>
  <si>
    <t>ARMINDA SANCHEZ FERRUFINO</t>
  </si>
  <si>
    <t>1590803538</t>
  </si>
  <si>
    <t>ARIEL OLLISCO RIVERA</t>
  </si>
  <si>
    <t>JHEFERZON SOLAR AREBALO</t>
  </si>
  <si>
    <t>1870203695</t>
  </si>
  <si>
    <t>EDGAR MAMANI ADRIAN</t>
  </si>
  <si>
    <t>CONCEPCION BEJARANO LUPATY</t>
  </si>
  <si>
    <t>1770212028</t>
  </si>
  <si>
    <t>JOSE MACIRI MONTANO</t>
  </si>
  <si>
    <t>1670203082</t>
  </si>
  <si>
    <t>BLANCA CALDERON ARTEAGA</t>
  </si>
  <si>
    <t>1670210843</t>
  </si>
  <si>
    <t>GARY FERNANDO SANTOS CARDOZO</t>
  </si>
  <si>
    <t>1670218176</t>
  </si>
  <si>
    <t>SEVERO CRUZ HUANCO</t>
  </si>
  <si>
    <t>1970101324</t>
  </si>
  <si>
    <t>VICTORIA SALAMANCA FLORES</t>
  </si>
  <si>
    <t>1970101326</t>
  </si>
  <si>
    <t>1970101327</t>
  </si>
  <si>
    <t>1891001258</t>
  </si>
  <si>
    <t>PORFIRIO ROQUE NIERVA</t>
  </si>
  <si>
    <t>MARTHA SARAH RODRIGUEZ FLORES</t>
  </si>
  <si>
    <t>OMAR SANTOS SANTOS</t>
  </si>
  <si>
    <t>JOSE LUIS MIRANDA CHINCHILLA</t>
  </si>
  <si>
    <t>1770201265</t>
  </si>
  <si>
    <t>MARIOLY ARNEZ ROJAS</t>
  </si>
  <si>
    <t>1590701440</t>
  </si>
  <si>
    <t>LUIS DANIEL FAJARDO CHAVEZ</t>
  </si>
  <si>
    <t>1770203766</t>
  </si>
  <si>
    <t>NOEMI MAMANI ROMERO</t>
  </si>
  <si>
    <t>1970201523</t>
  </si>
  <si>
    <t>DAMIAN ALANOCA HUANCA</t>
  </si>
  <si>
    <t>1670103867</t>
  </si>
  <si>
    <t>MARIO MARTINEZ COPA</t>
  </si>
  <si>
    <t>1670103964</t>
  </si>
  <si>
    <t>1670102104</t>
  </si>
  <si>
    <t>1670103870</t>
  </si>
  <si>
    <t>1670119623</t>
  </si>
  <si>
    <t>HUMBERTO CABRERA CORRALES</t>
  </si>
  <si>
    <t>1670100636</t>
  </si>
  <si>
    <t>WALTER HUGO CHOQUE PURI</t>
  </si>
  <si>
    <t>JUAN CARLOS IBAÑEZ MAMANI</t>
  </si>
  <si>
    <t>1670100642</t>
  </si>
  <si>
    <t>ELBA CHOQUE PURI</t>
  </si>
  <si>
    <t>1991102186</t>
  </si>
  <si>
    <t>OSCAR ANCARI NUNEZ</t>
  </si>
  <si>
    <t>1670207865</t>
  </si>
  <si>
    <t>ELIZABETH PEREZ</t>
  </si>
  <si>
    <t>1670207866</t>
  </si>
  <si>
    <t>RODRIGO MACHACA QUISPE</t>
  </si>
  <si>
    <t>1770202929</t>
  </si>
  <si>
    <t>GABRIELA TAPIA HUARINA</t>
  </si>
  <si>
    <t>1150100020</t>
  </si>
  <si>
    <t>MARIA ELENA ROMERO GALVEZ</t>
  </si>
  <si>
    <t>1670206130</t>
  </si>
  <si>
    <t>SIMON MAMANI VARGAS</t>
  </si>
  <si>
    <t>1150202192</t>
  </si>
  <si>
    <t>YOVANA CUELLAR SOLANO</t>
  </si>
  <si>
    <t>1870101367</t>
  </si>
  <si>
    <t>GERMAN OROSCO ACOSTA</t>
  </si>
  <si>
    <t>1870101368</t>
  </si>
  <si>
    <t>JUAN JOSE NINA PACO</t>
  </si>
  <si>
    <t>1770208654</t>
  </si>
  <si>
    <t>LISETH CLAUDIA ZARATE ORELLANA</t>
  </si>
  <si>
    <t>1770211103</t>
  </si>
  <si>
    <t>LOLA ROMAN LOPEZ</t>
  </si>
  <si>
    <t>1891003481</t>
  </si>
  <si>
    <t>XIMENA VILLARROEL ROJAS</t>
  </si>
  <si>
    <t>1991001373</t>
  </si>
  <si>
    <t>VALENTINA GARCIA DE FERNANDEZ</t>
  </si>
  <si>
    <t>1670105117</t>
  </si>
  <si>
    <t>YECENIA BRIRITH CONDARCO RODRIGUEZ</t>
  </si>
  <si>
    <t>1670108079</t>
  </si>
  <si>
    <t>SOFIA PUMA GUZMAN</t>
  </si>
  <si>
    <t>1670108626</t>
  </si>
  <si>
    <t>RUBEN RODRIGO MAMANI LAZARO</t>
  </si>
  <si>
    <t>1670110193</t>
  </si>
  <si>
    <t>MATILDE VELA VARGAS</t>
  </si>
  <si>
    <t>1670110820</t>
  </si>
  <si>
    <t>MARTIN RINO ANGLES AGUIRRE</t>
  </si>
  <si>
    <t>1670110863</t>
  </si>
  <si>
    <t>JHOVANNA ZEBALLOS LEDEZMA</t>
  </si>
  <si>
    <t>1670111379</t>
  </si>
  <si>
    <t>PAULINA CUICO DE URBANO</t>
  </si>
  <si>
    <t>1670113015</t>
  </si>
  <si>
    <t>CECILIA MATIAS MAMANI</t>
  </si>
  <si>
    <t>1670113017</t>
  </si>
  <si>
    <t>1670113018</t>
  </si>
  <si>
    <t>1670113021</t>
  </si>
  <si>
    <t>1670113024</t>
  </si>
  <si>
    <t>1670113026</t>
  </si>
  <si>
    <t>1670113042</t>
  </si>
  <si>
    <t>1670113175</t>
  </si>
  <si>
    <t>VILMA AYANOME TEMPRANO</t>
  </si>
  <si>
    <t>1670113176</t>
  </si>
  <si>
    <t>1670113305</t>
  </si>
  <si>
    <t>BAUTISTA SANTOS MAMANI</t>
  </si>
  <si>
    <t>1670113866</t>
  </si>
  <si>
    <t>DESIDERIO DELGADILLO RODRIGUEZ</t>
  </si>
  <si>
    <t>1670115092</t>
  </si>
  <si>
    <t>RICHARD JESUS TRUJILLO ARCE</t>
  </si>
  <si>
    <t>1670115193</t>
  </si>
  <si>
    <t>MARCIA ARACELY CRESPO ROSAS</t>
  </si>
  <si>
    <t>1670115884</t>
  </si>
  <si>
    <t>GREGORIA HUAYNOCA QUISPE</t>
  </si>
  <si>
    <t>1670115885</t>
  </si>
  <si>
    <t>1670115952</t>
  </si>
  <si>
    <t>WILZON VILLARROEL TORRICO</t>
  </si>
  <si>
    <t>1670116302</t>
  </si>
  <si>
    <t>MARIA ESTHER OVANDO ARISPE DE FUENTES</t>
  </si>
  <si>
    <t>1670116538</t>
  </si>
  <si>
    <t>VIVIANA PANOZO TERRAZAS</t>
  </si>
  <si>
    <t>1670116628</t>
  </si>
  <si>
    <t>JOSE LUIS GONZALES MARISCAL</t>
  </si>
  <si>
    <t>1670117590</t>
  </si>
  <si>
    <t>JUAN JULIO HIGUERA COLQUE</t>
  </si>
  <si>
    <t>1670117908</t>
  </si>
  <si>
    <t>JOSUE AGUILAR CHIRILLA</t>
  </si>
  <si>
    <t>1670118063</t>
  </si>
  <si>
    <t>CECILIA CINTHIA CALLATA FERNANDEZ</t>
  </si>
  <si>
    <t>1670118844</t>
  </si>
  <si>
    <t>ZARA HURTADO COPA</t>
  </si>
  <si>
    <t>1670118845</t>
  </si>
  <si>
    <t>1670118846</t>
  </si>
  <si>
    <t>1670119577</t>
  </si>
  <si>
    <t>JUAN CARLOS REQUIZ PEREYRA</t>
  </si>
  <si>
    <t>1670119578</t>
  </si>
  <si>
    <t>1770100144</t>
  </si>
  <si>
    <t>MELQUIADES JAIMES DURAN</t>
  </si>
  <si>
    <t>1870101850</t>
  </si>
  <si>
    <t>VIVIAN ELIZABETH PAICHUCAMA SOLIS</t>
  </si>
  <si>
    <t>1670200439</t>
  </si>
  <si>
    <t>IVAN VICTOR GARCIA VARGAS</t>
  </si>
  <si>
    <t>1670200440</t>
  </si>
  <si>
    <t>1670203142</t>
  </si>
  <si>
    <t>1670204580</t>
  </si>
  <si>
    <t>MARTIRIANO MAMANI MENECES</t>
  </si>
  <si>
    <t>1670205233</t>
  </si>
  <si>
    <t>ARMINDA ADRIANA SOLIZ LEON</t>
  </si>
  <si>
    <t>1670205348</t>
  </si>
  <si>
    <t>FREDDY TERCEROS CLAROS</t>
  </si>
  <si>
    <t>1670206141</t>
  </si>
  <si>
    <t>1670207358</t>
  </si>
  <si>
    <t>LINETH SILENY CHURQUI FLORES</t>
  </si>
  <si>
    <t>1670207368</t>
  </si>
  <si>
    <t>ROSMERY CHURQUI FLORES</t>
  </si>
  <si>
    <t>1670208993</t>
  </si>
  <si>
    <t>JOSE ADRIAN MAMANI COCA</t>
  </si>
  <si>
    <t>1670209314</t>
  </si>
  <si>
    <t>MELINA EVELIN ROJAS CLAURE</t>
  </si>
  <si>
    <t>1670209458</t>
  </si>
  <si>
    <t>DIEGO MONTANO FELIPE</t>
  </si>
  <si>
    <t>1670209492</t>
  </si>
  <si>
    <t>1670209933</t>
  </si>
  <si>
    <t>LUCINDA PAREDES SALDAÑA</t>
  </si>
  <si>
    <t>1670210720</t>
  </si>
  <si>
    <t>BEATRIZ ZURITA ZEBALLOS</t>
  </si>
  <si>
    <t>1670212604</t>
  </si>
  <si>
    <t>AGUSTIN MORALES ARCE</t>
  </si>
  <si>
    <t>1670212797</t>
  </si>
  <si>
    <t>NANZI CHAMBI CHOQUE</t>
  </si>
  <si>
    <t>1670212829</t>
  </si>
  <si>
    <t>ALBERTO MEZA IRAIZOS</t>
  </si>
  <si>
    <t>1670214198</t>
  </si>
  <si>
    <t>JUVENAL GOMEZ HINOJOSA</t>
  </si>
  <si>
    <t>1670214214</t>
  </si>
  <si>
    <t>1670214789</t>
  </si>
  <si>
    <t>EMELIANA CHOQUE COPA</t>
  </si>
  <si>
    <t>1670214840</t>
  </si>
  <si>
    <t>OLIMPA SALAS CAYO</t>
  </si>
  <si>
    <t>1670216218</t>
  </si>
  <si>
    <t>SARA PEDRO PAY</t>
  </si>
  <si>
    <t>1670216219</t>
  </si>
  <si>
    <t>1670216483</t>
  </si>
  <si>
    <t>MARIA LUISA VASQUEZ CHAVEZ</t>
  </si>
  <si>
    <t>1670216484</t>
  </si>
  <si>
    <t>1670216600</t>
  </si>
  <si>
    <t>MARCO ANTONIO PORTILLO CARBALLO</t>
  </si>
  <si>
    <t>1770200091</t>
  </si>
  <si>
    <t>CASTO CORNEJO MUNOZ</t>
  </si>
  <si>
    <t>1770200408</t>
  </si>
  <si>
    <t>LIDIA SILES CISNEROS</t>
  </si>
  <si>
    <t>1770200487</t>
  </si>
  <si>
    <t>GROVER CARTAGENA ROJAS</t>
  </si>
  <si>
    <t>1770200568</t>
  </si>
  <si>
    <t>TIBURCIO CAERO ALARCON</t>
  </si>
  <si>
    <t>1770200571</t>
  </si>
  <si>
    <t>JOSE ARMANDO GONZALES MUNOZ</t>
  </si>
  <si>
    <t>1770200577</t>
  </si>
  <si>
    <t>ALEJANDRO MENDEZ GUTIERREZ</t>
  </si>
  <si>
    <t>1770200611</t>
  </si>
  <si>
    <t>SALVADOR FELIX PANTOJA CARO</t>
  </si>
  <si>
    <t>1770201022</t>
  </si>
  <si>
    <t>AGUSTINA CHECO BAUTISTA DE MARCANI</t>
  </si>
  <si>
    <t>1770201023</t>
  </si>
  <si>
    <t>1770201776</t>
  </si>
  <si>
    <t>MATILDE PONCE CORIA</t>
  </si>
  <si>
    <t>1770202380</t>
  </si>
  <si>
    <t>DIONICIO FERNANDEZ URBANO</t>
  </si>
  <si>
    <t>1770203264</t>
  </si>
  <si>
    <t>SONIA VARGAS QUINTANA</t>
  </si>
  <si>
    <t>1770209575</t>
  </si>
  <si>
    <t>1770217110</t>
  </si>
  <si>
    <t>LIZETH MARIA FLORES MAMANI</t>
  </si>
  <si>
    <t>1590700710</t>
  </si>
  <si>
    <t>SONIA SANCHEZ HUALLPA</t>
  </si>
  <si>
    <t>1590700711</t>
  </si>
  <si>
    <t>GABRIELA SANCHEZ HUALLPA</t>
  </si>
  <si>
    <t>1490802692</t>
  </si>
  <si>
    <t>RICARDA CHOQUE ACUNA</t>
  </si>
  <si>
    <t>1490809192</t>
  </si>
  <si>
    <t>ARMINDA CAMACHO HERRADA</t>
  </si>
  <si>
    <t>1490809193</t>
  </si>
  <si>
    <t>1590807960</t>
  </si>
  <si>
    <t>WILFOR QUIRUCHI CALANI</t>
  </si>
  <si>
    <t>1891002830</t>
  </si>
  <si>
    <t>AIDEE FORONDA AYALA</t>
  </si>
  <si>
    <t>1670104208</t>
  </si>
  <si>
    <t>AURELIO GONZALES ESPINDOLA</t>
  </si>
  <si>
    <t>1670117040</t>
  </si>
  <si>
    <t>PRIMITIVO QUISPE</t>
  </si>
  <si>
    <t>GUIDO CESAR HUANCA ALARCON</t>
  </si>
  <si>
    <t>1770210350</t>
  </si>
  <si>
    <t>RAQUELA CHEJE</t>
  </si>
  <si>
    <t>1891105653</t>
  </si>
  <si>
    <t>ROSEMARY CANQUILLA BALBOA</t>
  </si>
  <si>
    <t>1991400696</t>
  </si>
  <si>
    <t>EVER SALGADO HUAYTA</t>
  </si>
  <si>
    <t>1670104987</t>
  </si>
  <si>
    <t>CATALINA MAMANI CHIRINOS</t>
  </si>
  <si>
    <t>1670104990</t>
  </si>
  <si>
    <t>1670106352</t>
  </si>
  <si>
    <t>ROCIO SHIRLEY LLUSCO LOZA</t>
  </si>
  <si>
    <t>1670113325</t>
  </si>
  <si>
    <t>RICHARD JORGE CHAMBILLA CHAVEZ</t>
  </si>
  <si>
    <t>1670117184</t>
  </si>
  <si>
    <t>LUCAS RAFAEL LIMACHI ANCALLI</t>
  </si>
  <si>
    <t>1770101063</t>
  </si>
  <si>
    <t>JUAN JOSE AGUILAR ALVARADO</t>
  </si>
  <si>
    <t>1670204452</t>
  </si>
  <si>
    <t>FREDDY SURCO APAZA</t>
  </si>
  <si>
    <t>1670204530</t>
  </si>
  <si>
    <t>SONIA MARIBIL MARISCAL APAZA</t>
  </si>
  <si>
    <t>1670207252</t>
  </si>
  <si>
    <t>GARY ELVIN TORREZ SANCHEZ</t>
  </si>
  <si>
    <t>1670212762</t>
  </si>
  <si>
    <t>RICHARD TARQUI ARUQUIPA</t>
  </si>
  <si>
    <t>1670215899</t>
  </si>
  <si>
    <t>BETHZABE FIGUEREDO BERNAL</t>
  </si>
  <si>
    <t>1670216742</t>
  </si>
  <si>
    <t>MARIO EDGAR BELTRAN ROCHA</t>
  </si>
  <si>
    <t>1670217608</t>
  </si>
  <si>
    <t>ROLANDO BALBOA CONDORI</t>
  </si>
  <si>
    <t>1770200423</t>
  </si>
  <si>
    <t>ROLANDO CLAUDIO SINANI ALANOCA</t>
  </si>
  <si>
    <t>1770200700</t>
  </si>
  <si>
    <t>GUSTAVO WALTER RETAMOZO MONTES</t>
  </si>
  <si>
    <t>1770217467</t>
  </si>
  <si>
    <t>MIJAIL TITO LOPEZ</t>
  </si>
  <si>
    <t>1870200732</t>
  </si>
  <si>
    <t>MARTA PAULINA JIMENEZ LAURA</t>
  </si>
  <si>
    <t>CRISTINA FLORES MARCA DE AGUILAR</t>
  </si>
  <si>
    <t>JUSTINO AGUILAR PINTO</t>
  </si>
  <si>
    <t>WALTER OSVALDO ANTELO BERNAL</t>
  </si>
  <si>
    <t>1670106287</t>
  </si>
  <si>
    <t>ERIKA VILLCA QUISPE</t>
  </si>
  <si>
    <t>1670107707</t>
  </si>
  <si>
    <t>STEFFANY ALVAREZ VIDES</t>
  </si>
  <si>
    <t>1670206186</t>
  </si>
  <si>
    <t>RUTH ELIZABETH LOPEZ ADAN</t>
  </si>
  <si>
    <t>1670206187</t>
  </si>
  <si>
    <t>1670102438</t>
  </si>
  <si>
    <t>JOSE ERASMO GUAYGUA RAMOS</t>
  </si>
  <si>
    <t>1670102441</t>
  </si>
  <si>
    <t>1770203405</t>
  </si>
  <si>
    <t>1970100519</t>
  </si>
  <si>
    <t>WILMER ESPINOZA COLQUE</t>
  </si>
  <si>
    <t>MARIA ELAINE AGUILERA PORTALES</t>
  </si>
  <si>
    <t>1670210587</t>
  </si>
  <si>
    <t>ARTURO CRUZ NINA</t>
  </si>
  <si>
    <t>1670211221</t>
  </si>
  <si>
    <t>1670211224</t>
  </si>
  <si>
    <t>1670211225</t>
  </si>
  <si>
    <t>1670211226</t>
  </si>
  <si>
    <t>MARITZA AVILA ARTEAGA</t>
  </si>
  <si>
    <t>1850200365</t>
  </si>
  <si>
    <t>ROSMERY LLANOS CASTELLON</t>
  </si>
  <si>
    <t>1670213664</t>
  </si>
  <si>
    <t>LUZ MARINA LOPEZ MARQUEZ</t>
  </si>
  <si>
    <t>1770102370</t>
  </si>
  <si>
    <t>1770217468</t>
  </si>
  <si>
    <t>1891100110</t>
  </si>
  <si>
    <t>DIEGO FERNANDEZ GONZALES</t>
  </si>
  <si>
    <t>1891004027</t>
  </si>
  <si>
    <t>1891002734</t>
  </si>
  <si>
    <t>YANINE NAIR GARNICA SOLIZ</t>
  </si>
  <si>
    <t>1590806971</t>
  </si>
  <si>
    <t>NELLY FABIOLA CHUVE JUSTINIANO</t>
  </si>
  <si>
    <t>1770203106</t>
  </si>
  <si>
    <t>MARCO ANTONIO MORALES ALCOCER</t>
  </si>
  <si>
    <t>CRISTIAN FELIX YUGAR NAVIA</t>
  </si>
  <si>
    <t>YUVINKA LISSETE MERCADO SALVATIERRA</t>
  </si>
  <si>
    <t>1770200335</t>
  </si>
  <si>
    <t>HILDA HERRERA MOLINA</t>
  </si>
  <si>
    <t>YOLANDA TAMAREZ</t>
  </si>
  <si>
    <t>1490700627</t>
  </si>
  <si>
    <t>CARMEN ROSA LIENDO LEITON</t>
  </si>
  <si>
    <t>1590806418</t>
  </si>
  <si>
    <t>FELIX AIROJA ANCASI</t>
  </si>
  <si>
    <t>1670200421</t>
  </si>
  <si>
    <t>JUAN ANTONIO JUCHANI JUCHANI</t>
  </si>
  <si>
    <t>JHANET MONICA MONTAÑO BONIFACIO</t>
  </si>
  <si>
    <t>PEDRO PAHUASI MONTAÑO</t>
  </si>
  <si>
    <t>JULIA GONZALES FLORES</t>
  </si>
  <si>
    <t>1991403442</t>
  </si>
  <si>
    <t>ROBERTO VILLCA MARCA</t>
  </si>
  <si>
    <t>1991403443</t>
  </si>
  <si>
    <t>1490808904</t>
  </si>
  <si>
    <t>MARIA TERESA BECERRA BARRIOS</t>
  </si>
  <si>
    <t>SILVIA  YAMILDA LIMON NUNEZ</t>
  </si>
  <si>
    <t>1670110904</t>
  </si>
  <si>
    <t>MARITZA BAUTISTA QUISPE</t>
  </si>
  <si>
    <t>1590803202</t>
  </si>
  <si>
    <t>LUIS FERNANDO PAZ SUAREZ</t>
  </si>
  <si>
    <t>1590803203</t>
  </si>
  <si>
    <t>LILIANA ALEJANDRA QUIROGA VACA</t>
  </si>
  <si>
    <t>1770100170</t>
  </si>
  <si>
    <t>FREDDY CALLEJAS MICHEL</t>
  </si>
  <si>
    <t>1770212243</t>
  </si>
  <si>
    <t>PERFECTO CHAMBI LLANOS</t>
  </si>
  <si>
    <t>1991402590</t>
  </si>
  <si>
    <t>YHANET FLORINDA HUANCA HUARACHI</t>
  </si>
  <si>
    <t>1991402591</t>
  </si>
  <si>
    <t>1991402616</t>
  </si>
  <si>
    <t>1670108350</t>
  </si>
  <si>
    <t>ROXANA PEREIRA MAYDA</t>
  </si>
  <si>
    <t>1670112152</t>
  </si>
  <si>
    <t>CLEMENTE ZURITA COTRINA</t>
  </si>
  <si>
    <t>1590805478</t>
  </si>
  <si>
    <t>WILMAN CARRENO MERCADO</t>
  </si>
  <si>
    <t>1590701249</t>
  </si>
  <si>
    <t>ERLAND CAMPOS SAUCEDO</t>
  </si>
  <si>
    <t>1670217600</t>
  </si>
  <si>
    <t>REYES HURTADO SOSA</t>
  </si>
  <si>
    <t>1590701254</t>
  </si>
  <si>
    <t>JUAN ALBERTO QUIROGA ROSAS</t>
  </si>
  <si>
    <t>1670200326</t>
  </si>
  <si>
    <t>JUAN MAURICIO CUBA VARGAS</t>
  </si>
  <si>
    <t>1670210777</t>
  </si>
  <si>
    <t>LILIAN ELIZABETH CLAROS QUINONES</t>
  </si>
  <si>
    <t>1670108237</t>
  </si>
  <si>
    <t>JAVIER VELASQUEZ ESCALANTE</t>
  </si>
  <si>
    <t>1670213957</t>
  </si>
  <si>
    <t>VITA PARADA ALGARANAZ</t>
  </si>
  <si>
    <t>JHONNY CRUZ CASTRO</t>
  </si>
  <si>
    <t>1670211213</t>
  </si>
  <si>
    <t>MARIA GUADALUPE LEON AGUILERA</t>
  </si>
  <si>
    <t>1670119523</t>
  </si>
  <si>
    <t>OSCAR HUGO LARRAIN SILES</t>
  </si>
  <si>
    <t>1670105915</t>
  </si>
  <si>
    <t>ELIODORO GALINDO ALVAREZ</t>
  </si>
  <si>
    <t>1670213024</t>
  </si>
  <si>
    <t>JOSE LUIS CARDOZO LOPEZ</t>
  </si>
  <si>
    <t>1991300180</t>
  </si>
  <si>
    <t>PAULINA RIVERA AVALOS</t>
  </si>
  <si>
    <t>GROVER JESUS VASQUEZ BARRIENTOS</t>
  </si>
  <si>
    <t>GABINO MAITA CONDO</t>
  </si>
  <si>
    <t>1770100518</t>
  </si>
  <si>
    <t>SAID RODAS RIVERA</t>
  </si>
  <si>
    <t>1770203255</t>
  </si>
  <si>
    <t>CIRILO RAMIRES MAIRANA</t>
  </si>
  <si>
    <t>1770203256</t>
  </si>
  <si>
    <t>1770203257</t>
  </si>
  <si>
    <t>1970100197</t>
  </si>
  <si>
    <t>RUBEN JUSTO PACHECO</t>
  </si>
  <si>
    <t>1991301581</t>
  </si>
  <si>
    <t>MARCIA ALMANZA PATSI</t>
  </si>
  <si>
    <t>1670108628</t>
  </si>
  <si>
    <t>AGUSTIN ALBERTO COPA</t>
  </si>
  <si>
    <t>ALEX JUNIOR AGUILAR SILES</t>
  </si>
  <si>
    <t>CRISTIAN REYNALDO SAMO TITERICO</t>
  </si>
  <si>
    <t>1770202886</t>
  </si>
  <si>
    <t>ELVIRA CONDORI CALLE</t>
  </si>
  <si>
    <t>CARMEN DELICIA CARRION ESPINOZA</t>
  </si>
  <si>
    <t>FRANCISCA VENTURA VARGAS</t>
  </si>
  <si>
    <t>ROMULO ZABALA OSORIO</t>
  </si>
  <si>
    <t>REINA ALEJANDRA SANCHEZ VACA</t>
  </si>
  <si>
    <t>1770208976</t>
  </si>
  <si>
    <t>MARCIO ROLANDO IRIARTE VERGARA</t>
  </si>
  <si>
    <t>MOISES DAVID MEDINA GARCIA</t>
  </si>
  <si>
    <t>1670108003</t>
  </si>
  <si>
    <t>SEVERINO AVALOS FLORES</t>
  </si>
  <si>
    <t>SAMUEL COAQUIRA ARACA</t>
  </si>
  <si>
    <t>1670118722</t>
  </si>
  <si>
    <t>PELAGIA TAPIA PIZARRO</t>
  </si>
  <si>
    <t>1670118732</t>
  </si>
  <si>
    <t>1991400326</t>
  </si>
  <si>
    <t>MARITZA TOMAS LUNA</t>
  </si>
  <si>
    <t>OSCAR FLORES CHOQUE</t>
  </si>
  <si>
    <t>1670209011</t>
  </si>
  <si>
    <t>1970203105</t>
  </si>
  <si>
    <t>KELVIN FLORES VIDAL</t>
  </si>
  <si>
    <t>1970203304</t>
  </si>
  <si>
    <t>REGINA MOLINA</t>
  </si>
  <si>
    <t>RONALD ALVARO LOAYZA MENDOZA</t>
  </si>
  <si>
    <t>1991402086</t>
  </si>
  <si>
    <t>1991402186</t>
  </si>
  <si>
    <t>FRANZ ALVAREZ ARAUZ</t>
  </si>
  <si>
    <t>2091400554</t>
  </si>
  <si>
    <t>YASMIR TABORGA UMAZA</t>
  </si>
  <si>
    <t>2091400555</t>
  </si>
  <si>
    <t>RONALD ZAMBRANA JUSTINIANO</t>
  </si>
  <si>
    <t>RONAL CESAR LEAÑOS FIGUEROA</t>
  </si>
  <si>
    <t>ROSA HIGILIA TOSUBE CESPEDES</t>
  </si>
  <si>
    <t>SANTUSA MAMANI PORTILLO</t>
  </si>
  <si>
    <t>CARLA ALBERTI UZQUEDA</t>
  </si>
  <si>
    <t>NANCY MORA GALLEGO</t>
  </si>
  <si>
    <t>1991404811</t>
  </si>
  <si>
    <t>GLADYS ROSALES APARICIO</t>
  </si>
  <si>
    <t>1970200603</t>
  </si>
  <si>
    <t>DOMINGA NORMA AGUILAR UNO</t>
  </si>
  <si>
    <t>1970200604</t>
  </si>
  <si>
    <t>MARIO MAURO FLORES COLQUE</t>
  </si>
  <si>
    <t>1770208480</t>
  </si>
  <si>
    <t>GLADYS LILIAN RENJIPO ALBA</t>
  </si>
  <si>
    <t>1991000562</t>
  </si>
  <si>
    <t>BENITO TOLA HUALLPA</t>
  </si>
  <si>
    <t>1870201976</t>
  </si>
  <si>
    <t>RAQUEL PATRICIA APAZA COLQUE</t>
  </si>
  <si>
    <t>SILVER ROJAS ESCALERA</t>
  </si>
  <si>
    <t>AIDEE PEREZ PERLAS</t>
  </si>
  <si>
    <t>JULIETA ARISPE PERLAS</t>
  </si>
  <si>
    <t>1590805622</t>
  </si>
  <si>
    <t>TOMAS MOGRO RIBERA</t>
  </si>
  <si>
    <t>1590805623</t>
  </si>
  <si>
    <t>SAUL CONDORI CONDORI</t>
  </si>
  <si>
    <t>1670105916</t>
  </si>
  <si>
    <t>JUAN GABRIEL CANASA BRAVO</t>
  </si>
  <si>
    <t>1590805767</t>
  </si>
  <si>
    <t>GERONIMO DURAN YALE</t>
  </si>
  <si>
    <t>1670206553</t>
  </si>
  <si>
    <t>EDWIN TICLLA CRUZ</t>
  </si>
  <si>
    <t>1670206355</t>
  </si>
  <si>
    <t>YAZMANI OMAR QUISPE ORTIZ</t>
  </si>
  <si>
    <t>GES</t>
  </si>
  <si>
    <t xml:space="preserve">MIGRADO </t>
  </si>
  <si>
    <t xml:space="preserve">LILIAN BARRIENTOS </t>
  </si>
  <si>
    <t>TRASPASO DE APORTES</t>
  </si>
  <si>
    <t>PAOLA GARECA</t>
  </si>
  <si>
    <t>VIVIANA ROMERO</t>
  </si>
  <si>
    <t>Ttamara</t>
  </si>
  <si>
    <t>EDSON BLANCO</t>
  </si>
  <si>
    <t>BENITA GONYO</t>
  </si>
  <si>
    <t>JOSE LUIS ANTELO</t>
  </si>
  <si>
    <t>LIB/REST</t>
  </si>
  <si>
    <t>ANA MARIA ROJAS</t>
  </si>
  <si>
    <t>SARA NOVILLO</t>
  </si>
  <si>
    <t>HIDEMY JAKURA</t>
  </si>
  <si>
    <t>PARA REVERTIR</t>
  </si>
  <si>
    <t>CESION DE DERECHO</t>
  </si>
  <si>
    <t>JUAN CARLOS MENDEZ</t>
  </si>
  <si>
    <t>ABONO DE CUOTA AUDITORIA</t>
  </si>
  <si>
    <t>TAMARA</t>
  </si>
  <si>
    <t>REPROGRAMACION</t>
  </si>
  <si>
    <t>FERNANDO PIOTI</t>
  </si>
  <si>
    <t>DESISITIMIENTO</t>
  </si>
  <si>
    <t>RAMSES ROMERO</t>
  </si>
  <si>
    <t>FRANCISCO GUARACHI</t>
  </si>
  <si>
    <t xml:space="preserve">julieta castro </t>
  </si>
  <si>
    <t>ALEYDA CASTENALLANO</t>
  </si>
  <si>
    <t>ACTUALIZAR DATOS</t>
  </si>
  <si>
    <t>LIC. SARA</t>
  </si>
  <si>
    <t>ACTUALIZACION DE DATOS</t>
  </si>
  <si>
    <t>MERY AREAS</t>
  </si>
  <si>
    <t>devuelta</t>
  </si>
  <si>
    <t>WILLY</t>
  </si>
  <si>
    <t>lilian</t>
  </si>
  <si>
    <t>mery</t>
  </si>
  <si>
    <t>LILIAN</t>
  </si>
  <si>
    <t>JULIO</t>
  </si>
  <si>
    <t>WIILY</t>
  </si>
  <si>
    <t>MARVIN</t>
  </si>
  <si>
    <t>willy</t>
  </si>
  <si>
    <t>devuelto</t>
  </si>
  <si>
    <t>VICTOR</t>
  </si>
  <si>
    <t>FRANKLIN</t>
  </si>
  <si>
    <t>franklin</t>
  </si>
  <si>
    <t>victor</t>
  </si>
  <si>
    <t>julio</t>
  </si>
  <si>
    <t>marvin</t>
  </si>
  <si>
    <t>ALEX</t>
  </si>
  <si>
    <t>alex</t>
  </si>
  <si>
    <t>ALEYDA</t>
  </si>
  <si>
    <t xml:space="preserve">WILLY PEÑA </t>
  </si>
  <si>
    <t>SIXTO</t>
  </si>
  <si>
    <t>BENITA GONYOC</t>
  </si>
  <si>
    <t>BENITA</t>
  </si>
  <si>
    <t>ANA MARIA</t>
  </si>
  <si>
    <t>ALEZ</t>
  </si>
  <si>
    <t>claudia</t>
  </si>
  <si>
    <t>VIVIANA</t>
  </si>
  <si>
    <t>EVELYN MOSCOSO</t>
  </si>
  <si>
    <t>DEVUETA</t>
  </si>
  <si>
    <t>ANTELO</t>
  </si>
  <si>
    <t>ALBERTO MANRIQUE</t>
  </si>
  <si>
    <t>devueto</t>
  </si>
  <si>
    <t>DEVUELTO</t>
  </si>
  <si>
    <t>MAGALY</t>
  </si>
  <si>
    <t>DR.PAUL VILLAGOMES</t>
  </si>
  <si>
    <t>DEVUTA</t>
  </si>
  <si>
    <t>FFRANKLIN</t>
  </si>
  <si>
    <t>MAGALI</t>
  </si>
  <si>
    <t xml:space="preserve">DEVUELTO </t>
  </si>
  <si>
    <t xml:space="preserve">  </t>
  </si>
  <si>
    <t>dev uelto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</si>
  <si>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</si>
  <si>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aleyda</t>
  </si>
  <si>
    <t xml:space="preserve">                                                                                      </t>
  </si>
  <si>
    <t>DR.PAUL</t>
  </si>
  <si>
    <t>dev uelta</t>
  </si>
  <si>
    <t>CLAUDIA ESPERANZA</t>
  </si>
  <si>
    <t>CLAUDIA 3</t>
  </si>
  <si>
    <t>CLAUDIA OTTEMBURG</t>
  </si>
  <si>
    <t>2013-323</t>
  </si>
  <si>
    <t>2013-311</t>
  </si>
  <si>
    <t>2013-335</t>
  </si>
  <si>
    <t>2013-312</t>
  </si>
  <si>
    <t>2013-313</t>
  </si>
  <si>
    <t>2013-314</t>
  </si>
  <si>
    <t>2013-315</t>
  </si>
  <si>
    <t>2013-316</t>
  </si>
  <si>
    <t>2013-317</t>
  </si>
  <si>
    <t>2013-318</t>
  </si>
  <si>
    <t>2013-319</t>
  </si>
  <si>
    <t>2013-320</t>
  </si>
  <si>
    <t>2013-321</t>
  </si>
  <si>
    <t>2013-322</t>
  </si>
  <si>
    <t>2013-324</t>
  </si>
  <si>
    <t>2013-325</t>
  </si>
  <si>
    <t>2013-326</t>
  </si>
  <si>
    <t>2013-327</t>
  </si>
  <si>
    <t>2013-328</t>
  </si>
  <si>
    <t>2013-329</t>
  </si>
  <si>
    <t>2013-330</t>
  </si>
  <si>
    <t>2013-331</t>
  </si>
  <si>
    <t>2013-332</t>
  </si>
  <si>
    <t>2013-333</t>
  </si>
  <si>
    <t>2013-334</t>
  </si>
  <si>
    <t>1890701291</t>
  </si>
  <si>
    <t>1890701292</t>
  </si>
  <si>
    <t>FERNANDO PIOTTI</t>
  </si>
  <si>
    <t>FERNANDO PIOTTY</t>
  </si>
  <si>
    <t>CAROLINA</t>
  </si>
  <si>
    <t>MAIKOL</t>
  </si>
  <si>
    <t>MAIKOL MORALES</t>
  </si>
  <si>
    <t/>
  </si>
  <si>
    <t>CAROLINA QUINTANILLA</t>
  </si>
  <si>
    <t>CLAUDIA CRUZ</t>
  </si>
  <si>
    <t>magaly</t>
  </si>
  <si>
    <t>MERY</t>
  </si>
  <si>
    <t>carolina</t>
  </si>
  <si>
    <t>DEVUELTA vijenete</t>
  </si>
  <si>
    <t>D</t>
  </si>
  <si>
    <t>JOSE</t>
  </si>
  <si>
    <t>LO PEDIRAN</t>
  </si>
  <si>
    <t>DEBAJO EL ESCRITORIO</t>
  </si>
  <si>
    <t>mERY</t>
  </si>
  <si>
    <t>1590600553</t>
  </si>
  <si>
    <t>1590600554</t>
  </si>
  <si>
    <t>1590600555</t>
  </si>
  <si>
    <t>1590600556</t>
  </si>
  <si>
    <t>1670100918</t>
  </si>
  <si>
    <t>1670207670</t>
  </si>
  <si>
    <t>1050204378</t>
  </si>
  <si>
    <t>1670118775</t>
  </si>
  <si>
    <t>1670118665</t>
  </si>
  <si>
    <t>1770102562</t>
  </si>
  <si>
    <t>1050205298</t>
  </si>
  <si>
    <t>1150201993</t>
  </si>
  <si>
    <t>1670110913</t>
  </si>
  <si>
    <t>1970101151</t>
  </si>
  <si>
    <t>1870100210</t>
  </si>
  <si>
    <t>1870100209</t>
  </si>
  <si>
    <t>1670100425</t>
  </si>
  <si>
    <t>1050206473</t>
  </si>
  <si>
    <t>1150201064</t>
  </si>
  <si>
    <t>1670204744</t>
  </si>
  <si>
    <t>1690600217</t>
  </si>
  <si>
    <t>1690800686</t>
  </si>
  <si>
    <t>1670100861</t>
  </si>
  <si>
    <t>1670203249</t>
  </si>
  <si>
    <t>1670203250</t>
  </si>
  <si>
    <t>1670202856</t>
  </si>
  <si>
    <t>1590802833</t>
  </si>
  <si>
    <t>1590802834</t>
  </si>
  <si>
    <t>1150201914</t>
  </si>
  <si>
    <t>1670102169</t>
  </si>
  <si>
    <t>1670208111</t>
  </si>
  <si>
    <t>1670205616</t>
  </si>
  <si>
    <t>1150200183</t>
  </si>
  <si>
    <t>1670104466</t>
  </si>
  <si>
    <t>1050205436</t>
  </si>
  <si>
    <t>1670102077</t>
  </si>
  <si>
    <t>1090100239</t>
  </si>
  <si>
    <t>1050207074</t>
  </si>
  <si>
    <t>1670200393</t>
  </si>
  <si>
    <t>1150200962</t>
  </si>
  <si>
    <t>1150200963</t>
  </si>
  <si>
    <t>1590803263</t>
  </si>
  <si>
    <t>1590803262</t>
  </si>
  <si>
    <t>1670200872</t>
  </si>
  <si>
    <t>1670101702</t>
  </si>
  <si>
    <t>1670108836</t>
  </si>
  <si>
    <t>1770202127</t>
  </si>
  <si>
    <t>1670200142</t>
  </si>
  <si>
    <t>1670117188</t>
  </si>
  <si>
    <t>1670217670</t>
  </si>
  <si>
    <t>1670210409</t>
  </si>
  <si>
    <t>1670118841</t>
  </si>
  <si>
    <t>1670210153</t>
  </si>
  <si>
    <t>1670102590</t>
  </si>
  <si>
    <t>1670209903</t>
  </si>
  <si>
    <t>1670111067</t>
  </si>
  <si>
    <t>1670118520</t>
  </si>
  <si>
    <t>1050202489</t>
  </si>
  <si>
    <t>1050202778</t>
  </si>
  <si>
    <t>1670202651</t>
  </si>
  <si>
    <t>1770100493</t>
  </si>
  <si>
    <t>1670101921</t>
  </si>
  <si>
    <t>1670104613</t>
  </si>
  <si>
    <t>1670101868</t>
  </si>
  <si>
    <t>1991102231</t>
  </si>
  <si>
    <t>1991102003</t>
  </si>
  <si>
    <t>1991100464</t>
  </si>
  <si>
    <t>1991101184</t>
  </si>
  <si>
    <t>1991100386</t>
  </si>
  <si>
    <t>1991102145</t>
  </si>
  <si>
    <t>1991100407</t>
  </si>
  <si>
    <t>1991102815</t>
  </si>
  <si>
    <t>1991102524</t>
  </si>
  <si>
    <t>1670101866</t>
  </si>
  <si>
    <t>1670202422</t>
  </si>
  <si>
    <t>1670202424</t>
  </si>
  <si>
    <t>1991401485</t>
  </si>
  <si>
    <t>1991401486</t>
  </si>
  <si>
    <t>1991401487</t>
  </si>
  <si>
    <t>1991402045</t>
  </si>
  <si>
    <t>1991401435</t>
  </si>
  <si>
    <t>1991401405</t>
  </si>
  <si>
    <t>1991403229</t>
  </si>
  <si>
    <t>1991404135</t>
  </si>
  <si>
    <t>2091400088</t>
  </si>
  <si>
    <t>1991405282</t>
  </si>
  <si>
    <t>1991405283</t>
  </si>
  <si>
    <t>1991400981</t>
  </si>
  <si>
    <t>1991400525</t>
  </si>
  <si>
    <t>1991400588</t>
  </si>
  <si>
    <t>1991401538</t>
  </si>
  <si>
    <t>1991403862</t>
  </si>
  <si>
    <t>1991402738</t>
  </si>
  <si>
    <t>1991402910</t>
  </si>
  <si>
    <t>1050206132</t>
  </si>
  <si>
    <t>1050205767</t>
  </si>
  <si>
    <t>2091100212</t>
  </si>
  <si>
    <t>1970100200</t>
  </si>
  <si>
    <t>1870100952</t>
  </si>
  <si>
    <t>1970100199</t>
  </si>
  <si>
    <t>1670201599</t>
  </si>
  <si>
    <t>1770101634</t>
  </si>
  <si>
    <t>1670109707</t>
  </si>
  <si>
    <t>1670109708</t>
  </si>
  <si>
    <t>1150201213</t>
  </si>
  <si>
    <t>1150201214</t>
  </si>
  <si>
    <t>1670117434</t>
  </si>
  <si>
    <t>1670205171</t>
  </si>
  <si>
    <t>1670105323</t>
  </si>
  <si>
    <t>1891004081</t>
  </si>
  <si>
    <t>1670100587</t>
  </si>
  <si>
    <t>1670101220</t>
  </si>
  <si>
    <t>1670100932</t>
  </si>
  <si>
    <t>1670100933</t>
  </si>
  <si>
    <t>1670100934</t>
  </si>
  <si>
    <t>1870100447</t>
  </si>
  <si>
    <t>1670104043</t>
  </si>
  <si>
    <t>1670104044</t>
  </si>
  <si>
    <t>1670104047</t>
  </si>
  <si>
    <t>1690700288</t>
  </si>
  <si>
    <t>1670103981</t>
  </si>
  <si>
    <t>1590802396</t>
  </si>
  <si>
    <t>1770211505</t>
  </si>
  <si>
    <t>1770211506</t>
  </si>
  <si>
    <t>1890800426</t>
  </si>
  <si>
    <t>1670203302</t>
  </si>
  <si>
    <t>1870101376</t>
  </si>
  <si>
    <t>2070100081</t>
  </si>
  <si>
    <t>1670206435</t>
  </si>
  <si>
    <t>1670110922</t>
  </si>
  <si>
    <t>1050205980</t>
  </si>
  <si>
    <t>1991100241</t>
  </si>
  <si>
    <t>1670117451</t>
  </si>
  <si>
    <t>1670117452</t>
  </si>
  <si>
    <t>1670103423</t>
  </si>
  <si>
    <t>1590801928</t>
  </si>
  <si>
    <t>1670107155</t>
  </si>
  <si>
    <t>1670212953</t>
  </si>
  <si>
    <t>1770201320</t>
  </si>
  <si>
    <t>1770201321</t>
  </si>
  <si>
    <t>1150200042</t>
  </si>
  <si>
    <t>1150200043</t>
  </si>
  <si>
    <t>1150200044</t>
  </si>
  <si>
    <t>1670102932</t>
  </si>
  <si>
    <t>1670105886</t>
  </si>
  <si>
    <t>1670105081</t>
  </si>
  <si>
    <t>1670103357</t>
  </si>
  <si>
    <t>1670103358</t>
  </si>
  <si>
    <t>1670108962</t>
  </si>
  <si>
    <t>1670106557</t>
  </si>
  <si>
    <t>1670106241</t>
  </si>
  <si>
    <t>1490804210</t>
  </si>
  <si>
    <t>1690600206</t>
  </si>
  <si>
    <t>1050202819</t>
  </si>
  <si>
    <t>1670100035</t>
  </si>
  <si>
    <t>1670100449</t>
  </si>
  <si>
    <t>1670101437</t>
  </si>
  <si>
    <t>1670101892</t>
  </si>
  <si>
    <t>1670102344</t>
  </si>
  <si>
    <t>1670102346</t>
  </si>
  <si>
    <t>1670102654</t>
  </si>
  <si>
    <t>1670104455</t>
  </si>
  <si>
    <t>1670104456</t>
  </si>
  <si>
    <t>1670105026</t>
  </si>
  <si>
    <t>1670106217</t>
  </si>
  <si>
    <t>1670106220</t>
  </si>
  <si>
    <t>1670106235</t>
  </si>
  <si>
    <t>1670106263</t>
  </si>
  <si>
    <t>1670106452</t>
  </si>
  <si>
    <t>1670107714</t>
  </si>
  <si>
    <t>1670108392</t>
  </si>
  <si>
    <t>1670109673</t>
  </si>
  <si>
    <t>1670111719</t>
  </si>
  <si>
    <t>1670112001</t>
  </si>
  <si>
    <t>1670112747</t>
  </si>
  <si>
    <t>1670113730</t>
  </si>
  <si>
    <t>1670113792</t>
  </si>
  <si>
    <t>1670114151</t>
  </si>
  <si>
    <t>1670114533</t>
  </si>
  <si>
    <t>1670115315</t>
  </si>
  <si>
    <t>1670116700</t>
  </si>
  <si>
    <t>1670117364</t>
  </si>
  <si>
    <t>1670119880</t>
  </si>
  <si>
    <t>1770101126</t>
  </si>
  <si>
    <t>1770102234</t>
  </si>
  <si>
    <t>1870101075</t>
  </si>
  <si>
    <t>1870101253</t>
  </si>
  <si>
    <t>1870101504</t>
  </si>
  <si>
    <t>1870101641</t>
  </si>
  <si>
    <t>1970100100</t>
  </si>
  <si>
    <t>1970100159</t>
  </si>
  <si>
    <t>1970100190</t>
  </si>
  <si>
    <t>1970100192</t>
  </si>
  <si>
    <t>1970100248</t>
  </si>
  <si>
    <t>1970100256</t>
  </si>
  <si>
    <t>1970100541</t>
  </si>
  <si>
    <t>1970100562</t>
  </si>
  <si>
    <t>1970100722</t>
  </si>
  <si>
    <t>1970100806</t>
  </si>
  <si>
    <t>1970100905</t>
  </si>
  <si>
    <t>1050205329</t>
  </si>
  <si>
    <t>1750200326</t>
  </si>
  <si>
    <t>1850200361</t>
  </si>
  <si>
    <t>1670200530</t>
  </si>
  <si>
    <t>1670200608</t>
  </si>
  <si>
    <t>1670201568</t>
  </si>
  <si>
    <t>1670201569</t>
  </si>
  <si>
    <t>1670201570</t>
  </si>
  <si>
    <t>1670201571</t>
  </si>
  <si>
    <t>1670203737</t>
  </si>
  <si>
    <t>1670205261</t>
  </si>
  <si>
    <t>1670211405</t>
  </si>
  <si>
    <t>1670212891</t>
  </si>
  <si>
    <t>1670215172</t>
  </si>
  <si>
    <t>1670215297</t>
  </si>
  <si>
    <t>1670215624</t>
  </si>
  <si>
    <t>1770200600</t>
  </si>
  <si>
    <t>1770203096</t>
  </si>
  <si>
    <t>1770204739</t>
  </si>
  <si>
    <t>1770204877</t>
  </si>
  <si>
    <t>1770204878</t>
  </si>
  <si>
    <t>1770205431</t>
  </si>
  <si>
    <t>1770207107</t>
  </si>
  <si>
    <t>1770207486</t>
  </si>
  <si>
    <t>1770207856</t>
  </si>
  <si>
    <t>1770209705</t>
  </si>
  <si>
    <t>1770210531</t>
  </si>
  <si>
    <t>1770210532</t>
  </si>
  <si>
    <t>1770210781</t>
  </si>
  <si>
    <t>1770210782</t>
  </si>
  <si>
    <t>1770211318</t>
  </si>
  <si>
    <t>1770212550</t>
  </si>
  <si>
    <t>1770213208</t>
  </si>
  <si>
    <t>1770214845</t>
  </si>
  <si>
    <t>1770215013</t>
  </si>
  <si>
    <t>1770215015</t>
  </si>
  <si>
    <t>1770216072</t>
  </si>
  <si>
    <t>1770216642</t>
  </si>
  <si>
    <t>1770216643</t>
  </si>
  <si>
    <t>1770217047</t>
  </si>
  <si>
    <t>1770217048</t>
  </si>
  <si>
    <t>1870200851</t>
  </si>
  <si>
    <t>1870200916</t>
  </si>
  <si>
    <t>1870202077</t>
  </si>
  <si>
    <t>1870202105</t>
  </si>
  <si>
    <t>1870202655</t>
  </si>
  <si>
    <t>1870202705</t>
  </si>
  <si>
    <t>1870203466</t>
  </si>
  <si>
    <t>1870203685</t>
  </si>
  <si>
    <t>1870203690</t>
  </si>
  <si>
    <t>1870203919</t>
  </si>
  <si>
    <t>1970200340</t>
  </si>
  <si>
    <t>1970200349</t>
  </si>
  <si>
    <t>1970200402</t>
  </si>
  <si>
    <t>1970200403</t>
  </si>
  <si>
    <t>1970200957</t>
  </si>
  <si>
    <t>1970201030</t>
  </si>
  <si>
    <t>1970201134</t>
  </si>
  <si>
    <t>1970201135</t>
  </si>
  <si>
    <t>1970201176</t>
  </si>
  <si>
    <t>1970201213</t>
  </si>
  <si>
    <t>1970201259</t>
  </si>
  <si>
    <t>1970201626</t>
  </si>
  <si>
    <t>1890700310</t>
  </si>
  <si>
    <t>1890700828</t>
  </si>
  <si>
    <t>1890700973</t>
  </si>
  <si>
    <t>1890701012</t>
  </si>
  <si>
    <t>1890701074</t>
  </si>
  <si>
    <t>1890701113</t>
  </si>
  <si>
    <t>1890701668</t>
  </si>
  <si>
    <t>1590802129</t>
  </si>
  <si>
    <t>1590802130</t>
  </si>
  <si>
    <t>1590802131</t>
  </si>
  <si>
    <t>1590802132</t>
  </si>
  <si>
    <t>1690800689</t>
  </si>
  <si>
    <t>1690800761</t>
  </si>
  <si>
    <t>1890800980</t>
  </si>
  <si>
    <t>1890801657</t>
  </si>
  <si>
    <t>1890801743</t>
  </si>
  <si>
    <t>1890801828</t>
  </si>
  <si>
    <t>1890801952</t>
  </si>
  <si>
    <t>1890801987</t>
  </si>
  <si>
    <t>1890802186</t>
  </si>
  <si>
    <t>1890802202</t>
  </si>
  <si>
    <t>1890802203</t>
  </si>
  <si>
    <t>1890802204</t>
  </si>
  <si>
    <t>1670209875</t>
  </si>
  <si>
    <t>1150201680</t>
  </si>
  <si>
    <t>1670107110</t>
  </si>
  <si>
    <t>1891000161</t>
  </si>
  <si>
    <t>1970202634</t>
  </si>
  <si>
    <t>1670115412</t>
  </si>
  <si>
    <t>1670118426</t>
  </si>
  <si>
    <t>1670104529</t>
  </si>
  <si>
    <t>1670104532</t>
  </si>
  <si>
    <t>1050202365</t>
  </si>
  <si>
    <t>1590801545</t>
  </si>
  <si>
    <t>1590701035</t>
  </si>
  <si>
    <t>1870101196</t>
  </si>
  <si>
    <t>1770100111</t>
  </si>
  <si>
    <t>1770101984</t>
  </si>
  <si>
    <t>1670101985</t>
  </si>
  <si>
    <t>990100122</t>
  </si>
  <si>
    <t>1050100871</t>
  </si>
  <si>
    <t>1050100872</t>
  </si>
  <si>
    <t>1770214408</t>
  </si>
  <si>
    <t>1670104677</t>
  </si>
  <si>
    <t>1670104674</t>
  </si>
  <si>
    <t>1050204244</t>
  </si>
  <si>
    <t>1770202152</t>
  </si>
  <si>
    <t>1150100252</t>
  </si>
  <si>
    <t>1590803569</t>
  </si>
  <si>
    <t>1670118854</t>
  </si>
  <si>
    <t>1670103687</t>
  </si>
  <si>
    <t>1670113303</t>
  </si>
  <si>
    <t>1590701378</t>
  </si>
  <si>
    <t>1670210263</t>
  </si>
  <si>
    <t>1670104120</t>
  </si>
  <si>
    <t>1890700159</t>
  </si>
  <si>
    <t>1670206959</t>
  </si>
  <si>
    <t>1590600767</t>
  </si>
  <si>
    <t>1590802887</t>
  </si>
  <si>
    <t>1670118898</t>
  </si>
  <si>
    <t>1890802230</t>
  </si>
  <si>
    <t>1870100990</t>
  </si>
  <si>
    <t>1590802886</t>
  </si>
  <si>
    <t>1050206760</t>
  </si>
  <si>
    <t>1670106454</t>
  </si>
  <si>
    <t>1670105667</t>
  </si>
  <si>
    <t>BENEFICIARIA</t>
  </si>
  <si>
    <t>cancelacion total</t>
  </si>
  <si>
    <t>DEVUELTA LIBERADA</t>
  </si>
  <si>
    <t>LIBERADA DEVUELTA</t>
  </si>
  <si>
    <t>CONSULTA DE CESION</t>
  </si>
  <si>
    <t>REPROGRAMAR</t>
  </si>
  <si>
    <t>ROBERTO TORRICO</t>
  </si>
  <si>
    <t>NOELIA RODRIGO</t>
  </si>
  <si>
    <t xml:space="preserve">FABRICIO </t>
  </si>
  <si>
    <t>NOELIA RODRIGO/LILIAN</t>
  </si>
  <si>
    <t>ABONO DE CUOTA</t>
  </si>
  <si>
    <t>INFORME DE LIBERACION</t>
  </si>
  <si>
    <t xml:space="preserve">CANCELACION TOTAL </t>
  </si>
  <si>
    <t>WILBER LUNA</t>
  </si>
  <si>
    <t xml:space="preserve">TAMARA LOPEZ </t>
  </si>
  <si>
    <t>MODIFICACION</t>
  </si>
  <si>
    <t>CANCLACION TOTAL</t>
  </si>
  <si>
    <t>,28/10/2021</t>
  </si>
  <si>
    <t xml:space="preserve">MAGLY TROCHE </t>
  </si>
  <si>
    <t>DEVOLUCION DE APORTES</t>
  </si>
  <si>
    <t xml:space="preserve">CANCELACION </t>
  </si>
  <si>
    <t>CORRECCION DE ATOS</t>
  </si>
  <si>
    <t>CANCELACION TOTA</t>
  </si>
  <si>
    <t xml:space="preserve">TAMARA </t>
  </si>
  <si>
    <t>noELIA</t>
  </si>
  <si>
    <t>CECION DE DERECHO</t>
  </si>
  <si>
    <t>1670110736</t>
  </si>
  <si>
    <t>1670110737</t>
  </si>
  <si>
    <t>1670110735</t>
  </si>
  <si>
    <t>1670208853</t>
  </si>
  <si>
    <t>1670208794</t>
  </si>
  <si>
    <t>1490700456</t>
  </si>
  <si>
    <t>1490700457</t>
  </si>
  <si>
    <t>1490807340</t>
  </si>
  <si>
    <t>1490807338</t>
  </si>
  <si>
    <t>1490807337</t>
  </si>
  <si>
    <t>1490807336</t>
  </si>
  <si>
    <t>1490807335</t>
  </si>
  <si>
    <t>1490807334</t>
  </si>
  <si>
    <t>1490807333</t>
  </si>
  <si>
    <t>1590701383</t>
  </si>
  <si>
    <t>1670106421</t>
  </si>
  <si>
    <t>1970100398</t>
  </si>
  <si>
    <t>1670103885</t>
  </si>
  <si>
    <t>1870100177</t>
  </si>
  <si>
    <t>1670110759</t>
  </si>
  <si>
    <t>1670110760</t>
  </si>
  <si>
    <t>1670118666</t>
  </si>
  <si>
    <t>1770100398</t>
  </si>
  <si>
    <t>1890700028</t>
  </si>
  <si>
    <t>1670212955</t>
  </si>
  <si>
    <t>1850200488</t>
  </si>
  <si>
    <t>1770213680</t>
  </si>
  <si>
    <t>1770213617</t>
  </si>
  <si>
    <t>1770213618</t>
  </si>
  <si>
    <t>1590803282</t>
  </si>
  <si>
    <t>1670104795</t>
  </si>
  <si>
    <t>1870200606</t>
  </si>
  <si>
    <t>1870200607</t>
  </si>
  <si>
    <t>1870200652</t>
  </si>
  <si>
    <t>1870200653</t>
  </si>
  <si>
    <t>1870200655</t>
  </si>
  <si>
    <t>1870200656</t>
  </si>
  <si>
    <t>1670205973</t>
  </si>
  <si>
    <t>1670205974</t>
  </si>
  <si>
    <t>1870100004</t>
  </si>
  <si>
    <t>1870100005</t>
  </si>
  <si>
    <t>1670102285</t>
  </si>
  <si>
    <t>1670113271</t>
  </si>
  <si>
    <t>1670106462</t>
  </si>
  <si>
    <t>1670103700</t>
  </si>
  <si>
    <t>1670105033</t>
  </si>
  <si>
    <t>1150200474</t>
  </si>
  <si>
    <t>1670205048</t>
  </si>
  <si>
    <t>1670204087</t>
  </si>
  <si>
    <t>1670208602</t>
  </si>
  <si>
    <t>1891000244</t>
  </si>
  <si>
    <t>1050205781</t>
  </si>
  <si>
    <t>1670106955</t>
  </si>
  <si>
    <t>1670100853</t>
  </si>
  <si>
    <t>1670202584</t>
  </si>
  <si>
    <t>1670202585</t>
  </si>
  <si>
    <t>1670206958</t>
  </si>
  <si>
    <t>1770201053</t>
  </si>
  <si>
    <t>1670202659</t>
  </si>
  <si>
    <t>1670100798</t>
  </si>
  <si>
    <t>1670118810</t>
  </si>
  <si>
    <t>1590700845</t>
  </si>
  <si>
    <t>1670106502</t>
  </si>
  <si>
    <t>1670118667</t>
  </si>
  <si>
    <t>1150200297</t>
  </si>
  <si>
    <t>1890801577</t>
  </si>
  <si>
    <t>1970201260</t>
  </si>
  <si>
    <t>1970201261</t>
  </si>
  <si>
    <t>1970201262</t>
  </si>
  <si>
    <t>1970201264</t>
  </si>
  <si>
    <t>1670114747</t>
  </si>
  <si>
    <t>1670110199</t>
  </si>
  <si>
    <t>1870202532</t>
  </si>
  <si>
    <t>1670203257</t>
  </si>
  <si>
    <t>1670203259</t>
  </si>
  <si>
    <t>1670206742</t>
  </si>
  <si>
    <t>1670114926</t>
  </si>
  <si>
    <t>1670114927</t>
  </si>
  <si>
    <t>1670115476</t>
  </si>
  <si>
    <t>1490808866</t>
  </si>
  <si>
    <t>1490808712</t>
  </si>
  <si>
    <t>1490808713</t>
  </si>
  <si>
    <t>1670113115</t>
  </si>
  <si>
    <t>1670206173</t>
  </si>
  <si>
    <t>1670114198</t>
  </si>
  <si>
    <t>1970100981</t>
  </si>
  <si>
    <t>1970100982</t>
  </si>
  <si>
    <t>1670104173</t>
  </si>
  <si>
    <t>1050207232</t>
  </si>
  <si>
    <t>1670102933</t>
  </si>
  <si>
    <t>1670102137</t>
  </si>
  <si>
    <t>1670101154</t>
  </si>
  <si>
    <t>1670104552</t>
  </si>
  <si>
    <t>1670104553</t>
  </si>
  <si>
    <t>1670210419</t>
  </si>
  <si>
    <t>1590600514</t>
  </si>
  <si>
    <t>1890600281</t>
  </si>
  <si>
    <t>1670206306</t>
  </si>
  <si>
    <t>1670115984</t>
  </si>
  <si>
    <t>1670115985</t>
  </si>
  <si>
    <t>1770208539</t>
  </si>
  <si>
    <t>1991101634</t>
  </si>
  <si>
    <t>1870201593</t>
  </si>
  <si>
    <t>1890801206</t>
  </si>
  <si>
    <t>1970201521</t>
  </si>
  <si>
    <t>1870101419</t>
  </si>
  <si>
    <t>1991400406</t>
  </si>
  <si>
    <t>1970200710</t>
  </si>
  <si>
    <t>1970202890</t>
  </si>
  <si>
    <t>1870202661</t>
  </si>
  <si>
    <t>1770209303</t>
  </si>
  <si>
    <t>1991102617</t>
  </si>
  <si>
    <t>1991102616</t>
  </si>
  <si>
    <t>1991102619</t>
  </si>
  <si>
    <t>1991102460</t>
  </si>
  <si>
    <t>1891104891</t>
  </si>
  <si>
    <t>2091400669</t>
  </si>
  <si>
    <t>1991405156</t>
  </si>
  <si>
    <t>2091400410</t>
  </si>
  <si>
    <t>1870201424</t>
  </si>
  <si>
    <t>1890700882</t>
  </si>
  <si>
    <t>1891103019</t>
  </si>
  <si>
    <t>1991102504</t>
  </si>
  <si>
    <t>1991100655</t>
  </si>
  <si>
    <t>1991102015</t>
  </si>
  <si>
    <t>1670204425</t>
  </si>
  <si>
    <t>1670204427</t>
  </si>
  <si>
    <t>1670106324</t>
  </si>
  <si>
    <t>1670106325</t>
  </si>
  <si>
    <t>1670107048</t>
  </si>
  <si>
    <t>1670208837</t>
  </si>
  <si>
    <t>1670118630</t>
  </si>
  <si>
    <t>1150201270</t>
  </si>
  <si>
    <t>1670105572</t>
  </si>
  <si>
    <t>1670105573</t>
  </si>
  <si>
    <t>1670218745</t>
  </si>
  <si>
    <t>1670218741</t>
  </si>
  <si>
    <t>1991400644</t>
  </si>
  <si>
    <t>1991102152</t>
  </si>
  <si>
    <t>1670100548</t>
  </si>
  <si>
    <t>1970100276</t>
  </si>
  <si>
    <t>1770203229</t>
  </si>
  <si>
    <t>1770203230</t>
  </si>
  <si>
    <t>1770205768</t>
  </si>
  <si>
    <t>1770206611</t>
  </si>
  <si>
    <t>1770206620</t>
  </si>
  <si>
    <t>1770215845</t>
  </si>
  <si>
    <t>1770215901</t>
  </si>
  <si>
    <t>1770216077</t>
  </si>
  <si>
    <t>1770216078</t>
  </si>
  <si>
    <t>1870201024</t>
  </si>
  <si>
    <t>1891001564</t>
  </si>
  <si>
    <t>1891001565</t>
  </si>
  <si>
    <t>1891003669</t>
  </si>
  <si>
    <t>1891003679</t>
  </si>
  <si>
    <t>2091400411</t>
  </si>
  <si>
    <t>1670100586</t>
  </si>
  <si>
    <t>1690800532</t>
  </si>
  <si>
    <t>1670102336</t>
  </si>
  <si>
    <t>1670105989</t>
  </si>
  <si>
    <t>1670108402</t>
  </si>
  <si>
    <t>1670109535</t>
  </si>
  <si>
    <t>1670109536</t>
  </si>
  <si>
    <t>1670110164</t>
  </si>
  <si>
    <t>1670110983</t>
  </si>
  <si>
    <t>1670110993</t>
  </si>
  <si>
    <t>1670110994</t>
  </si>
  <si>
    <t>1670112103</t>
  </si>
  <si>
    <t>1670112683</t>
  </si>
  <si>
    <t>1670114815</t>
  </si>
  <si>
    <t>1670115336</t>
  </si>
  <si>
    <t>1670115473</t>
  </si>
  <si>
    <t>1670115475</t>
  </si>
  <si>
    <t>1670115584</t>
  </si>
  <si>
    <t>1670116006</t>
  </si>
  <si>
    <t>1670116007</t>
  </si>
  <si>
    <t>1670116008</t>
  </si>
  <si>
    <t>1670116093</t>
  </si>
  <si>
    <t>1670117826</t>
  </si>
  <si>
    <t>1670118366</t>
  </si>
  <si>
    <t>1670118538</t>
  </si>
  <si>
    <t>1670118799</t>
  </si>
  <si>
    <t>1670118823</t>
  </si>
  <si>
    <t>1670119091</t>
  </si>
  <si>
    <t>1670119144</t>
  </si>
  <si>
    <t>1670119219</t>
  </si>
  <si>
    <t>1870100730</t>
  </si>
  <si>
    <t>1870101554</t>
  </si>
  <si>
    <t>1870101678</t>
  </si>
  <si>
    <t>1970100709</t>
  </si>
  <si>
    <t>1670201223</t>
  </si>
  <si>
    <t>1670201224</t>
  </si>
  <si>
    <t>1670201448</t>
  </si>
  <si>
    <t>1670202229</t>
  </si>
  <si>
    <t>1670202337</t>
  </si>
  <si>
    <t>1670202779</t>
  </si>
  <si>
    <t>1670202890</t>
  </si>
  <si>
    <t>1670202891</t>
  </si>
  <si>
    <t>1670203347</t>
  </si>
  <si>
    <t>1670205117</t>
  </si>
  <si>
    <t>1670205951</t>
  </si>
  <si>
    <t>1670209335</t>
  </si>
  <si>
    <t>1670209843</t>
  </si>
  <si>
    <t>1670213214</t>
  </si>
  <si>
    <t>1770201156</t>
  </si>
  <si>
    <t>1390709762</t>
  </si>
  <si>
    <t>1590701507</t>
  </si>
  <si>
    <t>1590701508</t>
  </si>
  <si>
    <t>1690700708</t>
  </si>
  <si>
    <t>1590808349</t>
  </si>
  <si>
    <t>1890801790</t>
  </si>
  <si>
    <t>1670106337</t>
  </si>
  <si>
    <t>1670103407</t>
  </si>
  <si>
    <t>1670113257</t>
  </si>
  <si>
    <t>1850200331</t>
  </si>
  <si>
    <t>1850200372</t>
  </si>
  <si>
    <t>1850200581</t>
  </si>
  <si>
    <t>1970101156</t>
  </si>
  <si>
    <t>2070100248</t>
  </si>
  <si>
    <t>1870200789</t>
  </si>
  <si>
    <t>1870202536</t>
  </si>
  <si>
    <t>1870202726</t>
  </si>
  <si>
    <t>1870202727</t>
  </si>
  <si>
    <t>1870204272</t>
  </si>
  <si>
    <t>1970200262</t>
  </si>
  <si>
    <t>1970200958</t>
  </si>
  <si>
    <t>1970201136</t>
  </si>
  <si>
    <t>1970201140</t>
  </si>
  <si>
    <t>1970201323</t>
  </si>
  <si>
    <t>1970201753</t>
  </si>
  <si>
    <t>1970202518</t>
  </si>
  <si>
    <t>1970202581</t>
  </si>
  <si>
    <t>1970202961</t>
  </si>
  <si>
    <t>1970203189</t>
  </si>
  <si>
    <t>2070200043</t>
  </si>
  <si>
    <t>2090700025</t>
  </si>
  <si>
    <t>1890802251</t>
  </si>
  <si>
    <t>1990800109</t>
  </si>
  <si>
    <t>1891003537</t>
  </si>
  <si>
    <t>1891004224</t>
  </si>
  <si>
    <t>1991000666</t>
  </si>
  <si>
    <t>1991000775</t>
  </si>
  <si>
    <t>1991000902</t>
  </si>
  <si>
    <t>1991001013</t>
  </si>
  <si>
    <t>1991001855</t>
  </si>
  <si>
    <t>2091000090</t>
  </si>
  <si>
    <t>1891100037</t>
  </si>
  <si>
    <t>1891101204</t>
  </si>
  <si>
    <t>1891103054</t>
  </si>
  <si>
    <t>1891103813</t>
  </si>
  <si>
    <t>1891104798</t>
  </si>
  <si>
    <t>1891105580</t>
  </si>
  <si>
    <t>1991100525</t>
  </si>
  <si>
    <t>1991101059</t>
  </si>
  <si>
    <t>1991101087</t>
  </si>
  <si>
    <t>1991101540</t>
  </si>
  <si>
    <t>1991101541</t>
  </si>
  <si>
    <t>1991102181</t>
  </si>
  <si>
    <t>1991102835</t>
  </si>
  <si>
    <t>2091100057</t>
  </si>
  <si>
    <t>1991300606</t>
  </si>
  <si>
    <t>1991300760</t>
  </si>
  <si>
    <t>1991301044</t>
  </si>
  <si>
    <t>1991301058</t>
  </si>
  <si>
    <t>1991301744</t>
  </si>
  <si>
    <t>1991301745</t>
  </si>
  <si>
    <t>1991301862</t>
  </si>
  <si>
    <t>1991400014</t>
  </si>
  <si>
    <t>1991400051</t>
  </si>
  <si>
    <t>1991400362</t>
  </si>
  <si>
    <t>1991400437</t>
  </si>
  <si>
    <t>1991400449</t>
  </si>
  <si>
    <t>1991400713</t>
  </si>
  <si>
    <t>1991401209</t>
  </si>
  <si>
    <t>1991401277</t>
  </si>
  <si>
    <t>1991402008</t>
  </si>
  <si>
    <t>1991402046</t>
  </si>
  <si>
    <t>1991402288</t>
  </si>
  <si>
    <t>1991402654</t>
  </si>
  <si>
    <t>1991402691</t>
  </si>
  <si>
    <t>1991403122</t>
  </si>
  <si>
    <t>1991403188</t>
  </si>
  <si>
    <t>1991403994</t>
  </si>
  <si>
    <t>1991404052</t>
  </si>
  <si>
    <t>1991404053</t>
  </si>
  <si>
    <t>1991404060</t>
  </si>
  <si>
    <t>1991404061</t>
  </si>
  <si>
    <t>1991405137</t>
  </si>
  <si>
    <t>1991405365</t>
  </si>
  <si>
    <t>2091400467</t>
  </si>
  <si>
    <t>1690600282</t>
  </si>
  <si>
    <t>1690600297</t>
  </si>
  <si>
    <t>1690600309</t>
  </si>
  <si>
    <t>1670205127</t>
  </si>
  <si>
    <t>1670202000</t>
  </si>
  <si>
    <t>1670202001</t>
  </si>
  <si>
    <t>1670202002</t>
  </si>
  <si>
    <t>1670208219</t>
  </si>
  <si>
    <t>1670105056</t>
  </si>
  <si>
    <t>1670105561</t>
  </si>
  <si>
    <t>1670106426</t>
  </si>
  <si>
    <t>1150200395</t>
  </si>
  <si>
    <t>1670205555</t>
  </si>
  <si>
    <t>1670112025</t>
  </si>
  <si>
    <t>1590808203</t>
  </si>
  <si>
    <t>1590808202</t>
  </si>
  <si>
    <t>1590804548</t>
  </si>
  <si>
    <t>1690700830</t>
  </si>
  <si>
    <t>1690700831</t>
  </si>
  <si>
    <t>1890801788</t>
  </si>
  <si>
    <t>1890801757</t>
  </si>
  <si>
    <t>1670114131</t>
  </si>
  <si>
    <t>1670114132</t>
  </si>
  <si>
    <t>1770218710</t>
  </si>
  <si>
    <t>1770218711</t>
  </si>
  <si>
    <t>2091000183</t>
  </si>
  <si>
    <t>1991100157</t>
  </si>
  <si>
    <t>1670205441</t>
  </si>
  <si>
    <t>1670110197</t>
  </si>
  <si>
    <t>1770208011</t>
  </si>
  <si>
    <t>1790700083</t>
  </si>
  <si>
    <t>1670211227</t>
  </si>
  <si>
    <t>1670204053</t>
  </si>
  <si>
    <t>1670204054</t>
  </si>
  <si>
    <t>1670204055</t>
  </si>
  <si>
    <t>1670205632</t>
  </si>
  <si>
    <t>1670205633</t>
  </si>
  <si>
    <t>1670110186</t>
  </si>
  <si>
    <t>1991402621</t>
  </si>
  <si>
    <t>1991400346</t>
  </si>
  <si>
    <t>1670102241</t>
  </si>
  <si>
    <t>1991400216</t>
  </si>
  <si>
    <t>1890800678</t>
  </si>
  <si>
    <t>1590600254</t>
  </si>
  <si>
    <t>1991300877</t>
  </si>
  <si>
    <t>1670103505</t>
  </si>
  <si>
    <t>1890701087</t>
  </si>
  <si>
    <t>1670210256</t>
  </si>
  <si>
    <t>1670113291</t>
  </si>
  <si>
    <t>1670214095</t>
  </si>
  <si>
    <t>1670114178</t>
  </si>
  <si>
    <t>1670114179</t>
  </si>
  <si>
    <t>1670101823</t>
  </si>
  <si>
    <t>1670202004</t>
  </si>
  <si>
    <t>1770102546</t>
  </si>
  <si>
    <t>1590806697</t>
  </si>
  <si>
    <t>1590806698</t>
  </si>
  <si>
    <t>1970201566</t>
  </si>
  <si>
    <t>1320100009</t>
  </si>
  <si>
    <t>1120100106</t>
  </si>
  <si>
    <t>1050100644</t>
  </si>
  <si>
    <t>1150100196</t>
  </si>
  <si>
    <t>1150100222</t>
  </si>
  <si>
    <t>1150100279</t>
  </si>
  <si>
    <t>1750100035</t>
  </si>
  <si>
    <t>1750100045</t>
  </si>
  <si>
    <t>1750100109</t>
  </si>
  <si>
    <t>1750100145</t>
  </si>
  <si>
    <t>1850100078</t>
  </si>
  <si>
    <t>1850100109</t>
  </si>
  <si>
    <t>1050200023</t>
  </si>
  <si>
    <t>1050201926</t>
  </si>
  <si>
    <t>1050202131</t>
  </si>
  <si>
    <t>1050202643</t>
  </si>
  <si>
    <t>1050202950</t>
  </si>
  <si>
    <t>1050203072</t>
  </si>
  <si>
    <t>1050203493</t>
  </si>
  <si>
    <t>1050206500</t>
  </si>
  <si>
    <t>1050207046</t>
  </si>
  <si>
    <t>1050207270</t>
  </si>
  <si>
    <t>1150200088</t>
  </si>
  <si>
    <t>1150200238</t>
  </si>
  <si>
    <t>1150201058</t>
  </si>
  <si>
    <t>1150201289</t>
  </si>
  <si>
    <t>1150201403</t>
  </si>
  <si>
    <t>1150201542</t>
  </si>
  <si>
    <t>1150202028</t>
  </si>
  <si>
    <t>1150202067</t>
  </si>
  <si>
    <t>1150202164</t>
  </si>
  <si>
    <t>1150202166</t>
  </si>
  <si>
    <t>1150202182</t>
  </si>
  <si>
    <t>1550200005</t>
  </si>
  <si>
    <t>1050203816</t>
  </si>
  <si>
    <t>1050203873</t>
  </si>
  <si>
    <t>1050203874</t>
  </si>
  <si>
    <t>1050204147</t>
  </si>
  <si>
    <t>1050204171</t>
  </si>
  <si>
    <t>1050204215</t>
  </si>
  <si>
    <t>1050204216</t>
  </si>
  <si>
    <t>1050204495</t>
  </si>
  <si>
    <t>1050204501</t>
  </si>
  <si>
    <t>1050204510</t>
  </si>
  <si>
    <t>1050204511</t>
  </si>
  <si>
    <t>1050204530</t>
  </si>
  <si>
    <t>1050204756</t>
  </si>
  <si>
    <t>1050204767</t>
  </si>
  <si>
    <t>1050204877</t>
  </si>
  <si>
    <t>1050204966</t>
  </si>
  <si>
    <t>1050205028</t>
  </si>
  <si>
    <t>1050205140</t>
  </si>
  <si>
    <t>1050205141</t>
  </si>
  <si>
    <t>1050205414</t>
  </si>
  <si>
    <t>1050205587</t>
  </si>
  <si>
    <t>1050205669</t>
  </si>
  <si>
    <t>1050205779</t>
  </si>
  <si>
    <t>1750200132</t>
  </si>
  <si>
    <t>1750200359</t>
  </si>
  <si>
    <t>1850200187</t>
  </si>
  <si>
    <t>1850200230</t>
  </si>
  <si>
    <t>1850200408</t>
  </si>
  <si>
    <t>1850200495</t>
  </si>
  <si>
    <t>1850200506</t>
  </si>
  <si>
    <t>1850200512</t>
  </si>
  <si>
    <t>1670118867</t>
  </si>
  <si>
    <t>1970202418</t>
  </si>
  <si>
    <t>1970203072</t>
  </si>
  <si>
    <t>1190100054</t>
  </si>
  <si>
    <t>1190100185</t>
  </si>
  <si>
    <t>1190100315</t>
  </si>
  <si>
    <t>1290100016</t>
  </si>
  <si>
    <t>1290100034</t>
  </si>
  <si>
    <t>1390100001</t>
  </si>
  <si>
    <t>1690600271</t>
  </si>
  <si>
    <t>1590802158</t>
  </si>
  <si>
    <t>1590802162</t>
  </si>
  <si>
    <t>1890801976</t>
  </si>
  <si>
    <t>1991001258</t>
  </si>
  <si>
    <t>1891105393</t>
  </si>
  <si>
    <t>1891105439</t>
  </si>
  <si>
    <t>1891105553</t>
  </si>
  <si>
    <t>1891105636</t>
  </si>
  <si>
    <t>1991100336</t>
  </si>
  <si>
    <t>1991102579</t>
  </si>
  <si>
    <t>1991102722</t>
  </si>
  <si>
    <t>1991102756</t>
  </si>
  <si>
    <t>1991102757</t>
  </si>
  <si>
    <t>1991404891</t>
  </si>
  <si>
    <t>1670106096</t>
  </si>
  <si>
    <t>1670105180</t>
  </si>
  <si>
    <t>1770218652</t>
  </si>
  <si>
    <t>1770218653</t>
  </si>
  <si>
    <t>1770218762</t>
  </si>
  <si>
    <t>1770218827</t>
  </si>
  <si>
    <t>1770218873</t>
  </si>
  <si>
    <t>1770219047</t>
  </si>
  <si>
    <t>1870200042</t>
  </si>
  <si>
    <t>1870200072</t>
  </si>
  <si>
    <t>1870200119</t>
  </si>
  <si>
    <t>1870200663</t>
  </si>
  <si>
    <t>1870200850</t>
  </si>
  <si>
    <t>1870200852</t>
  </si>
  <si>
    <t>1870200937</t>
  </si>
  <si>
    <t>1870200992</t>
  </si>
  <si>
    <t>1870201314</t>
  </si>
  <si>
    <t>1870201470</t>
  </si>
  <si>
    <t>1870201713</t>
  </si>
  <si>
    <t>1870201938</t>
  </si>
  <si>
    <t>1870202073</t>
  </si>
  <si>
    <t>1870202207</t>
  </si>
  <si>
    <t>1870202332</t>
  </si>
  <si>
    <t>1870202336</t>
  </si>
  <si>
    <t>1870202447</t>
  </si>
  <si>
    <t>1870202720</t>
  </si>
  <si>
    <t>1870202882</t>
  </si>
  <si>
    <t>1870202884</t>
  </si>
  <si>
    <t>1870202886</t>
  </si>
  <si>
    <t>1870202937</t>
  </si>
  <si>
    <t>1870203025</t>
  </si>
  <si>
    <t>1870203026</t>
  </si>
  <si>
    <t>1870203336</t>
  </si>
  <si>
    <t>1870203444</t>
  </si>
  <si>
    <t>1870203771</t>
  </si>
  <si>
    <t>1870203840</t>
  </si>
  <si>
    <t>1870203942</t>
  </si>
  <si>
    <t>1870203978</t>
  </si>
  <si>
    <t>1870204059</t>
  </si>
  <si>
    <t>1870204066</t>
  </si>
  <si>
    <t>1870204087</t>
  </si>
  <si>
    <t>1870204108</t>
  </si>
  <si>
    <t>1870204230</t>
  </si>
  <si>
    <t>1870204279</t>
  </si>
  <si>
    <t>1870204294</t>
  </si>
  <si>
    <t>1870204295</t>
  </si>
  <si>
    <t>1870204303</t>
  </si>
  <si>
    <t>1870204363</t>
  </si>
  <si>
    <t>1870204364</t>
  </si>
  <si>
    <t>1870204365</t>
  </si>
  <si>
    <t>1870204372</t>
  </si>
  <si>
    <t>1970200047</t>
  </si>
  <si>
    <t>1970200071</t>
  </si>
  <si>
    <t>1970200072</t>
  </si>
  <si>
    <t>1970200198</t>
  </si>
  <si>
    <t>1970200212</t>
  </si>
  <si>
    <t>1970200261</t>
  </si>
  <si>
    <t>1970200484</t>
  </si>
  <si>
    <t>1970200514</t>
  </si>
  <si>
    <t>1970200529</t>
  </si>
  <si>
    <t>1970200530</t>
  </si>
  <si>
    <t>1970200698</t>
  </si>
  <si>
    <t>1970200717</t>
  </si>
  <si>
    <t>1970200892</t>
  </si>
  <si>
    <t>1970200893</t>
  </si>
  <si>
    <t>1970200942</t>
  </si>
  <si>
    <t>1970200955</t>
  </si>
  <si>
    <t>1970200956</t>
  </si>
  <si>
    <t>1970200990</t>
  </si>
  <si>
    <t>1970201023</t>
  </si>
  <si>
    <t>1970201099</t>
  </si>
  <si>
    <t>1970201129</t>
  </si>
  <si>
    <t>1970201252</t>
  </si>
  <si>
    <t>1970201341</t>
  </si>
  <si>
    <t>1970201361</t>
  </si>
  <si>
    <t>1970201550</t>
  </si>
  <si>
    <t>1970201619</t>
  </si>
  <si>
    <t>1970201739</t>
  </si>
  <si>
    <t>1970201850</t>
  </si>
  <si>
    <t>1970201990</t>
  </si>
  <si>
    <t>1970202084</t>
  </si>
  <si>
    <t>1970202163</t>
  </si>
  <si>
    <t>1970202184</t>
  </si>
  <si>
    <t>1970202214</t>
  </si>
  <si>
    <t>1970202242</t>
  </si>
  <si>
    <t>1970202294</t>
  </si>
  <si>
    <t>1970202557</t>
  </si>
  <si>
    <t>1970202594</t>
  </si>
  <si>
    <t>1970202608</t>
  </si>
  <si>
    <t>1970202703</t>
  </si>
  <si>
    <t>1970202869</t>
  </si>
  <si>
    <t>1970202986</t>
  </si>
  <si>
    <t>1970203006</t>
  </si>
  <si>
    <t>1970203150</t>
  </si>
  <si>
    <t>1970203286</t>
  </si>
  <si>
    <t>1970203403</t>
  </si>
  <si>
    <t>2070200256</t>
  </si>
  <si>
    <t>1890300013</t>
  </si>
  <si>
    <t>1890300048</t>
  </si>
  <si>
    <t>1990300002</t>
  </si>
  <si>
    <t>1990400005</t>
  </si>
  <si>
    <t>1890500033</t>
  </si>
  <si>
    <t>1890600276</t>
  </si>
  <si>
    <t>1790700055</t>
  </si>
  <si>
    <t>1790700056</t>
  </si>
  <si>
    <t>1890700230</t>
  </si>
  <si>
    <t>1890700785</t>
  </si>
  <si>
    <t>1890700853</t>
  </si>
  <si>
    <t>1890700854</t>
  </si>
  <si>
    <t>1890700921</t>
  </si>
  <si>
    <t>1890700923</t>
  </si>
  <si>
    <t>1890701045</t>
  </si>
  <si>
    <t>1890701242</t>
  </si>
  <si>
    <t>1890701243</t>
  </si>
  <si>
    <t>1890701433</t>
  </si>
  <si>
    <t>1890701467</t>
  </si>
  <si>
    <t>1890701536</t>
  </si>
  <si>
    <t>1990700043</t>
  </si>
  <si>
    <t>1990700071</t>
  </si>
  <si>
    <t>1991300148</t>
  </si>
  <si>
    <t>1991301274</t>
  </si>
  <si>
    <t>1991301553</t>
  </si>
  <si>
    <t>1991301587</t>
  </si>
  <si>
    <t>1991400347</t>
  </si>
  <si>
    <t>1991402377</t>
  </si>
  <si>
    <t>1991403230</t>
  </si>
  <si>
    <t>1991403242</t>
  </si>
  <si>
    <t>1991405071</t>
  </si>
  <si>
    <t>2091400454</t>
  </si>
  <si>
    <t>1670102415</t>
  </si>
  <si>
    <t>1670111056</t>
  </si>
  <si>
    <t>1770101857</t>
  </si>
  <si>
    <t>1870100067</t>
  </si>
  <si>
    <t>1870100122</t>
  </si>
  <si>
    <t>1870100151</t>
  </si>
  <si>
    <t>1870100164</t>
  </si>
  <si>
    <t>1870100505</t>
  </si>
  <si>
    <t>1870100616</t>
  </si>
  <si>
    <t>1870100618</t>
  </si>
  <si>
    <t>1870100729</t>
  </si>
  <si>
    <t>1870100918</t>
  </si>
  <si>
    <t>1870101003</t>
  </si>
  <si>
    <t>1870101117</t>
  </si>
  <si>
    <t>1870101160</t>
  </si>
  <si>
    <t>1870101163</t>
  </si>
  <si>
    <t>1870101227</t>
  </si>
  <si>
    <t>1870101315</t>
  </si>
  <si>
    <t>1870101340</t>
  </si>
  <si>
    <t>1870101391</t>
  </si>
  <si>
    <t>1870101434</t>
  </si>
  <si>
    <t>1870101435</t>
  </si>
  <si>
    <t>1870101443</t>
  </si>
  <si>
    <t>1870101472</t>
  </si>
  <si>
    <t>1870101483</t>
  </si>
  <si>
    <t>1870101573</t>
  </si>
  <si>
    <t>1870101629</t>
  </si>
  <si>
    <t>1870101661</t>
  </si>
  <si>
    <t>1870101689</t>
  </si>
  <si>
    <t>1870101690</t>
  </si>
  <si>
    <t>1870101744</t>
  </si>
  <si>
    <t>1870101750</t>
  </si>
  <si>
    <t>1970100005</t>
  </si>
  <si>
    <t>1970100033</t>
  </si>
  <si>
    <t>1970100143</t>
  </si>
  <si>
    <t>1970100281</t>
  </si>
  <si>
    <t>1970100282</t>
  </si>
  <si>
    <t>1970100408</t>
  </si>
  <si>
    <t>1970100457</t>
  </si>
  <si>
    <t>1970100485</t>
  </si>
  <si>
    <t>1970100537</t>
  </si>
  <si>
    <t>1970100624</t>
  </si>
  <si>
    <t>1970100636</t>
  </si>
  <si>
    <t>1970100935</t>
  </si>
  <si>
    <t>1970100936</t>
  </si>
  <si>
    <t>1970100954</t>
  </si>
  <si>
    <t>1970100988</t>
  </si>
  <si>
    <t>1970101042</t>
  </si>
  <si>
    <t>1970101043</t>
  </si>
  <si>
    <t>1970101231</t>
  </si>
  <si>
    <t>1970101413</t>
  </si>
  <si>
    <t>2070100103</t>
  </si>
  <si>
    <t>1850200409</t>
  </si>
  <si>
    <t>1850200410</t>
  </si>
  <si>
    <t>1850200411</t>
  </si>
  <si>
    <t>1850200764</t>
  </si>
  <si>
    <t>1850200799</t>
  </si>
  <si>
    <t>1850200806</t>
  </si>
  <si>
    <t>1670207825</t>
  </si>
  <si>
    <t>1670218664</t>
  </si>
  <si>
    <t>1770205946</t>
  </si>
  <si>
    <t>1770208514</t>
  </si>
  <si>
    <t>1770208590</t>
  </si>
  <si>
    <t>1770208597</t>
  </si>
  <si>
    <t>1770208869</t>
  </si>
  <si>
    <t>1770208871</t>
  </si>
  <si>
    <t>1770209135</t>
  </si>
  <si>
    <t>1770209342</t>
  </si>
  <si>
    <t>1770209417</t>
  </si>
  <si>
    <t>1770209418</t>
  </si>
  <si>
    <t>1770209493</t>
  </si>
  <si>
    <t>1770209494</t>
  </si>
  <si>
    <t>1770209578</t>
  </si>
  <si>
    <t>1770209618</t>
  </si>
  <si>
    <t>1770210329</t>
  </si>
  <si>
    <t>1770210330</t>
  </si>
  <si>
    <t>1770210394</t>
  </si>
  <si>
    <t>1770210615</t>
  </si>
  <si>
    <t>1770210616</t>
  </si>
  <si>
    <t>1770210682</t>
  </si>
  <si>
    <t>1770211470</t>
  </si>
  <si>
    <t>1770211533</t>
  </si>
  <si>
    <t>1770212487</t>
  </si>
  <si>
    <t>1770212488</t>
  </si>
  <si>
    <t>1770213629</t>
  </si>
  <si>
    <t>1770213894</t>
  </si>
  <si>
    <t>1770214019</t>
  </si>
  <si>
    <t>1770214264</t>
  </si>
  <si>
    <t>1770214279</t>
  </si>
  <si>
    <t>1770214492</t>
  </si>
  <si>
    <t>1770214630</t>
  </si>
  <si>
    <t>1770214681</t>
  </si>
  <si>
    <t>1770214683</t>
  </si>
  <si>
    <t>1770214807</t>
  </si>
  <si>
    <t>1770215490</t>
  </si>
  <si>
    <t>1770215566</t>
  </si>
  <si>
    <t>1770215828</t>
  </si>
  <si>
    <t>1770215866</t>
  </si>
  <si>
    <t>1770215869</t>
  </si>
  <si>
    <t>1770216169</t>
  </si>
  <si>
    <t>1770216184</t>
  </si>
  <si>
    <t>1770216346</t>
  </si>
  <si>
    <t>1770216470</t>
  </si>
  <si>
    <t>1770216558</t>
  </si>
  <si>
    <t>1770216831</t>
  </si>
  <si>
    <t>1770216845</t>
  </si>
  <si>
    <t>1770217173</t>
  </si>
  <si>
    <t>1770217174</t>
  </si>
  <si>
    <t>1770217302</t>
  </si>
  <si>
    <t>1770218147</t>
  </si>
  <si>
    <t>1770218224</t>
  </si>
  <si>
    <t>1770218274</t>
  </si>
  <si>
    <t>1770218430</t>
  </si>
  <si>
    <t>1990700123</t>
  </si>
  <si>
    <t>1990700154</t>
  </si>
  <si>
    <t>1990700217</t>
  </si>
  <si>
    <t>1990700231</t>
  </si>
  <si>
    <t>1890800052</t>
  </si>
  <si>
    <t>1890800236</t>
  </si>
  <si>
    <t>1890800412</t>
  </si>
  <si>
    <t>1890800758</t>
  </si>
  <si>
    <t>1890800842</t>
  </si>
  <si>
    <t>1890800898</t>
  </si>
  <si>
    <t>1890801052</t>
  </si>
  <si>
    <t>1890801137</t>
  </si>
  <si>
    <t>1890801193</t>
  </si>
  <si>
    <t>1890801570</t>
  </si>
  <si>
    <t>1890801724</t>
  </si>
  <si>
    <t>1890801725</t>
  </si>
  <si>
    <t>1890801779</t>
  </si>
  <si>
    <t>1890801858</t>
  </si>
  <si>
    <t>1890801903</t>
  </si>
  <si>
    <t>1890801993</t>
  </si>
  <si>
    <t>1890802018</t>
  </si>
  <si>
    <t>1890802037</t>
  </si>
  <si>
    <t>1890802189</t>
  </si>
  <si>
    <t>1890802304</t>
  </si>
  <si>
    <t>1891000656</t>
  </si>
  <si>
    <t>1891000695</t>
  </si>
  <si>
    <t>1891001512</t>
  </si>
  <si>
    <t>1891001775</t>
  </si>
  <si>
    <t>1891002855</t>
  </si>
  <si>
    <t>1891002856</t>
  </si>
  <si>
    <t>1891004264</t>
  </si>
  <si>
    <t>1891004308</t>
  </si>
  <si>
    <t>1891004330</t>
  </si>
  <si>
    <t>1991000045</t>
  </si>
  <si>
    <t>1991000768</t>
  </si>
  <si>
    <t>1991000808</t>
  </si>
  <si>
    <t>1991000957</t>
  </si>
  <si>
    <t>1991001577</t>
  </si>
  <si>
    <t>1991001678</t>
  </si>
  <si>
    <t>1991001699</t>
  </si>
  <si>
    <t>1891100099</t>
  </si>
  <si>
    <t>1891100100</t>
  </si>
  <si>
    <t>1891100502</t>
  </si>
  <si>
    <t>1891100616</t>
  </si>
  <si>
    <t>1891104703</t>
  </si>
  <si>
    <t>1891105367</t>
  </si>
  <si>
    <t>1891105578</t>
  </si>
  <si>
    <t>1991100617</t>
  </si>
  <si>
    <t>1991100694</t>
  </si>
  <si>
    <t>1991100717</t>
  </si>
  <si>
    <t>1991100753</t>
  </si>
  <si>
    <t>1991101819</t>
  </si>
  <si>
    <t>1991102252</t>
  </si>
  <si>
    <t>1991102339</t>
  </si>
  <si>
    <t>2091100123</t>
  </si>
  <si>
    <t>1890900011</t>
  </si>
  <si>
    <t>1890900047</t>
  </si>
  <si>
    <t>1890900374</t>
  </si>
  <si>
    <t>1670203005</t>
  </si>
  <si>
    <t>1670208062</t>
  </si>
  <si>
    <t>1670208064</t>
  </si>
  <si>
    <t>1670208066</t>
  </si>
  <si>
    <t>1670208068</t>
  </si>
  <si>
    <t>1670208069</t>
  </si>
  <si>
    <t>1670208070</t>
  </si>
  <si>
    <t>1670208071</t>
  </si>
  <si>
    <t>1670208072</t>
  </si>
  <si>
    <t>1670112516</t>
  </si>
  <si>
    <t>1690600205</t>
  </si>
  <si>
    <t>1890500036</t>
  </si>
  <si>
    <t>1670117940</t>
  </si>
  <si>
    <t>1670117941</t>
  </si>
  <si>
    <t>1490400253</t>
  </si>
  <si>
    <t>1670107056</t>
  </si>
  <si>
    <t>1670106923</t>
  </si>
  <si>
    <t>1670106710</t>
  </si>
  <si>
    <t>1670107050</t>
  </si>
  <si>
    <t>1670206990</t>
  </si>
  <si>
    <t>1050206625</t>
  </si>
  <si>
    <t>1670202686</t>
  </si>
  <si>
    <t>1670105831</t>
  </si>
  <si>
    <t>1670105832</t>
  </si>
  <si>
    <t>1891100670</t>
  </si>
  <si>
    <t>1891100671</t>
  </si>
  <si>
    <t>1670209040</t>
  </si>
  <si>
    <t>1150202082</t>
  </si>
  <si>
    <t>1670103422</t>
  </si>
  <si>
    <t>1970200960</t>
  </si>
  <si>
    <t>1670115891</t>
  </si>
  <si>
    <t>1670109439</t>
  </si>
  <si>
    <t>1670207295</t>
  </si>
  <si>
    <t>1670207294</t>
  </si>
  <si>
    <t>1670102979</t>
  </si>
  <si>
    <t>1670202718</t>
  </si>
  <si>
    <t>1670203944</t>
  </si>
  <si>
    <t>1670103018</t>
  </si>
  <si>
    <t>1670103019</t>
  </si>
  <si>
    <t>1670103020</t>
  </si>
  <si>
    <t>1390711585</t>
  </si>
  <si>
    <t>1390711586</t>
  </si>
  <si>
    <t>1670117093</t>
  </si>
  <si>
    <t>1670117094</t>
  </si>
  <si>
    <t>1670117096</t>
  </si>
  <si>
    <t>1670117097</t>
  </si>
  <si>
    <t>1590803845</t>
  </si>
  <si>
    <t>1670214626</t>
  </si>
  <si>
    <t>1670206594</t>
  </si>
  <si>
    <t>1670101354</t>
  </si>
  <si>
    <t>1690800646</t>
  </si>
  <si>
    <t>1670105215</t>
  </si>
  <si>
    <t>1670216478</t>
  </si>
  <si>
    <t>1670114290</t>
  </si>
  <si>
    <t>1670115547</t>
  </si>
  <si>
    <t>1670118789</t>
  </si>
  <si>
    <t>1670118791</t>
  </si>
  <si>
    <t>1670200775</t>
  </si>
  <si>
    <t>1670200773</t>
  </si>
  <si>
    <t>1670200774</t>
  </si>
  <si>
    <t>1590701510</t>
  </si>
  <si>
    <t>1770102551</t>
  </si>
  <si>
    <t>1590700903</t>
  </si>
  <si>
    <t>1150201546</t>
  </si>
  <si>
    <t>1150201547</t>
  </si>
  <si>
    <t>1670207746</t>
  </si>
  <si>
    <t>1150200753</t>
  </si>
  <si>
    <t>1670118958</t>
  </si>
  <si>
    <t>1670118960</t>
  </si>
  <si>
    <t>1670118965</t>
  </si>
  <si>
    <t>1690800675</t>
  </si>
  <si>
    <t>1590700904</t>
  </si>
  <si>
    <t>1590806753</t>
  </si>
  <si>
    <t>1670100541</t>
  </si>
  <si>
    <t>1670107376</t>
  </si>
  <si>
    <t>1670101810</t>
  </si>
  <si>
    <t>1670205563</t>
  </si>
  <si>
    <t>1970101016</t>
  </si>
  <si>
    <t>1050206709</t>
  </si>
  <si>
    <t>1150201687</t>
  </si>
  <si>
    <t>1850200412</t>
  </si>
  <si>
    <t>1670103800</t>
  </si>
  <si>
    <t>1590600398</t>
  </si>
  <si>
    <t>1590600399</t>
  </si>
  <si>
    <t>1590600400</t>
  </si>
  <si>
    <t>1590600401</t>
  </si>
  <si>
    <t>1590600402</t>
  </si>
  <si>
    <t>1690600151</t>
  </si>
  <si>
    <t>1670118453</t>
  </si>
  <si>
    <t>1670105935</t>
  </si>
  <si>
    <t>1690400060</t>
  </si>
  <si>
    <t>1670204200</t>
  </si>
  <si>
    <t>1670201267</t>
  </si>
  <si>
    <t>1670118180</t>
  </si>
  <si>
    <t>1670207602</t>
  </si>
  <si>
    <t>1670204816</t>
  </si>
  <si>
    <t>1670112119</t>
  </si>
  <si>
    <t>1670118914</t>
  </si>
  <si>
    <t>1850200385</t>
  </si>
  <si>
    <t>1590700905</t>
  </si>
  <si>
    <t>1670113795</t>
  </si>
  <si>
    <t>1590700906</t>
  </si>
  <si>
    <t>1490808539</t>
  </si>
  <si>
    <t>1670102880</t>
  </si>
  <si>
    <t>1670210575</t>
  </si>
  <si>
    <t>1670210576</t>
  </si>
  <si>
    <t>1890800202</t>
  </si>
  <si>
    <t>1670112872</t>
  </si>
  <si>
    <t>1670113497</t>
  </si>
  <si>
    <t>1670201077</t>
  </si>
  <si>
    <t>1150100214</t>
  </si>
  <si>
    <t>1670205310</t>
  </si>
  <si>
    <t>1590701066</t>
  </si>
  <si>
    <t>1670205631</t>
  </si>
  <si>
    <t>1590802111</t>
  </si>
  <si>
    <t>1590802112</t>
  </si>
  <si>
    <t>1670205891</t>
  </si>
  <si>
    <t>1590807729</t>
  </si>
  <si>
    <t>1670218103</t>
  </si>
  <si>
    <t>1670218106</t>
  </si>
  <si>
    <t>1770205555</t>
  </si>
  <si>
    <t>1670114186</t>
  </si>
  <si>
    <t>1670114187</t>
  </si>
  <si>
    <t>1670114188</t>
  </si>
  <si>
    <t>1670205530</t>
  </si>
  <si>
    <t>1670205531</t>
  </si>
  <si>
    <t>1770206834</t>
  </si>
  <si>
    <t>1670111143</t>
  </si>
  <si>
    <t>1670117171</t>
  </si>
  <si>
    <t>1670117172</t>
  </si>
  <si>
    <t>1891102914</t>
  </si>
  <si>
    <t>1970100757</t>
  </si>
  <si>
    <t>1670100175</t>
  </si>
  <si>
    <t>1670206230</t>
  </si>
  <si>
    <t>1991301288</t>
  </si>
  <si>
    <t>1670103893</t>
  </si>
  <si>
    <t>1991401899</t>
  </si>
  <si>
    <t>1991401900</t>
  </si>
  <si>
    <t>1670212339</t>
  </si>
  <si>
    <t>1670201091</t>
  </si>
  <si>
    <t>1991100600</t>
  </si>
  <si>
    <t>1150202036</t>
  </si>
  <si>
    <t>1770217787</t>
  </si>
  <si>
    <t>1670205640</t>
  </si>
  <si>
    <t>1590808376</t>
  </si>
  <si>
    <t>1670105539</t>
  </si>
  <si>
    <t>1670105536</t>
  </si>
  <si>
    <t>1670206212</t>
  </si>
  <si>
    <t>1670110537</t>
  </si>
  <si>
    <t>1050204130</t>
  </si>
  <si>
    <t>1670117699</t>
  </si>
  <si>
    <t>1670105395</t>
  </si>
  <si>
    <t>1670207944</t>
  </si>
  <si>
    <t>1670207943</t>
  </si>
  <si>
    <t>1120100060</t>
  </si>
  <si>
    <t>1870101701</t>
  </si>
  <si>
    <t>1670207863</t>
  </si>
  <si>
    <t>1890900219</t>
  </si>
  <si>
    <t>1670209547</t>
  </si>
  <si>
    <t>1670205445</t>
  </si>
  <si>
    <t>1150200618</t>
  </si>
  <si>
    <t>1150200621</t>
  </si>
  <si>
    <t>1750200342</t>
  </si>
  <si>
    <t>1050206161</t>
  </si>
  <si>
    <t>1670107391</t>
  </si>
  <si>
    <t>1670111989</t>
  </si>
  <si>
    <t>1670108936</t>
  </si>
  <si>
    <t>1770100312</t>
  </si>
  <si>
    <t>1670203742</t>
  </si>
  <si>
    <t>1670200130</t>
  </si>
  <si>
    <t>1670117124</t>
  </si>
  <si>
    <t>1670106920</t>
  </si>
  <si>
    <t>1670105523</t>
  </si>
  <si>
    <t>1670108824</t>
  </si>
  <si>
    <t>1670110129</t>
  </si>
  <si>
    <t>1750200046</t>
  </si>
  <si>
    <t>1670106380</t>
  </si>
  <si>
    <t>1670106381</t>
  </si>
  <si>
    <t>1670206429</t>
  </si>
  <si>
    <t>1670205564</t>
  </si>
  <si>
    <t>1670207826</t>
  </si>
  <si>
    <t>1670103319</t>
  </si>
  <si>
    <t>1670106086</t>
  </si>
  <si>
    <t>1670117961</t>
  </si>
  <si>
    <t>1670117962</t>
  </si>
  <si>
    <t>1670212827</t>
  </si>
  <si>
    <t>1670110064</t>
  </si>
  <si>
    <t>1670115669</t>
  </si>
  <si>
    <t>1670202411</t>
  </si>
  <si>
    <t>1670202412</t>
  </si>
  <si>
    <t>1670205611</t>
  </si>
  <si>
    <t>1670205612</t>
  </si>
  <si>
    <t>1670205614</t>
  </si>
  <si>
    <t>1670205615</t>
  </si>
  <si>
    <t>1991001853</t>
  </si>
  <si>
    <t>1670101124</t>
  </si>
  <si>
    <t>1670101126</t>
  </si>
  <si>
    <t>1670109582</t>
  </si>
  <si>
    <t>1050203651</t>
  </si>
  <si>
    <t>1991404907</t>
  </si>
  <si>
    <t>1991401089</t>
  </si>
  <si>
    <t>1991401090</t>
  </si>
  <si>
    <t>1150202205</t>
  </si>
  <si>
    <t>1670208503</t>
  </si>
  <si>
    <t>1670208507</t>
  </si>
  <si>
    <t>1770206513</t>
  </si>
  <si>
    <t>1670109409</t>
  </si>
  <si>
    <t>1670112621</t>
  </si>
  <si>
    <t>1670104336</t>
  </si>
  <si>
    <t>1670208028</t>
  </si>
  <si>
    <t>1670205765</t>
  </si>
  <si>
    <t>1670207563</t>
  </si>
  <si>
    <t>1670208027</t>
  </si>
  <si>
    <t>1490703554</t>
  </si>
  <si>
    <t>1670200817</t>
  </si>
  <si>
    <t>1670200818</t>
  </si>
  <si>
    <t>1670200819</t>
  </si>
  <si>
    <t>1670200820</t>
  </si>
  <si>
    <t>1670214544</t>
  </si>
  <si>
    <t>1670214546</t>
  </si>
  <si>
    <t>1670207390</t>
  </si>
  <si>
    <t>1670207488</t>
  </si>
  <si>
    <t>1670208098</t>
  </si>
  <si>
    <t>1150201579</t>
  </si>
  <si>
    <t>1670109235</t>
  </si>
  <si>
    <t>1991402028</t>
  </si>
  <si>
    <t>1991402031</t>
  </si>
  <si>
    <t>1991400045</t>
  </si>
  <si>
    <t>1690700207</t>
  </si>
  <si>
    <t>1970101190</t>
  </si>
  <si>
    <t>1970101191</t>
  </si>
  <si>
    <t>1050203692</t>
  </si>
  <si>
    <t>1670108560</t>
  </si>
  <si>
    <t>1670208766</t>
  </si>
  <si>
    <t>1670204012</t>
  </si>
  <si>
    <t>1670106396</t>
  </si>
  <si>
    <t>1890800526</t>
  </si>
  <si>
    <t>1670101793</t>
  </si>
  <si>
    <t>1670104159</t>
  </si>
  <si>
    <t>1670104905</t>
  </si>
  <si>
    <t>1670112308</t>
  </si>
  <si>
    <t>1670115653</t>
  </si>
  <si>
    <t>1670117623</t>
  </si>
  <si>
    <t>1770100073</t>
  </si>
  <si>
    <t>1770100074</t>
  </si>
  <si>
    <t>1670200597</t>
  </si>
  <si>
    <t>1670200598</t>
  </si>
  <si>
    <t>1670206931</t>
  </si>
  <si>
    <t>1670207114</t>
  </si>
  <si>
    <t>1670207115</t>
  </si>
  <si>
    <t>1670208799</t>
  </si>
  <si>
    <t>1670211722</t>
  </si>
  <si>
    <t>1770202724</t>
  </si>
  <si>
    <t>1590700362</t>
  </si>
  <si>
    <t>1670112054</t>
  </si>
  <si>
    <t>1590700361</t>
  </si>
  <si>
    <t>1670104965</t>
  </si>
  <si>
    <t>1050201344</t>
  </si>
  <si>
    <t>1670117551</t>
  </si>
  <si>
    <t>1670105152</t>
  </si>
  <si>
    <t>1670206978</t>
  </si>
  <si>
    <t>1670207600</t>
  </si>
  <si>
    <t>1670208674</t>
  </si>
  <si>
    <t>1150201249</t>
  </si>
  <si>
    <t>1670202684</t>
  </si>
  <si>
    <t>1050206793</t>
  </si>
  <si>
    <t>1670203162</t>
  </si>
  <si>
    <t>1670117130</t>
  </si>
  <si>
    <t>1670103688</t>
  </si>
  <si>
    <t>1670208770</t>
  </si>
  <si>
    <t>1870100409</t>
  </si>
  <si>
    <t>1870100410</t>
  </si>
  <si>
    <t>1870100411</t>
  </si>
  <si>
    <t>1870204317</t>
  </si>
  <si>
    <t>4170010312</t>
  </si>
  <si>
    <t>4170010334</t>
  </si>
  <si>
    <t>1870100401</t>
  </si>
  <si>
    <t>1670100776</t>
  </si>
  <si>
    <t>1670105986</t>
  </si>
  <si>
    <t>1670204917</t>
  </si>
  <si>
    <t>1991405217</t>
  </si>
  <si>
    <t>1991405218</t>
  </si>
  <si>
    <t>1991405219</t>
  </si>
  <si>
    <t>1991405220</t>
  </si>
  <si>
    <t>1991405221</t>
  </si>
  <si>
    <t>1670106147</t>
  </si>
  <si>
    <t>1670208691</t>
  </si>
  <si>
    <t>1670109794</t>
  </si>
  <si>
    <t>1670101071</t>
  </si>
  <si>
    <t>1050205376</t>
  </si>
  <si>
    <t>1670214352</t>
  </si>
  <si>
    <t>1670217261</t>
  </si>
  <si>
    <t>1670100503</t>
  </si>
  <si>
    <t>1670200571</t>
  </si>
  <si>
    <t>1670200572</t>
  </si>
  <si>
    <t>1670109399</t>
  </si>
  <si>
    <t>1670207264</t>
  </si>
  <si>
    <t>1670202030</t>
  </si>
  <si>
    <t>1670202031</t>
  </si>
  <si>
    <t>1870101090</t>
  </si>
  <si>
    <t>1590806802</t>
  </si>
  <si>
    <t>1670205959</t>
  </si>
  <si>
    <t>1670105587</t>
  </si>
  <si>
    <t>1670207137</t>
  </si>
  <si>
    <t>1991400676</t>
  </si>
  <si>
    <t>1670111628</t>
  </si>
  <si>
    <t>1670111629</t>
  </si>
  <si>
    <t>1850200859</t>
  </si>
  <si>
    <t>1690700221</t>
  </si>
  <si>
    <t>1670206726</t>
  </si>
  <si>
    <t>1670206727</t>
  </si>
  <si>
    <t>1050206780</t>
  </si>
  <si>
    <t>1770205257</t>
  </si>
  <si>
    <t>1670106703</t>
  </si>
  <si>
    <t>1670106705</t>
  </si>
  <si>
    <t>1670110638</t>
  </si>
  <si>
    <t>1670110995</t>
  </si>
  <si>
    <t>1670205162</t>
  </si>
  <si>
    <t>1670209965</t>
  </si>
  <si>
    <t>1770209381</t>
  </si>
  <si>
    <t>1770209382</t>
  </si>
  <si>
    <t>1891001900</t>
  </si>
  <si>
    <t>1991001191</t>
  </si>
  <si>
    <t>1991001192</t>
  </si>
  <si>
    <t>1991001210</t>
  </si>
  <si>
    <t>1991001574</t>
  </si>
  <si>
    <t>1991403057</t>
  </si>
  <si>
    <t>1991100754</t>
  </si>
  <si>
    <t>1991100755</t>
  </si>
  <si>
    <t>1670104837</t>
  </si>
  <si>
    <t>1670201405</t>
  </si>
  <si>
    <t>1670201407</t>
  </si>
  <si>
    <t>1670201411</t>
  </si>
  <si>
    <t>1670201413</t>
  </si>
  <si>
    <t>1670204877</t>
  </si>
  <si>
    <t>1670206705</t>
  </si>
  <si>
    <t>1670206706</t>
  </si>
  <si>
    <t>1670207479</t>
  </si>
  <si>
    <t>1670208572</t>
  </si>
  <si>
    <t>1670208573</t>
  </si>
  <si>
    <t>1670210010</t>
  </si>
  <si>
    <t>1670210012</t>
  </si>
  <si>
    <t>1670210029</t>
  </si>
  <si>
    <t>1891100098</t>
  </si>
  <si>
    <t>1891100325</t>
  </si>
  <si>
    <t>1891100326</t>
  </si>
  <si>
    <t>1891100378</t>
  </si>
  <si>
    <t>1891100486</t>
  </si>
  <si>
    <t>1891100719</t>
  </si>
  <si>
    <t>1891100758</t>
  </si>
  <si>
    <t>1891100778</t>
  </si>
  <si>
    <t>1891101009</t>
  </si>
  <si>
    <t>1891101138</t>
  </si>
  <si>
    <t>1891101473</t>
  </si>
  <si>
    <t>1891101550</t>
  </si>
  <si>
    <t>1891101776</t>
  </si>
  <si>
    <t>1891101921</t>
  </si>
  <si>
    <t>1891102189</t>
  </si>
  <si>
    <t>1891102269</t>
  </si>
  <si>
    <t>1891102320</t>
  </si>
  <si>
    <t>1891103032</t>
  </si>
  <si>
    <t>1891103172</t>
  </si>
  <si>
    <t>1891103250</t>
  </si>
  <si>
    <t>1891103516</t>
  </si>
  <si>
    <t>1891103748</t>
  </si>
  <si>
    <t>1891103776</t>
  </si>
  <si>
    <t>1891103777</t>
  </si>
  <si>
    <t>1891103843</t>
  </si>
  <si>
    <t>1891103953</t>
  </si>
  <si>
    <t>1891104095</t>
  </si>
  <si>
    <t>1891105112</t>
  </si>
  <si>
    <t>1891105492</t>
  </si>
  <si>
    <t>1891105562</t>
  </si>
  <si>
    <t>1991100245</t>
  </si>
  <si>
    <t>1991100258</t>
  </si>
  <si>
    <t>1991100259</t>
  </si>
  <si>
    <t>1991100383</t>
  </si>
  <si>
    <t>1991100384</t>
  </si>
  <si>
    <t>1991100400</t>
  </si>
  <si>
    <t>1991100432</t>
  </si>
  <si>
    <t>1991100732</t>
  </si>
  <si>
    <t>1991100733</t>
  </si>
  <si>
    <t>1991100766</t>
  </si>
  <si>
    <t>1991101028</t>
  </si>
  <si>
    <t>1991101093</t>
  </si>
  <si>
    <t>1991101329</t>
  </si>
  <si>
    <t>1991101355</t>
  </si>
  <si>
    <t>1991101463</t>
  </si>
  <si>
    <t>1991101559</t>
  </si>
  <si>
    <t>1991101834</t>
  </si>
  <si>
    <t>1991102008</t>
  </si>
  <si>
    <t>1991102445</t>
  </si>
  <si>
    <t>1991102557</t>
  </si>
  <si>
    <t>2091100178</t>
  </si>
  <si>
    <t>2091100235</t>
  </si>
  <si>
    <t>1991400191</t>
  </si>
  <si>
    <t>1991400192</t>
  </si>
  <si>
    <t>1991400193</t>
  </si>
  <si>
    <t>1991400194</t>
  </si>
  <si>
    <t>1991400198</t>
  </si>
  <si>
    <t>1991400479</t>
  </si>
  <si>
    <t>1991400480</t>
  </si>
  <si>
    <t>1991400481</t>
  </si>
  <si>
    <t>1991400482</t>
  </si>
  <si>
    <t>1991400493</t>
  </si>
  <si>
    <t>1991400560</t>
  </si>
  <si>
    <t>1991400782</t>
  </si>
  <si>
    <t>1991402116</t>
  </si>
  <si>
    <t>1991403005</t>
  </si>
  <si>
    <t>1991403136</t>
  </si>
  <si>
    <t>1991403204</t>
  </si>
  <si>
    <t>1991403680</t>
  </si>
  <si>
    <t>1991404019</t>
  </si>
  <si>
    <t>1991404437</t>
  </si>
  <si>
    <t>1991404497</t>
  </si>
  <si>
    <t>2091400032</t>
  </si>
  <si>
    <t>2091400541</t>
  </si>
  <si>
    <t>2091400547</t>
  </si>
  <si>
    <t>1670208407</t>
  </si>
  <si>
    <t>1670212387</t>
  </si>
  <si>
    <t>1770203549</t>
  </si>
  <si>
    <t>1670204390</t>
  </si>
  <si>
    <t>1670204392</t>
  </si>
  <si>
    <t>1050207240</t>
  </si>
  <si>
    <t>1670205442</t>
  </si>
  <si>
    <t>1890600086</t>
  </si>
  <si>
    <t>1850100055</t>
  </si>
  <si>
    <t>1670204500</t>
  </si>
  <si>
    <t>1670204588</t>
  </si>
  <si>
    <t>1991401377</t>
  </si>
  <si>
    <t>1991401390</t>
  </si>
  <si>
    <t>1770212814</t>
  </si>
  <si>
    <t>1770214374</t>
  </si>
  <si>
    <t>1991402076</t>
  </si>
  <si>
    <t>1991402077</t>
  </si>
  <si>
    <t>1991402710</t>
  </si>
  <si>
    <t>1970200337</t>
  </si>
  <si>
    <t>1970203355</t>
  </si>
  <si>
    <t>1890700811</t>
  </si>
  <si>
    <t>1890701486</t>
  </si>
  <si>
    <t>1890801712</t>
  </si>
  <si>
    <t>1891000618</t>
  </si>
  <si>
    <t>1891003419</t>
  </si>
  <si>
    <t>1991000435</t>
  </si>
  <si>
    <t>1891104262</t>
  </si>
  <si>
    <t>1891104637</t>
  </si>
  <si>
    <t>1991101171</t>
  </si>
  <si>
    <t>1991102362</t>
  </si>
  <si>
    <t>1670102527</t>
  </si>
  <si>
    <t>1670117076</t>
  </si>
  <si>
    <t>1670117077</t>
  </si>
  <si>
    <t>1670119484</t>
  </si>
  <si>
    <t>1870101038</t>
  </si>
  <si>
    <t>2070100062</t>
  </si>
  <si>
    <t>2070100086</t>
  </si>
  <si>
    <t>2070100269</t>
  </si>
  <si>
    <t>4130041491</t>
  </si>
  <si>
    <t>1670212615</t>
  </si>
  <si>
    <t>1670211378</t>
  </si>
  <si>
    <t>1670211379</t>
  </si>
  <si>
    <t>1670211380</t>
  </si>
  <si>
    <t>1670211381</t>
  </si>
  <si>
    <t>1670211665</t>
  </si>
  <si>
    <t>1690700779</t>
  </si>
  <si>
    <t>1890801649</t>
  </si>
  <si>
    <t>1670212190</t>
  </si>
  <si>
    <t>1850200371</t>
  </si>
  <si>
    <t>1670208719</t>
  </si>
  <si>
    <t>1670216667</t>
  </si>
  <si>
    <t>1670217666</t>
  </si>
  <si>
    <t>1670217693</t>
  </si>
  <si>
    <t>1770202088</t>
  </si>
  <si>
    <t>1770205466</t>
  </si>
  <si>
    <t>1970202760</t>
  </si>
  <si>
    <t>1970202773</t>
  </si>
  <si>
    <t>1891003402</t>
  </si>
  <si>
    <t>1891105533</t>
  </si>
  <si>
    <t>1891104571</t>
  </si>
  <si>
    <t>1770208143</t>
  </si>
  <si>
    <t>1970202739</t>
  </si>
  <si>
    <t>1970202749</t>
  </si>
  <si>
    <t>1991405200</t>
  </si>
  <si>
    <t>1770215878</t>
  </si>
  <si>
    <t>1670119095</t>
  </si>
  <si>
    <t>1670112912</t>
  </si>
  <si>
    <t>1050202107</t>
  </si>
  <si>
    <t>1050203023</t>
  </si>
  <si>
    <t>1050205829</t>
  </si>
  <si>
    <t>1670103560</t>
  </si>
  <si>
    <t>1670105168</t>
  </si>
  <si>
    <t>1670108712</t>
  </si>
  <si>
    <t>1670205238</t>
  </si>
  <si>
    <t>1670206197</t>
  </si>
  <si>
    <t>1670209049</t>
  </si>
  <si>
    <t>1590803847</t>
  </si>
  <si>
    <t>1590803848</t>
  </si>
  <si>
    <t>1590400074</t>
  </si>
  <si>
    <t>1590802374</t>
  </si>
  <si>
    <t>1590803833</t>
  </si>
  <si>
    <t>1670120068</t>
  </si>
  <si>
    <t>1670108629</t>
  </si>
  <si>
    <t>1670101673</t>
  </si>
  <si>
    <t>1670119200</t>
  </si>
  <si>
    <t>1150201676</t>
  </si>
  <si>
    <t>1970100851</t>
  </si>
  <si>
    <t>1870100678</t>
  </si>
  <si>
    <t>1870203636</t>
  </si>
  <si>
    <t>1790700164</t>
  </si>
  <si>
    <t>1990700053</t>
  </si>
  <si>
    <t>1890801129</t>
  </si>
  <si>
    <t>1991000507</t>
  </si>
  <si>
    <t>1991000508</t>
  </si>
  <si>
    <t>1891100948</t>
  </si>
  <si>
    <t>1891102036</t>
  </si>
  <si>
    <t>1991401149</t>
  </si>
  <si>
    <t>1991404998</t>
  </si>
  <si>
    <t>1991404999</t>
  </si>
  <si>
    <t>1150200106</t>
  </si>
  <si>
    <t>1150201277</t>
  </si>
  <si>
    <t>1150201278</t>
  </si>
  <si>
    <t>1670112108</t>
  </si>
  <si>
    <t>1670114490</t>
  </si>
  <si>
    <t>1670207116</t>
  </si>
  <si>
    <t>1670207263</t>
  </si>
  <si>
    <t>1670209361</t>
  </si>
  <si>
    <t>1790700045</t>
  </si>
  <si>
    <t>1670110258</t>
  </si>
  <si>
    <t>1670110259</t>
  </si>
  <si>
    <t>1670200294</t>
  </si>
  <si>
    <t>1670206761</t>
  </si>
  <si>
    <t>1590803659</t>
  </si>
  <si>
    <t>1590803660</t>
  </si>
  <si>
    <t>1670100381</t>
  </si>
  <si>
    <t>1050201475</t>
  </si>
  <si>
    <t>1150201291</t>
  </si>
  <si>
    <t>1670104877</t>
  </si>
  <si>
    <t>1670105125</t>
  </si>
  <si>
    <t>1670107979</t>
  </si>
  <si>
    <t>1670108480</t>
  </si>
  <si>
    <t>1670109188</t>
  </si>
  <si>
    <t>1670117552</t>
  </si>
  <si>
    <t>1670200303</t>
  </si>
  <si>
    <t>1670206170</t>
  </si>
  <si>
    <t>1670206205</t>
  </si>
  <si>
    <t>1670206601</t>
  </si>
  <si>
    <t>1670206602</t>
  </si>
  <si>
    <t>1670209316</t>
  </si>
  <si>
    <t>1690700613</t>
  </si>
  <si>
    <t>1870100053</t>
  </si>
  <si>
    <t>1670216674</t>
  </si>
  <si>
    <t>1770200164</t>
  </si>
  <si>
    <t>1770205961</t>
  </si>
  <si>
    <t>1870202383</t>
  </si>
  <si>
    <t>1870203999</t>
  </si>
  <si>
    <t>1870204000</t>
  </si>
  <si>
    <t>1970202514</t>
  </si>
  <si>
    <t>1970202515</t>
  </si>
  <si>
    <t>1891003779</t>
  </si>
  <si>
    <t>1891105684</t>
  </si>
  <si>
    <t>1991402607</t>
  </si>
  <si>
    <t>1991403545</t>
  </si>
  <si>
    <t>1970200177</t>
  </si>
  <si>
    <t>1991001564</t>
  </si>
  <si>
    <t>1891101848</t>
  </si>
  <si>
    <t>1991102669</t>
  </si>
  <si>
    <t>1970200553</t>
  </si>
  <si>
    <t>1670100491</t>
  </si>
  <si>
    <t>1670100493</t>
  </si>
  <si>
    <t>1670100494</t>
  </si>
  <si>
    <t>1850200614</t>
  </si>
  <si>
    <t>1890700819</t>
  </si>
  <si>
    <t>1050201576</t>
  </si>
  <si>
    <t>1050201741</t>
  </si>
  <si>
    <t>1891100403</t>
  </si>
  <si>
    <t>2091100258</t>
  </si>
  <si>
    <t>1670116097</t>
  </si>
  <si>
    <t>1670210064</t>
  </si>
  <si>
    <t>1670210065</t>
  </si>
  <si>
    <t>1891100637</t>
  </si>
  <si>
    <t>1670211742</t>
  </si>
  <si>
    <t>1670106342</t>
  </si>
  <si>
    <t>1891100391</t>
  </si>
  <si>
    <t>4130041593</t>
  </si>
  <si>
    <t>1670104220</t>
  </si>
  <si>
    <t>1670109372</t>
  </si>
  <si>
    <t>1670109373</t>
  </si>
  <si>
    <t>1670114003</t>
  </si>
  <si>
    <t>1670107743</t>
  </si>
  <si>
    <t>1670217563</t>
  </si>
  <si>
    <t>1670105611</t>
  </si>
  <si>
    <t>1670105612</t>
  </si>
  <si>
    <t>1670105614</t>
  </si>
  <si>
    <t>1670105615</t>
  </si>
  <si>
    <t>1670110297</t>
  </si>
  <si>
    <t>1670205956</t>
  </si>
  <si>
    <t>1670102535</t>
  </si>
  <si>
    <t>1670103794</t>
  </si>
  <si>
    <t>1690800544</t>
  </si>
  <si>
    <t>1670104219</t>
  </si>
  <si>
    <t>1670101940</t>
  </si>
  <si>
    <t>1670112333</t>
  </si>
  <si>
    <t>1670106317</t>
  </si>
  <si>
    <t>1670106973</t>
  </si>
  <si>
    <t>1670210199</t>
  </si>
  <si>
    <t>1670109316</t>
  </si>
  <si>
    <t>1670207203</t>
  </si>
  <si>
    <t>1670207205</t>
  </si>
  <si>
    <t>1670116408</t>
  </si>
  <si>
    <t>1690800479</t>
  </si>
  <si>
    <t>1990700131</t>
  </si>
  <si>
    <t>1770204353</t>
  </si>
  <si>
    <t>1670213487</t>
  </si>
  <si>
    <t>1590803391</t>
  </si>
  <si>
    <t>1690800404</t>
  </si>
  <si>
    <t>1670109747</t>
  </si>
  <si>
    <t>1670101167</t>
  </si>
  <si>
    <t>1670101103</t>
  </si>
  <si>
    <t>1670106359</t>
  </si>
  <si>
    <t>1670106360</t>
  </si>
  <si>
    <t>1670106726</t>
  </si>
  <si>
    <t>1150100306</t>
  </si>
  <si>
    <t>1670101400</t>
  </si>
  <si>
    <t>1670101402</t>
  </si>
  <si>
    <t>1150200623</t>
  </si>
  <si>
    <t>1670108201</t>
  </si>
  <si>
    <t>1590805169</t>
  </si>
  <si>
    <t>1590803307</t>
  </si>
  <si>
    <t>1590803315</t>
  </si>
  <si>
    <t>1150201510</t>
  </si>
  <si>
    <t>1670110265</t>
  </si>
  <si>
    <t>1670118615</t>
  </si>
  <si>
    <t>1670118616</t>
  </si>
  <si>
    <t>1670207883</t>
  </si>
  <si>
    <t>1670109061</t>
  </si>
  <si>
    <t>1670200913</t>
  </si>
  <si>
    <t>1670200424</t>
  </si>
  <si>
    <t>1690600150</t>
  </si>
  <si>
    <t>1690600148</t>
  </si>
  <si>
    <t>1670112115</t>
  </si>
  <si>
    <t>1670118352</t>
  </si>
  <si>
    <t>1670110181</t>
  </si>
  <si>
    <t>1670208047</t>
  </si>
  <si>
    <t>1670207958</t>
  </si>
  <si>
    <t>1670207960</t>
  </si>
  <si>
    <t>1670207961</t>
  </si>
  <si>
    <t>1670207962</t>
  </si>
  <si>
    <t>1850200862</t>
  </si>
  <si>
    <t>1991102710</t>
  </si>
  <si>
    <t>1991100413</t>
  </si>
  <si>
    <t>1991301943</t>
  </si>
  <si>
    <t>2091000131</t>
  </si>
  <si>
    <t>1150201793</t>
  </si>
  <si>
    <t>1970203023</t>
  </si>
  <si>
    <t>1690700128</t>
  </si>
  <si>
    <t>1150201489</t>
  </si>
  <si>
    <t>1670205047</t>
  </si>
  <si>
    <t>1670101614</t>
  </si>
  <si>
    <t>1670111070</t>
  </si>
  <si>
    <t>1670108984</t>
  </si>
  <si>
    <t>2070100219</t>
  </si>
  <si>
    <t>1670104211</t>
  </si>
  <si>
    <t>1690800434</t>
  </si>
  <si>
    <t>1150202155</t>
  </si>
  <si>
    <t>1670209123</t>
  </si>
  <si>
    <t>1890701163</t>
  </si>
  <si>
    <t>1670114425</t>
  </si>
  <si>
    <t>1670209276</t>
  </si>
  <si>
    <t>1670209605</t>
  </si>
  <si>
    <t>1670208096</t>
  </si>
  <si>
    <t>1670216079</t>
  </si>
  <si>
    <t>1670119393</t>
  </si>
  <si>
    <t>1670119682</t>
  </si>
  <si>
    <t>1670120038</t>
  </si>
  <si>
    <t>1770100345</t>
  </si>
  <si>
    <t>1770100556</t>
  </si>
  <si>
    <t>1770100696</t>
  </si>
  <si>
    <t>1770100909</t>
  </si>
  <si>
    <t>1870100654</t>
  </si>
  <si>
    <t>1870100852</t>
  </si>
  <si>
    <t>1870100866</t>
  </si>
  <si>
    <t>1870100929</t>
  </si>
  <si>
    <t>1870101216</t>
  </si>
  <si>
    <t>1870101219</t>
  </si>
  <si>
    <t>1870101341</t>
  </si>
  <si>
    <t>1870101345</t>
  </si>
  <si>
    <t>1870101727</t>
  </si>
  <si>
    <t>1970100430</t>
  </si>
  <si>
    <t>1970100498</t>
  </si>
  <si>
    <t>1970100597</t>
  </si>
  <si>
    <t>1970101243</t>
  </si>
  <si>
    <t>1670201516</t>
  </si>
  <si>
    <t>1670201544</t>
  </si>
  <si>
    <t>1670201941</t>
  </si>
  <si>
    <t>1670202082</t>
  </si>
  <si>
    <t>1670202104</t>
  </si>
  <si>
    <t>1670202105</t>
  </si>
  <si>
    <t>1670202150</t>
  </si>
  <si>
    <t>1670202968</t>
  </si>
  <si>
    <t>1670204109</t>
  </si>
  <si>
    <t>1670204209</t>
  </si>
  <si>
    <t>1670204316</t>
  </si>
  <si>
    <t>1670204607</t>
  </si>
  <si>
    <t>1670204645</t>
  </si>
  <si>
    <t>1670205089</t>
  </si>
  <si>
    <t>1670205130</t>
  </si>
  <si>
    <t>1670205202</t>
  </si>
  <si>
    <t>1670205240</t>
  </si>
  <si>
    <t>1670205467</t>
  </si>
  <si>
    <t>1670205502</t>
  </si>
  <si>
    <t>1670205503</t>
  </si>
  <si>
    <t>1670205504</t>
  </si>
  <si>
    <t>1670205505</t>
  </si>
  <si>
    <t>1670205845</t>
  </si>
  <si>
    <t>1670205849</t>
  </si>
  <si>
    <t>1670206004</t>
  </si>
  <si>
    <t>1670206027</t>
  </si>
  <si>
    <t>1670206028</t>
  </si>
  <si>
    <t>1670206111</t>
  </si>
  <si>
    <t>1670206171</t>
  </si>
  <si>
    <t>1670207155</t>
  </si>
  <si>
    <t>1670207398</t>
  </si>
  <si>
    <t>1670207830</t>
  </si>
  <si>
    <t>1670208092</t>
  </si>
  <si>
    <t>1670208340</t>
  </si>
  <si>
    <t>1670208436</t>
  </si>
  <si>
    <t>1670208668</t>
  </si>
  <si>
    <t>1670208805</t>
  </si>
  <si>
    <t>1670208986</t>
  </si>
  <si>
    <t>1670209060</t>
  </si>
  <si>
    <t>1670209724</t>
  </si>
  <si>
    <t>1670210139</t>
  </si>
  <si>
    <t>1670210168</t>
  </si>
  <si>
    <t>1670211156</t>
  </si>
  <si>
    <t>1670211670</t>
  </si>
  <si>
    <t>1670211903</t>
  </si>
  <si>
    <t>1670212139</t>
  </si>
  <si>
    <t>1670212238</t>
  </si>
  <si>
    <t>1670212352</t>
  </si>
  <si>
    <t>1670212363</t>
  </si>
  <si>
    <t>1670212490</t>
  </si>
  <si>
    <t>1670212612</t>
  </si>
  <si>
    <t>1670212684</t>
  </si>
  <si>
    <t>1670212763</t>
  </si>
  <si>
    <t>1670212906</t>
  </si>
  <si>
    <t>1670213248</t>
  </si>
  <si>
    <t>1670213499</t>
  </si>
  <si>
    <t>1670213724</t>
  </si>
  <si>
    <t>1670213912</t>
  </si>
  <si>
    <t>1670213913</t>
  </si>
  <si>
    <t>1670213971</t>
  </si>
  <si>
    <t>1670214081</t>
  </si>
  <si>
    <t>1670214254</t>
  </si>
  <si>
    <t>1670214255</t>
  </si>
  <si>
    <t>1670214258</t>
  </si>
  <si>
    <t>1670214269</t>
  </si>
  <si>
    <t>1670214300</t>
  </si>
  <si>
    <t>1670214371</t>
  </si>
  <si>
    <t>1670214556</t>
  </si>
  <si>
    <t>1670214612</t>
  </si>
  <si>
    <t>1670214738</t>
  </si>
  <si>
    <t>1670214776</t>
  </si>
  <si>
    <t>1670215625</t>
  </si>
  <si>
    <t>1670215626</t>
  </si>
  <si>
    <t>1670215628</t>
  </si>
  <si>
    <t>1670215629</t>
  </si>
  <si>
    <t>1670215921</t>
  </si>
  <si>
    <t>1670215942</t>
  </si>
  <si>
    <t>1670215976</t>
  </si>
  <si>
    <t>1670215978</t>
  </si>
  <si>
    <t>1670215979</t>
  </si>
  <si>
    <t>1670216051</t>
  </si>
  <si>
    <t>1670216067</t>
  </si>
  <si>
    <t>1670216255</t>
  </si>
  <si>
    <t>1670216271</t>
  </si>
  <si>
    <t>1670216461</t>
  </si>
  <si>
    <t>1670216901</t>
  </si>
  <si>
    <t>1670216969</t>
  </si>
  <si>
    <t>1670217384</t>
  </si>
  <si>
    <t>1670217385</t>
  </si>
  <si>
    <t>1670217452</t>
  </si>
  <si>
    <t>1670217724</t>
  </si>
  <si>
    <t>1670217825</t>
  </si>
  <si>
    <t>1670218518</t>
  </si>
  <si>
    <t>1670218622</t>
  </si>
  <si>
    <t>1670218647</t>
  </si>
  <si>
    <t>1670218648</t>
  </si>
  <si>
    <t>1670218869</t>
  </si>
  <si>
    <t>1670218871</t>
  </si>
  <si>
    <t>1770200124</t>
  </si>
  <si>
    <t>1770200324</t>
  </si>
  <si>
    <t>1770200333</t>
  </si>
  <si>
    <t>1770200457</t>
  </si>
  <si>
    <t>1770200546</t>
  </si>
  <si>
    <t>1770200548</t>
  </si>
  <si>
    <t>1770200578</t>
  </si>
  <si>
    <t>1770200649</t>
  </si>
  <si>
    <t>1770200896</t>
  </si>
  <si>
    <t>1770200944</t>
  </si>
  <si>
    <t>1770200951</t>
  </si>
  <si>
    <t>1770201016</t>
  </si>
  <si>
    <t>1770201213</t>
  </si>
  <si>
    <t>1770201722</t>
  </si>
  <si>
    <t>1770201724</t>
  </si>
  <si>
    <t>1770201777</t>
  </si>
  <si>
    <t>1770202071</t>
  </si>
  <si>
    <t>1770202072</t>
  </si>
  <si>
    <t>1770202073</t>
  </si>
  <si>
    <t>1770202074</t>
  </si>
  <si>
    <t>1770202075</t>
  </si>
  <si>
    <t>1770202076</t>
  </si>
  <si>
    <t>1770202131</t>
  </si>
  <si>
    <t>1770202158</t>
  </si>
  <si>
    <t>1770203002</t>
  </si>
  <si>
    <t>1770203384</t>
  </si>
  <si>
    <t>1770203529</t>
  </si>
  <si>
    <t>1770203824</t>
  </si>
  <si>
    <t>1770204128</t>
  </si>
  <si>
    <t>1770204478</t>
  </si>
  <si>
    <t>1770204479</t>
  </si>
  <si>
    <t>1770204487</t>
  </si>
  <si>
    <t>1770204493</t>
  </si>
  <si>
    <t>1770204646</t>
  </si>
  <si>
    <t>1770204650</t>
  </si>
  <si>
    <t>1770204939</t>
  </si>
  <si>
    <t>1770205124</t>
  </si>
  <si>
    <t>1770205299</t>
  </si>
  <si>
    <t>1770205300</t>
  </si>
  <si>
    <t>1770205301</t>
  </si>
  <si>
    <t>1770205302</t>
  </si>
  <si>
    <t>1770205359</t>
  </si>
  <si>
    <t>1770206140</t>
  </si>
  <si>
    <t>1770206328</t>
  </si>
  <si>
    <t>1770206702</t>
  </si>
  <si>
    <t>1770206963</t>
  </si>
  <si>
    <t>1770207842</t>
  </si>
  <si>
    <t>1770207908</t>
  </si>
  <si>
    <t>1770208053</t>
  </si>
  <si>
    <t>1770208349</t>
  </si>
  <si>
    <t>1770208350</t>
  </si>
  <si>
    <t>1770208351</t>
  </si>
  <si>
    <t>1770209806</t>
  </si>
  <si>
    <t>1770210059</t>
  </si>
  <si>
    <t>1770210326</t>
  </si>
  <si>
    <t>1770210327</t>
  </si>
  <si>
    <t>1770210518</t>
  </si>
  <si>
    <t>1770210666</t>
  </si>
  <si>
    <t>1770210667</t>
  </si>
  <si>
    <t>1770211057</t>
  </si>
  <si>
    <t>1770211632</t>
  </si>
  <si>
    <t>1770211678</t>
  </si>
  <si>
    <t>1770211912</t>
  </si>
  <si>
    <t>1770211915</t>
  </si>
  <si>
    <t>1770213196</t>
  </si>
  <si>
    <t>1770213666</t>
  </si>
  <si>
    <t>1770214005</t>
  </si>
  <si>
    <t>1770214093</t>
  </si>
  <si>
    <t>1770214368</t>
  </si>
  <si>
    <t>1770214403</t>
  </si>
  <si>
    <t>1770214406</t>
  </si>
  <si>
    <t>1770214546</t>
  </si>
  <si>
    <t>1770214590</t>
  </si>
  <si>
    <t>1770214700</t>
  </si>
  <si>
    <t>1770215839</t>
  </si>
  <si>
    <t>1770216469</t>
  </si>
  <si>
    <t>1770216559</t>
  </si>
  <si>
    <t>1770216727</t>
  </si>
  <si>
    <t>1770216800</t>
  </si>
  <si>
    <t>1770217104</t>
  </si>
  <si>
    <t>1770217176</t>
  </si>
  <si>
    <t>1770217702</t>
  </si>
  <si>
    <t>1770217712</t>
  </si>
  <si>
    <t>1870200527</t>
  </si>
  <si>
    <t>1870200528</t>
  </si>
  <si>
    <t>1870200533</t>
  </si>
  <si>
    <t>1870200534</t>
  </si>
  <si>
    <t>1870200535</t>
  </si>
  <si>
    <t>1870200546</t>
  </si>
  <si>
    <t>1870200734</t>
  </si>
  <si>
    <t>1870201341</t>
  </si>
  <si>
    <t>1870201361</t>
  </si>
  <si>
    <t>1870201570</t>
  </si>
  <si>
    <t>1870201992</t>
  </si>
  <si>
    <t>1870202860</t>
  </si>
  <si>
    <t>1870203423</t>
  </si>
  <si>
    <t>1870204186</t>
  </si>
  <si>
    <t>1870204255</t>
  </si>
  <si>
    <t>1970200048</t>
  </si>
  <si>
    <t>1970200760</t>
  </si>
  <si>
    <t>1970201438</t>
  </si>
  <si>
    <t>1970201613</t>
  </si>
  <si>
    <t>1970202052</t>
  </si>
  <si>
    <t>1970202100</t>
  </si>
  <si>
    <t>1970202206</t>
  </si>
  <si>
    <t>1970202385</t>
  </si>
  <si>
    <t>1970202663</t>
  </si>
  <si>
    <t>1970202794</t>
  </si>
  <si>
    <t>1991000002</t>
  </si>
  <si>
    <t>1991000003</t>
  </si>
  <si>
    <t>1050100601</t>
  </si>
  <si>
    <t>1670100446</t>
  </si>
  <si>
    <t>1670100524</t>
  </si>
  <si>
    <t>1670100646</t>
  </si>
  <si>
    <t>1670101107</t>
  </si>
  <si>
    <t>1670101120</t>
  </si>
  <si>
    <t>1670101321</t>
  </si>
  <si>
    <t>1670101488</t>
  </si>
  <si>
    <t>1670101490</t>
  </si>
  <si>
    <t>1670102508</t>
  </si>
  <si>
    <t>1670102782</t>
  </si>
  <si>
    <t>1670102915</t>
  </si>
  <si>
    <t>1670104286</t>
  </si>
  <si>
    <t>1670104330</t>
  </si>
  <si>
    <t>1670104799</t>
  </si>
  <si>
    <t>1670105048</t>
  </si>
  <si>
    <t>1670105167</t>
  </si>
  <si>
    <t>1670105303</t>
  </si>
  <si>
    <t>1670105549</t>
  </si>
  <si>
    <t>1670105550</t>
  </si>
  <si>
    <t>1670105702</t>
  </si>
  <si>
    <t>1670106037</t>
  </si>
  <si>
    <t>1670106402</t>
  </si>
  <si>
    <t>1670108260</t>
  </si>
  <si>
    <t>1670109006</t>
  </si>
  <si>
    <t>1670109135</t>
  </si>
  <si>
    <t>1670109160</t>
  </si>
  <si>
    <t>1670109196</t>
  </si>
  <si>
    <t>1670109495</t>
  </si>
  <si>
    <t>1670109538</t>
  </si>
  <si>
    <t>1670110848</t>
  </si>
  <si>
    <t>1670111113</t>
  </si>
  <si>
    <t>1670111473</t>
  </si>
  <si>
    <t>1670111474</t>
  </si>
  <si>
    <t>1670111927</t>
  </si>
  <si>
    <t>1670111928</t>
  </si>
  <si>
    <t>1670111929</t>
  </si>
  <si>
    <t>1670111930</t>
  </si>
  <si>
    <t>1670113824</t>
  </si>
  <si>
    <t>1670114011</t>
  </si>
  <si>
    <t>1670114196</t>
  </si>
  <si>
    <t>1670115616</t>
  </si>
  <si>
    <t>1670116052</t>
  </si>
  <si>
    <t>1670116337</t>
  </si>
  <si>
    <t>1670116723</t>
  </si>
  <si>
    <t>1670117033</t>
  </si>
  <si>
    <t>1670117035</t>
  </si>
  <si>
    <t>1670117100</t>
  </si>
  <si>
    <t>1670117101</t>
  </si>
  <si>
    <t>1670117312</t>
  </si>
  <si>
    <t>1670117313</t>
  </si>
  <si>
    <t>1670117903</t>
  </si>
  <si>
    <t>1670118399</t>
  </si>
  <si>
    <t>1670118400</t>
  </si>
  <si>
    <t>1890400015</t>
  </si>
  <si>
    <t>1390712048</t>
  </si>
  <si>
    <t>1590700991</t>
  </si>
  <si>
    <t>1590701574</t>
  </si>
  <si>
    <t>1590701575</t>
  </si>
  <si>
    <t>1590701576</t>
  </si>
  <si>
    <t>1590701577</t>
  </si>
  <si>
    <t>1590701578</t>
  </si>
  <si>
    <t>1590701579</t>
  </si>
  <si>
    <t>1690700782</t>
  </si>
  <si>
    <t>1890700188</t>
  </si>
  <si>
    <t>1890700291</t>
  </si>
  <si>
    <t>1890700292</t>
  </si>
  <si>
    <t>1890700745</t>
  </si>
  <si>
    <t>1890701055</t>
  </si>
  <si>
    <t>1890701403</t>
  </si>
  <si>
    <t>1890701700</t>
  </si>
  <si>
    <t>1990700084</t>
  </si>
  <si>
    <t>1590801445</t>
  </si>
  <si>
    <t>1590805435</t>
  </si>
  <si>
    <t>1590805436</t>
  </si>
  <si>
    <t>1590806419</t>
  </si>
  <si>
    <t>1590806856</t>
  </si>
  <si>
    <t>1590807533</t>
  </si>
  <si>
    <t>1590808217</t>
  </si>
  <si>
    <t>1690800502</t>
  </si>
  <si>
    <t>1690800596</t>
  </si>
  <si>
    <t>1790800013</t>
  </si>
  <si>
    <t>1890800614</t>
  </si>
  <si>
    <t>1890800840</t>
  </si>
  <si>
    <t>1890800941</t>
  </si>
  <si>
    <t>1890801645</t>
  </si>
  <si>
    <t>1890801754</t>
  </si>
  <si>
    <t>1890801872</t>
  </si>
  <si>
    <t>1890802199</t>
  </si>
  <si>
    <t>1890802302</t>
  </si>
  <si>
    <t>1890802303</t>
  </si>
  <si>
    <t>1990800012</t>
  </si>
  <si>
    <t>1990800130</t>
  </si>
  <si>
    <t>1990800131</t>
  </si>
  <si>
    <t>1891000855</t>
  </si>
  <si>
    <t>1891002891</t>
  </si>
  <si>
    <t>1870203262</t>
  </si>
  <si>
    <t>1870203263</t>
  </si>
  <si>
    <t>1870203264</t>
  </si>
  <si>
    <t>1870203265</t>
  </si>
  <si>
    <t>1670201165</t>
  </si>
  <si>
    <t>2091400493</t>
  </si>
  <si>
    <t>1770101530</t>
  </si>
  <si>
    <t>1670201118</t>
  </si>
  <si>
    <t>1670208505</t>
  </si>
  <si>
    <t>1670104468</t>
  </si>
  <si>
    <t>1870200941</t>
  </si>
  <si>
    <t>1590805186</t>
  </si>
  <si>
    <t>1670107653</t>
  </si>
  <si>
    <t>1770209501</t>
  </si>
  <si>
    <t>1890801604</t>
  </si>
  <si>
    <t>1890801605</t>
  </si>
  <si>
    <t>1991300876</t>
  </si>
  <si>
    <t>1590807570</t>
  </si>
  <si>
    <t>1590807571</t>
  </si>
  <si>
    <t>1670206645</t>
  </si>
  <si>
    <t>1670206646</t>
  </si>
  <si>
    <t>1590807735</t>
  </si>
  <si>
    <t>1670216737</t>
  </si>
  <si>
    <t>1670216738</t>
  </si>
  <si>
    <t>1670216739</t>
  </si>
  <si>
    <t>1670212167</t>
  </si>
  <si>
    <t>1670211667</t>
  </si>
  <si>
    <t>1190100091</t>
  </si>
  <si>
    <t>1670211741</t>
  </si>
  <si>
    <t>1670112185</t>
  </si>
  <si>
    <t>1670110574</t>
  </si>
  <si>
    <t>1590801727</t>
  </si>
  <si>
    <t>1150201857</t>
  </si>
  <si>
    <t>1670205850</t>
  </si>
  <si>
    <t>1670205851</t>
  </si>
  <si>
    <t>1670205853</t>
  </si>
  <si>
    <t>1670108220</t>
  </si>
  <si>
    <t>VILMA ROMERO GALINDO</t>
  </si>
  <si>
    <t>CANCELACION  TOTAL</t>
  </si>
  <si>
    <t>GABRIEL MAMANI MAMANI</t>
  </si>
  <si>
    <t>ALEYDA CATELLON</t>
  </si>
  <si>
    <t>DANIEL ALEJANDRO MENDEZ REMENTERIA</t>
  </si>
  <si>
    <t>CARMEN LOPEZ GARCIA</t>
  </si>
  <si>
    <t>RICARDO MONTANO AQUINO</t>
  </si>
  <si>
    <t>BENITA ARISPE CAERO</t>
  </si>
  <si>
    <t>NEMECIO ORTEGA CHECA</t>
  </si>
  <si>
    <t>JUAN CARLOS BLANCO CONDORI</t>
  </si>
  <si>
    <t>MILTON ILLIMANI HUANCA</t>
  </si>
  <si>
    <t>GRACIELA MACEDA TERAN</t>
  </si>
  <si>
    <t>LESLY LISBETH MELGAR ALVIS</t>
  </si>
  <si>
    <t>FORTUNATA URANDURA URAPOTA</t>
  </si>
  <si>
    <t>YAQUELIN MASSI AYALA</t>
  </si>
  <si>
    <t>PAULINA LINO PINTO</t>
  </si>
  <si>
    <t>VICTORIA VASQUEZ ESCALIER</t>
  </si>
  <si>
    <t>JULIETA ELSA POMA ESPEJO</t>
  </si>
  <si>
    <t>dEVUELTA</t>
  </si>
  <si>
    <t>FELIZA QUISPE DE BLANCO</t>
  </si>
  <si>
    <t>EDWIN CHOQUE CONDORI</t>
  </si>
  <si>
    <t>DILIAM KARLA MARTINEZ PADILLA</t>
  </si>
  <si>
    <t>ALFREDO UBANO MOLINA</t>
  </si>
  <si>
    <t>HUGO PEREZ CHAMBI</t>
  </si>
  <si>
    <t>JUAN CARLOS REJAS GARCIA</t>
  </si>
  <si>
    <t>EULOGIA RODRIGUEZ PALACIO</t>
  </si>
  <si>
    <t>RUBEN CAMACHO CRUZ</t>
  </si>
  <si>
    <t>CESAR CRUZ CHOQUE COLQUE</t>
  </si>
  <si>
    <t>VICTOR CALLAO CORRALES</t>
  </si>
  <si>
    <t>TRASPASO DE APORTE</t>
  </si>
  <si>
    <t>JHUSLAM BUSTAMANTE CALLAO</t>
  </si>
  <si>
    <t>LEONORA LIMACHI VILLAZANTE</t>
  </si>
  <si>
    <t>MIGUEL AGUILAR LIMACHI</t>
  </si>
  <si>
    <t>LIDIA DIAZ CORONADO</t>
  </si>
  <si>
    <t>ARTURO ROCHA AGUILAR</t>
  </si>
  <si>
    <t>FREDDY MOYA CACERES</t>
  </si>
  <si>
    <t>YHANELA HURTADO CARRILLO</t>
  </si>
  <si>
    <t>GABRIEL CORONADO CHACON</t>
  </si>
  <si>
    <t xml:space="preserve">REPROSESAMIENTO </t>
  </si>
  <si>
    <t>MARIA PATRICIA EGUEZ ESPINOZA</t>
  </si>
  <si>
    <t>FRANCO OCTAVIO CABRERA IRIONDO</t>
  </si>
  <si>
    <t>JESUS WALTER ROCABADO MOLINA</t>
  </si>
  <si>
    <t>ELIBERTO DURAN GARRADO</t>
  </si>
  <si>
    <t>NICOLASA OSCO CONDORI</t>
  </si>
  <si>
    <t>JUSTO VILLARROEL HUARACHI</t>
  </si>
  <si>
    <t>MILTON ANTELO RODRIGUEZ</t>
  </si>
  <si>
    <t>ESTEFANI DURAN PEÑA</t>
  </si>
  <si>
    <t>VERONICA SAAVEDRA ARAUZ</t>
  </si>
  <si>
    <t>VICTORIA RUIZ CHIVI</t>
  </si>
  <si>
    <t>EULOGIA MARTINEZ VIZA</t>
  </si>
  <si>
    <t>CLODOALDO VASQUEZ RIVERA</t>
  </si>
  <si>
    <t>ALBINO GUEVARA MEJIA</t>
  </si>
  <si>
    <t>SABINA DIAZ ALMENDRAS</t>
  </si>
  <si>
    <t>JUSTA MENDEZ MORANT</t>
  </si>
  <si>
    <t>YOVANA MUNOZ BARRIGA</t>
  </si>
  <si>
    <t>WILBER</t>
  </si>
  <si>
    <t>ROSALIA ARUQUIPA DE DAZA</t>
  </si>
  <si>
    <t>SERVIAN HECTOR MAMANI UCHARICO</t>
  </si>
  <si>
    <t>MAURICIO BALTAZAR SOTO</t>
  </si>
  <si>
    <t>MARIA URANDURA URAPOTA</t>
  </si>
  <si>
    <t>GLADYS MARIELA MUNOZ ORTEGA</t>
  </si>
  <si>
    <t>CLAUDIA RODRIGUEZ JALON</t>
  </si>
  <si>
    <t>CRISTIAN JOB MERCADO LOPEZ</t>
  </si>
  <si>
    <t>EDSON BANCO</t>
  </si>
  <si>
    <t>BLADIMIR ROCABADO APAZA</t>
  </si>
  <si>
    <t>EDSON OSMART SURRIABRE MARAZ</t>
  </si>
  <si>
    <t>HONORATA PONCE ROSAS</t>
  </si>
  <si>
    <t>MOISES COLQUE ZUBIETA</t>
  </si>
  <si>
    <t>ROBERTO JUAN MARZE ADRIAN</t>
  </si>
  <si>
    <t>ROBERTO ARIEL MARZE SOLIZ</t>
  </si>
  <si>
    <t>ROSMERY SORIA ASCUY</t>
  </si>
  <si>
    <t>LIDYA MAMANI ALVAREZ</t>
  </si>
  <si>
    <t>JUDITH ALVAREZ ESPINOZA</t>
  </si>
  <si>
    <t>WILDER CAERO CRESPO</t>
  </si>
  <si>
    <t>JOSE MIGUEL ZABALA MONTENEGRO</t>
  </si>
  <si>
    <t>ZANTO BEJARANO PUMA</t>
  </si>
  <si>
    <t>LUISA RIVERA DE ROJAS</t>
  </si>
  <si>
    <t>MARTHA ZAPATA VELARDE</t>
  </si>
  <si>
    <t>LIDIA MARAYUGUE ANDUARI</t>
  </si>
  <si>
    <t>NANCY ORELLANA DE VASQUEZ</t>
  </si>
  <si>
    <t>CARLOS ALFREDO HUAYLLA CHAVEZ</t>
  </si>
  <si>
    <t>FREDDY CRUZ PIUCA</t>
  </si>
  <si>
    <t>LUZ MERY CARVALLO OJEDA</t>
  </si>
  <si>
    <t>SILVIA EUGENIA LIMON</t>
  </si>
  <si>
    <t>ELVIS FRANCO ROMERO CALLAPA</t>
  </si>
  <si>
    <t>ORTENCIA QUISPE ALEJO</t>
  </si>
  <si>
    <t>VILMA ANDREA SANCHEZ MORALES</t>
  </si>
  <si>
    <t>CESAR ASCARRAGA GONZALES</t>
  </si>
  <si>
    <t>GABRIEL RAMIREZ BALDERRAMA</t>
  </si>
  <si>
    <t>JAVIER IRIARTE FLORES</t>
  </si>
  <si>
    <t>SAMUEL FLORES CANAZA</t>
  </si>
  <si>
    <t>MANUEL DURAN LLANOS</t>
  </si>
  <si>
    <t>ELIZABETH HUANCA RAMIREZ</t>
  </si>
  <si>
    <t>LUIS FERNANDO HEREDIA ARAUZ</t>
  </si>
  <si>
    <t>MAIDA RAMOS VEIZAGA</t>
  </si>
  <si>
    <t>CARLOS ALVAREZ VELARDES</t>
  </si>
  <si>
    <t>JOVANNA RIBERA DAVALOS</t>
  </si>
  <si>
    <t>YOSELIN TORREZ CABRERA</t>
  </si>
  <si>
    <t>LUIS MEJIA ROJAS</t>
  </si>
  <si>
    <t>LORENA HURTADO CABALLERO DE CHAVEZ</t>
  </si>
  <si>
    <t>JAVIER GONZALO HERRERA MERCADO</t>
  </si>
  <si>
    <t>MARY NATALY CAMPANA MAMANI</t>
  </si>
  <si>
    <t>OSMAR LEONID VASQUEZ HUANCA</t>
  </si>
  <si>
    <t>YENNY CASTRILLO CHAVEZ</t>
  </si>
  <si>
    <t>ISABEL CACERES PEREZ</t>
  </si>
  <si>
    <t>JUAN MONTAÑO ZAPATA</t>
  </si>
  <si>
    <t>MACARIO DIAZ VALVERDE</t>
  </si>
  <si>
    <t>GABRIEL FRANZ MARCA COSSIO</t>
  </si>
  <si>
    <t>MERCEDES KAREN VARGAS PEDRAZA</t>
  </si>
  <si>
    <t>JOSE LUIS CHAVEZ RAMIREZ</t>
  </si>
  <si>
    <t>RODOLFO VASQUEZ ROSAS</t>
  </si>
  <si>
    <t>JANETH MEJIA ALVAREZ</t>
  </si>
  <si>
    <t>CARMEN ROSA AVILA FLORES</t>
  </si>
  <si>
    <t>MIRTHA EAMARA VELASCO</t>
  </si>
  <si>
    <t>TATIANA RIVERA TAPIA</t>
  </si>
  <si>
    <t>YHONNY MARCANI LIMACHI</t>
  </si>
  <si>
    <t>VICTOR DANIEL VILLEGAS SARAVIA</t>
  </si>
  <si>
    <t>JUAN CARLOS VILLEGAS VARGAS</t>
  </si>
  <si>
    <t>PLACIDO ALBAREZ MARTINEZ</t>
  </si>
  <si>
    <t>DAVID RICARDO TOLA POZO</t>
  </si>
  <si>
    <t>ISABEL QUISPE QUISPE</t>
  </si>
  <si>
    <t>GONZALO RODRIGUEZ SALGUERO</t>
  </si>
  <si>
    <t>BENJAMIN LOPEZ CHOQUE</t>
  </si>
  <si>
    <t>PAULINA CHOBA ALMAZA</t>
  </si>
  <si>
    <t>DANIA CHOQUE CORAZON</t>
  </si>
  <si>
    <t>ELIAZAR HIDALGO ROCHA</t>
  </si>
  <si>
    <t>LUIS HIDALGO SANCHEZ</t>
  </si>
  <si>
    <t>FELICIDAD MEZA FERNANDEZ</t>
  </si>
  <si>
    <t>MARIELA PRIETO ROJAS</t>
  </si>
  <si>
    <t>CLAUDIA JIMENA GUZMAN BUSTAMANTE</t>
  </si>
  <si>
    <t>SILVIA CARDOZO TAPIA</t>
  </si>
  <si>
    <t>QUIMBERLY MEDRANO ROSALES</t>
  </si>
  <si>
    <t>JHOSELIN MEDINA PARDO</t>
  </si>
  <si>
    <t>10/10/20210</t>
  </si>
  <si>
    <t>ADELA COSSIO ROJAS</t>
  </si>
  <si>
    <t>JUAN GUZMAN GUTIERREZ</t>
  </si>
  <si>
    <t>GIOVANNA KATIUSKA QUINTANA SANABRIA</t>
  </si>
  <si>
    <t>VICTOR FERNANDO GARRO CACERES</t>
  </si>
  <si>
    <t>ABDON BONIFACIO TARQUI COCA</t>
  </si>
  <si>
    <t>VICTORIA SARZURI MARIÑO</t>
  </si>
  <si>
    <t>SANTIAGO DAZA SOLARES</t>
  </si>
  <si>
    <t>ANDRES CAMACHO NAVIA</t>
  </si>
  <si>
    <t>LILIA ROSALES MACHADO</t>
  </si>
  <si>
    <t>EDWIN VALLEJOS RONDAL</t>
  </si>
  <si>
    <t>CLAUDINA GUZMAN CHAMBI</t>
  </si>
  <si>
    <t>TEOFILO RENE SALINAS ROMERO</t>
  </si>
  <si>
    <t>MARUJA COSSIO ZURITA</t>
  </si>
  <si>
    <t>ALBERTO MAMANI VERA</t>
  </si>
  <si>
    <t>PEDRO EMILIO MENESES VEIZAGA</t>
  </si>
  <si>
    <t>ESTEFANIA MEJIA SANCHEZ</t>
  </si>
  <si>
    <t>JOSE LUIS CABALLERO POZO</t>
  </si>
  <si>
    <t>GERMAN SALGUERO ZAMBRANA</t>
  </si>
  <si>
    <t>DESIDERIO GUZMAN JIMENEZ</t>
  </si>
  <si>
    <t>DESIDERIO GUZMAN AYAVIRI</t>
  </si>
  <si>
    <t>FELIPE RENTERIA VENTURA</t>
  </si>
  <si>
    <t>GERONIMO ALVAREZ QUISPE</t>
  </si>
  <si>
    <t>ZENOBIA FLORES ESCOBAR</t>
  </si>
  <si>
    <t>FRANCISCA ISABEL CRUZ VEDIA</t>
  </si>
  <si>
    <t>CINDA REVOLLO TERRAZAS</t>
  </si>
  <si>
    <t>ROMAN JOSE FLORES GOMEZ</t>
  </si>
  <si>
    <t>VICTOR HUGO CESPEDES HERBAS</t>
  </si>
  <si>
    <t>BETTY CAMACHO DE CAPRIROLO</t>
  </si>
  <si>
    <t>JUSTINIANO ALBA ALMANZA</t>
  </si>
  <si>
    <t>SAUL GONZALES ROJAS</t>
  </si>
  <si>
    <t>NICOLINA NAHIR RIOS FERNANDEZ</t>
  </si>
  <si>
    <t>ISIDORO COLQUE TOROYA</t>
  </si>
  <si>
    <t>FELICIDAD MALDONADO VDA. DE ARIAS</t>
  </si>
  <si>
    <t>JORGE DANIEL SIACARI CALLEJAS</t>
  </si>
  <si>
    <t>GERMAN MEDINA</t>
  </si>
  <si>
    <t>NORKA VIOLETA CHAVEZ SANCHEZ</t>
  </si>
  <si>
    <t>FORTUNATA MAMANI TENORIO</t>
  </si>
  <si>
    <t>MARIA ANTONIETA REINAGA SARAVIA DE SOLIZ</t>
  </si>
  <si>
    <t>MARIO PEDRO JORA</t>
  </si>
  <si>
    <t>CIDAR MARIO VILLEGAS DEL CARPIO</t>
  </si>
  <si>
    <t>LUIS QUINTIN MENESES ESTRADA</t>
  </si>
  <si>
    <t>OSCAR TOACA ESCALERA</t>
  </si>
  <si>
    <t>DELFINA ALVAREZ GUIZADA</t>
  </si>
  <si>
    <t>FELICIA JUSTINIANO MORENO</t>
  </si>
  <si>
    <t>RUTH HERMINIA FERREL ORELLANA</t>
  </si>
  <si>
    <t>ROZAURA FLORES RAMIRES</t>
  </si>
  <si>
    <t>BLADIMIR CLAURE LEDEZMA</t>
  </si>
  <si>
    <t>LUISA TORREZ MEJIA</t>
  </si>
  <si>
    <t>NORMA GARCIA PARRA</t>
  </si>
  <si>
    <t>ANA YSABEL COPA PACO</t>
  </si>
  <si>
    <t>RICHARD MONTECINOS CAMACHO</t>
  </si>
  <si>
    <t>MAYTY LIZETH LOPEZ CRUZ</t>
  </si>
  <si>
    <t>DANIELA ARNEZ VEGA</t>
  </si>
  <si>
    <t>REYNALDO BALDELOMAR MORALES</t>
  </si>
  <si>
    <t>DEYSI GLADIS FERNANDEZ CORRALES</t>
  </si>
  <si>
    <t>AIDA FELISA CESPEDES CALLA</t>
  </si>
  <si>
    <t>ROSEMIR MAMANI SAYBA</t>
  </si>
  <si>
    <t>HERNAN CABRERA PANTOJA</t>
  </si>
  <si>
    <t>VLADIMIR COPANA COPARI</t>
  </si>
  <si>
    <t>LUIS ANGEL MONTERO CRUZ</t>
  </si>
  <si>
    <t>ALVARO ZARATE</t>
  </si>
  <si>
    <t>ALEJANDRO MENDOZA JUSTINIANO</t>
  </si>
  <si>
    <t>SEVERO CESPEDES AGUIRRE</t>
  </si>
  <si>
    <t>FERNANDO MORENO CANDIA</t>
  </si>
  <si>
    <t>ORLANDO JIMENEZ RODRIGUEZ</t>
  </si>
  <si>
    <t>WILMA ELA SAAVEDRA CORDERO</t>
  </si>
  <si>
    <t>CAROL MELINA VILLARROEL ORMACHEA</t>
  </si>
  <si>
    <t>ELIAS MAMANI VILLCA</t>
  </si>
  <si>
    <t>JOAQUIN CESAR AVENDANO ESPINOZA</t>
  </si>
  <si>
    <t>MARIO LUIS AREVALO RODRIGUEZ</t>
  </si>
  <si>
    <t>KATIA GAMEZ RIVERO</t>
  </si>
  <si>
    <t>NELLY SILVIA GONZALO ANCARI</t>
  </si>
  <si>
    <t>ARMANDO ROSA ROSAS</t>
  </si>
  <si>
    <t>EDIL TORRES BALDERRAMA</t>
  </si>
  <si>
    <t>MARCO ANTONIO MEDRANO MEDRANO</t>
  </si>
  <si>
    <t>MARIA BEATRIZ JANCO CHOQUECHAMBI</t>
  </si>
  <si>
    <t>CARLOS LEONEL GUTIERREZ SUAREZ</t>
  </si>
  <si>
    <t>FRANCISCO CRUZ CONDO</t>
  </si>
  <si>
    <t>WENDY NELLY MEJIA RAMOS</t>
  </si>
  <si>
    <t>ROSSEMERY LUCIA PEÑA ARTEAGA</t>
  </si>
  <si>
    <t>DENNIS PATRICK CORDOVA GARCIA</t>
  </si>
  <si>
    <t>CLAUDIO FLORES ALEGRE</t>
  </si>
  <si>
    <t>VIRGINIA MENDEZ CESPEDES</t>
  </si>
  <si>
    <t>LEONOR CARDOZO VDA. DE MONTOYA</t>
  </si>
  <si>
    <t>DANITZA VALDEZ ROBLES</t>
  </si>
  <si>
    <t>EUNISES CLARA PEDRIEL TAMAYO</t>
  </si>
  <si>
    <t>MIGUEL ANTONIO HERRERA CHAVEZ</t>
  </si>
  <si>
    <t>LIDIA RICARDA MAITA PEÑARRIETA</t>
  </si>
  <si>
    <t>EDIMBER ALCOCER MEJIA</t>
  </si>
  <si>
    <t>JOSE LUIS BALCAZAR RIVERO</t>
  </si>
  <si>
    <t>CARLOS ALBERTO ROCA PARADA</t>
  </si>
  <si>
    <t>IVER WILL IRIARTE BADANI</t>
  </si>
  <si>
    <t>YSABEL ROJAS</t>
  </si>
  <si>
    <t>ELIZABETH ROMERO ALBINO DE ONA</t>
  </si>
  <si>
    <t>ELDY NANCY VILLARROEL DURAN</t>
  </si>
  <si>
    <t>FERNANDO CRISTIAN CHAMBI</t>
  </si>
  <si>
    <t>UYUKI CAMASURI ROCA</t>
  </si>
  <si>
    <t>YELIXA PAMELA BALCAZAR SAUCEDO</t>
  </si>
  <si>
    <t>MARGARITA FLORES BEJARANO</t>
  </si>
  <si>
    <t>ROSARIO CAIPE USCAMAITA</t>
  </si>
  <si>
    <t>LORENZA COPA SANTANDER</t>
  </si>
  <si>
    <t>MACARIA KOYO CHOQUE</t>
  </si>
  <si>
    <t>MAIRA EGUEZ CASTEDO</t>
  </si>
  <si>
    <t>GUNAR HUMBERTO SAAVEDRA RUIZ</t>
  </si>
  <si>
    <t>MARISOL CHUVE</t>
  </si>
  <si>
    <t>JESUS ELADIO PARABA HERRERA</t>
  </si>
  <si>
    <t>DANELA BAZOALTO HEREDIA</t>
  </si>
  <si>
    <t>ENRIQUE CHOQUE MAMANI</t>
  </si>
  <si>
    <t>ANDREA ENCINAS FERMIN</t>
  </si>
  <si>
    <t>ELIZABETH GONZALES GUEVARA</t>
  </si>
  <si>
    <t>INDALICIO MAMANI ROJAS</t>
  </si>
  <si>
    <t>MARTINA PEDRO JORA</t>
  </si>
  <si>
    <t>PATRICIA SUBIA MONTAÑO DE ACOSTA</t>
  </si>
  <si>
    <t>FELIX PUYAL PERALTA</t>
  </si>
  <si>
    <t>FELIPE SOLIS SEJAS</t>
  </si>
  <si>
    <t>SABINO TORRES VARGAS</t>
  </si>
  <si>
    <t>EVER LOZANO PARADA</t>
  </si>
  <si>
    <t>MARIA SARITA ORTEGA ROMERO</t>
  </si>
  <si>
    <t>JUAN BENJAMIN MAMANI CALLISAYA</t>
  </si>
  <si>
    <t>ARMINDA OJEDA RIVERA</t>
  </si>
  <si>
    <t>ESMEREGILDA ARTEAGA MORALES</t>
  </si>
  <si>
    <t>VERONICA BUSTILLO CLAROS</t>
  </si>
  <si>
    <t>BIANCA DANIELA GAMBOA VIDAL</t>
  </si>
  <si>
    <t>ALBERTO MAMANI LLANOS</t>
  </si>
  <si>
    <t>YORYI FLORES PESOA</t>
  </si>
  <si>
    <t>ANDREA GUARDIA ARCE</t>
  </si>
  <si>
    <t>MARIA SILENIA ROBLES SALAZAR DE ORELLANA</t>
  </si>
  <si>
    <t>JOEL LOPEZ HUANCA</t>
  </si>
  <si>
    <t>MARIA MAMANI PAREDES</t>
  </si>
  <si>
    <t>EDDY ABEL CASTRO RASGUIDO</t>
  </si>
  <si>
    <t>ALEX LEONEL YUCRA ARANCIBIA</t>
  </si>
  <si>
    <t>MARIANELA ZAMBRANA YUCRA</t>
  </si>
  <si>
    <t>CLEVER APAZA VALLEJOS</t>
  </si>
  <si>
    <t>CARLITO CEBERICHE GALLEGO</t>
  </si>
  <si>
    <t>CRISTIAN RODRIGO SANTANDER ARRATIA</t>
  </si>
  <si>
    <t>BELLA JHOSELIN CORTEZ AYALA</t>
  </si>
  <si>
    <t>OLGA FABIOLA MICHME MAMANI</t>
  </si>
  <si>
    <t>YOSELINE ACEBEY MOREIRA</t>
  </si>
  <si>
    <t>CARLOS DANIEL TAPIA CRUZ</t>
  </si>
  <si>
    <t>VIJENTE</t>
  </si>
  <si>
    <t>ANDRES FUENTES MAMANI</t>
  </si>
  <si>
    <t>VIVIANA VARGAS MANCILLA</t>
  </si>
  <si>
    <t>OSCAR VACA VELASCO</t>
  </si>
  <si>
    <t>CINTHIA KATHERINE RODRIGUEZ CUELLAR</t>
  </si>
  <si>
    <t>MIRCO YONNY URQUIZA REA</t>
  </si>
  <si>
    <t>FRANS EDILSON MONTANO CHOQUE</t>
  </si>
  <si>
    <t>ISRAEL SARMIENTO AVILA</t>
  </si>
  <si>
    <t>GABRIELA ANCE LOPEZ</t>
  </si>
  <si>
    <t>PEDRO VACA PINTO</t>
  </si>
  <si>
    <t>CELIA ROJAS CERVANTES</t>
  </si>
  <si>
    <t>GERSON QUISPE MIRANDA</t>
  </si>
  <si>
    <t>RICARDO VELASCO PEREZ</t>
  </si>
  <si>
    <t>MIGUEL ANGEL FERNANDEZ ESPINOZA</t>
  </si>
  <si>
    <t>NELLY CARMEN RIVAS ARMIJO</t>
  </si>
  <si>
    <t>JULIO VELASQUEZ MARTINEZ</t>
  </si>
  <si>
    <t>VICTOR RODRIGUEZ RODRIGUEZ</t>
  </si>
  <si>
    <t>PETRONA CATORCENO UGARTE</t>
  </si>
  <si>
    <t>ALBINA QUISPE OVADO</t>
  </si>
  <si>
    <t>RICKY LEIVA VILLANUEVA</t>
  </si>
  <si>
    <t>RUTH ELIZABETH IRALA ALDANA</t>
  </si>
  <si>
    <t>GAUDALUPE RIBERA SUPAYABE</t>
  </si>
  <si>
    <t>VILMA RIVERO MERCADO</t>
  </si>
  <si>
    <t>DAVID AVILA LIMA</t>
  </si>
  <si>
    <t>IVANA VARGAS YUBANURE</t>
  </si>
  <si>
    <t>ABRAHAN VACA CHICABA</t>
  </si>
  <si>
    <t>JUAN PABLO ANZOATEGUI DORADO</t>
  </si>
  <si>
    <t>NOEMI CALIXTO TOLEDO</t>
  </si>
  <si>
    <t>JHANELLE OVALE LANDIVAR</t>
  </si>
  <si>
    <t>CARMELINA CARVAJAL MONTERO</t>
  </si>
  <si>
    <t>WILMA ANDIA TORRICO</t>
  </si>
  <si>
    <t>ANGELICA MAMANI VDA. DE CORIA</t>
  </si>
  <si>
    <t>SAMUEL JARE CERRO</t>
  </si>
  <si>
    <t>CLAUDIA VERONICA ARAUZ PAZ</t>
  </si>
  <si>
    <t>ALVARO ALMANZA HEREDIA</t>
  </si>
  <si>
    <t>ANTONIA BRUNO CHAVEZ</t>
  </si>
  <si>
    <t>ANGELA GOITIA PEREZ</t>
  </si>
  <si>
    <t>WILMA LOPEZ ORELLANA</t>
  </si>
  <si>
    <t>LUIS FERNANDO PARADA PARADA</t>
  </si>
  <si>
    <t>ROLY VARGAS RIOS</t>
  </si>
  <si>
    <t>UVALDINA MICHEL VEDIA</t>
  </si>
  <si>
    <t>DAYANA VILLCA GONZALES</t>
  </si>
  <si>
    <t>EUFRONIO ORELLANA LOPEZ</t>
  </si>
  <si>
    <t>ROSA GONZALES DE VINCENTI</t>
  </si>
  <si>
    <t>CARLA OLARTE CACERES</t>
  </si>
  <si>
    <t>CARMEN MENDOZA ROCA</t>
  </si>
  <si>
    <t>MARITZA ERIKA CAMACHO RAMALLO</t>
  </si>
  <si>
    <t>BEATRIZ SONIA RODRIGUEZ TOLEDO</t>
  </si>
  <si>
    <t>MARIO CARDOZO COLQUE</t>
  </si>
  <si>
    <t>MARIO MANUEL NEGRETE PARDO</t>
  </si>
  <si>
    <t>CARLA LORENA PEREZ</t>
  </si>
  <si>
    <t>MARIO MELGAREJO</t>
  </si>
  <si>
    <t>JULIO CESAR SUAREZ MELGAR</t>
  </si>
  <si>
    <t>CRISTHIAN GONZALES VILLAROEL</t>
  </si>
  <si>
    <t>NEISA CARRILLO MOLINA</t>
  </si>
  <si>
    <t>DANIELA BALCAZAR SOSA</t>
  </si>
  <si>
    <t>ZAIDA HEREDIA ESCALERA</t>
  </si>
  <si>
    <t>ELADIO ANDACABA CRUZ</t>
  </si>
  <si>
    <t>FILVER MARISCAL TERCEROS</t>
  </si>
  <si>
    <t>SILVERIA TAPIA DE CESPEDES</t>
  </si>
  <si>
    <t>GIMENA FLORES ALA</t>
  </si>
  <si>
    <t>JOSE WILBERT VALDIVIA MARTINEZ</t>
  </si>
  <si>
    <t>MOISES CHAMBI USNAYO</t>
  </si>
  <si>
    <t>RODRIGO SALAZAR MONTAÑO</t>
  </si>
  <si>
    <t>LURDES AVALOS MIRANDA</t>
  </si>
  <si>
    <t>JAVIER PINTO BARRON</t>
  </si>
  <si>
    <t>MARIA NIEVE SAUCEDO CARTAGENA</t>
  </si>
  <si>
    <t>PEDRO AGUADO</t>
  </si>
  <si>
    <t>NATIVIDAD MAMANI MAYTA</t>
  </si>
  <si>
    <t>MARIA ANGELICA RUBIN DE CELIS SOTOMAYOR</t>
  </si>
  <si>
    <t>DELFIN DURAN HEREDIA</t>
  </si>
  <si>
    <t>JOSE LUIS ANAGUA RAMIREZ</t>
  </si>
  <si>
    <t>RENE HERBAS GRAGEDA</t>
  </si>
  <si>
    <t>VIVIAN CALATAYUD CASTRO</t>
  </si>
  <si>
    <t>RODRIGO ALEJANDRO DAVILA SANJINES</t>
  </si>
  <si>
    <t>CRISTINA TANIA GARCIA PARRA</t>
  </si>
  <si>
    <t>RAUL HECTOR GUTIERREZ CESPEDES</t>
  </si>
  <si>
    <t>OSCAR NAVARRO MAMANI</t>
  </si>
  <si>
    <t>ELIO DURAN DURAN</t>
  </si>
  <si>
    <t>LUCIA MARTINEZ ORDONEZ</t>
  </si>
  <si>
    <t>VICENTE GARRET CAMPOS</t>
  </si>
  <si>
    <t>DAVID NINA QUISPE</t>
  </si>
  <si>
    <t>VERONICA CONDORI CALLE</t>
  </si>
  <si>
    <t>MARIA EUGENIA VEGA VASQUEZ</t>
  </si>
  <si>
    <t>MARIA FATIMA BAYON ZURITA</t>
  </si>
  <si>
    <t>LIDER ERLAN SALDIAS ROSALES</t>
  </si>
  <si>
    <t>MARGARITA CHURQUI RODRIGUEZ</t>
  </si>
  <si>
    <t>EUGENIO TICONA ACHO</t>
  </si>
  <si>
    <t>NORMA DELGADILLO LOPEZ</t>
  </si>
  <si>
    <t>FREDDY RAUL FLORES HUACOTA</t>
  </si>
  <si>
    <t>CORECCION DE DATOS</t>
  </si>
  <si>
    <t>ASUNTA ANA LOURDES NIÑO DE GUZMAN DE PRIETO</t>
  </si>
  <si>
    <t>HILARION FERNANDEZ SALINAS</t>
  </si>
  <si>
    <t>PEDRO LOAYZA OLLISCO</t>
  </si>
  <si>
    <t>JAIME MENDIETA PEREZ</t>
  </si>
  <si>
    <t>ROMUALDA ROCHA DE PARRA</t>
  </si>
  <si>
    <t>EUGENIO VIDAL CONDORI MAMANI</t>
  </si>
  <si>
    <t>FLORA MARZANA CONDORI</t>
  </si>
  <si>
    <t>MAIDA LENI VIERA PAZ</t>
  </si>
  <si>
    <t>REVICION LEGAL</t>
  </si>
  <si>
    <t>deVUELTA</t>
  </si>
  <si>
    <t>FREDDY CORTEZ VELASCO</t>
  </si>
  <si>
    <t>AGUSTINA KAMA ALMENDRAS</t>
  </si>
  <si>
    <t>FREDDY JUAN VIRACOCHA ARUHIZA</t>
  </si>
  <si>
    <t>BENIGNA ESCOBAR SIPE</t>
  </si>
  <si>
    <t>CAROLINA BEATRIZ TAPIA RAMIREZ</t>
  </si>
  <si>
    <t>JUAN CARLOS SANCHEZ YARUCARI</t>
  </si>
  <si>
    <t>YSIDORO SANCHEZ RODRIGUEZ</t>
  </si>
  <si>
    <t>ROMER APAZA PACO</t>
  </si>
  <si>
    <t>AVELINO AGUILERA MORALES</t>
  </si>
  <si>
    <t>LEONCIO ESTRADA SOLIZ</t>
  </si>
  <si>
    <t>MANUEL EMILIO ALCEDO</t>
  </si>
  <si>
    <t>MARIO ROMERO QUISPE</t>
  </si>
  <si>
    <t>CELIA VARGAS GONZALES</t>
  </si>
  <si>
    <t>YOLANDA ORTEGA</t>
  </si>
  <si>
    <t>BEATRIZ MENACHO MONCOCA</t>
  </si>
  <si>
    <t>YANETH GLORIA MELENDRES ROJAS</t>
  </si>
  <si>
    <t>JUAN ESPINOZA MONTANO</t>
  </si>
  <si>
    <t>TITO HERNAN ALMENDRAS SILES</t>
  </si>
  <si>
    <t>ANDRES GONZALES ESPINOZA</t>
  </si>
  <si>
    <t>PILAR ALEGRE ESPINOZA</t>
  </si>
  <si>
    <t>DIONICIA ANDAME GALARZA</t>
  </si>
  <si>
    <t>PATRICIA MIRANDA ESPINOZA</t>
  </si>
  <si>
    <t>GLORIA SELVA RIBERA PIMENTEL</t>
  </si>
  <si>
    <t>JUAN CARLOS TEJERINA PEDRAZA</t>
  </si>
  <si>
    <t>CELSO SERRUDO AVILA</t>
  </si>
  <si>
    <t>VICTOR FRANKLIN CASTILLO RAMIREZ</t>
  </si>
  <si>
    <t>CRISTINO SANTANDER SANTOS</t>
  </si>
  <si>
    <t>NEVER MANSILLA MONTENEGRO</t>
  </si>
  <si>
    <t>ROXANA MAMANI JIMENEZ</t>
  </si>
  <si>
    <t>RIRINA DOLORES RODAS QUIROGA</t>
  </si>
  <si>
    <t>JESUS MILTON GONZALES CAZON</t>
  </si>
  <si>
    <t>DANIEL MACHACA COAQUIRA</t>
  </si>
  <si>
    <t>JUANA MORENO REUS</t>
  </si>
  <si>
    <t>ROLANDO MARTINEZ ABREGO</t>
  </si>
  <si>
    <t>HEIDI CARDONA SOSA</t>
  </si>
  <si>
    <t>MARY INES PONTON SALVATIERRA</t>
  </si>
  <si>
    <t>ISMAEL GUTIERREZ PATZI</t>
  </si>
  <si>
    <t>DILFREDO TOLEDO CORTEZ</t>
  </si>
  <si>
    <t>GABRIEL VACA ROMERO</t>
  </si>
  <si>
    <t>LUIS PEDRAZA PAZ</t>
  </si>
  <si>
    <t>ERLIN YUMO MOYE</t>
  </si>
  <si>
    <t>ALEIDA TATIANA PABON ARCE</t>
  </si>
  <si>
    <t>ALEJANDRO CHURA LLOJLLA</t>
  </si>
  <si>
    <t>LUCIANO FLORES</t>
  </si>
  <si>
    <t>JOSE ROMULO VARGAS ROCHA</t>
  </si>
  <si>
    <t>HECTOR EDUARDO RIERA VICENTE</t>
  </si>
  <si>
    <t>ANDREA DUENAS ANTE</t>
  </si>
  <si>
    <t>EUGENIO VARGAS VILLARROEL</t>
  </si>
  <si>
    <t>BEYMAR VARGAS DIAS</t>
  </si>
  <si>
    <t>GLORIA MAXIMO ARAUZ</t>
  </si>
  <si>
    <t>CARLOS CALIZAYA ORTEGA</t>
  </si>
  <si>
    <t>JUAN ARENAS SANCHEZ</t>
  </si>
  <si>
    <t>FRANCISCO SOLARES VILLCA</t>
  </si>
  <si>
    <t>XIMENA AGUILAR CHAVARRIA</t>
  </si>
  <si>
    <t>ROMUALDO CAMAMA RAPU</t>
  </si>
  <si>
    <t>MOIRA ALEJANDRA PENARANDA PEDRAZA</t>
  </si>
  <si>
    <t>JUAN CARLOS SILICUANA PALLI</t>
  </si>
  <si>
    <t>CIELO GUTIERREZ DE NAKAGAWA</t>
  </si>
  <si>
    <t>RAMIRO HUANACO SAUCEDO</t>
  </si>
  <si>
    <t>MARIANA OBLITAS MENDEZ</t>
  </si>
  <si>
    <t>CARMEN ROSA POMA LOPEZ</t>
  </si>
  <si>
    <t>ALFREDO TICONA MANCILLA</t>
  </si>
  <si>
    <t>RAQUEL ESTEFANIA MARTINEZ ALI</t>
  </si>
  <si>
    <t>MARIA CABRERA FLORES</t>
  </si>
  <si>
    <t>CORINA VARGAS DE VASQUEZ</t>
  </si>
  <si>
    <t>GLADYS SUSANA QUISPE VARGAS</t>
  </si>
  <si>
    <t>DeVUELTA</t>
  </si>
  <si>
    <t>RAQUEL BALCAZAR GUTIERREZ</t>
  </si>
  <si>
    <t>LILIANA HERRERA ESPINDOLA</t>
  </si>
  <si>
    <t>BISMARK VASQUEZ VARGAS</t>
  </si>
  <si>
    <t>LENNY PETRONA CARREON SANCHEZ</t>
  </si>
  <si>
    <t>AURELIO AYCA COLQUE</t>
  </si>
  <si>
    <t>DEISY REA ORTIZ</t>
  </si>
  <si>
    <t>FELIPE YUPANQUI YUCRA</t>
  </si>
  <si>
    <t>ROSANA MENDOZA CARBAJAL</t>
  </si>
  <si>
    <t>LUIS FERNANDO BERNAL MASABY</t>
  </si>
  <si>
    <t>GABRIEL RAMIREZ NOVILLO</t>
  </si>
  <si>
    <t>FLORINDA ARIMOSA ORETEA</t>
  </si>
  <si>
    <t>YOHEL GUILLERMO FERRUFINO</t>
  </si>
  <si>
    <t>CARLA ALEJANDRA CHANGARAY</t>
  </si>
  <si>
    <t>SAUL ROJAS HERRERA</t>
  </si>
  <si>
    <t>NILDO DOMINGO VIVAS</t>
  </si>
  <si>
    <t>HAMILTON BUSTAMANTE ARANCIBIA</t>
  </si>
  <si>
    <t>MARIA LAURA ARTEAGA MERLO</t>
  </si>
  <si>
    <t>WILLY CAMACHO ARDAYA</t>
  </si>
  <si>
    <t>ALEJANDRO OSCAR CHOQUE CHILO</t>
  </si>
  <si>
    <t>SANDRA SONIA CHAVEZ CALIZAYA</t>
  </si>
  <si>
    <t>ALBINA CEREZO ROSADO</t>
  </si>
  <si>
    <t>YHANSS EDGAR QUISPE FERNANDEZ</t>
  </si>
  <si>
    <t>JUAN CARLOS MARCELO TERRAZAS POMA</t>
  </si>
  <si>
    <t>JOSE MARCELO TAPIA ZAPATA</t>
  </si>
  <si>
    <t>REINA LEANO FLORES</t>
  </si>
  <si>
    <t>RICHARD RUDY RIOS CALLIZAYA</t>
  </si>
  <si>
    <t>AIDA ROJAS FERNANDEZ</t>
  </si>
  <si>
    <t>ANEYDA COSIO MORENO</t>
  </si>
  <si>
    <t>DAMACIO ROJAS RAMIREZ</t>
  </si>
  <si>
    <t>ELIZABETH REYNAGA COAQUIRA</t>
  </si>
  <si>
    <t>ANGEL ORELLANA FLORES</t>
  </si>
  <si>
    <t>TEOFILO CALANI IGNACIO</t>
  </si>
  <si>
    <t>CARLOS CASTILLO HUAYTA</t>
  </si>
  <si>
    <t>MARTHA CALLAO VILLARROEL</t>
  </si>
  <si>
    <t>JOHN KLAUS SUXO MAMANI</t>
  </si>
  <si>
    <t>BRAULIO QUISPE CHURA</t>
  </si>
  <si>
    <t>EULOGIO COLQUE MARAZA</t>
  </si>
  <si>
    <t>LEONCIA VARGAS</t>
  </si>
  <si>
    <t>HERIBERTO TICONA MAMANI</t>
  </si>
  <si>
    <t>NOEMI SILVIA MAMANI NICOLAS</t>
  </si>
  <si>
    <t>BRENDA LIA CARRION RAMOS</t>
  </si>
  <si>
    <t>POLICARPIO CHOQUE JANCO</t>
  </si>
  <si>
    <t>ERCILIA CLAROS CAMACHO</t>
  </si>
  <si>
    <t>EMIGDIO VENTURA CALLE</t>
  </si>
  <si>
    <t>PEDRO GARCIA MENDOZA</t>
  </si>
  <si>
    <t>JORGE LUIS RAMOS MAYTA</t>
  </si>
  <si>
    <t>ELIANA ROCABADO BENAVIDES</t>
  </si>
  <si>
    <t>TEODORA JACHACATA CRUZ</t>
  </si>
  <si>
    <t>RUBEN ALONSO VARGAS HUANCA</t>
  </si>
  <si>
    <t>ROSALIA CONDORI DE HUANCA</t>
  </si>
  <si>
    <t>MARCOS JAVIER MEJIA YABETA</t>
  </si>
  <si>
    <t>OSCAR FERNANDEZ TUMIRI</t>
  </si>
  <si>
    <t>PRIMITIVA ESPINOZA TERRAZAS</t>
  </si>
  <si>
    <t>MARIO YUJRA YANA</t>
  </si>
  <si>
    <t>TITO PENARANDA CARBAJAL</t>
  </si>
  <si>
    <t>ARCENIO ANGEL GIRA MACHACA</t>
  </si>
  <si>
    <t>NIEVES PINTO DE GIRA</t>
  </si>
  <si>
    <t>ERWIN ORTIZ ROJAS</t>
  </si>
  <si>
    <t>MARGARITA CRUZ CHAMBI</t>
  </si>
  <si>
    <t>ZONIA ANCARI GODOY DE GONZALO</t>
  </si>
  <si>
    <t>IVER SEOANE GUEVARA</t>
  </si>
  <si>
    <t>DANIEL SILVANO APAZA HUARACHI</t>
  </si>
  <si>
    <t>CLAUDINA CLAROS CERVANTES</t>
  </si>
  <si>
    <t>ABRAHAM TICONA VEIZAGA</t>
  </si>
  <si>
    <t>LUIS GONZALO PARAGUAYO QUIROZ</t>
  </si>
  <si>
    <t>ALEJANDRA ZARATE MALLON</t>
  </si>
  <si>
    <t>ELIAS EDWIN SEGALES ADUVIRI</t>
  </si>
  <si>
    <t>ALEX USTARIS</t>
  </si>
  <si>
    <t>JHOVANA FLORES GALLEGO</t>
  </si>
  <si>
    <t>FERNANDO SAAVEDRA ROJAS</t>
  </si>
  <si>
    <t>SHAMIL  REDZAI BAEZ QUISBERT</t>
  </si>
  <si>
    <t>FELIX JOHNNY CALIZAYA ALTAMIRANO</t>
  </si>
  <si>
    <t>JUAN LABRA SALAZAR</t>
  </si>
  <si>
    <t>EDWAR BLANCO NINA</t>
  </si>
  <si>
    <t>CELIA SOLIZ CALLAO</t>
  </si>
  <si>
    <t>JOSE LUIS MAMANI CASA</t>
  </si>
  <si>
    <t>MARCELINO COSIO GONZALES</t>
  </si>
  <si>
    <t>NATALIA LOZA ESCALERA</t>
  </si>
  <si>
    <t>FLORINDA MAMANI PINAYA</t>
  </si>
  <si>
    <t>SANDY LISSY ARIAS PINTO</t>
  </si>
  <si>
    <t>CARLOS SALAS PERALTA</t>
  </si>
  <si>
    <t>VICTOR SANTOS YANA MAMANI</t>
  </si>
  <si>
    <t>ANTONIA MAMANI CUTIPA DE TICONA</t>
  </si>
  <si>
    <t>JOSE BECERRA SANGUINO</t>
  </si>
  <si>
    <t>MODESTO QUISPE CABA</t>
  </si>
  <si>
    <t>ELOY AQUINO TORREZ</t>
  </si>
  <si>
    <t>ABEL CARLOS VALVERDE VARGAS</t>
  </si>
  <si>
    <t>EVA CLAUDIA CAYO TORREZ</t>
  </si>
  <si>
    <t>VICTOR HUGO LLAMPA ALARCON</t>
  </si>
  <si>
    <t>ELFI AYAVIRI</t>
  </si>
  <si>
    <t>SERGIO ANDRES CASABLANCA SANCHEZ</t>
  </si>
  <si>
    <t>LEYDY NELLY MACHICADO BALCAZAR</t>
  </si>
  <si>
    <t>FEDERICO CONDORI PALLE</t>
  </si>
  <si>
    <t>FREDDY PEREZ CALLAU</t>
  </si>
  <si>
    <t>ELIZABETH CACERES MAMANI</t>
  </si>
  <si>
    <t>ROGER MARCELO ARELLANO TRUJILLO</t>
  </si>
  <si>
    <t>HUMBERTO CHINURI CAYO</t>
  </si>
  <si>
    <t>TATIANA CATHERINE VASQUEZ HUANCA</t>
  </si>
  <si>
    <t>ANGELA ORTIZ SOMOZA</t>
  </si>
  <si>
    <t>FELICIDAD JIMENEZ ALVAREZ DE HUANCA</t>
  </si>
  <si>
    <t>RICARDO CHONO DIVAPURI</t>
  </si>
  <si>
    <t>EVA RAQUEL NINA CHAVEZ</t>
  </si>
  <si>
    <t>ALBERTO ZEBALLOS ENRIQUEZ</t>
  </si>
  <si>
    <t>LUCIO JESUS VELA SOTO</t>
  </si>
  <si>
    <t>PERCY SAID PUMA AGUILAR</t>
  </si>
  <si>
    <t>FABIANA MEDINA ALVARADO</t>
  </si>
  <si>
    <t>VALERIO SANCHEZ LAYME</t>
  </si>
  <si>
    <t>CARLOS ARIEL SERRATE AGUILERA</t>
  </si>
  <si>
    <t>LUISA SEJAS MIRANDA DE GUZMAN</t>
  </si>
  <si>
    <t>JAIME DAVALOS ESCOBAR</t>
  </si>
  <si>
    <t>deVUELTA/vijente06/12/2021</t>
  </si>
  <si>
    <t>ELVA LOURDES AGREDA CARTAGENA</t>
  </si>
  <si>
    <t>ELENA CAMARGO CUELLAR</t>
  </si>
  <si>
    <t>NAIDY FLORES GARCIA</t>
  </si>
  <si>
    <t>KAREN MERCADO SALVATIERRA</t>
  </si>
  <si>
    <t>MARIA JOAQUINA MERCADO SALVATIERRA</t>
  </si>
  <si>
    <t>GREGORIA CUSI CALLE</t>
  </si>
  <si>
    <t>MARIA ELENA YOSHIIE DE MINA</t>
  </si>
  <si>
    <t>PABLO GONZALO MINA QUIROGA</t>
  </si>
  <si>
    <t>JESUS WILFREDO LOAYZA ARANCIBIA</t>
  </si>
  <si>
    <t>LUCIO MAMANI PAIRO</t>
  </si>
  <si>
    <t>VERONICA ROJAS RIBERA</t>
  </si>
  <si>
    <t>SANDRO REA MOLINA</t>
  </si>
  <si>
    <t>ERICK JOEL VALLEJOS GARCIA</t>
  </si>
  <si>
    <t>VIDAL MONTAÑO</t>
  </si>
  <si>
    <t>DARIO CACERES NAVA</t>
  </si>
  <si>
    <t>ROSSMERY GEMIO CARVAJAL</t>
  </si>
  <si>
    <t>SANDRA LEQUIPE PAREDES</t>
  </si>
  <si>
    <t>HONORATO PENALOZA SAUCEDO</t>
  </si>
  <si>
    <t>JHONATAN REYBEN MITA VILCA</t>
  </si>
  <si>
    <t>ISABEL AGUILERA JIMENEZ</t>
  </si>
  <si>
    <t>LUCIA VIRGINIA LIMA VARGAS</t>
  </si>
  <si>
    <t>WILFREDO CACIA VARGAS</t>
  </si>
  <si>
    <t>MIGUEL PORCEL FERNANDEZ</t>
  </si>
  <si>
    <t>FELICIDAD GABRIELA CASTILLO PEDRAZA</t>
  </si>
  <si>
    <t>CARMELA AYALA VELASCO</t>
  </si>
  <si>
    <t>GABRIEL ORELLANA RIOS</t>
  </si>
  <si>
    <t>RONALD AGUILAR ARAUZ</t>
  </si>
  <si>
    <t>MATEO COLQUE ROSAS</t>
  </si>
  <si>
    <t>ALFREDO NAVIA MEDRANO</t>
  </si>
  <si>
    <t>ANETH XIMENA NOVA CASTELLON</t>
  </si>
  <si>
    <t>FILOMENA MONTENEGRO ARANCIBIA</t>
  </si>
  <si>
    <t>SANDRA MASABY CHIJEME</t>
  </si>
  <si>
    <t>ESTHER CRUZ GARCIA</t>
  </si>
  <si>
    <t>EDY ZONTE CASTILLO VICTORIA</t>
  </si>
  <si>
    <t>HORACIO JOAQUIN ARAOZ CORBALAN</t>
  </si>
  <si>
    <t>REMBERTO VARGAS GUTIERREZ</t>
  </si>
  <si>
    <t>JHELEN MONTANO ZABALA</t>
  </si>
  <si>
    <t>MARIA DANIELA BALCAZAR QUIROGA</t>
  </si>
  <si>
    <t>RONALD AGUILERA PADILLA</t>
  </si>
  <si>
    <t>PEDRO GERMAN BANEGAS LINO</t>
  </si>
  <si>
    <t>RUBEN PEREZ ARDAYA</t>
  </si>
  <si>
    <t>DANITZA URIONA NOVA</t>
  </si>
  <si>
    <t>ISABEL JIMENEZ CHAVEZ</t>
  </si>
  <si>
    <t>MIRNA MAMANI GONZALEZ</t>
  </si>
  <si>
    <t>RUTH ORTUSTE</t>
  </si>
  <si>
    <t>ARMENGOL SANTOS VALDIVIA MONTALVO</t>
  </si>
  <si>
    <t>MADILEY MEDEIROS ROMAN</t>
  </si>
  <si>
    <t>JUAN GABRIEL YLLANES RIBERA</t>
  </si>
  <si>
    <t>RUBEN DARIO SOLIZ RIVERA</t>
  </si>
  <si>
    <t>ZAIDA CHAVARRIA GONZALES</t>
  </si>
  <si>
    <t>EMMA VALLEJOS GUZMAN</t>
  </si>
  <si>
    <t>MARINA JUANA ALVAREZ ALVAREZ</t>
  </si>
  <si>
    <t>CARLOS CAYO ACUNA</t>
  </si>
  <si>
    <t>ALEJANDRA KARINA MORALES SOSSA</t>
  </si>
  <si>
    <t>HABACU BEJARANO MASABYS</t>
  </si>
  <si>
    <t>MELISSA LIZZETH SALDANA BRAVO</t>
  </si>
  <si>
    <t>ORACIO GARCIA CAMPOS</t>
  </si>
  <si>
    <t>JAVIER IVAN ROJAS ALVARADO</t>
  </si>
  <si>
    <t>DANIEL MARCOS POMIER SUMI</t>
  </si>
  <si>
    <t>MIGUEL ELOY FERNANDEZ FLORES</t>
  </si>
  <si>
    <t>RAMIRO CHOQUE SALAZAR</t>
  </si>
  <si>
    <t>DORYS ORETEA RUIZ</t>
  </si>
  <si>
    <t>JOSE EDUARDO MANRRIQUE ZAMBRANA</t>
  </si>
  <si>
    <t>DAYANA ANDREA TAVERA</t>
  </si>
  <si>
    <t>JORGE LUIS CHAMBI RIVERO</t>
  </si>
  <si>
    <t>MATEUS CADORE</t>
  </si>
  <si>
    <t>JORGE MORENO SANCHEZ</t>
  </si>
  <si>
    <t>ESTEBAN JOAQUIN MANRRIQUE ROJAS</t>
  </si>
  <si>
    <t>JAIME OLKER VEGA TAPIA</t>
  </si>
  <si>
    <t>PETRONA ALMONDORY ROCA</t>
  </si>
  <si>
    <t>WILFREDO PACO LOPEZ</t>
  </si>
  <si>
    <t>TEODOCIA JANCO FLORES</t>
  </si>
  <si>
    <t>NORMAN CALLE DIAZ</t>
  </si>
  <si>
    <t>MARCELINO CARRILLO MAMANI</t>
  </si>
  <si>
    <t>WALTER ORLANDO VILLCA CUELLAR</t>
  </si>
  <si>
    <t>WILMER MAMANI CHOQUECALLATA</t>
  </si>
  <si>
    <t>ANA ROSA CARRENO SIPE</t>
  </si>
  <si>
    <t>ELADIO VELEZ RIOS</t>
  </si>
  <si>
    <t>CIRILO CHOQUE ACHACOLLO</t>
  </si>
  <si>
    <t>WALDO FELMAN BALDERRAMA VEGA</t>
  </si>
  <si>
    <t>MILTON MELGAR MARTINEZ MAMANI</t>
  </si>
  <si>
    <t>JHOVANA CACERES MAMANI</t>
  </si>
  <si>
    <t>RODRIGO REYNAGA GUERRA</t>
  </si>
  <si>
    <t>CIPRIAN COPATITI QUENAYA</t>
  </si>
  <si>
    <t>DEMETRIO COPATITI PACARA</t>
  </si>
  <si>
    <t>JUAN ALBERTO MONTANO HURTADO</t>
  </si>
  <si>
    <t>VANESSA TORRICO GARCIA</t>
  </si>
  <si>
    <t>ANA ROSA PACO GABRIEL</t>
  </si>
  <si>
    <t>SANTIAGO PEREZ CALIZAYA</t>
  </si>
  <si>
    <t>ANGELA MAMANI COLQUE</t>
  </si>
  <si>
    <t>EVA MARIA PILLCO GONZALES</t>
  </si>
  <si>
    <t>OLIMPIA GUZMAN AGUILAR DE QUISBERT</t>
  </si>
  <si>
    <t>YULEMI AGUILERA IPANAMO</t>
  </si>
  <si>
    <t>MARCIAL CONTRERAS SILES</t>
  </si>
  <si>
    <t>FERNANDO PRIMITIVO CALZADILLA</t>
  </si>
  <si>
    <t>YINA MARIA PERALES ESTRADA</t>
  </si>
  <si>
    <t>FELISA QUISPE LERO DE CHUNGARA</t>
  </si>
  <si>
    <t>JULIA CONDE MONTANO</t>
  </si>
  <si>
    <t>SABINA CHINO TOALINA</t>
  </si>
  <si>
    <t>MERCEDES CHOQUE VALENCIA</t>
  </si>
  <si>
    <t>NICOLASA LEONARDA CONTRERAS</t>
  </si>
  <si>
    <t>ELVIS WILDER ESPINOZA SANCHEZ</t>
  </si>
  <si>
    <t>KARINA KATTY VILLACORTA PARRA</t>
  </si>
  <si>
    <t>JAEL VILMA REYES TITO</t>
  </si>
  <si>
    <t>ELVIO GONZALES ENRRIQUEZ</t>
  </si>
  <si>
    <t>JULIAN GUTIERREZ CHOQUE</t>
  </si>
  <si>
    <t>NELIDA RIOS CORRALES</t>
  </si>
  <si>
    <t>LUIS MAXIMO RAMIREZ CHOQUE</t>
  </si>
  <si>
    <t>CESAR AUGUSTO MERCADO DIAZ</t>
  </si>
  <si>
    <t>JACKELINE MICAELA BRAVO</t>
  </si>
  <si>
    <t>PABLO HUAYNOCA BARRETO</t>
  </si>
  <si>
    <t>YULY GUTIERREZ JILAMITA</t>
  </si>
  <si>
    <t>VERNA FERNANDEZ MAMANI</t>
  </si>
  <si>
    <t>MARIA EUGENIA CAPIA MAMANI</t>
  </si>
  <si>
    <t>FAUSTINO RODRIGUEZ GONZALES</t>
  </si>
  <si>
    <t>GOUNAR QUINTANA QUISPE</t>
  </si>
  <si>
    <t>ROMER RIVERO BRAVO</t>
  </si>
  <si>
    <t>HELMUT HERRERA RIBERA</t>
  </si>
  <si>
    <t>HUGO CHARA ESTRADA</t>
  </si>
  <si>
    <t>RAUL TANCARA AGUILAR</t>
  </si>
  <si>
    <t>CELIA OVANDO DE RIBERA</t>
  </si>
  <si>
    <t>QUIRINO PAZ RUIZ</t>
  </si>
  <si>
    <t>AGUSTIN LAIME CONDORI</t>
  </si>
  <si>
    <t>DIEGO VELASCO SALGUERO</t>
  </si>
  <si>
    <t>ALBERTO FLORES CALIZAYA</t>
  </si>
  <si>
    <t>INGRID GUACHALLA GUACHALLA</t>
  </si>
  <si>
    <t>ALEIDA LARA FERNANDEZ</t>
  </si>
  <si>
    <t>TOMAS MITA FLORES</t>
  </si>
  <si>
    <t>ANA PAOLA HURTADO MACOINE</t>
  </si>
  <si>
    <t>CARLOS ALBERTO GARCIA COLQUE</t>
  </si>
  <si>
    <t>ARMINDA SALAZAR FERNANDEZ</t>
  </si>
  <si>
    <t>FILEMON ORTEGA PICON</t>
  </si>
  <si>
    <t>VIRGINIA VALENTINA TARQUI DE MIRANDA</t>
  </si>
  <si>
    <t>MARIO CRUZ MUNOZ</t>
  </si>
  <si>
    <t>SIMON ANTONIO RODRIGUEZ JAIME</t>
  </si>
  <si>
    <t>RITA HUANCA PALLI</t>
  </si>
  <si>
    <t>EDDY WILLAMS MONZON HIDALGO</t>
  </si>
  <si>
    <t>CARMEN RUTH SUAREZ MONTENEGRO VDA. DE ALVAREZ</t>
  </si>
  <si>
    <t>EDITH CHUSVEY ABREGO</t>
  </si>
  <si>
    <t>RONAL RIOS CORRALES</t>
  </si>
  <si>
    <t>PRIMA MORALES VELARDE</t>
  </si>
  <si>
    <t>CHICHE JANKORI CONDORI</t>
  </si>
  <si>
    <t>JOSE MIGUEL EVIA ZAPATA</t>
  </si>
  <si>
    <t>LENNY SILES TULULA</t>
  </si>
  <si>
    <t>MOISES POIQUI MACHADO</t>
  </si>
  <si>
    <t>HOTTO VALERIO TANTANI CONDORI</t>
  </si>
  <si>
    <t>BENITA TICONA MIRANDA</t>
  </si>
  <si>
    <t>ELSA MAMANI VILLCA</t>
  </si>
  <si>
    <t>LETICIA MOLLO CUENCA</t>
  </si>
  <si>
    <t>MARIA RENE APARICIO LUIZAGA</t>
  </si>
  <si>
    <t>EDMUNDO MAMANI SOTO</t>
  </si>
  <si>
    <t>ARIANA LILIBET ESPEJO MAMANI</t>
  </si>
  <si>
    <t>FANNY PAMELA BARRERA CONDORI</t>
  </si>
  <si>
    <t>MARCELA MIRANDA FLORES</t>
  </si>
  <si>
    <t>RICHARD MAURICIO OJOPI MASABI</t>
  </si>
  <si>
    <t>MIGUEL ANGEL CASTILLO ORTIZ</t>
  </si>
  <si>
    <t>CHARLES SOLIZ CASTELLON</t>
  </si>
  <si>
    <t>NELIO JORDAN PAZ</t>
  </si>
  <si>
    <t>JOSE LUIS NOGALES</t>
  </si>
  <si>
    <t>LIDIA CASTRIA RONDO PATTY</t>
  </si>
  <si>
    <t>JULIA MOLLO QUISPE</t>
  </si>
  <si>
    <t>JOSE IGNACIO LAURA</t>
  </si>
  <si>
    <t>FAVIOLA ORACIO MAMANI</t>
  </si>
  <si>
    <t>VICKY MARY ZAMBRANA GARCIA</t>
  </si>
  <si>
    <t>MARIA MARIELA VASQUEZ NAJAYA</t>
  </si>
  <si>
    <t>BENEDICTO PONCE CAMACHO</t>
  </si>
  <si>
    <t>RICHARD JHONNY GUTIERREZ BALANZA</t>
  </si>
  <si>
    <t>WILFREDO HERNAN COPA MAMANI</t>
  </si>
  <si>
    <t>JAVIER ROGER AVERANGA MORALES</t>
  </si>
  <si>
    <t>ARIEL MONTAÑO ORELLANA</t>
  </si>
  <si>
    <t>CARMEN BLANCA MEJIA LOPEZ</t>
  </si>
  <si>
    <t>LIDIO MARTINEZ CAMACHO</t>
  </si>
  <si>
    <t>JOSE LUIS TORRICO BORDA</t>
  </si>
  <si>
    <t>CECILIA ARIAS QUISBERT</t>
  </si>
  <si>
    <t>CARMEN ROSA QUISPE CHOQUEHUANCA</t>
  </si>
  <si>
    <t>CARLOS JAVIER ABASTOFLOR SAUMA</t>
  </si>
  <si>
    <t>RAMON WAYER VASQUEZ</t>
  </si>
  <si>
    <t>HILARION VALENCIA ARANIBAR</t>
  </si>
  <si>
    <t>ARMANDO MALDONADO ALVAREZ</t>
  </si>
  <si>
    <t>RENILDA CACERES LEON</t>
  </si>
  <si>
    <t>LIA VANESA NINO DE GUZMAN RODRIGO</t>
  </si>
  <si>
    <t>DELMIRA ESPINOZA GUTIERREZ</t>
  </si>
  <si>
    <t>IRENE WINCHACA WINCHACA</t>
  </si>
  <si>
    <t>DONNY MAMANI WINCHACA</t>
  </si>
  <si>
    <t>ERIKA MAMANI WINCHACA</t>
  </si>
  <si>
    <t>LAURA VANEZA ARIAS ARCE</t>
  </si>
  <si>
    <t>MARTINA URIETA DIAZ</t>
  </si>
  <si>
    <t>LUCIO VARGAS GUTIERREZ</t>
  </si>
  <si>
    <t>MARINA MAQUERA FLORES</t>
  </si>
  <si>
    <t>WILMA NAVARRO GARCIA</t>
  </si>
  <si>
    <t>DAILY YOSELIN FLORES QUISPE</t>
  </si>
  <si>
    <t>PABY MEDINA MENDOZA</t>
  </si>
  <si>
    <t>FELIX MARIO ROJAS BEJARANO</t>
  </si>
  <si>
    <t>FRANZ REINALDO YORIMO CHONONO</t>
  </si>
  <si>
    <t>ISABEL VALDA VALLEJOS</t>
  </si>
  <si>
    <t>HERBERT ADORNO CUELLAR</t>
  </si>
  <si>
    <t>MARIA ISABEL VILCA DURAN</t>
  </si>
  <si>
    <t>CELSO GERMA YUCRA CHOQUE</t>
  </si>
  <si>
    <t>ANASTACIA ANTUNI TARABILLO</t>
  </si>
  <si>
    <t>MARTIN ALEJANDRO LANZA QUIROGA</t>
  </si>
  <si>
    <t>KAREN VANESSA COLQUE GONZALES</t>
  </si>
  <si>
    <t>MAXIMO VARGAS FLORES</t>
  </si>
  <si>
    <t>MARINA VEDIA BALCAS</t>
  </si>
  <si>
    <t>MIRIAM ROSMERY AGUILAR DE CASTEDO</t>
  </si>
  <si>
    <t>GERMAN ZAMBRANA FLORES</t>
  </si>
  <si>
    <t>MAXIMO COLQUE ORTEGA</t>
  </si>
  <si>
    <t>VERONICA MAMANI LAURA</t>
  </si>
  <si>
    <t>ELIAS MARTINEZ CHOQUE</t>
  </si>
  <si>
    <t>WILMA LOURDES LAURA CHOQUE</t>
  </si>
  <si>
    <t>CAROLINA BERNAL POVIDA</t>
  </si>
  <si>
    <t>KEVIN FLORES PORCEL</t>
  </si>
  <si>
    <t>CALEB VIBANCO JIMENEZ</t>
  </si>
  <si>
    <t>ADELAIDA AIDA QUISPE QUINTANILLA</t>
  </si>
  <si>
    <t>JUAN IBER VILLALBA CHALAR</t>
  </si>
  <si>
    <t>LUIS FERNANDO MARIACA SALAS</t>
  </si>
  <si>
    <t>PABLO VACA RALDES</t>
  </si>
  <si>
    <t>CARLA LORIANA ROJAS ROJAS</t>
  </si>
  <si>
    <t>ALEJANDRA ANDREA MENDIETA ALARCON</t>
  </si>
  <si>
    <t>ADRIANA ALEXANDRA GARCIA VILLARROEL</t>
  </si>
  <si>
    <t>DUNIA DIAZ CUBA</t>
  </si>
  <si>
    <t>CARLA YESSICA ARIAS DEL CASTILLO</t>
  </si>
  <si>
    <t>NICANORA TAPIA SEGOVIA</t>
  </si>
  <si>
    <t>TOMAS FAJARDO FERNANDEZ</t>
  </si>
  <si>
    <t>ELIA PANIAGUA BANEGAS</t>
  </si>
  <si>
    <t>PAMELA STEPHANY ABUJDER GALEAN</t>
  </si>
  <si>
    <t>GONZALO TAIDA PORCEL</t>
  </si>
  <si>
    <t>JOSE MIGUEL CARDONA RODRIGUEZ</t>
  </si>
  <si>
    <t>ELIZABETH ROSADO GARCIA</t>
  </si>
  <si>
    <t>DORINA FANNY MOLLO PENALOZA</t>
  </si>
  <si>
    <t>CRISTIAN PEDRO CHOQUE RAMIREZ</t>
  </si>
  <si>
    <t>LORENSA VERA SANTILLAN DE DIAZ</t>
  </si>
  <si>
    <t>AXEL ADRIAN FLORES BEDOYA</t>
  </si>
  <si>
    <t>ELENA COLQUE QUISPE</t>
  </si>
  <si>
    <t>NOEL SANDOVAL CUELLAR</t>
  </si>
  <si>
    <t>CARLOS EDUARDO NUNEZ GOMEZ</t>
  </si>
  <si>
    <t>JAVIER SOLIS ROSALES</t>
  </si>
  <si>
    <t>EVERLIN SALVATIERRA CHAVEZ</t>
  </si>
  <si>
    <t>MARIA ELVIA PEREZ</t>
  </si>
  <si>
    <t>LIDIA CHOQUE COAQUIRA</t>
  </si>
  <si>
    <t>MOISES HENRY CHOQUEHUANCA GUTIERREZ</t>
  </si>
  <si>
    <t>JORGE OSWALDO ORTIZ VARGAS</t>
  </si>
  <si>
    <t>PAOLA SALINAS CRUZ</t>
  </si>
  <si>
    <t>NORMA CHOQUE TICONA</t>
  </si>
  <si>
    <t>MODESTO VALDIVIESO ROSPILLOSO</t>
  </si>
  <si>
    <t>IVAN VILLARROEL CHOQUE</t>
  </si>
  <si>
    <t>PATZY MARCELA GALLO VALDIVIA</t>
  </si>
  <si>
    <t>MARGARITA CANAVIRI YUCRA</t>
  </si>
  <si>
    <t>CELMI MAGALY GARCIA DE ABASTO</t>
  </si>
  <si>
    <t>IRIS GARDENIA ROJAS GUTIERREZ</t>
  </si>
  <si>
    <t>BRUCE ALBERTO URQUIZO BARRIOS</t>
  </si>
  <si>
    <t>LUCIA RAMOS CHOQUE</t>
  </si>
  <si>
    <t>MARISOL SINDY PENA SAAVEDRA</t>
  </si>
  <si>
    <t>SIMION MILCAR TICLLA FELIPE</t>
  </si>
  <si>
    <t>ADELAIDA POZO DE SEJAS</t>
  </si>
  <si>
    <t>VIRGINIA MOLLISACA ARIAS</t>
  </si>
  <si>
    <t>VLADIMIR ROJAS ZAMBRANA</t>
  </si>
  <si>
    <t>JULIO CESAR FIX ALPIRE</t>
  </si>
  <si>
    <t>ZULMER OCTUBER MARIN AGUDELO</t>
  </si>
  <si>
    <t>JUDIT MONTENEGRO MENDOZA</t>
  </si>
  <si>
    <t>ELIZABETH SALAZAR VILLARROEL</t>
  </si>
  <si>
    <t>MARINA JUNCO MERCADO</t>
  </si>
  <si>
    <t>MARIA RAQUEL CUELLAR PACHECO</t>
  </si>
  <si>
    <t>MARIBEL PACO CHURA</t>
  </si>
  <si>
    <t>DAVID MARCOS MORALES YUCRA</t>
  </si>
  <si>
    <t>PAMELA MAMANI GONZALES</t>
  </si>
  <si>
    <t>WILBERT RODRIGUEZ TUYE</t>
  </si>
  <si>
    <t>YAMILE VILLAGOMEZ BEJARANO</t>
  </si>
  <si>
    <t>JUSTINO COCA RAMOS</t>
  </si>
  <si>
    <t>SILVIA GRISEL LUQUE TUMIRI</t>
  </si>
  <si>
    <t>ARMINDA SERRANO ALCOBA</t>
  </si>
  <si>
    <t>RUBEN AGUIRRE BANEGAS</t>
  </si>
  <si>
    <t>AGUSTIN CESPEDES URANAVI</t>
  </si>
  <si>
    <t>PAUL MEDINA GUTIERREZ</t>
  </si>
  <si>
    <t>ENRIQUE AVALOS RODRIGUEZ</t>
  </si>
  <si>
    <t>SEVERINO MATURANO ACEITUNO</t>
  </si>
  <si>
    <t>LIBERACION</t>
  </si>
  <si>
    <t>WILLY SOTARA YAMPARA</t>
  </si>
  <si>
    <t>CELIA TORRICO</t>
  </si>
  <si>
    <t>CORRECION</t>
  </si>
  <si>
    <t>ELISEO CHIPANA FLORES</t>
  </si>
  <si>
    <t>FAUSTO ANGEL JIMENEZ FERNANDEZ</t>
  </si>
  <si>
    <t>JAVIER ROJAS DAVALOS</t>
  </si>
  <si>
    <t>SONIA JIMENEZ DE OYOLA</t>
  </si>
  <si>
    <t>LIDIA LAZO ENCINAS</t>
  </si>
  <si>
    <t>OMAR FRANCO ANEZ</t>
  </si>
  <si>
    <t>ERNESTO DURAN LOAYZA</t>
  </si>
  <si>
    <t>BELINDA GELEN MARIN ROJAS</t>
  </si>
  <si>
    <t>LILIANA ARANCIBIA FLORES DE PENA</t>
  </si>
  <si>
    <t>ROBERTO GREGORIO CALICHO PEREDO</t>
  </si>
  <si>
    <t>ZAIDA MICHEL LOMAR</t>
  </si>
  <si>
    <t>JUAN JOSE MOREIRA MAMANI</t>
  </si>
  <si>
    <t>PAULA ELENA BANOS TOCONAS</t>
  </si>
  <si>
    <t>JUANA ARANCIBIA CUELLAR</t>
  </si>
  <si>
    <t>MEREGILDA ALMAZAN</t>
  </si>
  <si>
    <t>JUAN GILBERTO ROMERO SALDIAS</t>
  </si>
  <si>
    <t>WALTER RIOS QUIROGA</t>
  </si>
  <si>
    <t>JULIAN PURIHUAMAN MENDOZA</t>
  </si>
  <si>
    <t>MARTHA ZARATE VILLCA</t>
  </si>
  <si>
    <t>FLOR MARIA PADILLA DOMINGUEZ</t>
  </si>
  <si>
    <t>JULIANA PADILLA DOMINGUEZ</t>
  </si>
  <si>
    <t>MARIA VIVIANA RUIZ FLORES</t>
  </si>
  <si>
    <t>OLIMPIA LOZA DE MONTERO</t>
  </si>
  <si>
    <t>MONICA GUADALUPE VARELA PAREDES</t>
  </si>
  <si>
    <t>BRIGIDA CHOQUE VILLCA</t>
  </si>
  <si>
    <t>KATHERINE ARIELI ARZABE OSINAGA</t>
  </si>
  <si>
    <t>ARIEL MOLLO GONZALES</t>
  </si>
  <si>
    <t>ROSALIA CHOQUE BEJARANO</t>
  </si>
  <si>
    <t>SIMON QUISPE CABEZAS</t>
  </si>
  <si>
    <t>GRASIELA MENCHACA DIAZ</t>
  </si>
  <si>
    <t>DAYSI RIOS DURAN</t>
  </si>
  <si>
    <t>DENNYS LINO PINTO</t>
  </si>
  <si>
    <t>GABRIELA RIVERO LOPEZ</t>
  </si>
  <si>
    <t>CRISTHIAN AVILES INFANTE</t>
  </si>
  <si>
    <t>MIRIAM ACOSTA MAMANI</t>
  </si>
  <si>
    <t>RUTH VILLAGOMEZ DE FRANCO</t>
  </si>
  <si>
    <t>ROSARIO CHIMO NUNI</t>
  </si>
  <si>
    <t>JOSE REMBERTO HERBAS LOPEZ</t>
  </si>
  <si>
    <t>RENE PATINO QUIROZ</t>
  </si>
  <si>
    <t>KAREN DANIELA ZAMBRANA RENGIPO</t>
  </si>
  <si>
    <t>ERNESTO RAMOS NAVA</t>
  </si>
  <si>
    <t>ARVIN  ARMANDO MACHICADO APAZA</t>
  </si>
  <si>
    <t>RONAL RONALDO SALAZAR ESCOBAR</t>
  </si>
  <si>
    <t>MERY ARIAS OCHOVA</t>
  </si>
  <si>
    <t>VICTORIA CHOQUE DE HUANCA</t>
  </si>
  <si>
    <t>NERY LOVELL VALENZUELA INOCHEA</t>
  </si>
  <si>
    <t>ELOY YAVE CARRILLO</t>
  </si>
  <si>
    <t>JOSE MAURICIO ALVIS CESPEDES</t>
  </si>
  <si>
    <t>MIRTHA CABALLERO QUINTELA</t>
  </si>
  <si>
    <t>MARIOLI CHAIGUA CARUMETI</t>
  </si>
  <si>
    <t>ANA SHEILA RIBERA CRUZ</t>
  </si>
  <si>
    <t>YENNY SILENIA CARRASCO ALANES</t>
  </si>
  <si>
    <t>VICENTA SOLIZ CONCHARI</t>
  </si>
  <si>
    <t>ARIEL MOLINA CACERES</t>
  </si>
  <si>
    <t>MIGUEL ANGEL GONZALES CHOQUE</t>
  </si>
  <si>
    <t>BENANCIO HUGO BORIS BUSTILLOS PEREZ</t>
  </si>
  <si>
    <t>ISABEL OVANDO ARRUETA</t>
  </si>
  <si>
    <t>SOFIA VISTAS JORGE</t>
  </si>
  <si>
    <t>MONICA ARTEAGA GUTIERREZ</t>
  </si>
  <si>
    <t>LIDIA CONDORI DE LAURA</t>
  </si>
  <si>
    <t>JORGE ARMANDO JANCO CHAMBI</t>
  </si>
  <si>
    <t>CARMELO HURTADO MOLINA</t>
  </si>
  <si>
    <t xml:space="preserve">FRANKLIN </t>
  </si>
  <si>
    <t>AUREO EDUARDO ARANDIA FERNANDEZ</t>
  </si>
  <si>
    <t>KARIN MERCEDES ORTIZ VACA</t>
  </si>
  <si>
    <t>HERLAND CASTRO ANDRADE</t>
  </si>
  <si>
    <t>MAYTI CONDE</t>
  </si>
  <si>
    <t>LENNY CLAROS TAPIA</t>
  </si>
  <si>
    <t>MARINA CLAROS TAPIA</t>
  </si>
  <si>
    <t>LUISA MARQUEZA MELGAR VAS</t>
  </si>
  <si>
    <t>GLADYS QUINTEROS UNZUETA</t>
  </si>
  <si>
    <t>INGRID HERRERA FERNANDEZ</t>
  </si>
  <si>
    <t>SIMON PABLO GOMEZ LAIME</t>
  </si>
  <si>
    <t>CORINA RENGIPO PEREZ</t>
  </si>
  <si>
    <t>LEONCIO CARRILLO YALY</t>
  </si>
  <si>
    <t>ROXANA ECOIBARY YOHAMONA</t>
  </si>
  <si>
    <t>JULIA BLACUTT MAMANI</t>
  </si>
  <si>
    <t>ANTONIO ROJAS LOZA</t>
  </si>
  <si>
    <t>FRANDY SANDOVAL CACERES</t>
  </si>
  <si>
    <t>JUSTO ALBERTO HUANCA CHIPANA</t>
  </si>
  <si>
    <t>VALERIA GONZALES HUAYTA</t>
  </si>
  <si>
    <t>ALFREDO MOSCOSO LEON</t>
  </si>
  <si>
    <t>JORGE HUGO JARRO GUTIERREZ</t>
  </si>
  <si>
    <t>ANDRES GREGORIO AGUILAR SOTO</t>
  </si>
  <si>
    <t>ROBERTO GARCIA MERIDA</t>
  </si>
  <si>
    <t>LUCIA VALDA TORO</t>
  </si>
  <si>
    <t>EUSEVIO MONTANO SANCHEZ</t>
  </si>
  <si>
    <t>FRANZ OTALORA CEJAS</t>
  </si>
  <si>
    <t>OSWALDO CALLE CONDE</t>
  </si>
  <si>
    <t>MARIA TEREZA CASTELLON SOTO</t>
  </si>
  <si>
    <t>REBECA CARLO LIMA</t>
  </si>
  <si>
    <t>ASCENCIO CHANEVI GUARI</t>
  </si>
  <si>
    <t>DARLIN TEJERINA ORTIZ</t>
  </si>
  <si>
    <t>JUAN CHUVIRU GARCIA</t>
  </si>
  <si>
    <t>CARMEN NOEMI LOPEZ ZAMORANO</t>
  </si>
  <si>
    <t>TANIA MARGOT VILLANUEVA FERRUFINO</t>
  </si>
  <si>
    <t>MERY JULIETA LOPEZ ZAMBRANA</t>
  </si>
  <si>
    <t>RICHARD IBARRA CONDORI</t>
  </si>
  <si>
    <t>LUISA SUNAGUA LLANOS</t>
  </si>
  <si>
    <t>REYNALDO PACHURI RIVERO</t>
  </si>
  <si>
    <t>ERNESTO VALENCIA PINTO</t>
  </si>
  <si>
    <t>ROBERTO GALVIS ROJAS</t>
  </si>
  <si>
    <t>KARINA VERONICA MIRANDA MONTERO</t>
  </si>
  <si>
    <t>ZENON QUIROGA MARIN</t>
  </si>
  <si>
    <t>DIEGO ROBERTO BRESS SORIOCO</t>
  </si>
  <si>
    <t>ROSMERI ALMENDRAS MALLON</t>
  </si>
  <si>
    <t>MARCIA SDENKA ECHAZU AMELUNGE</t>
  </si>
  <si>
    <t>ALBERTO CACERES RODAS</t>
  </si>
  <si>
    <t>MARIA DE CARMEN ALIAGA CONDORI</t>
  </si>
  <si>
    <t>ANA LAURA ARREDONDO ACASIGUE</t>
  </si>
  <si>
    <t>CARLOS DARWIN RODRIGUEZ CASTEDO</t>
  </si>
  <si>
    <t>JULIAN VEDIA NAVA</t>
  </si>
  <si>
    <t>MEDRIN JAVIER CHOQUE VILLCA</t>
  </si>
  <si>
    <t>ESTANISLAO ARAUZ MAVITI</t>
  </si>
  <si>
    <t>JOSE REYNA ZARATE</t>
  </si>
  <si>
    <t>YENY BALLADARES LIZARAZU</t>
  </si>
  <si>
    <t>NATALIO GUTIERREZ ORELLANA</t>
  </si>
  <si>
    <t>MARIA ROJAS</t>
  </si>
  <si>
    <t>RONALD DANIEL FERRUFINO ROJAS</t>
  </si>
  <si>
    <t>CELESTINA ESPINOZA RODRIGUEZ</t>
  </si>
  <si>
    <t>MARIA FERNANDA ROJAS</t>
  </si>
  <si>
    <t>TERESA LAGUNA DE RIBERA</t>
  </si>
  <si>
    <t>SILVIA ARIAS AGUILERA</t>
  </si>
  <si>
    <t>LEIDY CAPOBIANCO SILVA</t>
  </si>
  <si>
    <t>SILVIA MORA ESTRADA</t>
  </si>
  <si>
    <t>tRASPASO</t>
  </si>
  <si>
    <t>JULIAN MORA FLORES</t>
  </si>
  <si>
    <t>MARCELO DAVID MALDONADO ROJAS</t>
  </si>
  <si>
    <t>MARIA EUGENIA CALDERON ZAPANA</t>
  </si>
  <si>
    <t>MARIA EUGENIA CUSI MAMANI</t>
  </si>
  <si>
    <t>FREDY WILFOR CHAVEZ VARGAS</t>
  </si>
  <si>
    <t>DANIEL WILIAN APAZA PACO</t>
  </si>
  <si>
    <t>FELICIA NUNEZ VELA</t>
  </si>
  <si>
    <t>BASILIA CASIMIRA MAMANI MURUCHI</t>
  </si>
  <si>
    <t>CLARA LLANOS DURAN</t>
  </si>
  <si>
    <t>GROVER MAMANI COSSIO</t>
  </si>
  <si>
    <t>MARCO ANTONIO GUTIRRREZ CAMARGO</t>
  </si>
  <si>
    <t>GUADALUPE CHAMBY CAIHUARA</t>
  </si>
  <si>
    <t>MIRIAM DEICY TORRICO</t>
  </si>
  <si>
    <t>JUSTINO CHAMBI SERRANO</t>
  </si>
  <si>
    <t>LEONARDO VARGAS PENA</t>
  </si>
  <si>
    <t>BETZABE GREGORIA TORREZ DE SANTALLA</t>
  </si>
  <si>
    <t>PAULINA GOMEZ TERRAZAS</t>
  </si>
  <si>
    <t>VILMA PATINO ROCHA</t>
  </si>
  <si>
    <t>MAGALY ESPINOZA TOMICHA</t>
  </si>
  <si>
    <t>SONIA RIVAS ARTEAGA</t>
  </si>
  <si>
    <t>WILLY TORRICO COLQUE</t>
  </si>
  <si>
    <t>EDUARDO NOVAY CHINCHILLA</t>
  </si>
  <si>
    <t>MARIA VELA CAYO</t>
  </si>
  <si>
    <t>MARIA LILY SANCHEZ BALDIVIEZO DE VARGAS</t>
  </si>
  <si>
    <t>VICTOR HUGO SAAVEDRA NEGRETE</t>
  </si>
  <si>
    <t>RUDIA COLQUE CUMARA</t>
  </si>
  <si>
    <t>REINO GALVIZ OSINAGA</t>
  </si>
  <si>
    <t>MANUEL PABLO DORADO IVANOVIC</t>
  </si>
  <si>
    <t>PAUL REGIS SARAVIA QUIROGA</t>
  </si>
  <si>
    <t>FELIX VALVERDE VILLALBA</t>
  </si>
  <si>
    <t>CARLOS PUMA GUZMAN</t>
  </si>
  <si>
    <t>DIEGO BONIFAZ PEREZ</t>
  </si>
  <si>
    <t>LUCY DANEYVA RAMOS RICALDES</t>
  </si>
  <si>
    <t>HILDA MURIEL ALDANA</t>
  </si>
  <si>
    <t>JESUS VILLAGOMEZ LOPEZ</t>
  </si>
  <si>
    <t>EDWIN MONTAÑO</t>
  </si>
  <si>
    <t>MARTHA PATIÑO LAIME DE GARVIZU</t>
  </si>
  <si>
    <t>JUANA RELINDA CLAROS CADIMA</t>
  </si>
  <si>
    <t>REMY EDISON RAMIREZ AJATA</t>
  </si>
  <si>
    <t>IVAN RAMIREZ AJATA</t>
  </si>
  <si>
    <t>FLORENTINA RODRIGUEZ ENCINAS</t>
  </si>
  <si>
    <t>POLICARPIO SALGUERO CESPEDES</t>
  </si>
  <si>
    <t>MARTHA MARIDZA RAMIREZ AJATA</t>
  </si>
  <si>
    <t>GLADYS CANELAS ARNEZ</t>
  </si>
  <si>
    <t>HUBERT MOISES YEPEZ ESCOBAR</t>
  </si>
  <si>
    <t>ANTONIO PARDO CABEZAS BERRIOS</t>
  </si>
  <si>
    <t>MARIA RENE VELASCO PARABA</t>
  </si>
  <si>
    <t>MARIO BARON ZAMBRANA</t>
  </si>
  <si>
    <t>CORRECION DE INFORME DE LIB</t>
  </si>
  <si>
    <t>GUSTAVO EUFRONIO TORO MORENO</t>
  </si>
  <si>
    <t>EUFRONIO TORO VACA</t>
  </si>
  <si>
    <t>JUAN GROVER MAMANI</t>
  </si>
  <si>
    <t>FRANCISCA CABALLERO ZUGARRIA VDA. DE VARGAS</t>
  </si>
  <si>
    <t>ANGEL FLORES CHOQUE</t>
  </si>
  <si>
    <t>ARNALDO ALVARES PEREZ</t>
  </si>
  <si>
    <t>EUGENIA MENACHO GALLEGO</t>
  </si>
  <si>
    <t>REGINA QUISPE ACKA DE VICENTE</t>
  </si>
  <si>
    <t>JOSE LUIS ALIAGA SAIRI</t>
  </si>
  <si>
    <t>MARIA DELCY APACE PARADA</t>
  </si>
  <si>
    <t>FERNANDO CUELLAR MONTERO</t>
  </si>
  <si>
    <t>AMADOR CARLOS CALLISAYA CHAMACA</t>
  </si>
  <si>
    <t>DARIO PRADO VIDAL</t>
  </si>
  <si>
    <t>PAOLO ALBERTO FLORES PAITE</t>
  </si>
  <si>
    <t>CRISTOBAL CARRILLO PACO</t>
  </si>
  <si>
    <t>LIONEL ESCOBAR ESCOBAR</t>
  </si>
  <si>
    <t>JAVIER URQUIETA SAUCEDO</t>
  </si>
  <si>
    <t>RAY GUSTAVO PACO TICLLA</t>
  </si>
  <si>
    <t>RUBEN GONZALO LAURA LAURA</t>
  </si>
  <si>
    <t>ANA MARIA QUISPE CHOQUE</t>
  </si>
  <si>
    <t>HERNAN CARDOZO NOGALES</t>
  </si>
  <si>
    <t>JUANA ACHOCALLA CAYO</t>
  </si>
  <si>
    <t>GIOVANNA ORTIZ CARVAJAL</t>
  </si>
  <si>
    <t>ANGELA FABIANA ORTIZ CARVAJAL</t>
  </si>
  <si>
    <t>ERIKA ISABEL RAMIREZ YUCRA</t>
  </si>
  <si>
    <t>JHONNY VILLCA ACEBO</t>
  </si>
  <si>
    <t>JESUS WILFREDO CALLISAYA CUTILI</t>
  </si>
  <si>
    <t>HERNAN MENDIETA CLAURE</t>
  </si>
  <si>
    <t>MARIA MARTINA VARGAS GARCIA</t>
  </si>
  <si>
    <t>DONATA GARCIA</t>
  </si>
  <si>
    <t>EDWIN ASENCIO NACHO MONASTERIOS</t>
  </si>
  <si>
    <t>FRANZ ALBERT ANAGUA LEON</t>
  </si>
  <si>
    <t>HERMEZ DANNY MARCA NINA</t>
  </si>
  <si>
    <t>JOSE ELMER RODRIGUEZ FERNANDEZ</t>
  </si>
  <si>
    <t>MARITZA PEREZ DE ESCALERA</t>
  </si>
  <si>
    <t>CARMINIA MARZANA TOLEDO</t>
  </si>
  <si>
    <t>MADELIN LOIDA ANCASI CHOQUE</t>
  </si>
  <si>
    <t>CLAUDIA JESSIE ROMAY CUELLAR</t>
  </si>
  <si>
    <t>PAMELA PAOLA VILLARROEL VARGAS</t>
  </si>
  <si>
    <t>JUAN CAMPOS PINEDO</t>
  </si>
  <si>
    <t>JOSE CHRISTIAN DELGADILLO MORA</t>
  </si>
  <si>
    <t>OMAR GONZALO CHOQUE BERRIOS</t>
  </si>
  <si>
    <t>AYDEE CARLA COARICONA CHOQUE</t>
  </si>
  <si>
    <t>DIEGO ERNESTO SARAVIA ZEGARRA</t>
  </si>
  <si>
    <t>ANGELICA IPORRE CLAURE</t>
  </si>
  <si>
    <t>BERNARDO TRUJILLO AMARGO</t>
  </si>
  <si>
    <t>RODOLFO GUASASE TABORGA</t>
  </si>
  <si>
    <t>JORDAN QUISPE MISME</t>
  </si>
  <si>
    <t>EMILIANA RAMOS FRANCO</t>
  </si>
  <si>
    <t>RUBEN MOLINA MAMANI</t>
  </si>
  <si>
    <t>ANGELICA ROSA NAJAYA GUIMBAR</t>
  </si>
  <si>
    <t>CORNELIO FLORES REYNAGA</t>
  </si>
  <si>
    <t>PABLO JESUS RIOS ORTEGA</t>
  </si>
  <si>
    <t>ERNESTO ROJAS CHAVEZ</t>
  </si>
  <si>
    <t>ERASMO JUAN JIMENEZ JIMENEZ</t>
  </si>
  <si>
    <t>MIGUEL ANGEL MARQUEZ SERRUDO</t>
  </si>
  <si>
    <t>KAREL YANIRA MORENO JIMENEZ</t>
  </si>
  <si>
    <t>VILMA FLORES ZURITA</t>
  </si>
  <si>
    <t>NILDA SOTO TUMIRI</t>
  </si>
  <si>
    <t>LIDIA POMASI AYAVIRI</t>
  </si>
  <si>
    <t>JENNY JHOSI CALLE LEDEZMA</t>
  </si>
  <si>
    <t>TEOFILO MAMANI GUTIERREZ</t>
  </si>
  <si>
    <t>JORGE LUIS GATICA GUARDIA</t>
  </si>
  <si>
    <t>GUILLERMO ROJAS TACEO</t>
  </si>
  <si>
    <t>RONALD QUENAYA AYAVIRI</t>
  </si>
  <si>
    <t>IVAN WILFREDO COLQUE RAMOS</t>
  </si>
  <si>
    <t>MARIA CONCEPCION MORENO VARE</t>
  </si>
  <si>
    <t>MIGUEL PANIAGUA LOPEZ</t>
  </si>
  <si>
    <t>BERTHA TORRES ARRIAGA</t>
  </si>
  <si>
    <t>ROGELIO ORELLANA MARIN</t>
  </si>
  <si>
    <t>KEVIN RODOLFO CAPIONA VILLEGAS</t>
  </si>
  <si>
    <t>ELSA AIDE ANDRADE ACHO</t>
  </si>
  <si>
    <t>ABRAHAM SEGALES MAMANI</t>
  </si>
  <si>
    <t>SANTOS CANLLAGUA VARGAS</t>
  </si>
  <si>
    <t>MARLENE VELASQUEZ LAZARTE</t>
  </si>
  <si>
    <t>CARLA PATRICIA PEREZ VIANA</t>
  </si>
  <si>
    <t>JUANA PEREZ SEJAS</t>
  </si>
  <si>
    <t>ANDRES ALBERTO SOLETO</t>
  </si>
  <si>
    <t>RONY PEDRAZA MENDOZA</t>
  </si>
  <si>
    <t>MARY LUZ COCA ARREDONDO</t>
  </si>
  <si>
    <t>NILDA QUISBERT HUANCA</t>
  </si>
  <si>
    <t>YURI VALERIA LOZA TUPA</t>
  </si>
  <si>
    <t>ANGEL SANTOS RIBERA ARANCIBIA</t>
  </si>
  <si>
    <t>NOLVERTA RAMOS CHORE</t>
  </si>
  <si>
    <t>JANCARLA CAPRIROLO PEREZ</t>
  </si>
  <si>
    <t>DIEGO JARO VALVERDE</t>
  </si>
  <si>
    <t>ERNESTO PINEDO GOITIA</t>
  </si>
  <si>
    <t>CARMEN ROSA SUAREZ ROCA</t>
  </si>
  <si>
    <t>ELEONORA CAMPOS LEON</t>
  </si>
  <si>
    <t>ISMAEL FLORES</t>
  </si>
  <si>
    <t>ISIDORA COLQUE GARCIA</t>
  </si>
  <si>
    <t>HELGA MARIEL ESPINOZA RAMOS</t>
  </si>
  <si>
    <t>ROLANDO CHILE CHOQUE</t>
  </si>
  <si>
    <t>ADOLFO VILLAVICENCIO QUISPE</t>
  </si>
  <si>
    <t>VIRGINIA AGUILERA BRAVO</t>
  </si>
  <si>
    <t>YELLY CHINCHILLA RODRIGUEZ</t>
  </si>
  <si>
    <t>JORGE ALBERTO PROVINCIA INTIPAMPA</t>
  </si>
  <si>
    <t>EMILIO VERGARA SERRANO</t>
  </si>
  <si>
    <t>CARMEN ROSA SERRUDO ESTRADA</t>
  </si>
  <si>
    <t>ELIZABETH ARROYO PEREIRA</t>
  </si>
  <si>
    <t>MIGUEL ANGEL SUZAÑO COLQUE</t>
  </si>
  <si>
    <t>SOLEDAD ROCIO POMA AJAYO</t>
  </si>
  <si>
    <t>EDMUNDO OVAJE MERCADO</t>
  </si>
  <si>
    <t>TEODOR VARGAS CRUZ</t>
  </si>
  <si>
    <t>ISIDRO MAMANI</t>
  </si>
  <si>
    <t>ANAELSON GARECA GUTIERREZ</t>
  </si>
  <si>
    <t>CONSTANCIO MAMANI LUQUE</t>
  </si>
  <si>
    <t>VANESSA PARADA ROSELL</t>
  </si>
  <si>
    <t>RONALD ESPINDOLA CHOQUE</t>
  </si>
  <si>
    <t>VANIA ALCONZ BERNAL</t>
  </si>
  <si>
    <t>EUGENIO DANIEL ESPINDOLA ALVAREZ</t>
  </si>
  <si>
    <t>SORAIDA PALACIOS BLLESTER</t>
  </si>
  <si>
    <t>SHERLEY MEDINA VEDIA</t>
  </si>
  <si>
    <t>MELANY MENACHO DELGADILLO</t>
  </si>
  <si>
    <t>CARLOS VARGAS MARTINEZ</t>
  </si>
  <si>
    <t>ABEL CRUZ CHUQUICHAMBI</t>
  </si>
  <si>
    <t>LUIS RAPHAEL AMERANI SALDIAS</t>
  </si>
  <si>
    <t>JESSICA RAQUEL BEKER PADILLA</t>
  </si>
  <si>
    <t>VIANCA ROMINA RIVERO BRUNO</t>
  </si>
  <si>
    <t>SILVERIA CHOQUE MAMANI</t>
  </si>
  <si>
    <t>ELSA IRMA RIVEROS DE IRRAZABAL</t>
  </si>
  <si>
    <t>YANET HUANCA MAMANI</t>
  </si>
  <si>
    <t>EDGAR SILVER MAMANI APATA</t>
  </si>
  <si>
    <t>VERONICA VARGAS YARHUI</t>
  </si>
  <si>
    <t>LUIS CHILLTOA CARRILLO</t>
  </si>
  <si>
    <t>ABDIAS GABRIEL PATZI ZARCO</t>
  </si>
  <si>
    <t>ELVIS JOHNATHAN MUNOZ COCA</t>
  </si>
  <si>
    <t>KELVIN COIMBRA MORENO</t>
  </si>
  <si>
    <t>SALIO</t>
  </si>
  <si>
    <t>JONATHAN VACA REA</t>
  </si>
  <si>
    <t>VICTORIA SORIA MARAS</t>
  </si>
  <si>
    <t>CECILIA MERIDA CAMACHO</t>
  </si>
  <si>
    <t>JHONNY WILSON CAMACHO IRIARTE</t>
  </si>
  <si>
    <t>LUIS ALFREDO RODRIGUEZ CRUZ</t>
  </si>
  <si>
    <t>JOSE LUIS FLORES ROSAS</t>
  </si>
  <si>
    <t>ANA DORYS MUNOZ BARROS</t>
  </si>
  <si>
    <t>JULIO CESAR GOMEZ HURTADO</t>
  </si>
  <si>
    <t>SAMUEL ISRAEL QUISPE APAZA</t>
  </si>
  <si>
    <t>EIMY YULIANA MORALES IBAÑEZ</t>
  </si>
  <si>
    <t>LEONELA BELEN RIVAS TORREZ</t>
  </si>
  <si>
    <t>ROMAN SOLIZ FLORES</t>
  </si>
  <si>
    <t>ORLANDO CESPEDES VELA</t>
  </si>
  <si>
    <t>BRAYAN ENRIQUEZ ORELLANA</t>
  </si>
  <si>
    <t>ALBERTO MERCADO SANCHEZ</t>
  </si>
  <si>
    <t>ANGEL RUIZ PANANTY</t>
  </si>
  <si>
    <t>VICTOR AGUSTIN QUEZADA RODRIGUEZ</t>
  </si>
  <si>
    <t>TADEO MISUKO VELASCO ROCA</t>
  </si>
  <si>
    <t>ROLANDO ESCUDERO IBARRA</t>
  </si>
  <si>
    <t>ABEL SANDALIO MENDEZ</t>
  </si>
  <si>
    <t>MIXLAN  PUPUISIRI VILLAVICENCIO</t>
  </si>
  <si>
    <t>ANTONIA ALEJA HUANCA SARZURI</t>
  </si>
  <si>
    <t>MELISSA SILEZ RICALDEZ</t>
  </si>
  <si>
    <t>MARCIAL COCA ESPINOZA</t>
  </si>
  <si>
    <t>JUNIOR MARIO BRAYAN VEDIA VILLARROEL</t>
  </si>
  <si>
    <t>MIRIAM CHAMBI CAIHUARA</t>
  </si>
  <si>
    <t>EDWIN DELGADO JULIAN</t>
  </si>
  <si>
    <t>CRISTHIAN YUJO GUZMAN</t>
  </si>
  <si>
    <t>MIRIAM MOSUA MAZA</t>
  </si>
  <si>
    <t>CARLOS ANTONIO AGUILERA PAREDES</t>
  </si>
  <si>
    <t>CLAUDIA CHOQUE CHINCHILLA</t>
  </si>
  <si>
    <t>MARIA RUTH VILLCA SANTOS</t>
  </si>
  <si>
    <t>CARMEN ALEJANDRA ORELLANA</t>
  </si>
  <si>
    <t>JUAN MARBIN CONTRERAS FLORES</t>
  </si>
  <si>
    <t>PETRONA ARAUZ SANDOVAL</t>
  </si>
  <si>
    <t>PAOLA ANDREA LUIZAGA VIVEROS</t>
  </si>
  <si>
    <t>CRISTIAN SILVA GUTIERREZ</t>
  </si>
  <si>
    <t>BERNARDA ARIAS SAAVEDRA</t>
  </si>
  <si>
    <t>YULIZA GALINDO HERRERA</t>
  </si>
  <si>
    <t>FLOR BEATRIZ MASAY MISERICORDIA</t>
  </si>
  <si>
    <t>DEYSI YESENIA VILLAROEL VEIZAGA</t>
  </si>
  <si>
    <t>GABRIELA VALLEJOS PEÑARANDA</t>
  </si>
  <si>
    <t>DIEGO FERNANDO RIVERO YOSHIDA</t>
  </si>
  <si>
    <t>EDITH PUMA HINOJOSA</t>
  </si>
  <si>
    <t>VICTOR MAMANI QUISPE</t>
  </si>
  <si>
    <t>CARMEN CARDOZO MENDOZA</t>
  </si>
  <si>
    <t>WILSON RIVERO CARRILLO</t>
  </si>
  <si>
    <t>REYNALDO QUISPE COLQUE</t>
  </si>
  <si>
    <t>RITA MAMANI HILAQUITA</t>
  </si>
  <si>
    <t>LIDIA RODRIGUEZ MACHADO</t>
  </si>
  <si>
    <t>EVA CALLE MALLCU</t>
  </si>
  <si>
    <t>MELINA SOSSA RUIZ</t>
  </si>
  <si>
    <t>ALISON BRIGITHE CARRASCO CASTILLO</t>
  </si>
  <si>
    <t>SANDRA OPIMI CRUZ</t>
  </si>
  <si>
    <t>MIGUEL ANGEL RAMIREZ OJEDA</t>
  </si>
  <si>
    <t>CELIA REYES SAAVEDRA</t>
  </si>
  <si>
    <t>PABLO MAURICIO LOAYZA SORUCO</t>
  </si>
  <si>
    <t>FREDDY JAVIER HERBAS ROMAN</t>
  </si>
  <si>
    <t>MARIELA GUERRA GUERRA</t>
  </si>
  <si>
    <t>MERY PARDO DE CARTAGENA</t>
  </si>
  <si>
    <t>YOLANDA VEGA FLORES</t>
  </si>
  <si>
    <t>JUAN BORIS MIRABAL ALMANZA</t>
  </si>
  <si>
    <t>ABIGAIL BONIFACIO ROQUE</t>
  </si>
  <si>
    <t>MARCIAL PAREDES MEJIA</t>
  </si>
  <si>
    <t>RAMIRO ELIAS CORTEZ ALVARADO</t>
  </si>
  <si>
    <t>MARINA CASTRILLO CHAVEZ</t>
  </si>
  <si>
    <t>MARIA ERIKA RAMOS BEJARANO</t>
  </si>
  <si>
    <t>YGNACIO ROSPILLOSO</t>
  </si>
  <si>
    <t>ERICK SUAREZ MENDIETA</t>
  </si>
  <si>
    <t>LEIDY RAFAEL ZENTENO</t>
  </si>
  <si>
    <t>MINERVA MASAY TOSUBE</t>
  </si>
  <si>
    <t>ADOLFO RODRIGUEZ MAMANI</t>
  </si>
  <si>
    <t>GRACIELA VARGAS NINCEVIH</t>
  </si>
  <si>
    <t>MARIA MARTHA ZALLEG RODRIGUEZ</t>
  </si>
  <si>
    <t>MARLENE PENALOZA ZAPATA</t>
  </si>
  <si>
    <t>NESTOR JIMENEZ MARISCAL</t>
  </si>
  <si>
    <t>FANNY CONCEPCION MONASTERIOS HURTADO</t>
  </si>
  <si>
    <t>FANNY COCA GUZMAN</t>
  </si>
  <si>
    <t>SALOME VILLCA MAMANI</t>
  </si>
  <si>
    <t>ERMAN CASTRO YEPEZ</t>
  </si>
  <si>
    <t>CELESTINO MENDOZA ROJAS</t>
  </si>
  <si>
    <t>REYNA ESPERANZA CANAZA DELGADO</t>
  </si>
  <si>
    <t>CANDELARIA DELGADO SASI DE CANAZA</t>
  </si>
  <si>
    <t>LAURA YRAIPI DE SOLIZ</t>
  </si>
  <si>
    <t>MADELAINE RUEDA ENCINAS DE SIANI</t>
  </si>
  <si>
    <t>LIBORIA FERRUFINO DE CLAROS</t>
  </si>
  <si>
    <t>CLETO CANAZA DELGADO</t>
  </si>
  <si>
    <t>BRADDY BRISSELL MERCADO CANDIA</t>
  </si>
  <si>
    <t>MODESTO UDALRICO FERRUFINO HINOJOSA</t>
  </si>
  <si>
    <t>ROGER DARIO THELERA GONZALES</t>
  </si>
  <si>
    <t>FREDY FLORES ROJAS</t>
  </si>
  <si>
    <t>EDWIN PEREZ ALGARANAZ</t>
  </si>
  <si>
    <t>PABLO LLANOS URISTA</t>
  </si>
  <si>
    <t>JOSE ERVIN CESPEDES CAMPOS</t>
  </si>
  <si>
    <t>ROBERTA PAULA LOPEZ TARQUI</t>
  </si>
  <si>
    <t>DEIBY FERNANDEZ LOPEZ</t>
  </si>
  <si>
    <t>ANYI SANDOVAL ALBA</t>
  </si>
  <si>
    <t>ROSAURO DIEZ CESPEDES</t>
  </si>
  <si>
    <t>SERGIO VALLEJOS FLORES</t>
  </si>
  <si>
    <t>LUIS ANTONIO TERCEROS LUNA</t>
  </si>
  <si>
    <t>JHONATTAN CANAZA CHAMBI</t>
  </si>
  <si>
    <t>RAUL ALBERTO GUTIERREZ OLIVERA</t>
  </si>
  <si>
    <t>JULIANA TAPIA ANDRADE</t>
  </si>
  <si>
    <t>CIRO CABRITA FAREL</t>
  </si>
  <si>
    <t>JUAN PABLO MANO GUALUO</t>
  </si>
  <si>
    <t>DELIA MOLINA MIRANDA</t>
  </si>
  <si>
    <t>LUPE BONIFACIO SOLIZ DE AYAVIRI</t>
  </si>
  <si>
    <t>MARIA EUGENIA SOLARES HERRERA</t>
  </si>
  <si>
    <t>JEANETHE CORTEZ SEVERICHE</t>
  </si>
  <si>
    <t>MODESTA PEÑA PESOA</t>
  </si>
  <si>
    <t>TERESA CUELLAR MORENO</t>
  </si>
  <si>
    <t>FELICIDAD PANIAGUA PEREZ</t>
  </si>
  <si>
    <t>LUCERO ROJAS VILLAN</t>
  </si>
  <si>
    <t>JESUS DORADO ALGARAÑAZ</t>
  </si>
  <si>
    <t>FELIPA ZAMBRANA ROJAS DE HINOJOSA</t>
  </si>
  <si>
    <t>ISMAEL OLIVER MAMANI CONDORI</t>
  </si>
  <si>
    <t>ZAIDA TECO SANDOVAL</t>
  </si>
  <si>
    <t>JANINE RIVERO SOTO</t>
  </si>
  <si>
    <t>EDWIN PEREZ ALGARAÑAZ</t>
  </si>
  <si>
    <t>JESUS MAINOR PARRA</t>
  </si>
  <si>
    <t>EDUARDO GERMAN TABOADA ROBERTS</t>
  </si>
  <si>
    <t>CECILIA TABOADA ESPADA</t>
  </si>
  <si>
    <t>WEYMAR GASTON YUCRA HUAYTA</t>
  </si>
  <si>
    <t>PILAR MARIA CHOQUE OROSCO</t>
  </si>
  <si>
    <t>KEVIN NOZA CORIA</t>
  </si>
  <si>
    <t>ELADIO GOMEZ APAZA</t>
  </si>
  <si>
    <t>ORLANDO ESTEBAN CRUZ MAYTA</t>
  </si>
  <si>
    <t>PATRICIA UMANA TICULLANO</t>
  </si>
  <si>
    <t>LEONCIO NUÑEZ ANTONIO</t>
  </si>
  <si>
    <t>AGUSTINA CRUZ FLORES</t>
  </si>
  <si>
    <t>HILARION ROSALES VELAQUEZ</t>
  </si>
  <si>
    <t>MAGALI NATALIA ZAMBRANA PRUDENCIO</t>
  </si>
  <si>
    <t>GELEN LINET LUIZAGA CADIMA</t>
  </si>
  <si>
    <t>JHONATHAN OJEDA POZO</t>
  </si>
  <si>
    <t>LIMBER UGARTE MARIN</t>
  </si>
  <si>
    <t>JUAN CARLOS GASPAR MACEDONIO</t>
  </si>
  <si>
    <t>LAURA ESPINOZA SANSUSTE</t>
  </si>
  <si>
    <t>ANA MARIA ARIAS LOPEZ</t>
  </si>
  <si>
    <t>SILVIA GONZALES RODRIGUEZ</t>
  </si>
  <si>
    <t>LILIAM MAGALI ALIENDRE PACHECO</t>
  </si>
  <si>
    <t xml:space="preserve">    </t>
  </si>
  <si>
    <t>HILARION ROSALES VELASQUEZ</t>
  </si>
  <si>
    <t>FLORENTINA SOTO VEIZAGA</t>
  </si>
  <si>
    <t>JULIO MAMANI TOLA</t>
  </si>
  <si>
    <t>LUCY BETZABE CACERES MAMANI DE CHAVEZ</t>
  </si>
  <si>
    <t>YSAI GALARZA ESCALERA</t>
  </si>
  <si>
    <t>conSULTA</t>
  </si>
  <si>
    <t>MARIA ESTHER ROJO BARRIGA</t>
  </si>
  <si>
    <t>HERIBERTO CONDORI CACERES</t>
  </si>
  <si>
    <t>LILIAN CHOQUE ROMERO</t>
  </si>
  <si>
    <t>BENIGNA MAMANI MARCA</t>
  </si>
  <si>
    <t>ARMIN PADILLA PEMINTEL</t>
  </si>
  <si>
    <t>ALEJANDRO MARTIN GUERRERO SUAZNABAR</t>
  </si>
  <si>
    <t>DANIEL EDUARDO LIJERON CESPEDES</t>
  </si>
  <si>
    <t>BIANCA FARAH ANTEZANA VENTURA</t>
  </si>
  <si>
    <t>DANIEL CARRASCO PEREZ</t>
  </si>
  <si>
    <t>JOSE ANTONIO GONZALES PAREDES</t>
  </si>
  <si>
    <t>RUTH YOVANA ARAGON MENDOZA</t>
  </si>
  <si>
    <t>JUAN JUSTO BELTRAN CALLAO</t>
  </si>
  <si>
    <t>MARTIN MORALES LEDEZMA</t>
  </si>
  <si>
    <t>MARIA ISABEL RAMIREZ MAMANI</t>
  </si>
  <si>
    <t>WILMA AYALA MENDEZ</t>
  </si>
  <si>
    <t>FRANCISCO MEDINA HUARY</t>
  </si>
  <si>
    <t>VICTOR LAWRENCE MURILLO DEL CASTILLO</t>
  </si>
  <si>
    <t>FELIPE VILLARPANDO BARRERO</t>
  </si>
  <si>
    <t>MAX JULIAN TACURI CHARA</t>
  </si>
  <si>
    <t>CLAUDIA LORENA VALENCIA CAMACHO</t>
  </si>
  <si>
    <t>TEOLINDA SANGUINO RIVERA</t>
  </si>
  <si>
    <t>GABRIELA SANDRA TICONA GARCIA</t>
  </si>
  <si>
    <t>HORTENCIA TANCARA RAMOS</t>
  </si>
  <si>
    <t>EMNA PARADA ALGARAÑAZ</t>
  </si>
  <si>
    <t>YOHANY KATHERINE SALVATIERRA ABELLO</t>
  </si>
  <si>
    <t>MAX HERNAN LIMARE ASPETIA</t>
  </si>
  <si>
    <t>ANA VARGAS PAZ</t>
  </si>
  <si>
    <t>JANETH BURGOS CUELLAR</t>
  </si>
  <si>
    <t>FABIANA CHURA CHOQUE</t>
  </si>
  <si>
    <t>LIZZETH ABIGAIL SALAZAR TERAN</t>
  </si>
  <si>
    <t>IVER FRANCO OCAMPO</t>
  </si>
  <si>
    <t>SAIDA QUIROGA CHOQUE</t>
  </si>
  <si>
    <t>CARLOS GUTIERREZ PAREDES</t>
  </si>
  <si>
    <t>MARIBEL ORTIZ PEREZ</t>
  </si>
  <si>
    <t>MARIANO CASTILLO PARADA</t>
  </si>
  <si>
    <t>GUSTAVO MENDOZA DIAZ</t>
  </si>
  <si>
    <t>VILMA PEREDO DE VERA</t>
  </si>
  <si>
    <t>WILFREDO MOISES PARRA RAMOS</t>
  </si>
  <si>
    <t>ERIKA YOHANA MONTEALEGRE CORCUY</t>
  </si>
  <si>
    <t>ANDRES JIMENEZ JUSTINIANO</t>
  </si>
  <si>
    <t>VANESA LUCANA PALLY</t>
  </si>
  <si>
    <t>MARIBEL REYES SOLIZ</t>
  </si>
  <si>
    <t>VERONICA AVILES GRAGEDA</t>
  </si>
  <si>
    <t>GUIMER CHOQUETARQUI FERNANDEZ</t>
  </si>
  <si>
    <t>ROY WALTER LOPEZ MENDEZ</t>
  </si>
  <si>
    <t>CLAUDIA CECILIA SALAZAR LIJERON</t>
  </si>
  <si>
    <t>USEN CESAR CALLE PAZ</t>
  </si>
  <si>
    <t>NANCY MAMANI MAMANI</t>
  </si>
  <si>
    <t>MARCO ANTONIO QUINTANA ROCHA</t>
  </si>
  <si>
    <t>JESSICA LAURA GALVIS ROJAS</t>
  </si>
  <si>
    <t>LUIS ARMIJO MARTINEZ</t>
  </si>
  <si>
    <t>MARLENE CALIZAYA MENECES</t>
  </si>
  <si>
    <t>FRANKLIN RAMOS BALCAZAR</t>
  </si>
  <si>
    <t>CARMELO SUSANO HUARACHI</t>
  </si>
  <si>
    <t>LIDER CHAVEZ JIMENEZ</t>
  </si>
  <si>
    <t>JHONNY TORRICO GARCIA</t>
  </si>
  <si>
    <t>ROSMERY RODRIGUEZ LOPEZ</t>
  </si>
  <si>
    <t>JAIME ROCHA BUSTILLOS</t>
  </si>
  <si>
    <t>OLIVER TONNY MENDOZA VILLAVICENCIO</t>
  </si>
  <si>
    <t>JHON ALEX DAZA MARISCAL</t>
  </si>
  <si>
    <t>LISBETH KATHY MURILLO QUECANA</t>
  </si>
  <si>
    <t>CORINA ANDIA</t>
  </si>
  <si>
    <t>MARTHA VELARDE HUANCA</t>
  </si>
  <si>
    <t>DOLLY GABRIELA LUNA CONDORI</t>
  </si>
  <si>
    <t>CARLOTA VALDIVIA RODAS</t>
  </si>
  <si>
    <t>CESAR GOMEZ PALMA</t>
  </si>
  <si>
    <t>LORENA SALVATIERRA CHRISTIANCEN</t>
  </si>
  <si>
    <t>MERY ZEGARRA COLQUE</t>
  </si>
  <si>
    <t>VALERIA MARIA PAXI ORTEGA</t>
  </si>
  <si>
    <t>CLAUDIA ANGELICA CANELAS MORALES</t>
  </si>
  <si>
    <t>MARINA ANTONIO FLORES DE NUÑEZ</t>
  </si>
  <si>
    <t>MARIA CRUZ TORRES</t>
  </si>
  <si>
    <t>VIRGINIA FERNANDEZ ALBA</t>
  </si>
  <si>
    <t>CRISTHIAN GARCIA TORRICO</t>
  </si>
  <si>
    <t>JUAN URIEL COCA CHOQUE</t>
  </si>
  <si>
    <t>ADRIANA NICOL JORGE USTARES</t>
  </si>
  <si>
    <t>ISAAC ZENTENO SUAREZ</t>
  </si>
  <si>
    <t>CESAR ZENTENO CONDORI</t>
  </si>
  <si>
    <t>HECTOR GUTIERREZ AZERO</t>
  </si>
  <si>
    <t>NATTY FABIOLA COARITE MAMANI</t>
  </si>
  <si>
    <t>RODRIGO ALDO QUISBERT APAZA</t>
  </si>
  <si>
    <t>KAREN LEONELA ESPINOZA ROCHA</t>
  </si>
  <si>
    <t>LUIS GREGORIO MACHACA POMA</t>
  </si>
  <si>
    <t>ALEXIS MILTON ALVARADO VILLCA</t>
  </si>
  <si>
    <t>WILLY JOSE MAMANI COLQUE</t>
  </si>
  <si>
    <t>SILVERIO NILTON MISME MENDOZA</t>
  </si>
  <si>
    <t>FELICIDAD ROJAS VASQUEZ</t>
  </si>
  <si>
    <t>MARIA LUZ MOYA VERGARA</t>
  </si>
  <si>
    <t>JUANA SUSTACHA WINCHACA</t>
  </si>
  <si>
    <t>ROXANA CALATAYUD AGUILAR</t>
  </si>
  <si>
    <t>LUCIA COSSIO VILLARROEL</t>
  </si>
  <si>
    <t>SERAPIO CHOQUE LLANQUE</t>
  </si>
  <si>
    <t>TEOFILO CHOQUE TRUJILLO</t>
  </si>
  <si>
    <t>VERONICA CABRERA VASQUEZ</t>
  </si>
  <si>
    <t>RUBEN MONTERO PINTO</t>
  </si>
  <si>
    <t>VANIA LORENA PRADEL MONASTERIO</t>
  </si>
  <si>
    <t>GREGORIO BAUTISTA PACO</t>
  </si>
  <si>
    <t xml:space="preserve">MARIO MIRANDA VARGAS </t>
  </si>
  <si>
    <t xml:space="preserve">TRASPASO </t>
  </si>
  <si>
    <t xml:space="preserve">LILIAN </t>
  </si>
  <si>
    <t>VICTOR HUAYNOCA QUISPE</t>
  </si>
  <si>
    <t>SILVIA CORAL MONTAÑO CABRERA DE SOTO</t>
  </si>
  <si>
    <t>ROSALIA TANGO VILLCA</t>
  </si>
  <si>
    <t>BENANCIO VILLCA JAIN</t>
  </si>
  <si>
    <t>.07/02/2022</t>
  </si>
  <si>
    <t>ALVARO PLATA FLORES</t>
  </si>
  <si>
    <t>MARIA ROSARIO PENARANDA MELGAR DE CHAO</t>
  </si>
  <si>
    <t>JUAN JOSE CANAVIRI MAMANI</t>
  </si>
  <si>
    <t>EMILSE MEDINA MOSTACEDO</t>
  </si>
  <si>
    <t>JOSE LUIS CORAGUA OLAQUE</t>
  </si>
  <si>
    <t>JULIA NINA FLORES</t>
  </si>
  <si>
    <t>WILMAN SUAREZ MARTINEZ</t>
  </si>
  <si>
    <t>GENOVA MAMANI ROJAS</t>
  </si>
  <si>
    <t>IVETTE VIDAL VILLARROEL</t>
  </si>
  <si>
    <t>LUCILA FLORES MAMANI</t>
  </si>
  <si>
    <t>GLADYS PAOLA LIMACHI CALLIZAYA</t>
  </si>
  <si>
    <t>ELISAVED LOPEZ BALDERRAMA</t>
  </si>
  <si>
    <t>GALI BERNAL QUISBERT</t>
  </si>
  <si>
    <t>SANDRO ARIAS ROJAS</t>
  </si>
  <si>
    <t>ARMANDO VARGAS MEDINA</t>
  </si>
  <si>
    <t>LUISA QUISPE CHOQUE</t>
  </si>
  <si>
    <t>JOAQUIN REMI CHOQUE TOLAY</t>
  </si>
  <si>
    <t>DALINA HURTADO MERCADO</t>
  </si>
  <si>
    <t>SANDRA RENGEL ALVARO</t>
  </si>
  <si>
    <t>YELY ANA DURAN ALBA</t>
  </si>
  <si>
    <t>MERCEDES FLORES MAMANI</t>
  </si>
  <si>
    <t>RIMER ROSALES OVANDO</t>
  </si>
  <si>
    <t>CUPERTINA PEREDO</t>
  </si>
  <si>
    <t>ASUNTA CALAMANI APAZA</t>
  </si>
  <si>
    <t>ADOLFO ARTEAGA ARIENDA</t>
  </si>
  <si>
    <t>CLAUDIA ROSARIO LAZARTE OJEDA</t>
  </si>
  <si>
    <t>CLAUDIA CECILIA CHAVEZ MARZANA</t>
  </si>
  <si>
    <t>LEANDRO RAMIREZ AMARILLO</t>
  </si>
  <si>
    <t>JONAS RAMIREZ OSSIO</t>
  </si>
  <si>
    <t>JUAN EDGAR OLIVERA ROJAS</t>
  </si>
  <si>
    <t>JOSE WILSON MAMANI HUARITA</t>
  </si>
  <si>
    <t>FLOR INDIRA QUEVEDO AGUILERA</t>
  </si>
  <si>
    <t>ELOY CAERO CANDIA</t>
  </si>
  <si>
    <t>BENEFICARIO</t>
  </si>
  <si>
    <t>IVER MOJICA ROSEL</t>
  </si>
  <si>
    <t>LIZET ROSSMERY ANTEZANA JUAREZ</t>
  </si>
  <si>
    <t>FILIBERTO MAMANI MAMANI</t>
  </si>
  <si>
    <t>LOURDES MARIOLY MELGAR JURFEST</t>
  </si>
  <si>
    <t>ADELA ALVAREZ CACHI</t>
  </si>
  <si>
    <t>JHONS SILVESTRE MAMANI</t>
  </si>
  <si>
    <t>ALVARO ADAN ANTONIO MEJIA</t>
  </si>
  <si>
    <t>GONZALO HERNAN RODRIGUEZ HEREDIA</t>
  </si>
  <si>
    <t>JUAN CARLOS ROLLANO</t>
  </si>
  <si>
    <t>SOFIA FLORES ALFARO</t>
  </si>
  <si>
    <t>MARIA CECILIA OCHOA HIDALGO</t>
  </si>
  <si>
    <t>CLAUDIO FERNANDO ACOSTA LOAYZA</t>
  </si>
  <si>
    <t>WILSON WILFREDO CONDEMAYTA SOTO</t>
  </si>
  <si>
    <t>JESSICA AGUILAR RAMOS</t>
  </si>
  <si>
    <t>AGAPITO DORADO MATURANA</t>
  </si>
  <si>
    <t>NANCY VACA SALAZAR</t>
  </si>
  <si>
    <t>MARCOS PACO RENTERIA</t>
  </si>
  <si>
    <t>JULIO CESAR TEJERINA CASTRO</t>
  </si>
  <si>
    <t>PEDRO CALLAU ABREGO</t>
  </si>
  <si>
    <t>ARCIL PONFERRADA FERRUFINO</t>
  </si>
  <si>
    <t>DIONICIA CHAMBI CRUZ</t>
  </si>
  <si>
    <t>ANTONIA CASTRO DE PACHA</t>
  </si>
  <si>
    <t>JORGE LEONARDO ESPINOZA MORON</t>
  </si>
  <si>
    <t>HECTOR MARIO VILLTE MAMANI</t>
  </si>
  <si>
    <t>JAVIER VILLTE MAMANI</t>
  </si>
  <si>
    <t>CESAR GONZALES MEGIAS</t>
  </si>
  <si>
    <t>GLADYS MARIA MORENO ESCOBAR DE SORETA</t>
  </si>
  <si>
    <t>HERMOGENES MORALES MARQUEZ</t>
  </si>
  <si>
    <t>MARINA PONFERRADA FERRUFINO</t>
  </si>
  <si>
    <t>TERESA CHOQUECALLATA CHOQUE DE MITMA</t>
  </si>
  <si>
    <t>DANITHZA DOMY MITMA CHOQUECALLATA</t>
  </si>
  <si>
    <t>AGUSTIN MAMANI ROJAS</t>
  </si>
  <si>
    <t xml:space="preserve">ALIZON/ DR. PAUL </t>
  </si>
  <si>
    <t>SANTUSA MARTINEZ ROJAS</t>
  </si>
  <si>
    <t xml:space="preserve">DEVUELTAS </t>
  </si>
  <si>
    <t>JOSE LUIS VELASQUEZ CARRILLO</t>
  </si>
  <si>
    <t>LANDER FLORES ZELADA</t>
  </si>
  <si>
    <t>SANTOS MAMANI VIZA</t>
  </si>
  <si>
    <t>CARLOS MILTON ZARATE</t>
  </si>
  <si>
    <t>JHONNY YUCRA ZARATE</t>
  </si>
  <si>
    <t>GERSON VELASQUEZ DA ROSA</t>
  </si>
  <si>
    <t>HERNAN POMACOSI RAMOS</t>
  </si>
  <si>
    <t>EMILIO CUELLAR ROJAS</t>
  </si>
  <si>
    <t>JAIME PAREDES MORO VAINCHI</t>
  </si>
  <si>
    <t>MARIA ELENA ROJAS RODRIGUEZ</t>
  </si>
  <si>
    <t>SERGIO MIRANDAQUISBERT</t>
  </si>
  <si>
    <t>JOSE EDOL NUÑEZ HOYOS</t>
  </si>
  <si>
    <t>BACILIA MERLO CANO</t>
  </si>
  <si>
    <t>MARTIN CHOQUE CONDORI</t>
  </si>
  <si>
    <t>GIMENA ERIKA VILLARROEL ROCHA</t>
  </si>
  <si>
    <t>ALFREDO MENDOZA COTANO</t>
  </si>
  <si>
    <t>CARLA LORENA LLANOS CONDORI</t>
  </si>
  <si>
    <t>MABEL PAULINA BARROZ COAJERA</t>
  </si>
  <si>
    <t>IVON SURUBY ESPINOZA</t>
  </si>
  <si>
    <t>GABRIELA IBANEZ GOMEZ</t>
  </si>
  <si>
    <t>ANA CELIA HUANCA AYALA</t>
  </si>
  <si>
    <t>FRANCIS ESTELA BALDERRAMA DAZA</t>
  </si>
  <si>
    <t>YESENIA CASSIA MAMANI</t>
  </si>
  <si>
    <t>ERIKA MARTINEZ YUCRA</t>
  </si>
  <si>
    <t>DOLORES CRESPO COPRE</t>
  </si>
  <si>
    <t>JUANA ELIZABETH LUNA VILLARROEL</t>
  </si>
  <si>
    <t>JHONNY JUAREZ MENECES</t>
  </si>
  <si>
    <t>CORSINO VARGAS FERNANDEZ</t>
  </si>
  <si>
    <t>MARIOLITA FAREL LLANO</t>
  </si>
  <si>
    <t>NOEMI ROQUE VOCAL</t>
  </si>
  <si>
    <t xml:space="preserve">REPROCESAMIENTO </t>
  </si>
  <si>
    <t>AGUSTINA GUTIERREZ COPA</t>
  </si>
  <si>
    <t>ROLIN RALDES JUSTINIANO</t>
  </si>
  <si>
    <t xml:space="preserve">MERY </t>
  </si>
  <si>
    <t>JAIME GRANDE AMADOR</t>
  </si>
  <si>
    <t>VILMA PARRA MERIDA</t>
  </si>
  <si>
    <t>MARIA ELIANA JAIME CHAVEZ</t>
  </si>
  <si>
    <t>ALEXSANDER VARGAS VIDAL</t>
  </si>
  <si>
    <t>RAYMUNDO CHIRILLA MAMANI</t>
  </si>
  <si>
    <t>DEINER CAMACHANA BOSORIQUE</t>
  </si>
  <si>
    <t>YOLANDA MIRIAM ZAMBRANA DE FLORES</t>
  </si>
  <si>
    <t>FRANCISCO SOLA ORTEGA</t>
  </si>
  <si>
    <t>JOSE ALFREDO POMA COLLORANA</t>
  </si>
  <si>
    <t>SENTHA SAHAGUN SOTO</t>
  </si>
  <si>
    <t>PEDRO MANUEL AMBLO TAKANA</t>
  </si>
  <si>
    <t>MACEDONIO VICTOR POMA QUISPE</t>
  </si>
  <si>
    <t>MODESTA CANCHI RAMOS</t>
  </si>
  <si>
    <t>GUIDO ACUNA VILLARROEL</t>
  </si>
  <si>
    <t>JAIME QUISPE MACHACA</t>
  </si>
  <si>
    <t>HEIDY KATERINE ACUNA HERRERA</t>
  </si>
  <si>
    <t>MIGUEL PATTY INTA</t>
  </si>
  <si>
    <t>MAURO GOMEZ ARAMAYO</t>
  </si>
  <si>
    <t>MARCOS ANTONIO MAMANI VENTURA</t>
  </si>
  <si>
    <t>DEMETRIA VALLEJOS PANOZO</t>
  </si>
  <si>
    <t>FRANZ MAMANI ARANCIBIA</t>
  </si>
  <si>
    <t>GRISELDA COCA CAYOLA</t>
  </si>
  <si>
    <t>JHANNETH  SHIRLEY RASGUIDO GAMON</t>
  </si>
  <si>
    <t>PORFIRIO MACHADO GISBERT</t>
  </si>
  <si>
    <t>ELIZABETH MARCA CONDO</t>
  </si>
  <si>
    <t>RICHARD FLORES VARGAS</t>
  </si>
  <si>
    <t>SILVANA SILES SEVERICHE</t>
  </si>
  <si>
    <t>JORGE PRADO BECERRA</t>
  </si>
  <si>
    <t>OSCAR FREDDY COLQUE PACA</t>
  </si>
  <si>
    <t>WILSON CLAURE LEDEZMA</t>
  </si>
  <si>
    <t>LILIANA CHOQUE FLORES</t>
  </si>
  <si>
    <t>DANIEL ALEJANDRO VILLAGOMEZ PEREIRA</t>
  </si>
  <si>
    <t>MARINA CONDORI GARCIA</t>
  </si>
  <si>
    <t>DIEGO ARMANDO GUTIERREZ MARTINEZ</t>
  </si>
  <si>
    <t>MILTON VEDIA ORTIZ</t>
  </si>
  <si>
    <t>VICTOR ORLANDO VEGA PLAZA</t>
  </si>
  <si>
    <t>JAIME ANTONIO HINOJOSA JAITA</t>
  </si>
  <si>
    <t>SARA MAMANI ROSA</t>
  </si>
  <si>
    <t>BRIRRIT PATRICIA ORTEGA CHOQUE</t>
  </si>
  <si>
    <t>MIGUEL ANGEL GARCIA RIOS</t>
  </si>
  <si>
    <t>DIOGENES PUCHO PINTO</t>
  </si>
  <si>
    <t>ROSA ERICKA DURAN DE BRANDT</t>
  </si>
  <si>
    <t>JUAN CARLOS LOPEZ MAIRANA</t>
  </si>
  <si>
    <t>ADEMAR MOGRO VERGARA</t>
  </si>
  <si>
    <t>CLAUDIA INES GONZALEZ SUAREZ</t>
  </si>
  <si>
    <t>ROSSEMARY GUTIERREZ RODAS</t>
  </si>
  <si>
    <t>FELIX ADOLFO FERNANDEZ MISME</t>
  </si>
  <si>
    <t>WILFREDO CORRALES CESPEDES</t>
  </si>
  <si>
    <t>LUIS FERNANDO CLADERA VILLARREAL</t>
  </si>
  <si>
    <t>FIDEL HUANACU VALLE</t>
  </si>
  <si>
    <t>GLORIA ISABEL CABRERA</t>
  </si>
  <si>
    <t>HEBERT SOLIZ MONTANO</t>
  </si>
  <si>
    <t>ISABELA GUTIERREZ SANTOS</t>
  </si>
  <si>
    <t>JIMENA LLANQUE</t>
  </si>
  <si>
    <t>LILIANA RODRIGUEZ VARGAS</t>
  </si>
  <si>
    <t>ARMINDA CRESPO GARNICA</t>
  </si>
  <si>
    <t>CELIA SACACA CANAZA</t>
  </si>
  <si>
    <t>NELSON MUCHIA GRANERO</t>
  </si>
  <si>
    <t>WILLY OMAR MONTANO HERBOSO</t>
  </si>
  <si>
    <t>CARMEN ROSA GUARENA AGUILAR</t>
  </si>
  <si>
    <t>PAOLA ANDREA CONCHA</t>
  </si>
  <si>
    <t>MOISES MENDOZA LIMACHI</t>
  </si>
  <si>
    <t>JOSE DOMINGO CONDE BAUTISTA</t>
  </si>
  <si>
    <t>MARIBEL SOLIZ ONTIVEROS</t>
  </si>
  <si>
    <t>LUCIO CHURA CRUZ</t>
  </si>
  <si>
    <t>CALIXTO CALLE CANAZA</t>
  </si>
  <si>
    <t>DOMINGO QUISPE MARCANI</t>
  </si>
  <si>
    <t>MIGUELINA SOLIZ RODRIGUEZ</t>
  </si>
  <si>
    <t>BELLA MARYOLY LINO UGARTECHE</t>
  </si>
  <si>
    <t>DANIELA ELENA MERCADO</t>
  </si>
  <si>
    <t>SAMUEL JAVIER CACERES</t>
  </si>
  <si>
    <t>JURGEN ALEXANDER RIOS KOBERL</t>
  </si>
  <si>
    <t>ROMAN TORREZ CACERES</t>
  </si>
  <si>
    <t>JOSE LUIS MORALES GIRONDA</t>
  </si>
  <si>
    <t>MARIO HINOJOSA TORRICO</t>
  </si>
  <si>
    <t>RICARDO EGUEZ VARGAS</t>
  </si>
  <si>
    <t>FREDDY RODRIGUEZ ESPINOZA</t>
  </si>
  <si>
    <t>BEATRIZ ORTIZ HURTADO</t>
  </si>
  <si>
    <t>ROGER JUAN MAMANI QUISPE</t>
  </si>
  <si>
    <t>HUGO SUAREZ AYALA</t>
  </si>
  <si>
    <t>NICOLAS MAMANI MAMANI</t>
  </si>
  <si>
    <t>LUISA EPEFANIA QUISPE MAMANI</t>
  </si>
  <si>
    <t>LUIS DEMETRIO MAMANI MAMANI</t>
  </si>
  <si>
    <t>EMA BLANCO CONDORI</t>
  </si>
  <si>
    <t>BEATRIZ COLLARANA MAMANI</t>
  </si>
  <si>
    <t>MARIA ELENA URIA RODRIGUEZ</t>
  </si>
  <si>
    <t>ROSE MARY PAZ LISARAZO</t>
  </si>
  <si>
    <t>LEONEL BENEDICTO SANDOVAL MENDOZA</t>
  </si>
  <si>
    <t>CECILIA MEDINACELI PAITA</t>
  </si>
  <si>
    <t>VICTOR ANGEL LAURA CHOQUEVILLCA</t>
  </si>
  <si>
    <t>MARIA ISABEL ROJAS MENDEZ</t>
  </si>
  <si>
    <t>JUSTINA MUNOZ MAMANI</t>
  </si>
  <si>
    <t>RONALD GARCIA HINOJOSA</t>
  </si>
  <si>
    <t>SEGUNDO QUIROZ GUZMAN</t>
  </si>
  <si>
    <t>JORGE SEBASTIAN RIOS HUET</t>
  </si>
  <si>
    <t>PATRICIA CHALLACATA MENDOZA</t>
  </si>
  <si>
    <t>ESTANISLAO ROJAS CONDORI</t>
  </si>
  <si>
    <t>GENARA MENDOZA HUALLPA</t>
  </si>
  <si>
    <t>ELIZABETH GONZALES DIAZ</t>
  </si>
  <si>
    <t>ROSSIO MORALES CHOQUE</t>
  </si>
  <si>
    <t>DILMA SILVESTRE VILLARROEL</t>
  </si>
  <si>
    <t>PASTOR CHOQUE CALLATA</t>
  </si>
  <si>
    <t>PEDRO BALLEJOS CANO</t>
  </si>
  <si>
    <t>CLAUDIA CESPEDES RIVERO</t>
  </si>
  <si>
    <t>BENITO COANQUI</t>
  </si>
  <si>
    <t>WILLAM APAZA RODRIGUEZ</t>
  </si>
  <si>
    <t>ANITA CUELLAR CUELLAR</t>
  </si>
  <si>
    <t>RUTH ESTER CASTRO ALMANZA</t>
  </si>
  <si>
    <t>EDGAR NABOR OSINAGA REYNAGA</t>
  </si>
  <si>
    <t>JOSE CHOQUE ZAMBRANA</t>
  </si>
  <si>
    <t>MACARIO GUZMAN INOSTROSA</t>
  </si>
  <si>
    <t>MARGARITA SARABIA SANCHEZ</t>
  </si>
  <si>
    <t>JOSE MAMANI CUIZARA</t>
  </si>
  <si>
    <t>JOSE ORLANDO QUISPE SANCHEZ</t>
  </si>
  <si>
    <t>SANTIAGO SALAZAR URIBE</t>
  </si>
  <si>
    <t>FLORA ARIAS GUZMAN</t>
  </si>
  <si>
    <t>OLGA ALVARES ARCE</t>
  </si>
  <si>
    <t>EFRAIN GILBERTO LAURA CASTILLO</t>
  </si>
  <si>
    <t>ALINA ROCA GUTIERREZ</t>
  </si>
  <si>
    <t>MARIELA PARADA MIRANDA</t>
  </si>
  <si>
    <t>ALFREDO QUISPE FELIPE</t>
  </si>
  <si>
    <t>HILARION PACO MACHACA</t>
  </si>
  <si>
    <t>ARNALDO AGUIRRE VELA</t>
  </si>
  <si>
    <t>HUGO TIKA VELA</t>
  </si>
  <si>
    <t>VICTORIANO FLORES KENTA</t>
  </si>
  <si>
    <t>JHONNY JESUS RAFAEL PEREZ</t>
  </si>
  <si>
    <t>PRIMITIVO ALEGRIA INCA</t>
  </si>
  <si>
    <t>JOSE LUIS ACUNA GONZALES</t>
  </si>
  <si>
    <t>MARCOS POMA SANCHEZ</t>
  </si>
  <si>
    <t>OSCAR ROMERO ZARATE</t>
  </si>
  <si>
    <t>BARBARA APAZA CONDORI</t>
  </si>
  <si>
    <t>PAULINO CORIA BLANCO</t>
  </si>
  <si>
    <t>NANCY SOLIZ DELGADILLO DE LOPEZ</t>
  </si>
  <si>
    <t>CARLOS MUNOZ VILLAFUERTE</t>
  </si>
  <si>
    <t>LUCILA QUISPE DE MALDONADO</t>
  </si>
  <si>
    <t>ESPERANZA FLORES ESCALERA</t>
  </si>
  <si>
    <t>SIMON CACERES COLQUE</t>
  </si>
  <si>
    <t>JOSE COPA FLORES</t>
  </si>
  <si>
    <t>YASMANY CARRILLO DAZA</t>
  </si>
  <si>
    <t>JUANITO CALANI JIMENEZ</t>
  </si>
  <si>
    <t>DAMIAN FLORES ALEJANDRO</t>
  </si>
  <si>
    <t>GIOVANA CABALLERO SOLIZ DE GERONIMO</t>
  </si>
  <si>
    <t>MIRBEN GUAYAO ARTEAGA</t>
  </si>
  <si>
    <t>TEODORO MENDOZA ALFORNOS</t>
  </si>
  <si>
    <t>VLADIMIR WALTER RAMOS MAMANI</t>
  </si>
  <si>
    <t>SERGIO VALDEZ PENA</t>
  </si>
  <si>
    <t>NOLA HUARACHI FELIPE</t>
  </si>
  <si>
    <t>JUANA CASTRO ROJAS</t>
  </si>
  <si>
    <t>MARIO PINTO CASTRO</t>
  </si>
  <si>
    <t>DUMAR VARGAS PEREZ</t>
  </si>
  <si>
    <t>ELINA GUTIERREZ COPA</t>
  </si>
  <si>
    <t>EDIL SANCHEZ JURADO</t>
  </si>
  <si>
    <t>SIMON GUTIERREZ CHOQUE</t>
  </si>
  <si>
    <t>CRISTOBAL MAMANI COAQUIRA</t>
  </si>
  <si>
    <t>OCTAVIO CORDOVA ARZE</t>
  </si>
  <si>
    <t>JOSE ALAN COLQUE CORDOVA</t>
  </si>
  <si>
    <t>VERONICA MENDOZA CONDORI</t>
  </si>
  <si>
    <t>FRANCISCO RODRIGUEZ SUBELZA</t>
  </si>
  <si>
    <t>JIMENA CASSIA CRUZ</t>
  </si>
  <si>
    <t>ROCIO CATHERINE BELLIDO RUILOVA</t>
  </si>
  <si>
    <t>HILDA CHOQUE ESCOBAR</t>
  </si>
  <si>
    <t>GREGORIO CANQUI TORREZ</t>
  </si>
  <si>
    <t>CRISTINA MIRABAL AYAVIRI</t>
  </si>
  <si>
    <t>MARCIAL ALBINO GARCIA BAUTISTA</t>
  </si>
  <si>
    <t>REYNA PAMELA QUISPE IBARRA</t>
  </si>
  <si>
    <t>ELVIRA LOAYZA DE VACA</t>
  </si>
  <si>
    <t>IRMA RODRIGUEZ ALBA</t>
  </si>
  <si>
    <t>HELEN ANABEL RODRIGUEZ GUTIERREZ</t>
  </si>
  <si>
    <t>FELIX MALDONADO TELLEZ</t>
  </si>
  <si>
    <t>MARIZABEL TAPIA SOLIZ</t>
  </si>
  <si>
    <t>SEVERINA ALVAREZ DE ARISPE</t>
  </si>
  <si>
    <t>FATTY LOPEZ MONTERO</t>
  </si>
  <si>
    <t>EDWIN HUANCA MARTINEZ</t>
  </si>
  <si>
    <t>ANA CAROLA QUISPE POMA</t>
  </si>
  <si>
    <t>DANIEL ROJAS GARCIA</t>
  </si>
  <si>
    <t>PAOLA ANDREA IRUSTA COCA</t>
  </si>
  <si>
    <t>ELVIER ADAN COLQUE LAURA</t>
  </si>
  <si>
    <t>ROSMERI MONTERO CLAROS</t>
  </si>
  <si>
    <t>JOAQUIN DITO AVE MAITANE</t>
  </si>
  <si>
    <t>GISETH DANIELA TRUJILLO RUIZ</t>
  </si>
  <si>
    <t>ISABEL SABINA ESPINOZA GONZALES</t>
  </si>
  <si>
    <t>GABRIELA ROQUE RAMOS</t>
  </si>
  <si>
    <t>DEYSI MORALES ARTEAGA</t>
  </si>
  <si>
    <t>ELIZABETH COAQUIRA COAQUIRA</t>
  </si>
  <si>
    <t>WILLY FERNANDO QUISPE ZEPITA</t>
  </si>
  <si>
    <t>CLAUDINA ANARATA AGUILAR DE RASGUIDO</t>
  </si>
  <si>
    <t>PURA RIVERO ROJAS</t>
  </si>
  <si>
    <t>LEODAN ROMERO FLORES</t>
  </si>
  <si>
    <t>EULALIA CABRERA AYANOME</t>
  </si>
  <si>
    <t>PASTOR MARIN COCIO</t>
  </si>
  <si>
    <t>WILLY ARGOLLO MAMANI</t>
  </si>
  <si>
    <t>CRISTINA ALMANZA VASQUEZ</t>
  </si>
  <si>
    <t>HERNAN CORRALES VELIZ</t>
  </si>
  <si>
    <t>DIEGO PIZARRO FLORES</t>
  </si>
  <si>
    <t>VICTORIA VIRGINIA VERA SINKA</t>
  </si>
  <si>
    <t>MARCO ANTONIO CARDOZO HUAQUIRA</t>
  </si>
  <si>
    <t>NANCY ROJAS CABALLERO</t>
  </si>
  <si>
    <t>KARINA MIRTHA CASTRO MENDOZA DE AGUILERA</t>
  </si>
  <si>
    <t>GONZALO ORLANDO JALDIN BALDERRAMA</t>
  </si>
  <si>
    <t>ANDRES APAZA COLQUE</t>
  </si>
  <si>
    <t>ISAAC RAMOS COLQUE</t>
  </si>
  <si>
    <t>VIRGILIO ENCINAS PLATERO</t>
  </si>
  <si>
    <t>GLADYS MARCELA SULLCA LAZARO</t>
  </si>
  <si>
    <t>CARINA MERCEDES BAUTISTA GARCIA</t>
  </si>
  <si>
    <t>JOVITA GONZALES TRUJILLO</t>
  </si>
  <si>
    <t>JUAN MARIO TERRAZAS TERCEROS</t>
  </si>
  <si>
    <t>GUEDY CABRERA ARIAS</t>
  </si>
  <si>
    <t>FREDDY JESUS LLANOS ROJAS</t>
  </si>
  <si>
    <t>GRACIELA MANJARES MANJARES</t>
  </si>
  <si>
    <t>ALFREDO MENDOZA VILLA</t>
  </si>
  <si>
    <t>ROSELIN ESTRADA TERRAZAS</t>
  </si>
  <si>
    <t>MIGUEL ASCARRAGA GONZALES</t>
  </si>
  <si>
    <t>MARIA ANTONIA RAMIREZ VILLARTE</t>
  </si>
  <si>
    <t>CAROLINA PENA SUAREZ</t>
  </si>
  <si>
    <t>SULMA SILVERA GUARUA</t>
  </si>
  <si>
    <t>FREDDY VICENTE MAMANI MARINO</t>
  </si>
  <si>
    <t>NATIVIDAD VACA ANEZ</t>
  </si>
  <si>
    <t>DIONICIO CUELLAR MORALES</t>
  </si>
  <si>
    <t>VIRGINIA THICA VELA</t>
  </si>
  <si>
    <t>JULIO CESAR MELGAR SAUCEDO</t>
  </si>
  <si>
    <t>MARICRUZ MAYERLIN MIRANDA MIER</t>
  </si>
  <si>
    <t>MARIA LIDIA FERNANDEZ VELASCO</t>
  </si>
  <si>
    <t>ANA MARIA CONDORI CHAVARRIA</t>
  </si>
  <si>
    <t>ISABELA POZO DE SOUZA</t>
  </si>
  <si>
    <t>MAURO HURTADO VEDIA</t>
  </si>
  <si>
    <t>NICOLAS FLORES HUANCA</t>
  </si>
  <si>
    <t>LURDES CAVA ORELLANA</t>
  </si>
  <si>
    <t>DIEGO ARMANDO RAMIREZ JUSTINIANO</t>
  </si>
  <si>
    <t>JUAN CARLOS CONDO AJHUACHO</t>
  </si>
  <si>
    <t>EDWIN ARMANDO CHAVARRIA ALEJANDRO</t>
  </si>
  <si>
    <t>PEDRO RIVERA MERCADO</t>
  </si>
  <si>
    <t>SHARON DAVALOS LOPEZ</t>
  </si>
  <si>
    <t>ZENON QUISPE HURTADO</t>
  </si>
  <si>
    <t>DAVID SEJAS SANCHEZ</t>
  </si>
  <si>
    <t>FRANCISCO ARIAS TECO</t>
  </si>
  <si>
    <t>HECTOR TORRICO GUZMAN</t>
  </si>
  <si>
    <t>LUIS ANGEL RODRIGUEZ LOPEZ</t>
  </si>
  <si>
    <t>MARIOLY OJEDA MONTANO</t>
  </si>
  <si>
    <t>JORGE AURELIO VILLEGAS OVANDO</t>
  </si>
  <si>
    <t>YOHANY ARTEAGA FERRUFINO</t>
  </si>
  <si>
    <t>CELINA ASCARRAGA GARCIA</t>
  </si>
  <si>
    <t>ALBERT ERIX GARCIA FLORES</t>
  </si>
  <si>
    <t>HARRY SEBASTIAN ZEGARRA VEIZAGA</t>
  </si>
  <si>
    <t>HERNAN MARCELO TERRAZAS HERRERA</t>
  </si>
  <si>
    <t>LIZETTEE MARIBEL ZAMBRANA DE PARDO</t>
  </si>
  <si>
    <t>RIMBER AROJA MAMANI</t>
  </si>
  <si>
    <t>DAVID ANGEL MUNOZ CHOQUE</t>
  </si>
  <si>
    <t>VLADIMIR LOZA COPATITI</t>
  </si>
  <si>
    <t>YERKO RAMIRO MARTINEZ RADA</t>
  </si>
  <si>
    <t>MARCELO ADAN FLORES CHAVARRIA</t>
  </si>
  <si>
    <t>BRENDA ELISA SILES ZURITA</t>
  </si>
  <si>
    <t>MIGUEL ANGEL NOMEY ROCHA</t>
  </si>
  <si>
    <t>ANA FLORINDA MAMANI TITO</t>
  </si>
  <si>
    <t>MARSELINA UGALDE PEREZ</t>
  </si>
  <si>
    <t>CORNELIA PAXI MAMANI</t>
  </si>
  <si>
    <t>MARIA LUISA DELGADILLO ALVAREZ</t>
  </si>
  <si>
    <t>JOSE RAFAEL FERNANDEZ MENDOZA</t>
  </si>
  <si>
    <t>PRIMA ELIZABETH BALDIVIEZO ERAZO</t>
  </si>
  <si>
    <t>MARIA LUZ CALDERON BEDIA</t>
  </si>
  <si>
    <t>MEDARDO SALVATIERRA MORIBA</t>
  </si>
  <si>
    <t>LUIS CUTIPA ZARATE</t>
  </si>
  <si>
    <t>NIVIA NEVENCA NOGALES GUZMAN DE VILLARROEL</t>
  </si>
  <si>
    <t>SARA CHUGUAY DE SOLIZ</t>
  </si>
  <si>
    <t>EVA GALARZA</t>
  </si>
  <si>
    <t>DEBORA STEFANNY ZUNIGA AHUMADA</t>
  </si>
  <si>
    <t>EULALIA NANCY HUAYLLANI SILVESTRE</t>
  </si>
  <si>
    <t>SANDRA JUANIQUINA FLORES</t>
  </si>
  <si>
    <t>MARIA ZAPATA MAMANI</t>
  </si>
  <si>
    <t>PRIMITIVA ZARATE FLORES DE MUNOZ</t>
  </si>
  <si>
    <t>SAMUEL FLORES MAMANILLO</t>
  </si>
  <si>
    <t>MARIA EUGENIA IBARRA CRUZ</t>
  </si>
  <si>
    <t>PATRICIA ENCINAS OLIVA</t>
  </si>
  <si>
    <t>CELIA SOTO GUZMAN</t>
  </si>
  <si>
    <t>CLAUDIA ROJAS TACEO</t>
  </si>
  <si>
    <t>DANIEL ANDRES RODRIGUEZ JAIME</t>
  </si>
  <si>
    <t>HUGO CORI HUANACOTA</t>
  </si>
  <si>
    <t>RILVER MIRANDA</t>
  </si>
  <si>
    <t>YEXSENI OLMOS CARRANZA</t>
  </si>
  <si>
    <t>FRANKLIN CONDORI HUANCOLLO</t>
  </si>
  <si>
    <t>GHELY MARBEL VILLCA GUZMAN</t>
  </si>
  <si>
    <t>ANGEL VEGA VELARDE</t>
  </si>
  <si>
    <t>CASIMIRO SINANI GUADALAJARA</t>
  </si>
  <si>
    <t>LUIS ALEJANDRO SUAREZ YOVI</t>
  </si>
  <si>
    <t>GERARDO ESQUIVEL PACAJA</t>
  </si>
  <si>
    <t>NANCY CLAROS TAPIA</t>
  </si>
  <si>
    <t>JUANA PAREDES RAMOS</t>
  </si>
  <si>
    <t xml:space="preserve">GABRIELA </t>
  </si>
  <si>
    <t>ALVARO VELASQUEZ VASQUEZ</t>
  </si>
  <si>
    <t xml:space="preserve">GABRIEA </t>
  </si>
  <si>
    <t>KEVIN RAFAEL CEREZO ROJAS</t>
  </si>
  <si>
    <t>JUSTINA MARIA IRIONDO</t>
  </si>
  <si>
    <t>ZENON AYAVIRI FLORES</t>
  </si>
  <si>
    <t>CREOTILDE LUJAN LEIGUE</t>
  </si>
  <si>
    <t>LUIS ALBERTH JAUJA VEGA</t>
  </si>
  <si>
    <t>RONALD ORLANDO PARRA SOLIZ</t>
  </si>
  <si>
    <t>MARCO ANTONIO LOAYZA CACERES</t>
  </si>
  <si>
    <t>ONOFRE CLAUDIO MENDOZA</t>
  </si>
  <si>
    <t>ANTONIA ALVAREZ MICO</t>
  </si>
  <si>
    <t>SANDRA MORALES ZAMBRANA</t>
  </si>
  <si>
    <t>DANIEL HEYNER TAPIA MORALES</t>
  </si>
  <si>
    <t>LUZMILA WAYER VASQUEZ</t>
  </si>
  <si>
    <t>ROSS LILIANA ANGULO SUAREZ</t>
  </si>
  <si>
    <t>FELICIDAD TORREZ ROJAS DE PARADA</t>
  </si>
  <si>
    <t>MERY SILES MENDOZA</t>
  </si>
  <si>
    <t>DIMAR ALMAQUIO CAMBARA</t>
  </si>
  <si>
    <t>PATRICIA CANDIA VACA DE MENDOZA</t>
  </si>
  <si>
    <t>MAXIMA GLADYS BOTELLO DE LUNA</t>
  </si>
  <si>
    <t>ERIK JOSUE MARTINEZ MARTINEZ</t>
  </si>
  <si>
    <t>1670115399</t>
  </si>
  <si>
    <t>BERTHA HUANCA GARCIA</t>
  </si>
  <si>
    <t>1590805881</t>
  </si>
  <si>
    <t>BONIFACIO FERNANDEZ CHOQUEVILLCA</t>
  </si>
  <si>
    <t>LILIAN  BARRIENTOS</t>
  </si>
  <si>
    <t>1590805880</t>
  </si>
  <si>
    <t>1390705094</t>
  </si>
  <si>
    <t>CLAUDIA FRIAS GUASASE</t>
  </si>
  <si>
    <t>1590807736</t>
  </si>
  <si>
    <t>1490806678</t>
  </si>
  <si>
    <t>BRIS AGUEDA NINA ENDARA</t>
  </si>
  <si>
    <t>1490806680</t>
  </si>
  <si>
    <t>1891102968</t>
  </si>
  <si>
    <t>JUANA SOLIZ SUAREZ</t>
  </si>
  <si>
    <t>1970201253</t>
  </si>
  <si>
    <t>CELIA MERCADO</t>
  </si>
  <si>
    <t>1150200762</t>
  </si>
  <si>
    <t>AIDEE SILES ESCUDERO</t>
  </si>
  <si>
    <t>1670101322</t>
  </si>
  <si>
    <t>MARCELINA MATILDE HUAYTA CAYOJA</t>
  </si>
  <si>
    <t>1670103132</t>
  </si>
  <si>
    <t>LUCIA VARGAS RAMO</t>
  </si>
  <si>
    <t>1670103532</t>
  </si>
  <si>
    <t>JOSE RODOLFO COLICHON</t>
  </si>
  <si>
    <t>1670205624</t>
  </si>
  <si>
    <t>MIGUEL ANGEL SUAREZ ARDAYA</t>
  </si>
  <si>
    <t>1670207278</t>
  </si>
  <si>
    <t>MARIA ESTHER JUSTINIANO EGUEZ</t>
  </si>
  <si>
    <t>1670207279</t>
  </si>
  <si>
    <t>1590807911</t>
  </si>
  <si>
    <t>ANIBAL MARTINEZ ESPINOZA</t>
  </si>
  <si>
    <t>1690700388</t>
  </si>
  <si>
    <t>ALBERTO ENRIQUEZ PENAS</t>
  </si>
  <si>
    <t>1670102604</t>
  </si>
  <si>
    <t>LEANDRO MURILLO FLORES</t>
  </si>
  <si>
    <t>1670102606</t>
  </si>
  <si>
    <t>1670102602</t>
  </si>
  <si>
    <t>1991100742</t>
  </si>
  <si>
    <t>JUAN CARLOS NINA COLQUE</t>
  </si>
  <si>
    <t>1670216724</t>
  </si>
  <si>
    <t>JORGE TORRICO ANDIA</t>
  </si>
  <si>
    <t>1670216725</t>
  </si>
  <si>
    <t>SILVIA EUGENIA TARACHI AGUILAR</t>
  </si>
  <si>
    <t>1670110749</t>
  </si>
  <si>
    <t>SANTOS NAVA SALAZAR</t>
  </si>
  <si>
    <t>TANIA DEL HUERTO RIOS</t>
  </si>
  <si>
    <t>SIXTO MOJICA</t>
  </si>
  <si>
    <t>1670114266</t>
  </si>
  <si>
    <t>CARMINIA CORDOVA MEDRANO</t>
  </si>
  <si>
    <t>1770213463</t>
  </si>
  <si>
    <t>GROVER MARCA MARZE</t>
  </si>
  <si>
    <t>1890700763</t>
  </si>
  <si>
    <t>DIEGO AUGUSTO ARANCIBIA VILLAGOMEZ</t>
  </si>
  <si>
    <t>1590400073</t>
  </si>
  <si>
    <t>ALBERTO DIAZ ARANCIBIA</t>
  </si>
  <si>
    <t>1670104984</t>
  </si>
  <si>
    <t>JUDITH CINDY FERNANDEZ MAMANI</t>
  </si>
  <si>
    <t>1670200314</t>
  </si>
  <si>
    <t>PEDRO HEBER VELASQUEZ LUCANA</t>
  </si>
  <si>
    <t>1991100488</t>
  </si>
  <si>
    <t>CARMEN CELIDA CALVI LOBATON</t>
  </si>
  <si>
    <t>1991100557</t>
  </si>
  <si>
    <t>1670114361</t>
  </si>
  <si>
    <t>JOSE LUIS COLQUE DELGADO</t>
  </si>
  <si>
    <t>1670114149</t>
  </si>
  <si>
    <t>1590808534</t>
  </si>
  <si>
    <t>VIRGINIA BARJA ATA</t>
  </si>
  <si>
    <t>1770204576</t>
  </si>
  <si>
    <t>DAMACIA ESCOBAR ACUNA</t>
  </si>
  <si>
    <t>1150200926</t>
  </si>
  <si>
    <t>ZAIDA LENY DURAN DE QUIROGA</t>
  </si>
  <si>
    <t>1991400405</t>
  </si>
  <si>
    <t xml:space="preserve">BENEFICIARIO </t>
  </si>
  <si>
    <t>1670205446</t>
  </si>
  <si>
    <t>ANA MARIA QUIROZ PINTO</t>
  </si>
  <si>
    <t>1670108764</t>
  </si>
  <si>
    <t>SANDRA MENACHO DE GARCIA</t>
  </si>
  <si>
    <t>1670209782</t>
  </si>
  <si>
    <t>MARIA ESTHER MARTINEZ MALLON</t>
  </si>
  <si>
    <t>1670209779</t>
  </si>
  <si>
    <t>1670209780</t>
  </si>
  <si>
    <t>1670209781</t>
  </si>
  <si>
    <t>1770204846</t>
  </si>
  <si>
    <t>MILTON ROJAS BANEGAS</t>
  </si>
  <si>
    <t>1670118728</t>
  </si>
  <si>
    <t>NATIVIDAD VALVERDE LOPEZ</t>
  </si>
  <si>
    <t>1670118739</t>
  </si>
  <si>
    <t>LIDIA VALVERDE LOPEZ</t>
  </si>
  <si>
    <t>1670201885</t>
  </si>
  <si>
    <t>WALTER CHOQUE FRANCO</t>
  </si>
  <si>
    <t>1150100319</t>
  </si>
  <si>
    <t>JUAN CARLOS CALLEJAS CABRERA</t>
  </si>
  <si>
    <t>1970100659</t>
  </si>
  <si>
    <t>DEVUELTAS</t>
  </si>
  <si>
    <t>2070100094</t>
  </si>
  <si>
    <t>ELVIRA LIDIA CONDORI TICONA</t>
  </si>
  <si>
    <t>MAXIMA QUISPE SUMI</t>
  </si>
  <si>
    <t>GERMAN FLORES YUJRA</t>
  </si>
  <si>
    <t>2090800022</t>
  </si>
  <si>
    <t>CLAUDIA CAROLA CESPEDES PEREZ</t>
  </si>
  <si>
    <t>JUDITH SULMA VELIZ DELOS</t>
  </si>
  <si>
    <t>RENE PATTON PAREJA</t>
  </si>
  <si>
    <t>LORENZA RONZA UZEDA</t>
  </si>
  <si>
    <t>CARMELO GUTIERREZ VERA</t>
  </si>
  <si>
    <t>1991300171</t>
  </si>
  <si>
    <t>JOVANA FERNANDEZ LUJAN</t>
  </si>
  <si>
    <t>1991404273</t>
  </si>
  <si>
    <t>ANITA ZEBALLOS ARAUCO</t>
  </si>
  <si>
    <t>CLAUDIA ZARATE CESPEDES</t>
  </si>
  <si>
    <t>LUCERO ALATAMIRANO CHURATA</t>
  </si>
  <si>
    <t>1670113127</t>
  </si>
  <si>
    <t>EDSON MILTON CORDOVA BLACUTT</t>
  </si>
  <si>
    <t>1670113989</t>
  </si>
  <si>
    <t>CORNELIA KECANO FERNANDEZ</t>
  </si>
  <si>
    <t>1670113991</t>
  </si>
  <si>
    <t>1490703305</t>
  </si>
  <si>
    <t>PATRICIO HONORIO VIRACOCHA</t>
  </si>
  <si>
    <t>AMANDA ROSARIO HUAYLLAS BELTRAN</t>
  </si>
  <si>
    <t>1670113126</t>
  </si>
  <si>
    <t>MARIA FERNANDA CACERES FLORES</t>
  </si>
  <si>
    <t>MARIA PAOLA CACERES FLORES</t>
  </si>
  <si>
    <t>1690700102</t>
  </si>
  <si>
    <t>PAOLA NINOSKA RIOJA CHANERI</t>
  </si>
  <si>
    <t>1690700103</t>
  </si>
  <si>
    <t>1150201796</t>
  </si>
  <si>
    <t>ROGER MATTOS ROLDAN</t>
  </si>
  <si>
    <t>1670107994</t>
  </si>
  <si>
    <t>PEDRO PABLO GONZALES MAMANI</t>
  </si>
  <si>
    <t>1670107995</t>
  </si>
  <si>
    <t>1690800033</t>
  </si>
  <si>
    <t>MARIA LOREN VARGAS CESPEDES</t>
  </si>
  <si>
    <t>1670206672</t>
  </si>
  <si>
    <t>HUGO PIUCA CAIHUARA</t>
  </si>
  <si>
    <t>1670206673</t>
  </si>
  <si>
    <t>1050206123</t>
  </si>
  <si>
    <t>DOMINGA COLQUE</t>
  </si>
  <si>
    <t>1490807557</t>
  </si>
  <si>
    <t>LUIS ALBERTO HUAYCHU ROJAS</t>
  </si>
  <si>
    <t>1890700758</t>
  </si>
  <si>
    <t>ERNESTO ORTIZ GARRADO</t>
  </si>
  <si>
    <t>1670107090</t>
  </si>
  <si>
    <t>BRAYAN CANDIA CHAVEZ</t>
  </si>
  <si>
    <t>1670206822</t>
  </si>
  <si>
    <t>LUCERO DAYANA SENSANO ORTIZ</t>
  </si>
  <si>
    <t>820102341</t>
  </si>
  <si>
    <t>SILVIA ORTEGA FLORES</t>
  </si>
  <si>
    <t>MARIA DEL CARMEN PAUCARA ORUÑO</t>
  </si>
  <si>
    <t>FRANCISCO/MAGALY</t>
  </si>
  <si>
    <t>CUENTA PUENTE</t>
  </si>
  <si>
    <t>LUIS REMY AGUILAR ROJAS</t>
  </si>
  <si>
    <t>1050100493</t>
  </si>
  <si>
    <t>ISMAEL OCTAVIO AJORURO CHOQUEHUANCA</t>
  </si>
  <si>
    <t>1150200191</t>
  </si>
  <si>
    <t>PEDRO FLORENCIO TEJERINA</t>
  </si>
  <si>
    <t>1670100429</t>
  </si>
  <si>
    <t>WALTER HERNAN AMBA TANCARA</t>
  </si>
  <si>
    <t>1670101864</t>
  </si>
  <si>
    <t>WINSTON WILDER MERCADO CUBA</t>
  </si>
  <si>
    <t>1670101865</t>
  </si>
  <si>
    <t>1670101867</t>
  </si>
  <si>
    <t>1670104305</t>
  </si>
  <si>
    <t>ANGEL MAMANI APAZA</t>
  </si>
  <si>
    <t>1670104761</t>
  </si>
  <si>
    <t>RISSELLI MARIA BALBOA MORON</t>
  </si>
  <si>
    <t>1670109489</t>
  </si>
  <si>
    <t>ANDREJ SVENSEK</t>
  </si>
  <si>
    <t>1670109490</t>
  </si>
  <si>
    <t>1670111535</t>
  </si>
  <si>
    <t>RUDDY CRHISTIAN LAURA QUINONES</t>
  </si>
  <si>
    <t>1670112129</t>
  </si>
  <si>
    <t>CARMEN CARI SALAZAR</t>
  </si>
  <si>
    <t>1670112187</t>
  </si>
  <si>
    <t>FRANZ EVER QUISPE SALAS</t>
  </si>
  <si>
    <t>1670112223</t>
  </si>
  <si>
    <t>CARLOS PEREZ IBANEZ</t>
  </si>
  <si>
    <t>1670112968</t>
  </si>
  <si>
    <t>REYNA FORAQUITA YUJRA</t>
  </si>
  <si>
    <t>1670113109</t>
  </si>
  <si>
    <t>1670113247</t>
  </si>
  <si>
    <t>HELEN EULALIA HUANCA VERA</t>
  </si>
  <si>
    <t>1670115110</t>
  </si>
  <si>
    <t>SANDRA LIMACHI CLARES</t>
  </si>
  <si>
    <t>1670115269</t>
  </si>
  <si>
    <t>GERSON ALEXANDER MURGA LOPEZ</t>
  </si>
  <si>
    <t>1670115747</t>
  </si>
  <si>
    <t>ANDY WILLIAMS ARIAS LUNA</t>
  </si>
  <si>
    <t>1670115941</t>
  </si>
  <si>
    <t>GREGORIO HUANCA CHIARA</t>
  </si>
  <si>
    <t>1670116804</t>
  </si>
  <si>
    <t>ULISES SANCHEZ TORRES</t>
  </si>
  <si>
    <t>1670117053</t>
  </si>
  <si>
    <t>VENEDICTO  VENIGNO CAHUAYA CHOQUE</t>
  </si>
  <si>
    <t>1670117761</t>
  </si>
  <si>
    <t>NELSON CANAVIRI CONDE</t>
  </si>
  <si>
    <t>1670117845</t>
  </si>
  <si>
    <t>VICENTE NINA LIMACHI</t>
  </si>
  <si>
    <t>1670117846</t>
  </si>
  <si>
    <t>1670117910</t>
  </si>
  <si>
    <t>ELISABET FLORA MAMANI MAMANI</t>
  </si>
  <si>
    <t>1670117972</t>
  </si>
  <si>
    <t>ANGELO ALARO QUINO</t>
  </si>
  <si>
    <t>1670118069</t>
  </si>
  <si>
    <t>MIRIAM ELIZABETH IRIGOYEN FERNANDEZ</t>
  </si>
  <si>
    <t>1670118207</t>
  </si>
  <si>
    <t>ROSA RAFAELA VELASQUEZ CHUQUIMIA</t>
  </si>
  <si>
    <t>1670118208</t>
  </si>
  <si>
    <t>1670118209</t>
  </si>
  <si>
    <t>1670118210</t>
  </si>
  <si>
    <t>1670118248</t>
  </si>
  <si>
    <t>CINTIA AMELIA MARIN</t>
  </si>
  <si>
    <t>1670118252</t>
  </si>
  <si>
    <t>MARIA ESPERANZA CACERES PARI</t>
  </si>
  <si>
    <t>1670118324</t>
  </si>
  <si>
    <t>1670118373</t>
  </si>
  <si>
    <t>1670118544</t>
  </si>
  <si>
    <t>JORGE LUIS LLANOS SAAVEDRA</t>
  </si>
  <si>
    <t>1670118778</t>
  </si>
  <si>
    <t>PEDRO DANIEL FERNANDEZ SALAS</t>
  </si>
  <si>
    <t>1670119142</t>
  </si>
  <si>
    <t>EDWIN CARRASCO TORO</t>
  </si>
  <si>
    <t>1770100069</t>
  </si>
  <si>
    <t>MAMERTO ALVARADO QUINTEROS</t>
  </si>
  <si>
    <t>1770100255</t>
  </si>
  <si>
    <t>MARIA GRIMALDES LOPEZ</t>
  </si>
  <si>
    <t>1770100256</t>
  </si>
  <si>
    <t>1770101430</t>
  </si>
  <si>
    <t>MAYRA GUARACHI FERNANDEZ</t>
  </si>
  <si>
    <t>1770101686</t>
  </si>
  <si>
    <t>GERARDO TICONA TORREZ</t>
  </si>
  <si>
    <t>1770101833</t>
  </si>
  <si>
    <t>SAUL CONTRERAS CHOQUEMISA</t>
  </si>
  <si>
    <t>1870100340</t>
  </si>
  <si>
    <t>ELEUTERIA PERFECTA SANCHEZ DE WARISTE</t>
  </si>
  <si>
    <t>1870100342</t>
  </si>
  <si>
    <t>1870101383</t>
  </si>
  <si>
    <t>HUGO MARCELO BRANEZ ERGUETA</t>
  </si>
  <si>
    <t>1870101384</t>
  </si>
  <si>
    <t>1870101386</t>
  </si>
  <si>
    <t>1770210325</t>
  </si>
  <si>
    <t>BERONICA ROJAS UGARTE DE VILLALOBOS</t>
  </si>
  <si>
    <t>1590701519</t>
  </si>
  <si>
    <t>CLAUDIA CALLE CONDORI</t>
  </si>
  <si>
    <t>1590805025</t>
  </si>
  <si>
    <t>PAOLA NORAH CONDEMAYTA SOTO</t>
  </si>
  <si>
    <t>1590805170</t>
  </si>
  <si>
    <t>SERGIO WILFREDO CONDEMAYTA SOTO</t>
  </si>
  <si>
    <t>1590805171</t>
  </si>
  <si>
    <t>1590806286</t>
  </si>
  <si>
    <t>CARMEN CRISTINA FUENTES SANCHEZ</t>
  </si>
  <si>
    <t>1590806287</t>
  </si>
  <si>
    <t>1590806288</t>
  </si>
  <si>
    <t>1690800134</t>
  </si>
  <si>
    <t>MARCO ANTONIO PILLCO PENARANDA</t>
  </si>
  <si>
    <t>1890801622</t>
  </si>
  <si>
    <t>NICOLAS PAREDES</t>
  </si>
  <si>
    <t>1670109949</t>
  </si>
  <si>
    <t>RICARDO BUSTILLOS OJOPY</t>
  </si>
  <si>
    <t>1050206993</t>
  </si>
  <si>
    <t>MARIELA VASQUEZ AJHUACHO</t>
  </si>
  <si>
    <t>1670105598</t>
  </si>
  <si>
    <t>EUGENIO MAIZARES CHOQUE</t>
  </si>
  <si>
    <t>1670107306</t>
  </si>
  <si>
    <t>FELIPE SANTIAGO CAYUBA YUJO</t>
  </si>
  <si>
    <t>1670212230</t>
  </si>
  <si>
    <t>MARLENE SENZANO ROJAS</t>
  </si>
  <si>
    <t>1670207981</t>
  </si>
  <si>
    <t>WILSON GARNICA YUCRA</t>
  </si>
  <si>
    <t>1670204028</t>
  </si>
  <si>
    <t>YAQUELINE PEINADO RIVERO</t>
  </si>
  <si>
    <t>1670203574</t>
  </si>
  <si>
    <t>1670209723</t>
  </si>
  <si>
    <t>ALEJANDRO FERNANDEZ CRUZ</t>
  </si>
  <si>
    <t>1590805051</t>
  </si>
  <si>
    <t>BANIA LUSY CLAURE ENCINAS</t>
  </si>
  <si>
    <t>RUBEN AJHUACHO PALLY</t>
  </si>
  <si>
    <t>1850200094</t>
  </si>
  <si>
    <t>EUSTAQUIA DELGADO GOMEZ</t>
  </si>
  <si>
    <t>1670100418</t>
  </si>
  <si>
    <t>ADALID FLORES GUZMAN</t>
  </si>
  <si>
    <t>1670119979</t>
  </si>
  <si>
    <t>1770100531</t>
  </si>
  <si>
    <t>GARY WILLAN VACA CASUPAS</t>
  </si>
  <si>
    <t>1770100532</t>
  </si>
  <si>
    <t>4120044622</t>
  </si>
  <si>
    <t>4120044676</t>
  </si>
  <si>
    <t>1670205253</t>
  </si>
  <si>
    <t>BERNARDO QUISBERHT CARREON</t>
  </si>
  <si>
    <t>1670208321</t>
  </si>
  <si>
    <t>YOSELYN ANDREA PORCEL GUERRA</t>
  </si>
  <si>
    <t>1670208322</t>
  </si>
  <si>
    <t>1670211528</t>
  </si>
  <si>
    <t>JAIMEN MERCADO AGUILERA</t>
  </si>
  <si>
    <t>1770214750</t>
  </si>
  <si>
    <t>ENRIQUE CHAVEZ MERCADO</t>
  </si>
  <si>
    <t>1770214946</t>
  </si>
  <si>
    <t>DAYSI VASQUEZ VEGA</t>
  </si>
  <si>
    <t>1870200604</t>
  </si>
  <si>
    <t>DIONICIO SIPE SIPE</t>
  </si>
  <si>
    <t>1870202099</t>
  </si>
  <si>
    <t>1870202502</t>
  </si>
  <si>
    <t>RUTH CABRERA FERNANDEZ</t>
  </si>
  <si>
    <t>1870202503</t>
  </si>
  <si>
    <t>1970203135</t>
  </si>
  <si>
    <t>BRIANDA GONZALES MEDINA</t>
  </si>
  <si>
    <t>EDDY TICONA SACA</t>
  </si>
  <si>
    <t>RUBEN MARIA BURGOS YAMASHIRO</t>
  </si>
  <si>
    <t>JUAN CARLOS CONDORI POMA</t>
  </si>
  <si>
    <t>1890800589</t>
  </si>
  <si>
    <t>HUGO BANEGAS SALDANA</t>
  </si>
  <si>
    <t>1891004134</t>
  </si>
  <si>
    <t>1891004135</t>
  </si>
  <si>
    <t>1891004136</t>
  </si>
  <si>
    <t>1891004143</t>
  </si>
  <si>
    <t>1991000862</t>
  </si>
  <si>
    <t>DOLORES PIZARRO JUSTINIANO</t>
  </si>
  <si>
    <t>BRAULIO MANSILLA ARENAS</t>
  </si>
  <si>
    <t>4130041507</t>
  </si>
  <si>
    <t>1891101092</t>
  </si>
  <si>
    <t>KATERINE SUAREZ SOSA</t>
  </si>
  <si>
    <t>1891103041</t>
  </si>
  <si>
    <t>WALTER RODRIGUEZ ORTIZ</t>
  </si>
  <si>
    <t>1891103473</t>
  </si>
  <si>
    <t>CARLA ANDREA MOLINA DURAN</t>
  </si>
  <si>
    <t>1991100224</t>
  </si>
  <si>
    <t>GILMER ROMERO ESTRADA</t>
  </si>
  <si>
    <t>4130041568</t>
  </si>
  <si>
    <t>4130041574</t>
  </si>
  <si>
    <t>1991301919</t>
  </si>
  <si>
    <t>BERNARDO GALVARRO SARCO</t>
  </si>
  <si>
    <t>1991301920</t>
  </si>
  <si>
    <t>1991301922</t>
  </si>
  <si>
    <t>1991302004</t>
  </si>
  <si>
    <t>1991400381</t>
  </si>
  <si>
    <t>ZORAIDA MEDINA JORGE</t>
  </si>
  <si>
    <t>1991403491</t>
  </si>
  <si>
    <t>LIZ LAURENT RUIZ PARADA</t>
  </si>
  <si>
    <t>1991404992</t>
  </si>
  <si>
    <t>ELIAS FLORES VILLEGAS</t>
  </si>
  <si>
    <t>GUIDO GONZALES VACA</t>
  </si>
  <si>
    <t>JOEL SALINAS APAZA</t>
  </si>
  <si>
    <t>MARIA ELENA SILVA RAMOS</t>
  </si>
  <si>
    <t>MARIA EUNICE VASQUEZ GUARDIA</t>
  </si>
  <si>
    <t>MARIO PEDRAZA MELGAR</t>
  </si>
  <si>
    <t>RICHAR PILLCO SARATE</t>
  </si>
  <si>
    <t>RECHARD PILLCO SARATE</t>
  </si>
  <si>
    <t>4170010356</t>
  </si>
  <si>
    <t>4170010364</t>
  </si>
  <si>
    <t>4170010370</t>
  </si>
  <si>
    <t>4170010311</t>
  </si>
  <si>
    <t>1590806067</t>
  </si>
  <si>
    <t>MARIA ELISABETH TERRAZA VELASCO</t>
  </si>
  <si>
    <t>1150100259</t>
  </si>
  <si>
    <t>APOLONIA CALANI TITO</t>
  </si>
  <si>
    <t>1050206635</t>
  </si>
  <si>
    <t>LENNY BADANI MERLIN</t>
  </si>
  <si>
    <t>1050206636</t>
  </si>
  <si>
    <t>1050206637</t>
  </si>
  <si>
    <t>1050206638</t>
  </si>
  <si>
    <t>1050206639</t>
  </si>
  <si>
    <t>ROSA VILLCA MAYTA VDA. DE MAMANI</t>
  </si>
  <si>
    <t>1050206695</t>
  </si>
  <si>
    <t>1050206816</t>
  </si>
  <si>
    <t>1050206854</t>
  </si>
  <si>
    <t>1050206855</t>
  </si>
  <si>
    <t>1670113751</t>
  </si>
  <si>
    <t>LILIANA RAMOS GUARACHI</t>
  </si>
  <si>
    <t>1670113752</t>
  </si>
  <si>
    <t>1670113753</t>
  </si>
  <si>
    <t>1670113754</t>
  </si>
  <si>
    <t>1670201631</t>
  </si>
  <si>
    <t>GASTON CABA AMACHUY</t>
  </si>
  <si>
    <t>1670206485</t>
  </si>
  <si>
    <t>FRANZ DAVID CUEVAS MENDEZ</t>
  </si>
  <si>
    <t>1670208538</t>
  </si>
  <si>
    <t>EUFRONIA SALAZAR VELEZ</t>
  </si>
  <si>
    <t>1670208539</t>
  </si>
  <si>
    <t>1670209215</t>
  </si>
  <si>
    <t>WALTER OSCAR ZELADA CAMACHO</t>
  </si>
  <si>
    <t>1670209216</t>
  </si>
  <si>
    <t>1690800654</t>
  </si>
  <si>
    <t>ALCIRA BARRIGA PEREZ</t>
  </si>
  <si>
    <t>1670205041</t>
  </si>
  <si>
    <t>VIRGINIA VEIZAGA SANCHEZ DE FLORES</t>
  </si>
  <si>
    <t>1670101146</t>
  </si>
  <si>
    <t>JAIME DAVID SALAZAR PEREZ</t>
  </si>
  <si>
    <t>1670106777</t>
  </si>
  <si>
    <t>CANDELARIA CARDENAS DE AVILA</t>
  </si>
  <si>
    <t>1670106778</t>
  </si>
  <si>
    <t>1670106779</t>
  </si>
  <si>
    <t>1670110092</t>
  </si>
  <si>
    <t>EDWIN RODRIGUEZ BERNAL</t>
  </si>
  <si>
    <t>1670116435</t>
  </si>
  <si>
    <t>MARCO ANTONIO ARANCIBIA DIAZ</t>
  </si>
  <si>
    <t>1670202974</t>
  </si>
  <si>
    <t>DARWIN TOSUBE MORENO</t>
  </si>
  <si>
    <t>1670206630</t>
  </si>
  <si>
    <t>VICTOR HUGO RODRIGUEZ LOPEZ</t>
  </si>
  <si>
    <t>1690800147</t>
  </si>
  <si>
    <t>RICHAR CHOQUE ZENA</t>
  </si>
  <si>
    <t>1590600690</t>
  </si>
  <si>
    <t>DOMINGO FLORES SESGO</t>
  </si>
  <si>
    <t>1590600692</t>
  </si>
  <si>
    <t>1670201722</t>
  </si>
  <si>
    <t>VIVIANA DIVINA OVIEDO ARISMENDI</t>
  </si>
  <si>
    <t>MARY ISABEL CORTEZ VERDUGUEZ</t>
  </si>
  <si>
    <t>ALIZON /DR. PAUL</t>
  </si>
  <si>
    <t>1670209127</t>
  </si>
  <si>
    <t>SERGIO GUILLERMO COPA</t>
  </si>
  <si>
    <t>1590805477</t>
  </si>
  <si>
    <t>KARINA FLORES MACHADO</t>
  </si>
  <si>
    <t>1670119674</t>
  </si>
  <si>
    <t>1670119675</t>
  </si>
  <si>
    <t>INTESCO SRL</t>
  </si>
  <si>
    <t>CORRECCION DE NOMBRE</t>
  </si>
  <si>
    <t>JILL STEFANIE RODRIGUEZ DOMINGUEZ</t>
  </si>
  <si>
    <t>1690800796</t>
  </si>
  <si>
    <t>MARIO RAMON PACASI SARZURI</t>
  </si>
  <si>
    <t>1670212231</t>
  </si>
  <si>
    <t>1770200183</t>
  </si>
  <si>
    <t>ROSALIA AGUILAR CHOQUE</t>
  </si>
  <si>
    <t>1670208418</t>
  </si>
  <si>
    <t>JIMMY RODRIGO TORREZ BAUTISTA</t>
  </si>
  <si>
    <t>1670111004</t>
  </si>
  <si>
    <t>CLAUDIA TERRAZAS OROZCO</t>
  </si>
  <si>
    <t>1870100899</t>
  </si>
  <si>
    <t>WALTER ELIO SILVA MARTINEZ</t>
  </si>
  <si>
    <t>1150200376</t>
  </si>
  <si>
    <t>LUCIA CARMEN CARBAJAL PARICAGUA</t>
  </si>
  <si>
    <t>VIRGINIA HUMAZA SUAREZ</t>
  </si>
  <si>
    <t>PATRICIA LORIANA DOMINGUEZ VACA</t>
  </si>
  <si>
    <t>DAVID CALLAO VIDEZ</t>
  </si>
  <si>
    <t>1670101219</t>
  </si>
  <si>
    <t>MARCOS MOLINA MEZA</t>
  </si>
  <si>
    <t>1891103557</t>
  </si>
  <si>
    <t>GIMENA LOZA HUANCA</t>
  </si>
  <si>
    <t>1850200133</t>
  </si>
  <si>
    <t>EDWIN PEREDO ROCHA</t>
  </si>
  <si>
    <t>1150200939</t>
  </si>
  <si>
    <t>ROXANA MACHACA YUPANQUI</t>
  </si>
  <si>
    <t>1150200940</t>
  </si>
  <si>
    <t>1670102401</t>
  </si>
  <si>
    <t>MARGARITA JIMENEZ HINOJOSA</t>
  </si>
  <si>
    <t>1670207627</t>
  </si>
  <si>
    <t>JUAN YEGUAORI ARIMA</t>
  </si>
  <si>
    <t>1670207628</t>
  </si>
  <si>
    <t>1670207045</t>
  </si>
  <si>
    <t>SELENA FLORES MACHACA</t>
  </si>
  <si>
    <t>1670110699</t>
  </si>
  <si>
    <t>HUMBERTO JAIME ARIAS MONTANO</t>
  </si>
  <si>
    <t>2070200075</t>
  </si>
  <si>
    <t>1670115759</t>
  </si>
  <si>
    <t>ARTURO SERRUDO CANDIA</t>
  </si>
  <si>
    <t>1670115760</t>
  </si>
  <si>
    <t>1670210444</t>
  </si>
  <si>
    <t>FELIPA QUIQUE COLQUE</t>
  </si>
  <si>
    <t>1670111169</t>
  </si>
  <si>
    <t>FROILAN GUSTAVO APAZA ALARCON</t>
  </si>
  <si>
    <t>1670200472</t>
  </si>
  <si>
    <t>NESTOR DIAZ RAMOS</t>
  </si>
  <si>
    <t>NABIL ARE PAZ</t>
  </si>
  <si>
    <t>1050204574</t>
  </si>
  <si>
    <t>JHONNY GONZALES QUIROGA</t>
  </si>
  <si>
    <t>1670102337</t>
  </si>
  <si>
    <t>WILBER MOLINA ROJAS</t>
  </si>
  <si>
    <t>1150100374</t>
  </si>
  <si>
    <t>AMELIA CORINA BEDOYA FAJARDO</t>
  </si>
  <si>
    <t>1670100621</t>
  </si>
  <si>
    <t>TOMASA CONDORI VILLCA DE GOMEZ</t>
  </si>
  <si>
    <t>1670101229</t>
  </si>
  <si>
    <t>CARMEN TEODORA MERLO BECERRA</t>
  </si>
  <si>
    <t>1670101537</t>
  </si>
  <si>
    <t>FLORA PANIAGUA MALDONADO</t>
  </si>
  <si>
    <t>1670104830</t>
  </si>
  <si>
    <t>MARIA PACO DE APAZA</t>
  </si>
  <si>
    <t>1670104831</t>
  </si>
  <si>
    <t>1670106074</t>
  </si>
  <si>
    <t>ANGEL LIMACHI VARGAS</t>
  </si>
  <si>
    <t>1670108179</t>
  </si>
  <si>
    <t>HUGO CONDORI GUTIERREZ</t>
  </si>
  <si>
    <t>1670110073</t>
  </si>
  <si>
    <t>ABDIAS MALDONADO PANOZO</t>
  </si>
  <si>
    <t>1670110074</t>
  </si>
  <si>
    <t>1670110324</t>
  </si>
  <si>
    <t>DORA YESENIA CARRASCO AVALOS</t>
  </si>
  <si>
    <t>1690400062</t>
  </si>
  <si>
    <t>BLANCA ELENA PENARANDA OCAMPO</t>
  </si>
  <si>
    <t>1590808645</t>
  </si>
  <si>
    <t>1670101305</t>
  </si>
  <si>
    <t>MOISES ZEBALLOS ZEBALLOS</t>
  </si>
  <si>
    <t>1670208202</t>
  </si>
  <si>
    <t>JORGE ORLANDO MIRANDA</t>
  </si>
  <si>
    <t>1670208203</t>
  </si>
  <si>
    <t>1670208204</t>
  </si>
  <si>
    <t>1670208205</t>
  </si>
  <si>
    <t>1670208207</t>
  </si>
  <si>
    <t>1670208208</t>
  </si>
  <si>
    <t>1670208393</t>
  </si>
  <si>
    <t>1670208394</t>
  </si>
  <si>
    <t>1670208395</t>
  </si>
  <si>
    <t>1670208396</t>
  </si>
  <si>
    <t>1670208397</t>
  </si>
  <si>
    <t>1670208398</t>
  </si>
  <si>
    <t>1670211905</t>
  </si>
  <si>
    <t>1670216022</t>
  </si>
  <si>
    <t>JESUS CHOQUE MOGOLLON</t>
  </si>
  <si>
    <t>1670217770</t>
  </si>
  <si>
    <t>MARIA ROSARIO PUNEIRA ESPINOZA</t>
  </si>
  <si>
    <t>1970101084</t>
  </si>
  <si>
    <t>VICTORIA MABEL QUIROGA SIVILA</t>
  </si>
  <si>
    <t>1670201269</t>
  </si>
  <si>
    <t>1770217711</t>
  </si>
  <si>
    <t>MONICA SABINA GONZALES COLQUE</t>
  </si>
  <si>
    <t>2070200122</t>
  </si>
  <si>
    <t>1891104656</t>
  </si>
  <si>
    <t>NELSON PACAJA SALGUERO</t>
  </si>
  <si>
    <t>1891105087</t>
  </si>
  <si>
    <t>JUAN CARLOS PACAJA SALGUERO</t>
  </si>
  <si>
    <t>ANTONIA IVANA CAGUA CORTEZ</t>
  </si>
  <si>
    <t>GIOVANA CHOQUEHUANCA CHIRI</t>
  </si>
  <si>
    <t>GLADYS QUINTERO UNZETA</t>
  </si>
  <si>
    <t>HERNAN QUISPE RAMOS</t>
  </si>
  <si>
    <t>VICTOR NINA IGNACIO</t>
  </si>
  <si>
    <t>1590803108</t>
  </si>
  <si>
    <t>MARCELA OSINAGA TOMICHA</t>
  </si>
  <si>
    <t>1670208527</t>
  </si>
  <si>
    <t>BETHY BECERRA ROJAS</t>
  </si>
  <si>
    <t>1670208528</t>
  </si>
  <si>
    <t>1670208530</t>
  </si>
  <si>
    <t>1770213916</t>
  </si>
  <si>
    <t>PATRICIA VILLARROEL CHOQUE</t>
  </si>
  <si>
    <t>1770100472</t>
  </si>
  <si>
    <t>BEATRIZ SERRATE DE SILVA</t>
  </si>
  <si>
    <t>JOSE LUIS LAFUENTE ZURITA</t>
  </si>
  <si>
    <t>WILMER LAFUENTE TURPO</t>
  </si>
  <si>
    <t>1670209328</t>
  </si>
  <si>
    <t>LEONELA ISABEL SOSA PEDRAZA</t>
  </si>
  <si>
    <t>1670209311</t>
  </si>
  <si>
    <t>1670200518</t>
  </si>
  <si>
    <t>ISIDRO MELGAR CHAVEZ</t>
  </si>
  <si>
    <t>1970100484</t>
  </si>
  <si>
    <t>1670105683</t>
  </si>
  <si>
    <t>CANDIDA BETANZOS VARGAS</t>
  </si>
  <si>
    <t>1670103385</t>
  </si>
  <si>
    <t>DIEGO ARMANDO ARADILLA VELEZ</t>
  </si>
  <si>
    <t>1670103386</t>
  </si>
  <si>
    <t>1670103389</t>
  </si>
  <si>
    <t>1670202934</t>
  </si>
  <si>
    <t>ALVARO JAVIER ENCINAS FERNANDEZ</t>
  </si>
  <si>
    <t>1670202937</t>
  </si>
  <si>
    <t>1670202938</t>
  </si>
  <si>
    <t>1670117853</t>
  </si>
  <si>
    <t>MARIO FLORES</t>
  </si>
  <si>
    <t>1670100306</t>
  </si>
  <si>
    <t>JOSE ERNESTO AYOROA ARANDA</t>
  </si>
  <si>
    <t>1670207353</t>
  </si>
  <si>
    <t>RICARDO MAQUERA TITO</t>
  </si>
  <si>
    <t>1670207354</t>
  </si>
  <si>
    <t>EUDE WILMA QUISPE CHOQUE</t>
  </si>
  <si>
    <t>1891102939</t>
  </si>
  <si>
    <t>JESSIKA JOHOMAR CHECA PATZI</t>
  </si>
  <si>
    <t>1190100130</t>
  </si>
  <si>
    <t>VICTORIA FLORES RIBERO</t>
  </si>
  <si>
    <t>1150200306</t>
  </si>
  <si>
    <t>UBALDINA RODRIGUEZ VARGAS</t>
  </si>
  <si>
    <t xml:space="preserve">RESTABLECIMIENTO </t>
  </si>
  <si>
    <t>1150200307</t>
  </si>
  <si>
    <t>SIXTO DANIEL ROBLES LAZO DE LA VEGA</t>
  </si>
  <si>
    <t>1690700637</t>
  </si>
  <si>
    <t>MARCELINA VEIZAGA FERRUFINO</t>
  </si>
  <si>
    <t>NOE CONDO CALLO</t>
  </si>
  <si>
    <t>1991401760</t>
  </si>
  <si>
    <t>JUSTINO MARCELO VARGAS THIKA</t>
  </si>
  <si>
    <t>1991401762</t>
  </si>
  <si>
    <t>1991402724</t>
  </si>
  <si>
    <t>1790400077</t>
  </si>
  <si>
    <t>ERWIN FERNANDO PIOTTI LOPEZ</t>
  </si>
  <si>
    <t>1670210166</t>
  </si>
  <si>
    <t>LILIANA CARBAJAL RODRIGUEZ</t>
  </si>
  <si>
    <t>1891103717</t>
  </si>
  <si>
    <t>DAVID VASQUEZ VERDUN</t>
  </si>
  <si>
    <t>1891103718</t>
  </si>
  <si>
    <t>1970100136</t>
  </si>
  <si>
    <t>DELINA OLGUERA MARTINEZ</t>
  </si>
  <si>
    <t>1590802791</t>
  </si>
  <si>
    <t>LUIS ALFREDO CUTIPA QUISPE</t>
  </si>
  <si>
    <t>1590802792</t>
  </si>
  <si>
    <t>1150201992</t>
  </si>
  <si>
    <t>MARCO ANTONIO POCOATA ROJAS</t>
  </si>
  <si>
    <t>1670112835</t>
  </si>
  <si>
    <t>JUAN MANUEL MONTANO ORELLANA</t>
  </si>
  <si>
    <t>1770215471</t>
  </si>
  <si>
    <t>DAVID NICOLAS VERAMENDY</t>
  </si>
  <si>
    <t>1670110144</t>
  </si>
  <si>
    <t>MARTHA QUIROGA SARAVIA DE PINTO</t>
  </si>
  <si>
    <t>1670110145</t>
  </si>
  <si>
    <t>1670110146</t>
  </si>
  <si>
    <t>1670110147</t>
  </si>
  <si>
    <t>1590600164</t>
  </si>
  <si>
    <t>JACQUELINE SOLARES JUSTINIANO</t>
  </si>
  <si>
    <t>1670207289</t>
  </si>
  <si>
    <t>JERONIMA RIVERA MAMANI</t>
  </si>
  <si>
    <t>1670207290</t>
  </si>
  <si>
    <t>1891102586</t>
  </si>
  <si>
    <t>AGUSTINA SALAZAR GARCIA</t>
  </si>
  <si>
    <t>1690700252</t>
  </si>
  <si>
    <t>PLACIDO MARQUEZ MELENDRES</t>
  </si>
  <si>
    <t>1670208917</t>
  </si>
  <si>
    <t>FERNANDO FLORES TERAN</t>
  </si>
  <si>
    <t>1670208918</t>
  </si>
  <si>
    <t>IVAN ISIDORO YUCRA FERNANDEZ</t>
  </si>
  <si>
    <t>1670104797</t>
  </si>
  <si>
    <t>1670104798</t>
  </si>
  <si>
    <t>1670100458</t>
  </si>
  <si>
    <t>CLARA ANTONIA CHAVEZ ROCHA</t>
  </si>
  <si>
    <t>1770101820</t>
  </si>
  <si>
    <t>FERNANDO ARAUZ GARCIA</t>
  </si>
  <si>
    <t>1770206484</t>
  </si>
  <si>
    <t>ELOY HUALLPA MARCA</t>
  </si>
  <si>
    <t>1770206485</t>
  </si>
  <si>
    <t>1970202887</t>
  </si>
  <si>
    <t>NILZA CHAVEZ CADIMA</t>
  </si>
  <si>
    <t>1670210254</t>
  </si>
  <si>
    <t>JUAN FRANCISCO MORON FIGUEROA</t>
  </si>
  <si>
    <t>1670110579</t>
  </si>
  <si>
    <t>SERAFIN LIMA POVEDA</t>
  </si>
  <si>
    <t>ALEJANDRO PENARRIETA TORRES</t>
  </si>
  <si>
    <t>DANIEL SUAREZ GUTIERREZ</t>
  </si>
  <si>
    <t>1850200400</t>
  </si>
  <si>
    <t>DOLORES FLORES MENDOZA</t>
  </si>
  <si>
    <t>1670112857</t>
  </si>
  <si>
    <t>MARIBEL TERRAZAS ALMANZA</t>
  </si>
  <si>
    <t>1050203337</t>
  </si>
  <si>
    <t>MARIA ELENA RODRIGUEZ PEDRAZA</t>
  </si>
  <si>
    <t>1670212849</t>
  </si>
  <si>
    <t>EDMY LITZI MARTINEZ AUZA</t>
  </si>
  <si>
    <t>1670215962</t>
  </si>
  <si>
    <t>CARMINA BANEGAS ARNEZ</t>
  </si>
  <si>
    <t>1750100093</t>
  </si>
  <si>
    <t>MIRIAM MAMANI CHOQUETOPA</t>
  </si>
  <si>
    <t>1590807912</t>
  </si>
  <si>
    <t>ARGEMIRO RAUL MAGNE IBANEZ</t>
  </si>
  <si>
    <t>1670207922</t>
  </si>
  <si>
    <t>JUAN CARLOS SANTANDER COSSIO</t>
  </si>
  <si>
    <t>1670207923</t>
  </si>
  <si>
    <t>1670208468</t>
  </si>
  <si>
    <t>1670210201</t>
  </si>
  <si>
    <t>1670207603</t>
  </si>
  <si>
    <t>CARLOS ROBERTO RODRIGUEZ LEON</t>
  </si>
  <si>
    <t>1670116576</t>
  </si>
  <si>
    <t>MARIELA GONZALES VILLCA</t>
  </si>
  <si>
    <t>1670200296</t>
  </si>
  <si>
    <t>RUBEN DARIO SAUCEDO FRANCO</t>
  </si>
  <si>
    <t>1670202432</t>
  </si>
  <si>
    <t>DRINA BETZABE VALDIVIA AJNO</t>
  </si>
  <si>
    <t>1670211370</t>
  </si>
  <si>
    <t>DANIELA MEJIAS</t>
  </si>
  <si>
    <t>1670109162</t>
  </si>
  <si>
    <t>FACOD ESPEJO MAMANI</t>
  </si>
  <si>
    <t>1670218169</t>
  </si>
  <si>
    <t>1690400048</t>
  </si>
  <si>
    <t>1670212163</t>
  </si>
  <si>
    <t>REU DAVID ROJAS ROJAS</t>
  </si>
  <si>
    <t>1890802187</t>
  </si>
  <si>
    <t>ALEJANDRA ROJAS TACEO</t>
  </si>
  <si>
    <t>1670218867</t>
  </si>
  <si>
    <t>JOSE DELGADILLO PRADO</t>
  </si>
  <si>
    <t>1770217137</t>
  </si>
  <si>
    <t>JENNY VIRGINIA CHALLCO PALLI</t>
  </si>
  <si>
    <t>1770205620</t>
  </si>
  <si>
    <t>ROMAN PAIRUMANI AJACOPA</t>
  </si>
  <si>
    <t>1670102506</t>
  </si>
  <si>
    <t>MARIO MAURO DELGADILLO LOPEZ</t>
  </si>
  <si>
    <t>1670101568</t>
  </si>
  <si>
    <t>PIRAI EVAD SILES FLORES</t>
  </si>
  <si>
    <t>1590804489</t>
  </si>
  <si>
    <t>CARLOS BORIS COIMBRA QUEVEDO</t>
  </si>
  <si>
    <t>1590808458</t>
  </si>
  <si>
    <t>GERMAN BARJA CAYO</t>
  </si>
  <si>
    <t>1590808459</t>
  </si>
  <si>
    <t>1050206909</t>
  </si>
  <si>
    <t>CARMEN RIBERA DE CHENEVY</t>
  </si>
  <si>
    <t>1690700143</t>
  </si>
  <si>
    <t>LUIS JOEL SARDINA JANCO</t>
  </si>
  <si>
    <t>1670209183</t>
  </si>
  <si>
    <t>JULIO MURUCHI FLORES</t>
  </si>
  <si>
    <t>1870201010</t>
  </si>
  <si>
    <t>ANTONIO CABA HUAYLLASI</t>
  </si>
  <si>
    <t>1670209512</t>
  </si>
  <si>
    <t>ANDREA COPA GUAGUATINTA</t>
  </si>
  <si>
    <t>1670201254</t>
  </si>
  <si>
    <t>MARLENE VILLARROEL FLORES</t>
  </si>
  <si>
    <t>1670113392</t>
  </si>
  <si>
    <t>1670210205</t>
  </si>
  <si>
    <t>DIONICIO CASTRO TARQUI</t>
  </si>
  <si>
    <t>1690800096</t>
  </si>
  <si>
    <t>VIVIANA MARGOT ILLANES CAMACHO</t>
  </si>
  <si>
    <t>1670106387</t>
  </si>
  <si>
    <t>SANDRO GERARDO CABRERA AGUILAR</t>
  </si>
  <si>
    <t>1670106389</t>
  </si>
  <si>
    <t>1850200264</t>
  </si>
  <si>
    <t>WILLIAN MENESES SOLIZ</t>
  </si>
  <si>
    <t>1050206935</t>
  </si>
  <si>
    <t>FERDY CABRERA ESPINOZA</t>
  </si>
  <si>
    <t>1670210374</t>
  </si>
  <si>
    <t>VICTOR POMA MAMANI</t>
  </si>
  <si>
    <t>1670106409</t>
  </si>
  <si>
    <t>GEIDY FABIOLA SUAREZ CASSIA</t>
  </si>
  <si>
    <t>1770205072</t>
  </si>
  <si>
    <t>ALBERTO YUCRA LOMAR</t>
  </si>
  <si>
    <t>BISMARCK ROJAS ORELLANA</t>
  </si>
  <si>
    <t>1670103690</t>
  </si>
  <si>
    <t>1670114492</t>
  </si>
  <si>
    <t>SONIA BARBERY RAMOS</t>
  </si>
  <si>
    <t>1670215114</t>
  </si>
  <si>
    <t>RENE COPA MAMANI</t>
  </si>
  <si>
    <t>1670210589</t>
  </si>
  <si>
    <t>ELEUTERIA ZURITA MAMANI</t>
  </si>
  <si>
    <t>1770204411</t>
  </si>
  <si>
    <t>OMER BENAVIDES PONCE</t>
  </si>
  <si>
    <t>1670107014</t>
  </si>
  <si>
    <t>MIGUEL GUTIERREZ CACERES</t>
  </si>
  <si>
    <t>1670107015</t>
  </si>
  <si>
    <t>1290100013</t>
  </si>
  <si>
    <t>MARIA VICTORIA ABREGO SALVATIERRA</t>
  </si>
  <si>
    <t>1670209048</t>
  </si>
  <si>
    <t>CATALINA VARGAS VEDIA</t>
  </si>
  <si>
    <t>1670103348</t>
  </si>
  <si>
    <t>RUFINO CALLECOSI LOZA</t>
  </si>
  <si>
    <t>1770100702</t>
  </si>
  <si>
    <t>DEYSI ELIZABET VALENCIA DELGADO</t>
  </si>
  <si>
    <t>1770100703</t>
  </si>
  <si>
    <t>1670103402</t>
  </si>
  <si>
    <t>EMILSON GIOANA VILLALBA</t>
  </si>
  <si>
    <t>1670108935</t>
  </si>
  <si>
    <t>JIMENA ARANCIBIA ANDRECHI</t>
  </si>
  <si>
    <t>1670101938</t>
  </si>
  <si>
    <t>MARTHA ESPINOZA ALDERETE</t>
  </si>
  <si>
    <t>1670101939</t>
  </si>
  <si>
    <t>1670101664</t>
  </si>
  <si>
    <t>RUTH NOHEMI GUARAYO VASQUEZ</t>
  </si>
  <si>
    <t>1670212897</t>
  </si>
  <si>
    <t>VLADIMIR COLQUE BALTAZAR</t>
  </si>
  <si>
    <t>1770201052</t>
  </si>
  <si>
    <t>1670118416</t>
  </si>
  <si>
    <t>GUSTAVO CESAR SIVILA PENARANDA</t>
  </si>
  <si>
    <t>1870101787</t>
  </si>
  <si>
    <t>VERONICA SOLEDAD CASTANOS HUANCA DE AGUILAR</t>
  </si>
  <si>
    <t>1670202823</t>
  </si>
  <si>
    <t>ANA ROSA VALLEJOS RIVERA</t>
  </si>
  <si>
    <t>1670208624</t>
  </si>
  <si>
    <t>JUAN DE DIOS REIMAR YANEZ RIOS</t>
  </si>
  <si>
    <t>1770217837</t>
  </si>
  <si>
    <t>GABRIEL MIJAIL DIEZ DE MEDINA ADRIAZOLA</t>
  </si>
  <si>
    <t>1670208100</t>
  </si>
  <si>
    <t>LUCIA GUACHALLA CHOQUE</t>
  </si>
  <si>
    <t>1670116717</t>
  </si>
  <si>
    <t>DELIA GUILLERMINA PEREYRA CASTILLO</t>
  </si>
  <si>
    <t>1670118605</t>
  </si>
  <si>
    <t>GETRUDIZ SILVIA COLQUE ALARCON</t>
  </si>
  <si>
    <t>1670119460</t>
  </si>
  <si>
    <t>NATIVIDAD LAIME PERALTA</t>
  </si>
  <si>
    <t>1770100729</t>
  </si>
  <si>
    <t>ALVARO TITO ALFARO MONTOYA</t>
  </si>
  <si>
    <t>1870101101</t>
  </si>
  <si>
    <t>RUTH SARAH TUCO VILA</t>
  </si>
  <si>
    <t>NELY ALARCON LAIME</t>
  </si>
  <si>
    <t>1670200539</t>
  </si>
  <si>
    <t>OMAR ADALID CAHUAYA ULO</t>
  </si>
  <si>
    <t>1670201160</t>
  </si>
  <si>
    <t>EULOGIA CASILLA CAPAJENA</t>
  </si>
  <si>
    <t>1670201789</t>
  </si>
  <si>
    <t>RICARDO QUISPE LARICO</t>
  </si>
  <si>
    <t>1670202154</t>
  </si>
  <si>
    <t>CRISTINA NAVIA CANAZA</t>
  </si>
  <si>
    <t>1670202155</t>
  </si>
  <si>
    <t>1670202156</t>
  </si>
  <si>
    <t>1670202157</t>
  </si>
  <si>
    <t>1670202576</t>
  </si>
  <si>
    <t>EDWARD NELSON LOPEZ QUISPE</t>
  </si>
  <si>
    <t>1670202593</t>
  </si>
  <si>
    <t>SAUL JAVIER CUSSI BLANCO</t>
  </si>
  <si>
    <t>1670203052</t>
  </si>
  <si>
    <t>JAVIER MAMANI CHAVEZ</t>
  </si>
  <si>
    <t>1670203458</t>
  </si>
  <si>
    <t>JULIA FLORES DE CANQUELLA</t>
  </si>
  <si>
    <t>1670204265</t>
  </si>
  <si>
    <t>NOEMI MONTEVILLA CHUQUIMIA</t>
  </si>
  <si>
    <t>1670204552</t>
  </si>
  <si>
    <t>JUAN NATALIO CUARITE PINTO</t>
  </si>
  <si>
    <t>1670206475</t>
  </si>
  <si>
    <t>EDDY HENRY APAZA AGUILAR</t>
  </si>
  <si>
    <t>1670206566</t>
  </si>
  <si>
    <t>GROVER VARGAS VALERIANO</t>
  </si>
  <si>
    <t>1670206813</t>
  </si>
  <si>
    <t>ROGELIO ELOY PAUCARA QUISPE</t>
  </si>
  <si>
    <t>1670206815</t>
  </si>
  <si>
    <t>ROBERTO GARCIA RODRIGUEZ</t>
  </si>
  <si>
    <t>1670206916</t>
  </si>
  <si>
    <t>LUIS DAVID LAURA POMA</t>
  </si>
  <si>
    <t>1670207098</t>
  </si>
  <si>
    <t>NESTOR EDWIN CONDE QUISPE</t>
  </si>
  <si>
    <t>1670207323</t>
  </si>
  <si>
    <t>NICOLAZA LAURA MAMANI</t>
  </si>
  <si>
    <t>1670207406</t>
  </si>
  <si>
    <t>LILIAN MARCELA REYNOLDS APARICIO</t>
  </si>
  <si>
    <t>1670207683</t>
  </si>
  <si>
    <t>FELIX CHOQUE ILLANES</t>
  </si>
  <si>
    <t>1670207748</t>
  </si>
  <si>
    <t>MAURICIO KENNETH PACHECO AZURDUY</t>
  </si>
  <si>
    <t>1670207893</t>
  </si>
  <si>
    <t>EDGAR CHOQUE CHOQUE</t>
  </si>
  <si>
    <t>1670207894</t>
  </si>
  <si>
    <t>MARIA MARTHA ESTRADA ESPINOZA</t>
  </si>
  <si>
    <t>1670208001</t>
  </si>
  <si>
    <t>DAVID TITO PACAZI LLUSCO</t>
  </si>
  <si>
    <t>1670208171</t>
  </si>
  <si>
    <t>ESTHER NINACHOQUE QUISPE</t>
  </si>
  <si>
    <t>1670208332</t>
  </si>
  <si>
    <t>ALFREDO TORRICO MONTALVO</t>
  </si>
  <si>
    <t>1670208344</t>
  </si>
  <si>
    <t>MARCIAL PACOHUANCA ORTEGA</t>
  </si>
  <si>
    <t>1670208682</t>
  </si>
  <si>
    <t>RONALD CARRILLO MAMANI</t>
  </si>
  <si>
    <t>1670208845</t>
  </si>
  <si>
    <t>LUZ PAMELA ALCON SARZURI</t>
  </si>
  <si>
    <t>1670208847</t>
  </si>
  <si>
    <t>EDWIN CRUZ HUANCA</t>
  </si>
  <si>
    <t>1670208921</t>
  </si>
  <si>
    <t>ARMINDA HUARINA KANTUTA</t>
  </si>
  <si>
    <t>1670209182</t>
  </si>
  <si>
    <t>GERVINA JULIETA HUARINA KANTUTA</t>
  </si>
  <si>
    <t>1670209239</t>
  </si>
  <si>
    <t>STIBEN MITA CHOQUEHUANCA</t>
  </si>
  <si>
    <t>1670209430</t>
  </si>
  <si>
    <t>ADRIAN FITO QUISPE</t>
  </si>
  <si>
    <t>1670211065</t>
  </si>
  <si>
    <t>MAGGY TATIANA VEINTEMILLAS DE CASTILLO</t>
  </si>
  <si>
    <t>1670211136</t>
  </si>
  <si>
    <t>JUAN CARLOS SALGUEIRO GUZMAN</t>
  </si>
  <si>
    <t>1670211137</t>
  </si>
  <si>
    <t>1670212001</t>
  </si>
  <si>
    <t>RONALD WILMER CHINO VELASCO</t>
  </si>
  <si>
    <t>1670212627</t>
  </si>
  <si>
    <t>LILY TATIANA ROJAS PONCE</t>
  </si>
  <si>
    <t>1670214989</t>
  </si>
  <si>
    <t>JAVIER IVAN CASU LOA</t>
  </si>
  <si>
    <t>1670215763</t>
  </si>
  <si>
    <t>NADEYBA YOSIMIA MOLINA ESPADA</t>
  </si>
  <si>
    <t>1770204134</t>
  </si>
  <si>
    <t>CARLA VANESSA MAMANI LUCANA</t>
  </si>
  <si>
    <t>1770206331</t>
  </si>
  <si>
    <t>GLADYS SOLEDAD CALDERON MOLLO</t>
  </si>
  <si>
    <t>1770218039</t>
  </si>
  <si>
    <t>PRUDENCIO TORRES VARGAS</t>
  </si>
  <si>
    <t>1870200560</t>
  </si>
  <si>
    <t>PATRICIA RAQUEL ANTEZANA HUANCA</t>
  </si>
  <si>
    <t>1870200561</t>
  </si>
  <si>
    <t>1870201281</t>
  </si>
  <si>
    <t>FELIX QUIROZ CAZORLA</t>
  </si>
  <si>
    <t>1870203217</t>
  </si>
  <si>
    <t>EUGENIA LOPEZ DE ALBERTO</t>
  </si>
  <si>
    <t>1670208156</t>
  </si>
  <si>
    <t>JESUS MANUEL NINACHOQUE QUISPE</t>
  </si>
  <si>
    <t>1770200390</t>
  </si>
  <si>
    <t>MARGARITA LIMACHI QUISPE</t>
  </si>
  <si>
    <t>1770200388</t>
  </si>
  <si>
    <t>AQUILINO VILLEGAS RIOS</t>
  </si>
  <si>
    <t>1670200246</t>
  </si>
  <si>
    <t>CAROLA MIRIAM VISCARRA MORALES</t>
  </si>
  <si>
    <t>1670117350</t>
  </si>
  <si>
    <t>ROSARIO SUSY NOYA BARRERA</t>
  </si>
  <si>
    <t>1670200434</t>
  </si>
  <si>
    <t>RICHAR QUISPE MAMANI</t>
  </si>
  <si>
    <t>1590808461</t>
  </si>
  <si>
    <t>REVECA FERNANDEZ PACAJE</t>
  </si>
  <si>
    <t>1770208990</t>
  </si>
  <si>
    <t>VICTOR SAUL VEGA QUENALLATA</t>
  </si>
  <si>
    <t>1670100590</t>
  </si>
  <si>
    <t>JUANA CARABALLO BALLESTEROS</t>
  </si>
  <si>
    <t>1670114770</t>
  </si>
  <si>
    <t>GENARO GONZALES CAYO</t>
  </si>
  <si>
    <t>GUIDO REYNALD CONDORI ANTI</t>
  </si>
  <si>
    <t>SOLUCIONAR PLA DE PAGO</t>
  </si>
  <si>
    <t>1670116409</t>
  </si>
  <si>
    <t>KAREN NOEMI CRUZ ORONO</t>
  </si>
  <si>
    <t>1670202688</t>
  </si>
  <si>
    <t>1690800760</t>
  </si>
  <si>
    <t>ROGER AGUADO BAIGORRIA</t>
  </si>
  <si>
    <t>1670201878</t>
  </si>
  <si>
    <t>VANNESA PEREZ VELASCO</t>
  </si>
  <si>
    <t>FERNANDO RUIZ FALDIN</t>
  </si>
  <si>
    <t>1670108693</t>
  </si>
  <si>
    <t>LUIS HUANCA CHIPANA</t>
  </si>
  <si>
    <t>1670108694</t>
  </si>
  <si>
    <t>1670108695</t>
  </si>
  <si>
    <t>1670111421</t>
  </si>
  <si>
    <t>VERONICA MONTANO ORELLANA</t>
  </si>
  <si>
    <t>1670111422</t>
  </si>
  <si>
    <t>1670112407</t>
  </si>
  <si>
    <t>LUIS MIGUEL ESCOBAR FLORES</t>
  </si>
  <si>
    <t>1670112339</t>
  </si>
  <si>
    <t>ALEX ALEJANDRO ESCOBAR FLORES</t>
  </si>
  <si>
    <t>1770212973</t>
  </si>
  <si>
    <t>MARTIN TORRES</t>
  </si>
  <si>
    <t>ROMER VELA VARGAS</t>
  </si>
  <si>
    <t xml:space="preserve">EDSON </t>
  </si>
  <si>
    <t>1670203393</t>
  </si>
  <si>
    <t>RICHARD UREY ANTELO</t>
  </si>
  <si>
    <t>1670203394</t>
  </si>
  <si>
    <t>1670203395</t>
  </si>
  <si>
    <t>1670203396</t>
  </si>
  <si>
    <t>1670201897</t>
  </si>
  <si>
    <t>JUAN QUISPE VILLCA</t>
  </si>
  <si>
    <t>ROBERTO</t>
  </si>
  <si>
    <t>1670104111</t>
  </si>
  <si>
    <t>BETTY COLON DE LIMPIAS</t>
  </si>
  <si>
    <t>1670204384</t>
  </si>
  <si>
    <t>1670204442</t>
  </si>
  <si>
    <t>1670106537</t>
  </si>
  <si>
    <t>JAVIER GUEVARA CASTRO</t>
  </si>
  <si>
    <t>1670209020</t>
  </si>
  <si>
    <t>SANDRA ZELAYA LOPEZ</t>
  </si>
  <si>
    <t>1670209021</t>
  </si>
  <si>
    <t>1670213867</t>
  </si>
  <si>
    <t>JUANA CRISPIN MAMANI</t>
  </si>
  <si>
    <t>1050207236</t>
  </si>
  <si>
    <t>ESTANISTTZA PEREZ VARGAS</t>
  </si>
  <si>
    <t>1670110091</t>
  </si>
  <si>
    <t>EDWIN RODRIGUEZ NUNEZ</t>
  </si>
  <si>
    <t>1670210021</t>
  </si>
  <si>
    <t>MARIANELA REYNA RIVERO CONTRERAS</t>
  </si>
  <si>
    <t>1670210022</t>
  </si>
  <si>
    <t>1670102430</t>
  </si>
  <si>
    <t>VICTOR RODRIGUEZ ACUNA</t>
  </si>
  <si>
    <t>1670102432</t>
  </si>
  <si>
    <t>1150201558</t>
  </si>
  <si>
    <t>ISABEL VASQUEZ BUSTAMANTE</t>
  </si>
  <si>
    <t>1590801786</t>
  </si>
  <si>
    <t>VALENTIN SANTOS SOLIZ VALDEZ</t>
  </si>
  <si>
    <t>1670109334</t>
  </si>
  <si>
    <t>SULMA LUZ ROJAS DE BELTRAN</t>
  </si>
  <si>
    <t>1670208595</t>
  </si>
  <si>
    <t>LIDIA CORDOVA JIMENEZ</t>
  </si>
  <si>
    <t>1670102442</t>
  </si>
  <si>
    <t>1670106413</t>
  </si>
  <si>
    <t>ZULMA CHUCAMANI CAYO</t>
  </si>
  <si>
    <t>MAURICIO SALVATIERRA VERA</t>
  </si>
  <si>
    <t>1970202970</t>
  </si>
  <si>
    <t>ROSA RIBERA VIERA</t>
  </si>
  <si>
    <t>MANUEL CHOLIMA MARPARTIDA</t>
  </si>
  <si>
    <t>HEUNIS CANDI MAYTA COCA</t>
  </si>
  <si>
    <t>CARMEN CRISTINA CASTRO PINAYA</t>
  </si>
  <si>
    <t>JUAN CARLOS MAMANI APAZA</t>
  </si>
  <si>
    <t>ALFONZO FAVIO QUISPE ADUVIRI</t>
  </si>
  <si>
    <t>FIDEL MAMANI FLORES</t>
  </si>
  <si>
    <t>MARINA ELY PARI CUNURANA</t>
  </si>
  <si>
    <t>AMELIA GONZALES ENCINAS</t>
  </si>
  <si>
    <t>SARA RUIZ MARCA</t>
  </si>
  <si>
    <t>AYDEE ZARATE SERRUDO</t>
  </si>
  <si>
    <t>YAMAR AYCA TERRAZAS</t>
  </si>
  <si>
    <t>WALTER SAAVEDRA FERRUFINO</t>
  </si>
  <si>
    <t>EDGAR UCIEDA DORADO</t>
  </si>
  <si>
    <t>MARVIN BRANDON FLORES HUARACHI</t>
  </si>
  <si>
    <t>FATIMA CHICABA JIMENEZ</t>
  </si>
  <si>
    <t>LOURDES SISCO LLANOS</t>
  </si>
  <si>
    <t>1670102425</t>
  </si>
  <si>
    <t>FREDDY GUZMAN MOLINA</t>
  </si>
  <si>
    <t>1670103167</t>
  </si>
  <si>
    <t>YOLANDA RAMIREZ SOLIZ</t>
  </si>
  <si>
    <t>1670206514</t>
  </si>
  <si>
    <t>DANIELA NARDA VARGAS CALERO</t>
  </si>
  <si>
    <t>1670206515</t>
  </si>
  <si>
    <t>1670109739</t>
  </si>
  <si>
    <t>ELOINA ZAPATA DE VARGAS</t>
  </si>
  <si>
    <t>nOELIA</t>
  </si>
  <si>
    <t>1670205609</t>
  </si>
  <si>
    <t>1890600089</t>
  </si>
  <si>
    <t>EDWIN MARCANI ROJAS</t>
  </si>
  <si>
    <t>1150201048</t>
  </si>
  <si>
    <t>MARTHA GILDRES DE SANCHEZ</t>
  </si>
  <si>
    <t>1150200573</t>
  </si>
  <si>
    <t>1670111264</t>
  </si>
  <si>
    <t>MARLENE VARGAS ENRIQUE</t>
  </si>
  <si>
    <t>1670103442</t>
  </si>
  <si>
    <t>MARIA STEFANI SOLANO CRUZ</t>
  </si>
  <si>
    <t>1670103546</t>
  </si>
  <si>
    <t>MARCELO FLORES NAVA</t>
  </si>
  <si>
    <t>1670208195</t>
  </si>
  <si>
    <t>LIDIA DUARTE SALAZAR</t>
  </si>
  <si>
    <t>1670108688</t>
  </si>
  <si>
    <t>1670108690</t>
  </si>
  <si>
    <t>1670212055</t>
  </si>
  <si>
    <t>ISMAEL COCA FLORES</t>
  </si>
  <si>
    <t>1670211921</t>
  </si>
  <si>
    <t>ROXANA JUAREZ CONDORI</t>
  </si>
  <si>
    <t>1670211929</t>
  </si>
  <si>
    <t>1670207959</t>
  </si>
  <si>
    <t>SARAH VIVEROS ROMERO</t>
  </si>
  <si>
    <t>1670207948</t>
  </si>
  <si>
    <t>ROMEL PINTO VARGAS</t>
  </si>
  <si>
    <t>1670203671</t>
  </si>
  <si>
    <t>DINNA ROBLES ROJAS DE ESCOBAR</t>
  </si>
  <si>
    <t>1670201951</t>
  </si>
  <si>
    <t>RILDA BARON CRUZ</t>
  </si>
  <si>
    <t>1670211208</t>
  </si>
  <si>
    <t>DIRSA ORTIZ NILACA</t>
  </si>
  <si>
    <t>1670216820</t>
  </si>
  <si>
    <t>LUIS RAMIREZ BERNEDO</t>
  </si>
  <si>
    <t>1670119571</t>
  </si>
  <si>
    <t>MARIA LOLITA TERCEROS PEDUCAZE</t>
  </si>
  <si>
    <t>1670101665</t>
  </si>
  <si>
    <t>ELENA MARIA CHARQUE VENTURA</t>
  </si>
  <si>
    <t>1670108986</t>
  </si>
  <si>
    <t>1590805081</t>
  </si>
  <si>
    <t>SALUSTIA TICONA DIAZ</t>
  </si>
  <si>
    <t>1670102649</t>
  </si>
  <si>
    <t>SANDRA ASPIAZU CRAPUZZI</t>
  </si>
  <si>
    <t>1670102650</t>
  </si>
  <si>
    <t>1670108771</t>
  </si>
  <si>
    <t>ESTEBAN FERNANDEZ VERAMENDI</t>
  </si>
  <si>
    <t>1991102166</t>
  </si>
  <si>
    <t>FERNANDO SOLAR AREBALO</t>
  </si>
  <si>
    <t>IRMA GUARACHI ORELLANA</t>
  </si>
  <si>
    <t>1150202003</t>
  </si>
  <si>
    <t>XIMENA LAURA ANDRADE SILVA</t>
  </si>
  <si>
    <t>ANA MARIA CAMACHO AGUILERA</t>
  </si>
  <si>
    <t>1670116571</t>
  </si>
  <si>
    <t>ADELA ROJAS TOLEDO</t>
  </si>
  <si>
    <t>1670116572</t>
  </si>
  <si>
    <t>1670116573</t>
  </si>
  <si>
    <t>VIVIANA CARMEN JORDAN ROJAS</t>
  </si>
  <si>
    <t>1670108329</t>
  </si>
  <si>
    <t>MARTHA IRENE SIACARA LLANOS</t>
  </si>
  <si>
    <t>1670110005</t>
  </si>
  <si>
    <t>MIGUEL ANGEL CABRERA TICONA</t>
  </si>
  <si>
    <t>1670210624</t>
  </si>
  <si>
    <t>SANTIAGO LUPATI VINCHACA</t>
  </si>
  <si>
    <t>LADISLAO KAHUANA APAZA</t>
  </si>
  <si>
    <t>1670202812</t>
  </si>
  <si>
    <t>JANET SALVATIERRA ARRAZOLA</t>
  </si>
  <si>
    <t>1670102497</t>
  </si>
  <si>
    <t>MARIOLY HUANCA HUARACHI</t>
  </si>
  <si>
    <t>1670211285</t>
  </si>
  <si>
    <t>JUAN BAUTISTA ORELLANA ARCE</t>
  </si>
  <si>
    <t>1670211781</t>
  </si>
  <si>
    <t>SAVINA ORETEA ESPINDOLA</t>
  </si>
  <si>
    <t>1670101116</t>
  </si>
  <si>
    <t>MIRIAM ABIGAIL ROMERO SALVADOR</t>
  </si>
  <si>
    <t>1670102536</t>
  </si>
  <si>
    <t>1670211750</t>
  </si>
  <si>
    <t>ROSALIA CONDORI GUZMAN DE SARZURI</t>
  </si>
  <si>
    <t>1670104993</t>
  </si>
  <si>
    <t>ALCIBIADES PESSOA PIZOTO</t>
  </si>
  <si>
    <t>1670107604</t>
  </si>
  <si>
    <t>ESTEBAN MAMANI UNO</t>
  </si>
  <si>
    <t>1670107605</t>
  </si>
  <si>
    <t>1150201994</t>
  </si>
  <si>
    <t>DOROTEO MAMANI PUCHULI</t>
  </si>
  <si>
    <t>1050203883</t>
  </si>
  <si>
    <t>JOSE ABEL GRAGEDA ZAPATA</t>
  </si>
  <si>
    <t>1050203884</t>
  </si>
  <si>
    <t>1991404366</t>
  </si>
  <si>
    <t>GABY ZARCO CHAVEZ</t>
  </si>
  <si>
    <t>1991404367</t>
  </si>
  <si>
    <t>1991404368</t>
  </si>
  <si>
    <t>1991404369</t>
  </si>
  <si>
    <t>1991404370</t>
  </si>
  <si>
    <t>1991404371</t>
  </si>
  <si>
    <t>MARCO ANTONIO ROMERO CABALLERO</t>
  </si>
  <si>
    <t>1670208391</t>
  </si>
  <si>
    <t>MARLENY RAQUEL RODRIGUEZ</t>
  </si>
  <si>
    <t>1991405134</t>
  </si>
  <si>
    <t>1991405135</t>
  </si>
  <si>
    <t>1991405136</t>
  </si>
  <si>
    <t>1991405138</t>
  </si>
  <si>
    <t>1991405139</t>
  </si>
  <si>
    <t>1670100247</t>
  </si>
  <si>
    <t>LEONOR FLORES GARCIA</t>
  </si>
  <si>
    <t>1670208509</t>
  </si>
  <si>
    <t>JHONNY POLICARPIO HUANCA SAICO</t>
  </si>
  <si>
    <t>1770215209</t>
  </si>
  <si>
    <t>REINA MAQUERA FLORES</t>
  </si>
  <si>
    <t>MARIA LUISA RIVERA MUNOZ</t>
  </si>
  <si>
    <t>1670200559</t>
  </si>
  <si>
    <t>ANGELINA ROSAS MONTANO</t>
  </si>
  <si>
    <t>ALEJANDRO HUGO ALVARADO IRIARTE</t>
  </si>
  <si>
    <t>1490702459</t>
  </si>
  <si>
    <t>CARLA ANDREA CASCALES SORIA</t>
  </si>
  <si>
    <t>1670111011</t>
  </si>
  <si>
    <t>CRHISTIAN ALEJANDRO SERRANO</t>
  </si>
  <si>
    <t>1670102103</t>
  </si>
  <si>
    <t>JOSE LUIS LOAYZA DURAN</t>
  </si>
  <si>
    <t>1670101228</t>
  </si>
  <si>
    <t>JUAN CARLOS GODOY OVANDO</t>
  </si>
  <si>
    <t>1670101249</t>
  </si>
  <si>
    <t>1670213483</t>
  </si>
  <si>
    <t>CARLA GONZALES POVEDA</t>
  </si>
  <si>
    <t>1670105918</t>
  </si>
  <si>
    <t>NELY FRANCISCA VARGAS QUIROZ DE BAEZ</t>
  </si>
  <si>
    <t>1670206658</t>
  </si>
  <si>
    <t>LUISA QUINTANA ROCHA</t>
  </si>
  <si>
    <t>1670211302</t>
  </si>
  <si>
    <t>YAQUELY ROJAS CARRILLO</t>
  </si>
  <si>
    <t>1890800396</t>
  </si>
  <si>
    <t>NORA DELGADILLO DE GUZMAN</t>
  </si>
  <si>
    <t>1670117318</t>
  </si>
  <si>
    <t>MODESTO TUFINO SAIGUA</t>
  </si>
  <si>
    <t>1991102165</t>
  </si>
  <si>
    <t>4170010326</t>
  </si>
  <si>
    <t>1670111524</t>
  </si>
  <si>
    <t>ABIGAIL  SILVINA URRELO VARGAS</t>
  </si>
  <si>
    <t>1891104005</t>
  </si>
  <si>
    <t>FRANKLIN SOLAR AREBALO</t>
  </si>
  <si>
    <t>1670107515</t>
  </si>
  <si>
    <t>MONICA CAROLA LOZADA GUAMAN</t>
  </si>
  <si>
    <t>1970202922</t>
  </si>
  <si>
    <t>VIVIANA BERRIOS CATARI</t>
  </si>
  <si>
    <t>DR. PAUL</t>
  </si>
  <si>
    <t>1970202923</t>
  </si>
  <si>
    <t xml:space="preserve">VIRGINIA JUAN PEÑARRIETA </t>
  </si>
  <si>
    <t>1970101101</t>
  </si>
  <si>
    <t>VIRGINIA JUAN PENARRIETA</t>
  </si>
  <si>
    <t>1970101098</t>
  </si>
  <si>
    <t>1970101100</t>
  </si>
  <si>
    <t>1970101097</t>
  </si>
  <si>
    <t>1770102445</t>
  </si>
  <si>
    <t>MIRIAM VASQUEZ COLQUE</t>
  </si>
  <si>
    <t>DIDIER REALPE DIAZ</t>
  </si>
  <si>
    <t>1050205994</t>
  </si>
  <si>
    <t>ISABEL PINTO EGUEZ</t>
  </si>
  <si>
    <t>1670111203</t>
  </si>
  <si>
    <t>ABEL OCAMPO LOAYZA</t>
  </si>
  <si>
    <t>1670209247</t>
  </si>
  <si>
    <t>1670203465</t>
  </si>
  <si>
    <t>SAID EDWIN SALAZAR</t>
  </si>
  <si>
    <t>1991405374</t>
  </si>
  <si>
    <t>PAULINA RODAS</t>
  </si>
  <si>
    <t>1670104859</t>
  </si>
  <si>
    <t>EDGAR HINOJOSA ACOSTA</t>
  </si>
  <si>
    <t>1670208663</t>
  </si>
  <si>
    <t>GUALBERTO CRUZ CENZANO</t>
  </si>
  <si>
    <t>1670213224</t>
  </si>
  <si>
    <t>1790600112</t>
  </si>
  <si>
    <t>MAURO CEREZO CACERES</t>
  </si>
  <si>
    <t>1790600113</t>
  </si>
  <si>
    <t>1670100102</t>
  </si>
  <si>
    <t>WILSON CUENCA FELIPE</t>
  </si>
  <si>
    <t>1670103451</t>
  </si>
  <si>
    <t>GERARDO FALON ARANCIBIA</t>
  </si>
  <si>
    <t>1670103828</t>
  </si>
  <si>
    <t>INES CUSSI COSI</t>
  </si>
  <si>
    <t>1670103842</t>
  </si>
  <si>
    <t>VICTOR GARCIA CHURA</t>
  </si>
  <si>
    <t>1670103844</t>
  </si>
  <si>
    <t>JUAN GARCIA CHURA</t>
  </si>
  <si>
    <t>1670106621</t>
  </si>
  <si>
    <t>JULIA GONZALES MAMANI</t>
  </si>
  <si>
    <t>1670112826</t>
  </si>
  <si>
    <t>JULIA DURAN PACO</t>
  </si>
  <si>
    <t>1670116205</t>
  </si>
  <si>
    <t>MARTINA GARCIA DURAN</t>
  </si>
  <si>
    <t>1670116206</t>
  </si>
  <si>
    <t>1670118461</t>
  </si>
  <si>
    <t>GERONIMO CONDORI FLORES</t>
  </si>
  <si>
    <t>1670205776</t>
  </si>
  <si>
    <t>ALICIA AGUIRRAYA CONDO</t>
  </si>
  <si>
    <t>1670207895</t>
  </si>
  <si>
    <t>MIGUEL MILTON MIER CUENCA</t>
  </si>
  <si>
    <t>1670210846</t>
  </si>
  <si>
    <t>ADRIANA PAOLA VERA NUNEZ</t>
  </si>
  <si>
    <t>1670211357</t>
  </si>
  <si>
    <t>JAVIER ARNOLDO ZAPATA MARTINEZ</t>
  </si>
  <si>
    <t>ELEODORO LIMACHI ITAMARI</t>
  </si>
  <si>
    <t>1590808642</t>
  </si>
  <si>
    <t>PABLO ACHU ADRIAN</t>
  </si>
  <si>
    <t>1670108763</t>
  </si>
  <si>
    <t>ANGEL JIMENEZ GUZMAN</t>
  </si>
  <si>
    <t>1670108766</t>
  </si>
  <si>
    <t>1670102038</t>
  </si>
  <si>
    <t>JAKSON NEYER GUTIERREZ RIBERA</t>
  </si>
  <si>
    <t>1670206981</t>
  </si>
  <si>
    <t>1670205749</t>
  </si>
  <si>
    <t>SEGUNDINA RENGIPO PEREZ</t>
  </si>
  <si>
    <t>1670109402</t>
  </si>
  <si>
    <t>BASILIA FERNANDEZ PEREDO</t>
  </si>
  <si>
    <t>1670109403</t>
  </si>
  <si>
    <t>1670100546</t>
  </si>
  <si>
    <t>JUAN EDUARDO RUIZ GUTIERREZ</t>
  </si>
  <si>
    <t>1670108680</t>
  </si>
  <si>
    <t>ZENOBIA ALEGRIA GARCIA</t>
  </si>
  <si>
    <t>1670110543</t>
  </si>
  <si>
    <t>MONICA PABLO BALDERRAMA</t>
  </si>
  <si>
    <t>1670110544</t>
  </si>
  <si>
    <t>1670111327</t>
  </si>
  <si>
    <t>RUBEN FLORES CHOQUE</t>
  </si>
  <si>
    <t>1670116084</t>
  </si>
  <si>
    <t>MARINA SONIA ITURRALDE RIOS</t>
  </si>
  <si>
    <t>1670116765</t>
  </si>
  <si>
    <t>EDWIN LUIS PACO YUCRA</t>
  </si>
  <si>
    <t>1770100242</t>
  </si>
  <si>
    <t>VANESSA QUISPE ORTUNO</t>
  </si>
  <si>
    <t>1770100243</t>
  </si>
  <si>
    <t>1870100557</t>
  </si>
  <si>
    <t>DAVID VALLEJOS CARDOZO</t>
  </si>
  <si>
    <t>1970100779</t>
  </si>
  <si>
    <t>SEGUNDINA MARTHA CKACKA PINTO</t>
  </si>
  <si>
    <t>JESUS REYNALDO MAMANI FLORES</t>
  </si>
  <si>
    <t>1670203903</t>
  </si>
  <si>
    <t>LUIS CONDORI MICO</t>
  </si>
  <si>
    <t>1670204378</t>
  </si>
  <si>
    <t>LUIS ALVARO VALLEJOS FLORES</t>
  </si>
  <si>
    <t>1670205116</t>
  </si>
  <si>
    <t>1670205135</t>
  </si>
  <si>
    <t>ALCIDES RIOS</t>
  </si>
  <si>
    <t>1670205344</t>
  </si>
  <si>
    <t>1670206005</t>
  </si>
  <si>
    <t>JULIA APAZA CHURA</t>
  </si>
  <si>
    <t>1670206582</t>
  </si>
  <si>
    <t>LUIS FERNANDO LLAMPA TISCO</t>
  </si>
  <si>
    <t>1670207991</t>
  </si>
  <si>
    <t>ADRIAN COLQUE QUISPE</t>
  </si>
  <si>
    <t>1670213980</t>
  </si>
  <si>
    <t>MARIA LUISA SIPE MALDONADO</t>
  </si>
  <si>
    <t>1670214028</t>
  </si>
  <si>
    <t>MICHAEL QUISPE OILO</t>
  </si>
  <si>
    <t>1670214631</t>
  </si>
  <si>
    <t>MIJAEL RICHARD QUISPE OILO</t>
  </si>
  <si>
    <t>1670217228</t>
  </si>
  <si>
    <t>ELIOT MAMANI GONZALES</t>
  </si>
  <si>
    <t>1770200959</t>
  </si>
  <si>
    <t>IBER BELLIDO JAIMES</t>
  </si>
  <si>
    <t>1770203108</t>
  </si>
  <si>
    <t>LISBET HERBAS MEZA</t>
  </si>
  <si>
    <t>1770204014</t>
  </si>
  <si>
    <t>RUBEN SALVATIERRA COCA</t>
  </si>
  <si>
    <t>1770204582</t>
  </si>
  <si>
    <t>DOMINGA RODRIGUEZ CARBALLO DE CANO</t>
  </si>
  <si>
    <t>1770205659</t>
  </si>
  <si>
    <t>VICTOR VELASQUEZ CONDORI</t>
  </si>
  <si>
    <t>1770210679</t>
  </si>
  <si>
    <t>EMILIANA VASQUEZ</t>
  </si>
  <si>
    <t>1770210902</t>
  </si>
  <si>
    <t>NANCY LOPEZ VILLARROEL</t>
  </si>
  <si>
    <t>1770214179</t>
  </si>
  <si>
    <t>ELIZABETH FUERTES SAAVEDRA</t>
  </si>
  <si>
    <t>1790600276</t>
  </si>
  <si>
    <t>LIZZETT SOTO FERNANDEZ</t>
  </si>
  <si>
    <t>1590700765</t>
  </si>
  <si>
    <t>DAVID CALANI VALERIANO</t>
  </si>
  <si>
    <t>1790700119</t>
  </si>
  <si>
    <t>JULIO LLAMPA MAMANI</t>
  </si>
  <si>
    <t>1890700402</t>
  </si>
  <si>
    <t>1891103087</t>
  </si>
  <si>
    <t>1590804227</t>
  </si>
  <si>
    <t>FREDDY BALDIVIEZO ALTAMIRANO</t>
  </si>
  <si>
    <t>1670213065</t>
  </si>
  <si>
    <t>FREDDY SANTOS HUAITA TORREZ</t>
  </si>
  <si>
    <t>1670213234</t>
  </si>
  <si>
    <t>1670213066</t>
  </si>
  <si>
    <t>1670117119</t>
  </si>
  <si>
    <t>ALFREDO CASTRO GUZMAN</t>
  </si>
  <si>
    <t>1670108144</t>
  </si>
  <si>
    <t>1670108145</t>
  </si>
  <si>
    <t>1870204240</t>
  </si>
  <si>
    <t>TEDDY ALVARO VALDA ZAMORANO</t>
  </si>
  <si>
    <t>1670108083</t>
  </si>
  <si>
    <t>EUSEBIO OCHOA GONZALES</t>
  </si>
  <si>
    <t xml:space="preserve">CLAUDIA </t>
  </si>
  <si>
    <t>1670208520</t>
  </si>
  <si>
    <t>JUAN ARANO HONOR</t>
  </si>
  <si>
    <t>1670208521</t>
  </si>
  <si>
    <t>1670108567</t>
  </si>
  <si>
    <t>AIDA OVANDO VARGAS</t>
  </si>
  <si>
    <t>1670108568</t>
  </si>
  <si>
    <t>1670101021</t>
  </si>
  <si>
    <t>SIMON MAXIMO MANCILLA MARCA</t>
  </si>
  <si>
    <t>1670100288</t>
  </si>
  <si>
    <t>EDWIN FLORES QUISPE</t>
  </si>
  <si>
    <t>1670104575</t>
  </si>
  <si>
    <t>ERCILIA SILVESTRE GONZALES</t>
  </si>
  <si>
    <t>1670104577</t>
  </si>
  <si>
    <t>1670104578</t>
  </si>
  <si>
    <t>1670104581</t>
  </si>
  <si>
    <t>1670206709</t>
  </si>
  <si>
    <t>MARIA ELENA MAYTA TERRAZAS</t>
  </si>
  <si>
    <t>1670213698</t>
  </si>
  <si>
    <t>EVERLINA TERESA LOPEZ POVEDA</t>
  </si>
  <si>
    <t>1590600253</t>
  </si>
  <si>
    <t>BERTHA CONDORI CALLE</t>
  </si>
  <si>
    <t>1670210727</t>
  </si>
  <si>
    <t>MANFREDO CASTILLO BARJA</t>
  </si>
  <si>
    <t>1670210728</t>
  </si>
  <si>
    <t>1670206216</t>
  </si>
  <si>
    <t>1670206217</t>
  </si>
  <si>
    <t>1670206218</t>
  </si>
  <si>
    <t>1670206219</t>
  </si>
  <si>
    <t>1670206221</t>
  </si>
  <si>
    <t>1670103298</t>
  </si>
  <si>
    <t>PEDRO GUIBARRA</t>
  </si>
  <si>
    <t>1670103290</t>
  </si>
  <si>
    <t>1670100522</t>
  </si>
  <si>
    <t>1670103288</t>
  </si>
  <si>
    <t>1670100525</t>
  </si>
  <si>
    <t>1670102122</t>
  </si>
  <si>
    <t>1670102126</t>
  </si>
  <si>
    <t>1670102115</t>
  </si>
  <si>
    <t>1670102128</t>
  </si>
  <si>
    <t>1670213306</t>
  </si>
  <si>
    <t>1670212904</t>
  </si>
  <si>
    <t>1670110226</t>
  </si>
  <si>
    <t>ALBERTO ENCINAS MOSCOSO</t>
  </si>
  <si>
    <t>1891102188</t>
  </si>
  <si>
    <t>NELY PERALTA MAMANI</t>
  </si>
  <si>
    <t>1670204527</t>
  </si>
  <si>
    <t>HUMBERTO PANIAGUA CHAVARRIA</t>
  </si>
  <si>
    <t>CALUDIA CESPSEDES</t>
  </si>
  <si>
    <t>1670202067</t>
  </si>
  <si>
    <t>OMAR ALEJANDRO LIMA MENCIAS</t>
  </si>
  <si>
    <t xml:space="preserve">ROBERTO </t>
  </si>
  <si>
    <t>1670117634</t>
  </si>
  <si>
    <t>AGUSTINA CORI CHUNGARA</t>
  </si>
  <si>
    <t>1670117635</t>
  </si>
  <si>
    <t>1670103225</t>
  </si>
  <si>
    <t>JULIO PACO MAMANI</t>
  </si>
  <si>
    <t>1670103300</t>
  </si>
  <si>
    <t>1670117774</t>
  </si>
  <si>
    <t>HERNAN EMILIO MALDONADO ORDONEZ</t>
  </si>
  <si>
    <t>1590807921</t>
  </si>
  <si>
    <t>1590807922</t>
  </si>
  <si>
    <t>RAMON ROJAS CHORE</t>
  </si>
  <si>
    <t>1670211656</t>
  </si>
  <si>
    <t>ALBERTO EDGAR OYOLA GUTIERREZ</t>
  </si>
  <si>
    <t>1670211657</t>
  </si>
  <si>
    <t>1590806682</t>
  </si>
  <si>
    <t>ADALID GERMAN SOSA TERRAZAS</t>
  </si>
  <si>
    <t>1590806861</t>
  </si>
  <si>
    <t>1670210583</t>
  </si>
  <si>
    <t>ALBERTO ZAMUDIO CHACON</t>
  </si>
  <si>
    <t>GABY EGUEZ DE RODRIGUEZ</t>
  </si>
  <si>
    <t>1670211855</t>
  </si>
  <si>
    <t>NORA VELARDE ZURITA</t>
  </si>
  <si>
    <t>1670102443</t>
  </si>
  <si>
    <t>CESAR VARGAS URAQUE</t>
  </si>
  <si>
    <t>1670104897</t>
  </si>
  <si>
    <t>DEMESIO SOTO ALACA</t>
  </si>
  <si>
    <t>1670107579</t>
  </si>
  <si>
    <t>AMALIA CLAROS SANDOVAL</t>
  </si>
  <si>
    <t>1670108569</t>
  </si>
  <si>
    <t>FREDY SILES TORRICO</t>
  </si>
  <si>
    <t>1670108570</t>
  </si>
  <si>
    <t>1670109655</t>
  </si>
  <si>
    <t>AMED ELIAS SHERIFF LOPEZ</t>
  </si>
  <si>
    <t>1670110163</t>
  </si>
  <si>
    <t>ALBERTO CABALLERO POZO</t>
  </si>
  <si>
    <t>1670110242</t>
  </si>
  <si>
    <t>ROSARIO PAULA LIA TESORERO</t>
  </si>
  <si>
    <t>1670110249</t>
  </si>
  <si>
    <t>1670110325</t>
  </si>
  <si>
    <t>1670110547</t>
  </si>
  <si>
    <t>1670110856</t>
  </si>
  <si>
    <t>EDWIN ALMENDRAS PAJARI</t>
  </si>
  <si>
    <t>1670111133</t>
  </si>
  <si>
    <t>ELIODORO TISCO MUNOZ</t>
  </si>
  <si>
    <t>1670111311</t>
  </si>
  <si>
    <t>1670111805</t>
  </si>
  <si>
    <t>JAIME CESAR COCA LLANOS</t>
  </si>
  <si>
    <t>1670111841</t>
  </si>
  <si>
    <t>RAUL CARLOS MALDONADO MERUVIA</t>
  </si>
  <si>
    <t>1670111842</t>
  </si>
  <si>
    <t>1670111843</t>
  </si>
  <si>
    <t>1670115157</t>
  </si>
  <si>
    <t>CORINA HUANCA PUMA</t>
  </si>
  <si>
    <t>1670115187</t>
  </si>
  <si>
    <t>DIONEL CABALLERO MERCADO</t>
  </si>
  <si>
    <t>1670115375</t>
  </si>
  <si>
    <t>JHANET LIDIA NINA CALLIZAYA</t>
  </si>
  <si>
    <t>1670115380</t>
  </si>
  <si>
    <t>ERIC ORELLANA MORALES</t>
  </si>
  <si>
    <t>1670115439</t>
  </si>
  <si>
    <t>ALBINO CASTRO FUENTES</t>
  </si>
  <si>
    <t>1670115632</t>
  </si>
  <si>
    <t>BASILIA UREY FERNANDEZ</t>
  </si>
  <si>
    <t>1670115726</t>
  </si>
  <si>
    <t>JUAN JOSE ORTIZ SOLIZ</t>
  </si>
  <si>
    <t>1670115729</t>
  </si>
  <si>
    <t>1670115730</t>
  </si>
  <si>
    <t>1670115940</t>
  </si>
  <si>
    <t>BRAYAN QUIÑONES SANCHEZ</t>
  </si>
  <si>
    <t>1670116139</t>
  </si>
  <si>
    <t>REGIO PANFILO CORDOVA GABRIEL</t>
  </si>
  <si>
    <t>1670116452</t>
  </si>
  <si>
    <t>FRANCISCA SIPE RAMOS</t>
  </si>
  <si>
    <t>1670116755</t>
  </si>
  <si>
    <t>JOHNY CAMACHO ZEBALLOS</t>
  </si>
  <si>
    <t>1670117543</t>
  </si>
  <si>
    <t>AMALIA FELICIDAD GUEVARA CABEZAS</t>
  </si>
  <si>
    <t>1670117912</t>
  </si>
  <si>
    <t>CAROLINA PUMA AGUILAR</t>
  </si>
  <si>
    <t>1670117913</t>
  </si>
  <si>
    <t>1670117914</t>
  </si>
  <si>
    <t>1670118018</t>
  </si>
  <si>
    <t>PANFILO CANAVIRI ASTETE</t>
  </si>
  <si>
    <t>1670118078</t>
  </si>
  <si>
    <t>PABLO TERAN DAZA</t>
  </si>
  <si>
    <t>1670118440</t>
  </si>
  <si>
    <t>MARCO ALEJANDRO GONGORA</t>
  </si>
  <si>
    <t>1670118492</t>
  </si>
  <si>
    <t>ALEX IVAN MOREIRA TORREZ</t>
  </si>
  <si>
    <t>1670118869</t>
  </si>
  <si>
    <t>GAVI VANESZA CAYO SAAVEDRA</t>
  </si>
  <si>
    <t>1670119895</t>
  </si>
  <si>
    <t>MARIA ANTONIETA ROJAS SAAVEDRA</t>
  </si>
  <si>
    <t>1870100363</t>
  </si>
  <si>
    <t>1870100482</t>
  </si>
  <si>
    <t>ARMINDA GOMEZ MORALES</t>
  </si>
  <si>
    <t>1870100750</t>
  </si>
  <si>
    <t>DANIELA ASTORAIQUE CORDOVA</t>
  </si>
  <si>
    <t>1970100858</t>
  </si>
  <si>
    <t>GREGORIA VILLCA MIRANDA DE SARMIENTO</t>
  </si>
  <si>
    <t>1970100859</t>
  </si>
  <si>
    <t>1670200350</t>
  </si>
  <si>
    <t>VIRGINIA ROCHA LUCERO</t>
  </si>
  <si>
    <t>1670200448</t>
  </si>
  <si>
    <t>CELESTINO CABALLERO SANCHEZ</t>
  </si>
  <si>
    <t>1670200030</t>
  </si>
  <si>
    <t>AMILKAR JESUS MIRANDA ROMERO</t>
  </si>
  <si>
    <t>1670202169</t>
  </si>
  <si>
    <t>LUCIA CUBA LOPEZ DE MAMANI</t>
  </si>
  <si>
    <t>1670202187</t>
  </si>
  <si>
    <t>CLEMENTE ESPINOZA QUENTA</t>
  </si>
  <si>
    <t>1670202852</t>
  </si>
  <si>
    <t>1670202899</t>
  </si>
  <si>
    <t>ANA MARIA VARGAS PARDO</t>
  </si>
  <si>
    <t>1670202903</t>
  </si>
  <si>
    <t>1670203906</t>
  </si>
  <si>
    <t>JUSTINO VINCHACA CONDORI</t>
  </si>
  <si>
    <t>1670205101</t>
  </si>
  <si>
    <t>SHIRLEY CRISTY ANGULO LIGERON</t>
  </si>
  <si>
    <t>1670205481</t>
  </si>
  <si>
    <t>ZULMA JHOVANNA CHURA CHOQUE</t>
  </si>
  <si>
    <t>1670205493</t>
  </si>
  <si>
    <t>SAMIR SANTOS FLORES MATURANO</t>
  </si>
  <si>
    <t>1670205705</t>
  </si>
  <si>
    <t>MARLENI VILLEGAS VILLCA</t>
  </si>
  <si>
    <t>1670206081</t>
  </si>
  <si>
    <t>CRISTINA ANGUELA ACERO</t>
  </si>
  <si>
    <t>1670206083</t>
  </si>
  <si>
    <t>1670206089</t>
  </si>
  <si>
    <t>1670206156</t>
  </si>
  <si>
    <t>HERMINIA RAMOS FLORES</t>
  </si>
  <si>
    <t>1670206235</t>
  </si>
  <si>
    <t>ABEL CESPEDES VARGAS</t>
  </si>
  <si>
    <t>1670206237</t>
  </si>
  <si>
    <t>1670206304</t>
  </si>
  <si>
    <t>1670206370</t>
  </si>
  <si>
    <t>JULIO ALCOCER LOPEZ</t>
  </si>
  <si>
    <t>1670206372</t>
  </si>
  <si>
    <t>1670207039</t>
  </si>
  <si>
    <t>LORNA BALLIVIAN RAYA</t>
  </si>
  <si>
    <t>1670207040</t>
  </si>
  <si>
    <t>1670207093</t>
  </si>
  <si>
    <t>ELSA HUARAYO CONDORI</t>
  </si>
  <si>
    <t>1670207175</t>
  </si>
  <si>
    <t>DANIELA FLORES SOLIZ</t>
  </si>
  <si>
    <t>1670207725</t>
  </si>
  <si>
    <t>ANA MARIZOL MAYTA CALAMANI</t>
  </si>
  <si>
    <t>1670208467</t>
  </si>
  <si>
    <t>CHARLIE BENJAMIN VEIZAGA LOBO</t>
  </si>
  <si>
    <t>1670208850</t>
  </si>
  <si>
    <t>BENITO RAMOS CAISIRI</t>
  </si>
  <si>
    <t>1670208897</t>
  </si>
  <si>
    <t>MAXIMA GONZALES ZUBIETA</t>
  </si>
  <si>
    <t>1670208905</t>
  </si>
  <si>
    <t>CARLOS MERIDA ROSAS</t>
  </si>
  <si>
    <t>1670209042</t>
  </si>
  <si>
    <t>VICTOR GONZALES ZUBIETA</t>
  </si>
  <si>
    <t>1670209043</t>
  </si>
  <si>
    <t>1670209141</t>
  </si>
  <si>
    <t>DEYZI EUSEBIA CERRUTO DE MOGROVEJO</t>
  </si>
  <si>
    <t>1670209454</t>
  </si>
  <si>
    <t>JHONY DELGADILLO ARNEZ</t>
  </si>
  <si>
    <t>1670209480</t>
  </si>
  <si>
    <t>ESTEBAN QUISPE CHOQUE</t>
  </si>
  <si>
    <t>1670209816</t>
  </si>
  <si>
    <t>DORA SILES ALONZO DE MERIDA</t>
  </si>
  <si>
    <t>1670210054</t>
  </si>
  <si>
    <t>EDWIN OSVALDO SAGREDO FIORILO</t>
  </si>
  <si>
    <t>1670210447</t>
  </si>
  <si>
    <t>AGUSTINA PORCO CHOQUE</t>
  </si>
  <si>
    <t>1670210873</t>
  </si>
  <si>
    <t>FLORENTINO MOLINA ROJAS</t>
  </si>
  <si>
    <t>1670211990</t>
  </si>
  <si>
    <t>BENIGNA CHOQUE RAMIREZ</t>
  </si>
  <si>
    <t>1670212927</t>
  </si>
  <si>
    <t>BERNARDO JOSE SANTA CRUZ PEREZ</t>
  </si>
  <si>
    <t>1670214996</t>
  </si>
  <si>
    <t>MONTSERRAT SAAVEDRA SARABIA</t>
  </si>
  <si>
    <t>1690600356</t>
  </si>
  <si>
    <t>VICTORIANO SAHONERO CANELAS</t>
  </si>
  <si>
    <t>1590700547</t>
  </si>
  <si>
    <t>WILDER AGUILAR ALBARADO</t>
  </si>
  <si>
    <t>1890700989</t>
  </si>
  <si>
    <t>RONALD ARIEL GARCIA SOLIZ</t>
  </si>
  <si>
    <t>1590806059</t>
  </si>
  <si>
    <t>RONAL AGUILAR ALBARADO</t>
  </si>
  <si>
    <t>1590806143</t>
  </si>
  <si>
    <t>WENDY LESLYE LOZA</t>
  </si>
  <si>
    <t>1590807854</t>
  </si>
  <si>
    <t>YANETE PAZ GUTIERREZ</t>
  </si>
  <si>
    <t>JUAN GABRIEL ORTIZ ANACHURI</t>
  </si>
  <si>
    <t>JHORDY OCTAVIO APAZA CAYO</t>
  </si>
  <si>
    <t xml:space="preserve">PEDRO </t>
  </si>
  <si>
    <t>JULIA PACOSILLO ESCOBAR</t>
  </si>
  <si>
    <t>1050206541</t>
  </si>
  <si>
    <t>HAYDEE GARCIA PAITA</t>
  </si>
  <si>
    <t>1670116609</t>
  </si>
  <si>
    <t>MARTHA RODRIGUEZ CESPEDES</t>
  </si>
  <si>
    <t>1670116610</t>
  </si>
  <si>
    <t>1670200880</t>
  </si>
  <si>
    <t>1670208898</t>
  </si>
  <si>
    <t>MARIO BARAO SALINAS</t>
  </si>
  <si>
    <t>1670204509</t>
  </si>
  <si>
    <t>YULY AYALA PANIAGUA</t>
  </si>
  <si>
    <t>1670109282</t>
  </si>
  <si>
    <t>LUZ MARINA RODRIGUEZ</t>
  </si>
  <si>
    <t>1670203700</t>
  </si>
  <si>
    <t>TATIANA FATIMA MORALES ARIAS</t>
  </si>
  <si>
    <t>1670204190</t>
  </si>
  <si>
    <t>1670210516</t>
  </si>
  <si>
    <t>SAIDA PALENQUE REYES</t>
  </si>
  <si>
    <t>1670210517</t>
  </si>
  <si>
    <t>1670210405</t>
  </si>
  <si>
    <t>1870101425</t>
  </si>
  <si>
    <t>MADELEN SAUCEDO HURTADO</t>
  </si>
  <si>
    <t>1670105449</t>
  </si>
  <si>
    <t>1670104197</t>
  </si>
  <si>
    <t>VIVIAN LIZZETH MELENDEZ MENDEZ</t>
  </si>
  <si>
    <t>1150100352</t>
  </si>
  <si>
    <t>FRANCISCA ARCE VARGAS DE MAMANI</t>
  </si>
  <si>
    <t>1670210582</t>
  </si>
  <si>
    <t>1670110183</t>
  </si>
  <si>
    <t>1770208730</t>
  </si>
  <si>
    <t>RUBEN USTARES MARQUINA</t>
  </si>
  <si>
    <t>ORLANDO VELASQUEZ JIMENEZ</t>
  </si>
  <si>
    <t>1891001170</t>
  </si>
  <si>
    <t>ENRIQUE ROJAS CRISPIN</t>
  </si>
  <si>
    <t>1670103223</t>
  </si>
  <si>
    <t>1670200056</t>
  </si>
  <si>
    <t>IPOLITO SUAREZ</t>
  </si>
  <si>
    <t>1670200057</t>
  </si>
  <si>
    <t>1670100768</t>
  </si>
  <si>
    <t>RONALD GUARDIA VASQUEZ</t>
  </si>
  <si>
    <t>1670100769</t>
  </si>
  <si>
    <t>1670213363</t>
  </si>
  <si>
    <t>DOMINGA RIVERA CARDENAS</t>
  </si>
  <si>
    <t>1670118130</t>
  </si>
  <si>
    <t>CARLOS EDUARDO DE LAS MUNECAS VACA</t>
  </si>
  <si>
    <t>1670103836</t>
  </si>
  <si>
    <t>SIXTA BERRIOS ROMERO</t>
  </si>
  <si>
    <t>1991301011</t>
  </si>
  <si>
    <t>PAVEL TANGO SANCHEZ</t>
  </si>
  <si>
    <t>1670116587</t>
  </si>
  <si>
    <t>MARTHA ANTONIA CALLISAYA YUJRA</t>
  </si>
  <si>
    <t>1670202307</t>
  </si>
  <si>
    <t>NELLY SERRUDO LOPEZ</t>
  </si>
  <si>
    <t>1290606011</t>
  </si>
  <si>
    <t>BERNARDINO TORABLA CHAMBI</t>
  </si>
  <si>
    <t>1670210204</t>
  </si>
  <si>
    <t>1670108287</t>
  </si>
  <si>
    <t>MARICELA ORTIZ SEAS</t>
  </si>
  <si>
    <t>1670203291</t>
  </si>
  <si>
    <t>RUTH IBANEZ CARI VDA. DE SANTOS</t>
  </si>
  <si>
    <t>1670109832</t>
  </si>
  <si>
    <t>KAREN DALCY MORALES BASILIO</t>
  </si>
  <si>
    <t>1670102733</t>
  </si>
  <si>
    <t>JORGE CUELLAR ANEZ</t>
  </si>
  <si>
    <t>1670114355</t>
  </si>
  <si>
    <t>MARINA FLORES CUELLAR</t>
  </si>
  <si>
    <t>1670205122</t>
  </si>
  <si>
    <t>PABLO MEDINA SALAZAR</t>
  </si>
  <si>
    <t>1670205124</t>
  </si>
  <si>
    <t>ROSARIO MARIA  JULIANA TORREJON PINTO</t>
  </si>
  <si>
    <t>1670107153</t>
  </si>
  <si>
    <t>JORGE LUIS RAMIREZ SUAREZ</t>
  </si>
  <si>
    <t>1670204325</t>
  </si>
  <si>
    <t>DANIEL RIOS FLORES</t>
  </si>
  <si>
    <t>JORGE LUIS CESPEDES VIDAURRE</t>
  </si>
  <si>
    <t xml:space="preserve">ASTERIA </t>
  </si>
  <si>
    <t>1590600139</t>
  </si>
  <si>
    <t>JHONNY VARGAS CHOQUE</t>
  </si>
  <si>
    <t>1670110127</t>
  </si>
  <si>
    <t>1890801348</t>
  </si>
  <si>
    <t>DORA SILISQUE FIGUEROA</t>
  </si>
  <si>
    <t>2070200030</t>
  </si>
  <si>
    <t>REYNALDO GALARZA CRESPO</t>
  </si>
  <si>
    <t>1670212715</t>
  </si>
  <si>
    <t>1670212716</t>
  </si>
  <si>
    <t>1670212718</t>
  </si>
  <si>
    <t>1670209910</t>
  </si>
  <si>
    <t>PRACEDES MEJIAS</t>
  </si>
  <si>
    <t>1670210226</t>
  </si>
  <si>
    <t>1590801715</t>
  </si>
  <si>
    <t>IVAN AMILKAR BURGOS QUISPE</t>
  </si>
  <si>
    <t>FANOR ARMANDO QUIROZ SANDOVAL</t>
  </si>
  <si>
    <t>1670106673</t>
  </si>
  <si>
    <t>ZENON EFRAIN CONDORI MAMANI</t>
  </si>
  <si>
    <t>1670217917</t>
  </si>
  <si>
    <t>CLIETO SACACA CANAZA</t>
  </si>
  <si>
    <t>1150100300</t>
  </si>
  <si>
    <t>REGINA CLEMENTE QUISPE</t>
  </si>
  <si>
    <t>950105281</t>
  </si>
  <si>
    <t>YOLANDA MOYA ALANOCA</t>
  </si>
  <si>
    <t>1590801136</t>
  </si>
  <si>
    <t>FLORENCIO CONACA HUANCA</t>
  </si>
  <si>
    <t>1670101415</t>
  </si>
  <si>
    <t>VERONICA CACERES DE GUERRERO</t>
  </si>
  <si>
    <t>1670101417</t>
  </si>
  <si>
    <t>1670204327</t>
  </si>
  <si>
    <t>1670204328</t>
  </si>
  <si>
    <t>1670112174</t>
  </si>
  <si>
    <t>ELOY MEDINA VACA</t>
  </si>
  <si>
    <t>1670201724</t>
  </si>
  <si>
    <t>FRANZ CARLOS VERGARA SEGURA</t>
  </si>
  <si>
    <t>1770202763</t>
  </si>
  <si>
    <t>JOSE LUIS YANEZ</t>
  </si>
  <si>
    <t>1770202764</t>
  </si>
  <si>
    <t>MASIEL BENAZIR AGUILAR QUIROGA</t>
  </si>
  <si>
    <t>1670214545</t>
  </si>
  <si>
    <t>1670213223</t>
  </si>
  <si>
    <t>1670100942</t>
  </si>
  <si>
    <t>LILIANA SMILCE MOSCOSO VERA</t>
  </si>
  <si>
    <t xml:space="preserve">rOBERTO </t>
  </si>
  <si>
    <t>1950100008</t>
  </si>
  <si>
    <t>NEISA MARIA BOTERO ABREGO</t>
  </si>
  <si>
    <t>1950100009</t>
  </si>
  <si>
    <t>1670200336</t>
  </si>
  <si>
    <t>SOLEDAD BETANCUR ANCIETA</t>
  </si>
  <si>
    <t>1670100665</t>
  </si>
  <si>
    <t>LORGIO GARCIA GUTIERREZ</t>
  </si>
  <si>
    <t>1670100498</t>
  </si>
  <si>
    <t>1670100499</t>
  </si>
  <si>
    <t>1670100500</t>
  </si>
  <si>
    <t>1670100501</t>
  </si>
  <si>
    <t>1670202342</t>
  </si>
  <si>
    <t>ANTONIA BARRERO CABELLO</t>
  </si>
  <si>
    <t>1670202343</t>
  </si>
  <si>
    <t>1670205267</t>
  </si>
  <si>
    <t>1670100030</t>
  </si>
  <si>
    <t>FERNANDO VARGAS FLORES</t>
  </si>
  <si>
    <t>1670101404</t>
  </si>
  <si>
    <t>JHON ISRAEL VILLARROEL LUTHER</t>
  </si>
  <si>
    <t>1670103229</t>
  </si>
  <si>
    <t>MARILUZ PARADA CLAROS</t>
  </si>
  <si>
    <t>1670104538</t>
  </si>
  <si>
    <t>ROBERTO ANTONIO RAMIREZ MACHICADO</t>
  </si>
  <si>
    <t>1670105307</t>
  </si>
  <si>
    <t>JAIME OROSCO ZEGARRA</t>
  </si>
  <si>
    <t>1670111285</t>
  </si>
  <si>
    <t>GREGORIO ZUBIETA NINA</t>
  </si>
  <si>
    <t>1670111286</t>
  </si>
  <si>
    <t>1670113530</t>
  </si>
  <si>
    <t>JOSE LUIZ ABILA VARGAS</t>
  </si>
  <si>
    <t>1670119921</t>
  </si>
  <si>
    <t>YENNY SHUANY PAZ ESTRADA</t>
  </si>
  <si>
    <t>SINDEL NADIR MEDINA CHIRE</t>
  </si>
  <si>
    <t>NESTOR FERNANDEZ HUANCA</t>
  </si>
  <si>
    <t>JAVIER CHOQUE HUANCA</t>
  </si>
  <si>
    <t>NANCY SOFIA FLORES TICONA</t>
  </si>
  <si>
    <t>ANDRES CHOQUE PIZARRO</t>
  </si>
  <si>
    <t>JOSE PEDRO SOTO CUNURANA</t>
  </si>
  <si>
    <t>MARCOS RODRIGO MAMANI PACA</t>
  </si>
  <si>
    <t>1670206442</t>
  </si>
  <si>
    <t>CANDIDA BEDOYA AVILA</t>
  </si>
  <si>
    <t>1670206570</t>
  </si>
  <si>
    <t>EDENIL ORTIZ SUAREZ</t>
  </si>
  <si>
    <t>1670212237</t>
  </si>
  <si>
    <t>1770201337</t>
  </si>
  <si>
    <t>1870202790</t>
  </si>
  <si>
    <t>CARLA JIMENA CONDORI MARISCAL</t>
  </si>
  <si>
    <t>1870204196</t>
  </si>
  <si>
    <t>MARCELO ANTONIO TARQUI</t>
  </si>
  <si>
    <t>1970201787</t>
  </si>
  <si>
    <t>MARISOL SOTO ANARATA</t>
  </si>
  <si>
    <t>SANDRA BERTHA SUAREZ LAYME</t>
  </si>
  <si>
    <t>ZULMA PATZI GUIZADA</t>
  </si>
  <si>
    <t>SANDRA ROMERO VARGAS</t>
  </si>
  <si>
    <t>NARDI VERONICA CASTRO VILLALOBOS</t>
  </si>
  <si>
    <t>NICOLE AMBAR DELGADILLO ILLANES</t>
  </si>
  <si>
    <t>FELICIDAD PEREDO</t>
  </si>
  <si>
    <t>REMBERTO CORTEZ</t>
  </si>
  <si>
    <t>ELVIO ARNEZ ANEIVA</t>
  </si>
  <si>
    <t>JUAN PABLO VELA SOTO</t>
  </si>
  <si>
    <t>LITZI EVELIN POLO RAMIREZ</t>
  </si>
  <si>
    <t>WILMA CRUZ BALDERRAMA</t>
  </si>
  <si>
    <t>LUISA CUNDELLY REYES</t>
  </si>
  <si>
    <t>MARIBEL MARLENY CARI MAMANI</t>
  </si>
  <si>
    <t>JHONNY GABRIEL TITO CANASA</t>
  </si>
  <si>
    <t>MARIA CHUVE SORIOCO</t>
  </si>
  <si>
    <t>LIA YESENIA PEREZ MONTAÑO</t>
  </si>
  <si>
    <t>LIDIA ANDIA TERRAZAS DE MENDEZ</t>
  </si>
  <si>
    <t>GABRIELA PIZA ZAIRE</t>
  </si>
  <si>
    <t>ANDRES SALVADOR VACA BOLLATI</t>
  </si>
  <si>
    <t>ADRIANA VILLARROEL SPINATO</t>
  </si>
  <si>
    <t>1590600837</t>
  </si>
  <si>
    <t>JHOVANA CHOQUE RIOS</t>
  </si>
  <si>
    <t>1690600057</t>
  </si>
  <si>
    <t>JUAN PABLO SEMPERTEGUI MIRANDA</t>
  </si>
  <si>
    <t>1690700530</t>
  </si>
  <si>
    <t>RICHARD JHASMANY RODRIGUEZ GUZMAN</t>
  </si>
  <si>
    <t>ROSALIA VASQUES MAMANI</t>
  </si>
  <si>
    <t>1590803713</t>
  </si>
  <si>
    <t>YOLA LUQUE ALPACA</t>
  </si>
  <si>
    <t>1590805126</t>
  </si>
  <si>
    <t>TOMAS ESCUDERO CANAVIRE</t>
  </si>
  <si>
    <t>1590806862</t>
  </si>
  <si>
    <t>EDILBERTO MALDONADO SILES</t>
  </si>
  <si>
    <t>1590808369</t>
  </si>
  <si>
    <t>FERNANDO RODRIGUEZ PALACIOS</t>
  </si>
  <si>
    <t>1991000232</t>
  </si>
  <si>
    <t>MARIO SANDOVAL IBANEZ MAMANI</t>
  </si>
  <si>
    <t>DEMETRIO ABOGADO ANDIA</t>
  </si>
  <si>
    <t>MIRTHA LEONOR ENRIQUEZ CARDOZO DE ALANIS</t>
  </si>
  <si>
    <t>RICARDO  ANTONIO APINAYE GUARDIA</t>
  </si>
  <si>
    <t>MARTHA BEATRIZ YUJRA QUELCA</t>
  </si>
  <si>
    <t>RENATO MERIDA GARCIA</t>
  </si>
  <si>
    <t>LINDA VARGAS ROJAS</t>
  </si>
  <si>
    <t>LUIS JAIRO SARDAN GUTIERREZ</t>
  </si>
  <si>
    <t>PATRICIA FERRUFINO VASQUEZ</t>
  </si>
  <si>
    <t>DENNIS ELTON RAMIREZ CONDORI</t>
  </si>
  <si>
    <t>1970202809</t>
  </si>
  <si>
    <t>YIENY LEVANDRO QUENTA</t>
  </si>
  <si>
    <t>1991000552</t>
  </si>
  <si>
    <t>1991301306</t>
  </si>
  <si>
    <t>JOSE LUIS YOVIO OPIMI</t>
  </si>
  <si>
    <t>JOSELITO CASTRO VIDAL</t>
  </si>
  <si>
    <t>1770213141</t>
  </si>
  <si>
    <t>LAURA CANAMARI OVALES</t>
  </si>
  <si>
    <t>1870203761</t>
  </si>
  <si>
    <t>LILY VARGAS PINTO</t>
  </si>
  <si>
    <t>1970200121</t>
  </si>
  <si>
    <t>MARIA YESSICA GUITERAS ROJAS</t>
  </si>
  <si>
    <t>1770218670</t>
  </si>
  <si>
    <t>MARIBEL ALICIA COLQUE HUANCA</t>
  </si>
  <si>
    <t>1770212849</t>
  </si>
  <si>
    <t>MARIBEL VEGA ROJAS</t>
  </si>
  <si>
    <t>1770213397</t>
  </si>
  <si>
    <t>1970200464</t>
  </si>
  <si>
    <t>MIGUEL ANGEL BAUTISTA CONDORI</t>
  </si>
  <si>
    <t>1990800141</t>
  </si>
  <si>
    <t>LIZBETH RODRIGUEZ SANCHEZ</t>
  </si>
  <si>
    <t>2091000105</t>
  </si>
  <si>
    <t>MARIA SALOME CARDOSO</t>
  </si>
  <si>
    <t>1991001279</t>
  </si>
  <si>
    <t>MABEL GARCIA MORON</t>
  </si>
  <si>
    <t>1890701601</t>
  </si>
  <si>
    <t>MARIA ELENA BALDERAS SALAZAR</t>
  </si>
  <si>
    <t>1890801330</t>
  </si>
  <si>
    <t>1891002667</t>
  </si>
  <si>
    <t>KAROLIN REYES ANGULO</t>
  </si>
  <si>
    <t>salio</t>
  </si>
  <si>
    <t>1990800052</t>
  </si>
  <si>
    <t>NURIA MENDOZA ARAMAYO</t>
  </si>
  <si>
    <t>1890900135</t>
  </si>
  <si>
    <t>PEDRO CORREA GUTIERREZ</t>
  </si>
  <si>
    <t>1991000674</t>
  </si>
  <si>
    <t>RENE VASQUEZ CONTRERAS</t>
  </si>
  <si>
    <t>1990800118</t>
  </si>
  <si>
    <t>ROBERTO HUANACO MAMANI</t>
  </si>
  <si>
    <t>1890802240</t>
  </si>
  <si>
    <t>SIXTO CORONADO ROQUE</t>
  </si>
  <si>
    <t>1890701632</t>
  </si>
  <si>
    <t>VICTOR HUGO JUSTINIANO SOLETO</t>
  </si>
  <si>
    <t>1890701383</t>
  </si>
  <si>
    <t>VILMA VALERO GRABIEL</t>
  </si>
  <si>
    <t>1891003330</t>
  </si>
  <si>
    <t>WALTER ALVARADO VILLARROEL</t>
  </si>
  <si>
    <t>2070200024</t>
  </si>
  <si>
    <t>NADESKA ALEJANDRA VILLCA CHOQUE</t>
  </si>
  <si>
    <t>1770214609</t>
  </si>
  <si>
    <t>OSCAR TERAN</t>
  </si>
  <si>
    <t>1770214272</t>
  </si>
  <si>
    <t>TEREZA CABALLERO SARAVIA</t>
  </si>
  <si>
    <t>1870202987</t>
  </si>
  <si>
    <t>WALTER FLORES PACHACOPA</t>
  </si>
  <si>
    <t>1770102287</t>
  </si>
  <si>
    <t>LUCY CHOQUE ARANIBAR</t>
  </si>
  <si>
    <t>1770102288</t>
  </si>
  <si>
    <t>1770102289</t>
  </si>
  <si>
    <t>1770102290</t>
  </si>
  <si>
    <t>1970101188</t>
  </si>
  <si>
    <t>MAGDALENA CABA SOTO</t>
  </si>
  <si>
    <t>1970101376</t>
  </si>
  <si>
    <t>MARIA ENA VASQUEZ SOLARES</t>
  </si>
  <si>
    <t>1970100500</t>
  </si>
  <si>
    <t>MORELIA BARRIGA IRALA</t>
  </si>
  <si>
    <t>1970101206</t>
  </si>
  <si>
    <t>RICHARD SEVERICHE CHACON</t>
  </si>
  <si>
    <t>1870101436</t>
  </si>
  <si>
    <t>1870100878</t>
  </si>
  <si>
    <t>SELVA ANDREA AMIEL VASQUEZ</t>
  </si>
  <si>
    <t>DANIELA FIGUEREDO PACHECO</t>
  </si>
  <si>
    <t>DANIEL MOZOMBITE BARBA</t>
  </si>
  <si>
    <t>LUIS FERNANDO ARCE CESPEDES</t>
  </si>
  <si>
    <t>LUCI DEIDA PENA CARMELO</t>
  </si>
  <si>
    <t>JASMIL NOELIA MACHICADO FLORES DE VEIZAGA</t>
  </si>
  <si>
    <t>ESTEFANIA MAMANI APAZA</t>
  </si>
  <si>
    <t>CRISTINA CATUARI BACUA</t>
  </si>
  <si>
    <t>MANUEL SALVA CUENTAS</t>
  </si>
  <si>
    <t>MERCEDES CHUMACERO PACO</t>
  </si>
  <si>
    <t>MARIA QUISPE CHUMACERO</t>
  </si>
  <si>
    <t>ALISON ROSIVELL ZARATE PACOSILLO</t>
  </si>
  <si>
    <t>ALAIN ZAPATA PARRA</t>
  </si>
  <si>
    <t>MARTHA DIAZ SERRANO</t>
  </si>
  <si>
    <t>ALEJANDRO CAMACHO ORELLANA</t>
  </si>
  <si>
    <t>MARTHA MOGOLLON LIMACHI</t>
  </si>
  <si>
    <t>ABIGAIL BENITEZ CHUQUIMIA</t>
  </si>
  <si>
    <t>1770207687</t>
  </si>
  <si>
    <t>ALVARO DENIS CACERES VARGAS</t>
  </si>
  <si>
    <t>1991000549</t>
  </si>
  <si>
    <t>ANTONIO QUINTELA RAMIREZ</t>
  </si>
  <si>
    <t>1991001053</t>
  </si>
  <si>
    <t>AMALIA CHIRI MENDEZ</t>
  </si>
  <si>
    <t>1991001746</t>
  </si>
  <si>
    <t>ARMANDO APAZA MAMANI</t>
  </si>
  <si>
    <t>1990800024</t>
  </si>
  <si>
    <t>BASILIA CHOQUECHAMBI CALAHUMA</t>
  </si>
  <si>
    <t>1970101182</t>
  </si>
  <si>
    <t>BETTY CECILIA CHURA FULGUERA</t>
  </si>
  <si>
    <t>CARLOS AYALA HERNANDEZ</t>
  </si>
  <si>
    <t>1991001905</t>
  </si>
  <si>
    <t>CARMEN ROSMERY CALLEJAS LAIME</t>
  </si>
  <si>
    <t>1991001852</t>
  </si>
  <si>
    <t>CINDA PEDRAZAS CASTELLON</t>
  </si>
  <si>
    <t>1991001404</t>
  </si>
  <si>
    <t>EMILIANA MARIA LOPEZ IRAISOS</t>
  </si>
  <si>
    <t>1991000320</t>
  </si>
  <si>
    <t>FELIX MENA MENA</t>
  </si>
  <si>
    <t>1770216805</t>
  </si>
  <si>
    <t>CLAUDIO OSMAR COLQUE CARRASCO</t>
  </si>
  <si>
    <t>1970202901</t>
  </si>
  <si>
    <t>CLIDER MIRANDA ARANA</t>
  </si>
  <si>
    <t>1870101481</t>
  </si>
  <si>
    <t>DANIEL MAURICIO FORTUN UGARTE</t>
  </si>
  <si>
    <t>DOLORES CORONADO MAMANI</t>
  </si>
  <si>
    <t>1970201195</t>
  </si>
  <si>
    <t>ELIU VILLCA LOPEZ</t>
  </si>
  <si>
    <t>1970202040</t>
  </si>
  <si>
    <t>ERIKA CASAS LLUTA</t>
  </si>
  <si>
    <t>1970202278</t>
  </si>
  <si>
    <t>FRANZ JAVIER CABRERA MERCADO</t>
  </si>
  <si>
    <t>1970200868</t>
  </si>
  <si>
    <t>GROVER MAMANI ROJAS</t>
  </si>
  <si>
    <t>2070200023</t>
  </si>
  <si>
    <t>JHAMELY FABIOLA VILLCA CHOQUE</t>
  </si>
  <si>
    <t>1870100864</t>
  </si>
  <si>
    <t>ANTONIO TARIJA</t>
  </si>
  <si>
    <t>SA</t>
  </si>
  <si>
    <t>1970101187</t>
  </si>
  <si>
    <t>ELIAS ESPINOZA ADUVIRI</t>
  </si>
  <si>
    <t>1970100127</t>
  </si>
  <si>
    <t>FILIBERTO GARCIA LANGUIDEY</t>
  </si>
  <si>
    <t>1970100129</t>
  </si>
  <si>
    <t>1970100128</t>
  </si>
  <si>
    <t>1970100130</t>
  </si>
  <si>
    <t>1970101427</t>
  </si>
  <si>
    <t>JESUS CUELLAR ROJAS</t>
  </si>
  <si>
    <t>1020100108</t>
  </si>
  <si>
    <t>BRAULIA GUTIERREZ VIVANCOS</t>
  </si>
  <si>
    <t>1150200390</t>
  </si>
  <si>
    <t>YSABEL TAMO MOYE</t>
  </si>
  <si>
    <t>1150201729</t>
  </si>
  <si>
    <t>CELIA TARQUI TARQUI</t>
  </si>
  <si>
    <t>1670100391</t>
  </si>
  <si>
    <t>FRANCISCO CABEZAS QUISPE</t>
  </si>
  <si>
    <t>1670100912</t>
  </si>
  <si>
    <t>WILMA ORELLANA AGUILAR</t>
  </si>
  <si>
    <t>1670101632</t>
  </si>
  <si>
    <t>OSWALDO EDUARDO HERRERA SUBIRANA</t>
  </si>
  <si>
    <t>1670103577</t>
  </si>
  <si>
    <t>ISAAC VALVERDE MAMANI</t>
  </si>
  <si>
    <t>1670105455</t>
  </si>
  <si>
    <t>JESUS WILSON JIMENEZ MEJIA</t>
  </si>
  <si>
    <t>1670106569</t>
  </si>
  <si>
    <t>INGRID AIDEE GUTIERREZ MALDONADO</t>
  </si>
  <si>
    <t>1670106575</t>
  </si>
  <si>
    <t>1670106577</t>
  </si>
  <si>
    <t>1670106658</t>
  </si>
  <si>
    <t>DAVID EQUISE YAPURA</t>
  </si>
  <si>
    <t>1670108523</t>
  </si>
  <si>
    <t>SALVADOR CASTILLO ORDONEZ</t>
  </si>
  <si>
    <t>1670115100</t>
  </si>
  <si>
    <t>ELIZABETH MUNOZ MORALES</t>
  </si>
  <si>
    <t>1670115492</t>
  </si>
  <si>
    <t>ALVIN TITO VALLE</t>
  </si>
  <si>
    <t>1670115618</t>
  </si>
  <si>
    <t>ROCIO PONCE MONTERREY</t>
  </si>
  <si>
    <t>1670116208</t>
  </si>
  <si>
    <t>LIDIA APAZA HERRERA</t>
  </si>
  <si>
    <t>1670116971</t>
  </si>
  <si>
    <t>VICTOR NICOLAS URIONA URIONA</t>
  </si>
  <si>
    <t>1670117008</t>
  </si>
  <si>
    <t>MANUEL JESUS URIONA URIONA</t>
  </si>
  <si>
    <t>1670117222</t>
  </si>
  <si>
    <t>ALEX ALFREDO LINARES CRESPO</t>
  </si>
  <si>
    <t>1670117225</t>
  </si>
  <si>
    <t>LIDIA MAYTA MAYDANA</t>
  </si>
  <si>
    <t>1670117306</t>
  </si>
  <si>
    <t>OCTAVIO HUANCA CAYLLANTE</t>
  </si>
  <si>
    <t>1670117308</t>
  </si>
  <si>
    <t>MIRIAM GABRIELA HUANCA SILVA</t>
  </si>
  <si>
    <t>1670118631</t>
  </si>
  <si>
    <t>CINTYA LILET PACO CAPAQUIRA</t>
  </si>
  <si>
    <t>1670118760</t>
  </si>
  <si>
    <t>BENJAMIN LYONELL DEL VILLAR OLMOS</t>
  </si>
  <si>
    <t>2070100019</t>
  </si>
  <si>
    <t>AROLDO YOARI MASCAYA</t>
  </si>
  <si>
    <t>1670200816</t>
  </si>
  <si>
    <t>PRIMA ORTIZ REYNA</t>
  </si>
  <si>
    <t>1670202526</t>
  </si>
  <si>
    <t>FEDERICO JORGE SIMON CALERO AVILES</t>
  </si>
  <si>
    <t>1670202528</t>
  </si>
  <si>
    <t>1670202753</t>
  </si>
  <si>
    <t>TEOFILO CHOQUEVILLCA TITO</t>
  </si>
  <si>
    <t>1670203879</t>
  </si>
  <si>
    <t>MARIA ELENA QUISPE ARIAS</t>
  </si>
  <si>
    <t>1670204780</t>
  </si>
  <si>
    <t>MARIO RENJIPO CONDORI</t>
  </si>
  <si>
    <t>ADAN LIMON MIRANDA</t>
  </si>
  <si>
    <t>1670210163</t>
  </si>
  <si>
    <t>1670210767</t>
  </si>
  <si>
    <t>SANTOS LIMON MIRANDA</t>
  </si>
  <si>
    <t>1670210769</t>
  </si>
  <si>
    <t>1670212045</t>
  </si>
  <si>
    <t>NOE LAZARO VASQUEZ</t>
  </si>
  <si>
    <t>1670212046</t>
  </si>
  <si>
    <t>1670214796</t>
  </si>
  <si>
    <t>ELIZABETH DOMINGUEZ DE SANTOS</t>
  </si>
  <si>
    <t>1670216100</t>
  </si>
  <si>
    <t>AMALIA QUISPE CRUZ</t>
  </si>
  <si>
    <t>1490700140</t>
  </si>
  <si>
    <t>OSCAR AJCHURA FLORES</t>
  </si>
  <si>
    <t>1590802184</t>
  </si>
  <si>
    <t>EDITH SANDOVAL VARGAS</t>
  </si>
  <si>
    <t>1670100544</t>
  </si>
  <si>
    <t>2070200139</t>
  </si>
  <si>
    <t>ELVIRA LAURA HUANCA</t>
  </si>
  <si>
    <t>DORA ROCHA PONCE VDA. DE ESPINOZA</t>
  </si>
  <si>
    <t>ASUNTA ARUQUIPA CALLATA</t>
  </si>
  <si>
    <t>MARTIN MORALES ALVAREZ</t>
  </si>
  <si>
    <t>SIMON CHOQUE MAMANI</t>
  </si>
  <si>
    <t>1870202004</t>
  </si>
  <si>
    <t>LUISA PACO AYANOME</t>
  </si>
  <si>
    <t>1970202298</t>
  </si>
  <si>
    <t>ROSA RIOS FERNANDEZ</t>
  </si>
  <si>
    <t>1891003300</t>
  </si>
  <si>
    <t>HUMBERTO HERRERA DIAS</t>
  </si>
  <si>
    <t>JHONNY MARCOS GARCIA RIOS</t>
  </si>
  <si>
    <t>1590806902</t>
  </si>
  <si>
    <t>VIRGINIA FLORENCIA MAMANI DE ROMERO</t>
  </si>
  <si>
    <t>1590806903</t>
  </si>
  <si>
    <t>1670206597</t>
  </si>
  <si>
    <t>ALBERTINA CALIZAYA COLQUE</t>
  </si>
  <si>
    <t>1670211417</t>
  </si>
  <si>
    <t>LILY TORRICO VASQUEZ</t>
  </si>
  <si>
    <t>1670107377</t>
  </si>
  <si>
    <t>1670100138</t>
  </si>
  <si>
    <t>MARTHA QUISPE SUCA</t>
  </si>
  <si>
    <t>1670212366</t>
  </si>
  <si>
    <t>EVA CARRAZANA WAYAR DE WELZ</t>
  </si>
  <si>
    <t>1670212385</t>
  </si>
  <si>
    <t>1590600344</t>
  </si>
  <si>
    <t>ARMINDA PEREIRA RODRIGUEZ</t>
  </si>
  <si>
    <t>1590600345</t>
  </si>
  <si>
    <t>1050204442</t>
  </si>
  <si>
    <t>EDME PEDRAZAS ESCALIER</t>
  </si>
  <si>
    <t>1050204443</t>
  </si>
  <si>
    <t>LUIS ALBERTO VIDAL PINTO</t>
  </si>
  <si>
    <t>1670117120</t>
  </si>
  <si>
    <t>SILVIA RAMIREZ RIOS</t>
  </si>
  <si>
    <t>JOSE SAUL ADUVIRI COPATITI</t>
  </si>
  <si>
    <t>1770101528</t>
  </si>
  <si>
    <t>HERMINIA ILAFAYA PACHACOPA</t>
  </si>
  <si>
    <t>1670208034</t>
  </si>
  <si>
    <t>PEDRO DANIEL ARDAYA CAMACHO</t>
  </si>
  <si>
    <t>1670208035</t>
  </si>
  <si>
    <t>1670208037</t>
  </si>
  <si>
    <t>1050205958</t>
  </si>
  <si>
    <t>VIKI TINTAYA MAMANI</t>
  </si>
  <si>
    <t>1670112162</t>
  </si>
  <si>
    <t>SONIA HORTENCIA QUISPE YUJRA</t>
  </si>
  <si>
    <t>1670112163</t>
  </si>
  <si>
    <t>1670112164</t>
  </si>
  <si>
    <t>1670113580</t>
  </si>
  <si>
    <t>CONRADO HUMBERTO CASTRO RETAMOZO</t>
  </si>
  <si>
    <t>1670114614</t>
  </si>
  <si>
    <t>LIMBERT MHUR LOPEZ</t>
  </si>
  <si>
    <t>1670114700</t>
  </si>
  <si>
    <t>MARTHA ELIANA CACERES CACERES</t>
  </si>
  <si>
    <t>1670115715</t>
  </si>
  <si>
    <t>VIVIANA QUELCA MAMANI</t>
  </si>
  <si>
    <t>1670117553</t>
  </si>
  <si>
    <t>ANDRES TACURI GALLARDO</t>
  </si>
  <si>
    <t>1670117729</t>
  </si>
  <si>
    <t>CELIA AJHUACHO QUILLE</t>
  </si>
  <si>
    <t>1670117861</t>
  </si>
  <si>
    <t>ESTEFANY CANAVIRI CONDE</t>
  </si>
  <si>
    <t>1670118896</t>
  </si>
  <si>
    <t>EVELIN MENDOZA SAAVEDRA</t>
  </si>
  <si>
    <t>1670118897</t>
  </si>
  <si>
    <t>1670119661</t>
  </si>
  <si>
    <t>BLANCA NIEVES ARENAS ROJAS</t>
  </si>
  <si>
    <t>1870100201</t>
  </si>
  <si>
    <t>VANESA JEANETT AYOROA GUTIERREZ</t>
  </si>
  <si>
    <t>1870100854</t>
  </si>
  <si>
    <t>CANDY ROSALI PIMENTEL ZARZURI</t>
  </si>
  <si>
    <t>1970100915</t>
  </si>
  <si>
    <t>JORGE NATTES MENCIAS</t>
  </si>
  <si>
    <t>1670200873</t>
  </si>
  <si>
    <t>SILVIA WENDY MARTINEZ YUCRA</t>
  </si>
  <si>
    <t>1670201699</t>
  </si>
  <si>
    <t>JOSE LUIS MAMANI NINA</t>
  </si>
  <si>
    <t>1670201714</t>
  </si>
  <si>
    <t>1670201715</t>
  </si>
  <si>
    <t>1670201859</t>
  </si>
  <si>
    <t>WILMA LUCY MENDOZA SALAS DE GONZALES</t>
  </si>
  <si>
    <t>1670201998</t>
  </si>
  <si>
    <t>MAGIN WILMER NAVARRO JORDAN</t>
  </si>
  <si>
    <t>1670203063</t>
  </si>
  <si>
    <t>CRISTINA SILVA MAMANI</t>
  </si>
  <si>
    <t>1670203064</t>
  </si>
  <si>
    <t>1670203065</t>
  </si>
  <si>
    <t>1670203102</t>
  </si>
  <si>
    <t>AURELIO SANTOS MAMANI</t>
  </si>
  <si>
    <t>1670203650</t>
  </si>
  <si>
    <t>JAVIER OSCAR MAMANI MAMANI</t>
  </si>
  <si>
    <t>1670203651</t>
  </si>
  <si>
    <t>1670203750</t>
  </si>
  <si>
    <t>EXEQUIEL CASTILLO FERNANDEZ</t>
  </si>
  <si>
    <t>1670207251</t>
  </si>
  <si>
    <t>TERESA AJAYE CHOQUE</t>
  </si>
  <si>
    <t>1670207381</t>
  </si>
  <si>
    <t>1670207382</t>
  </si>
  <si>
    <t>1670207383</t>
  </si>
  <si>
    <t>1670208235</t>
  </si>
  <si>
    <t>DELMA JEANNETTE MONASTERIOS DE MENDOZA</t>
  </si>
  <si>
    <t>1670208297</t>
  </si>
  <si>
    <t>CLAUDIA OJEDA</t>
  </si>
  <si>
    <t>1670208556</t>
  </si>
  <si>
    <t>FILEMON TITO COLQUE QUISPE</t>
  </si>
  <si>
    <t>1670210081</t>
  </si>
  <si>
    <t>ISRAEL ALBERTO TICONA CONDARCO</t>
  </si>
  <si>
    <t>1670210282</t>
  </si>
  <si>
    <t>RAMIRO CHURA QUISPE</t>
  </si>
  <si>
    <t>1670210895</t>
  </si>
  <si>
    <t>AURELIA CUESTAS COLQUE</t>
  </si>
  <si>
    <t>1670210896</t>
  </si>
  <si>
    <t>1670211837</t>
  </si>
  <si>
    <t>GABRIELA GLORIA BARRERA DE RADA</t>
  </si>
  <si>
    <t>1670211894</t>
  </si>
  <si>
    <t>MARCO ANTONIO HINOJOSA CANELAS</t>
  </si>
  <si>
    <t>1670212293</t>
  </si>
  <si>
    <t>ROSSE MARIE TATIANA COAQUIRA BLANCO</t>
  </si>
  <si>
    <t>1670212690</t>
  </si>
  <si>
    <t>DAVID LOZA ARUQUIPA</t>
  </si>
  <si>
    <t>1670212747</t>
  </si>
  <si>
    <t>OTILIO CHOQUE CHOQUE</t>
  </si>
  <si>
    <t>1670212752</t>
  </si>
  <si>
    <t>ELADIO PABLO CORONADO FLORES</t>
  </si>
  <si>
    <t>1670213031</t>
  </si>
  <si>
    <t>DANIEL FERNANDO RADA BARRERA</t>
  </si>
  <si>
    <t>1670213033</t>
  </si>
  <si>
    <t>1670213034</t>
  </si>
  <si>
    <t>1670213035</t>
  </si>
  <si>
    <t>1670213036</t>
  </si>
  <si>
    <t>1670213038</t>
  </si>
  <si>
    <t>1670213190</t>
  </si>
  <si>
    <t>ADELAIDA ALVARADO DE AGUILAR</t>
  </si>
  <si>
    <t>1670214180</t>
  </si>
  <si>
    <t>DANIEL GUSTAVO CENTELLAS PORTILLO</t>
  </si>
  <si>
    <t>1770204136</t>
  </si>
  <si>
    <t>KEVIN LOPEZ ROJAS</t>
  </si>
  <si>
    <t>LOURDES SANTANDER MAMANI</t>
  </si>
  <si>
    <t>1670213194</t>
  </si>
  <si>
    <t>JIMENA AJNO CHOQUE</t>
  </si>
  <si>
    <t>1670217300</t>
  </si>
  <si>
    <t>MAGNO CONDE MAMANI</t>
  </si>
  <si>
    <t>1770208961</t>
  </si>
  <si>
    <t>OSCAR ESTRADA CALAPINA</t>
  </si>
  <si>
    <t>1891100891</t>
  </si>
  <si>
    <t>JAIME MAMANI APAZA</t>
  </si>
  <si>
    <t>DAVID MASIAS CHOQUECALLATA</t>
  </si>
  <si>
    <t>1690700661</t>
  </si>
  <si>
    <t>MIRIAM PESSOA POORIS</t>
  </si>
  <si>
    <t>CLAUIDA</t>
  </si>
  <si>
    <t>BENJAMIN OSVALDO VARGAS BARRERA</t>
  </si>
  <si>
    <t>ESPERANZA HUEZO BALLEJOS</t>
  </si>
  <si>
    <t>1590803144</t>
  </si>
  <si>
    <t>PURA SANCHEZ ROCA</t>
  </si>
  <si>
    <t>1590803157</t>
  </si>
  <si>
    <t>DARWIN SANCHEZ SANCHEZ</t>
  </si>
  <si>
    <t>1590803147</t>
  </si>
  <si>
    <t>1991100490</t>
  </si>
  <si>
    <t>SHEILA GALVEZ SUBIRANA</t>
  </si>
  <si>
    <t>1590400089</t>
  </si>
  <si>
    <t>JOSE CUPERTINO FERMIN ZENZANO</t>
  </si>
  <si>
    <t>1670102335</t>
  </si>
  <si>
    <t>1870203776</t>
  </si>
  <si>
    <t>ANDRES SIMON CHAVEZ MAMANI</t>
  </si>
  <si>
    <t>1870203777</t>
  </si>
  <si>
    <t>LIDIA MAMANI DE AYALA</t>
  </si>
  <si>
    <t>CRISTHIAN BORIS LOZA LOPEZ</t>
  </si>
  <si>
    <t xml:space="preserve">RAMSES </t>
  </si>
  <si>
    <t>1670114049</t>
  </si>
  <si>
    <t>FELIPE TORREZ BAUTISTA</t>
  </si>
  <si>
    <t>1670114050</t>
  </si>
  <si>
    <t>1670114051</t>
  </si>
  <si>
    <t>1670112320</t>
  </si>
  <si>
    <t>GIOVANNA LAZARTE LIMON</t>
  </si>
  <si>
    <t>1891103078</t>
  </si>
  <si>
    <t>GUIDO LAURA CHINO</t>
  </si>
  <si>
    <t>1590808513</t>
  </si>
  <si>
    <t>ASUNCION FATIMA FLORES MURILLO</t>
  </si>
  <si>
    <t>1891001532</t>
  </si>
  <si>
    <t>LUIS IGNACIO CALVIMONTES RIOS</t>
  </si>
  <si>
    <t>1670216504</t>
  </si>
  <si>
    <t>MICHEL GUTIERREZ BAREQUI</t>
  </si>
  <si>
    <t>1670108095</t>
  </si>
  <si>
    <t>1670107900</t>
  </si>
  <si>
    <t>1670107902</t>
  </si>
  <si>
    <t>1670107903</t>
  </si>
  <si>
    <t>1670107904</t>
  </si>
  <si>
    <t>1670107905</t>
  </si>
  <si>
    <t>1670107906</t>
  </si>
  <si>
    <t>1670107907</t>
  </si>
  <si>
    <t>1670107909</t>
  </si>
  <si>
    <t>1670107911</t>
  </si>
  <si>
    <t>1670107913</t>
  </si>
  <si>
    <t>1670107915</t>
  </si>
  <si>
    <t>1670107919</t>
  </si>
  <si>
    <t>1670107923</t>
  </si>
  <si>
    <t>1670107926</t>
  </si>
  <si>
    <t>1670107929</t>
  </si>
  <si>
    <t>1670107931</t>
  </si>
  <si>
    <t>1670107934</t>
  </si>
  <si>
    <t>1670211715</t>
  </si>
  <si>
    <t>DALCY CAVERO VARGAS</t>
  </si>
  <si>
    <t>1670211293</t>
  </si>
  <si>
    <t>1891103292</t>
  </si>
  <si>
    <t>JUAN CARLOS ROGIER</t>
  </si>
  <si>
    <t>1670201272</t>
  </si>
  <si>
    <t>LIDER ROSALES CUCHALLO</t>
  </si>
  <si>
    <t>1670109830</t>
  </si>
  <si>
    <t>MARFELIA IGNACIO ACERO</t>
  </si>
  <si>
    <t>1670102087</t>
  </si>
  <si>
    <t>DANIEL ARTEAGA ZAPATA</t>
  </si>
  <si>
    <t>1670212722</t>
  </si>
  <si>
    <t>EDGAR MOYA PEREZ</t>
  </si>
  <si>
    <t>1670212723</t>
  </si>
  <si>
    <t>1670213405</t>
  </si>
  <si>
    <t>1670213406</t>
  </si>
  <si>
    <t>1670214062</t>
  </si>
  <si>
    <t>1050202147</t>
  </si>
  <si>
    <t>THE ROMERO CALLEJAS CALLE</t>
  </si>
  <si>
    <t>1750200316</t>
  </si>
  <si>
    <t>JANETH MAGNE ZAMBRANA</t>
  </si>
  <si>
    <t>1670100641</t>
  </si>
  <si>
    <t>RENAN MANJARES CONDORI</t>
  </si>
  <si>
    <t>1670100643</t>
  </si>
  <si>
    <t>1670106458</t>
  </si>
  <si>
    <t>MAYRA ALEXANDRA COLQUE ROJAS</t>
  </si>
  <si>
    <t>1870100525</t>
  </si>
  <si>
    <t>MARIBEL JUANIQUINA CABRERA</t>
  </si>
  <si>
    <t>1870101317</t>
  </si>
  <si>
    <t>GABRIEL NARCIZO SALINAS MELGAR</t>
  </si>
  <si>
    <t>2070100277</t>
  </si>
  <si>
    <t>AIDEE SANDI CHAMBI QUINTEROS</t>
  </si>
  <si>
    <t>FRANKLIN DELANTERO HINOJOSA</t>
  </si>
  <si>
    <t>1770211802</t>
  </si>
  <si>
    <t>DAVID JIMENEZ ROSAS</t>
  </si>
  <si>
    <t>1870200672</t>
  </si>
  <si>
    <t>IGNACIA COLQUE VASQUEZ</t>
  </si>
  <si>
    <t>1870201203</t>
  </si>
  <si>
    <t>VICENTE BALCAZAR BARBA</t>
  </si>
  <si>
    <t>1870203469</t>
  </si>
  <si>
    <t>MARIA ESTELA ROSAS MONTAÑO</t>
  </si>
  <si>
    <t>1870203821</t>
  </si>
  <si>
    <t>1970200171</t>
  </si>
  <si>
    <t>DANIEL AGUIRRE LEON</t>
  </si>
  <si>
    <t>1970202354</t>
  </si>
  <si>
    <t>LEONARDO REYNAGA JACINTO</t>
  </si>
  <si>
    <t>1970203161</t>
  </si>
  <si>
    <t>YHOSEPH FERNANDO ALAVE CANAVIRI</t>
  </si>
  <si>
    <t>JORGE LINO PAMURI HANCO</t>
  </si>
  <si>
    <t>THALIA BERTHA SERRATE MERCADO</t>
  </si>
  <si>
    <t>SILVERTH MAYAN ALVAREZ</t>
  </si>
  <si>
    <t>SAIDA DELMIRA TORREZ QUISPE</t>
  </si>
  <si>
    <t>1690700736</t>
  </si>
  <si>
    <t>EDIVERTO RODRIGUES FRANCO</t>
  </si>
  <si>
    <t>1690700737</t>
  </si>
  <si>
    <t>AVELINA ARANCIBIA DAZA</t>
  </si>
  <si>
    <t>GONZALO ERNESTO MERCADO SALVATIERRA</t>
  </si>
  <si>
    <t>LILIANA ALTAMIRANO VILTE</t>
  </si>
  <si>
    <t>1890801652</t>
  </si>
  <si>
    <t>JHANETH GALINDO RAMIREZ</t>
  </si>
  <si>
    <t>1891003386</t>
  </si>
  <si>
    <t>BELLA ROSA TONORI</t>
  </si>
  <si>
    <t>1891003810</t>
  </si>
  <si>
    <t>1991000975</t>
  </si>
  <si>
    <t>NORMA TOAQUE JORA</t>
  </si>
  <si>
    <t>1991001881</t>
  </si>
  <si>
    <t>NATTY AJNOTA CALLE</t>
  </si>
  <si>
    <t>1891101039</t>
  </si>
  <si>
    <t>MANUEL ISMAEL VILLCA SERRUDO</t>
  </si>
  <si>
    <t>1891101040</t>
  </si>
  <si>
    <t>1891103130</t>
  </si>
  <si>
    <t>ADRIAN CRUZ TIRADO</t>
  </si>
  <si>
    <t>1991100968</t>
  </si>
  <si>
    <t>DINA ESTHER GARCIA LIMPIAS</t>
  </si>
  <si>
    <t>1991102380</t>
  </si>
  <si>
    <t>RICHARD BRAVO RUIZ</t>
  </si>
  <si>
    <t>1991102549</t>
  </si>
  <si>
    <t>MARLENE MARIACA BAQUEROS</t>
  </si>
  <si>
    <t>1991300469</t>
  </si>
  <si>
    <t>MARY SAVETH NOVA VIDAL</t>
  </si>
  <si>
    <t>1991300479</t>
  </si>
  <si>
    <t>JAIME QUISPE COAQUIRA</t>
  </si>
  <si>
    <t>1991401631</t>
  </si>
  <si>
    <t>EUSTAQUIA AYANUMI CRUZ</t>
  </si>
  <si>
    <t>1991401953</t>
  </si>
  <si>
    <t>EULOGIA MORALES BEJARANO</t>
  </si>
  <si>
    <t>1991402208</t>
  </si>
  <si>
    <t>1991402220</t>
  </si>
  <si>
    <t>MATILDE ESCOBAR CONTRERAS</t>
  </si>
  <si>
    <t>1991405108</t>
  </si>
  <si>
    <t>ALEXANDER SANCHEZ LEDEZMA</t>
  </si>
  <si>
    <t>2091400645</t>
  </si>
  <si>
    <t>ABRAHAN AGUILAR GUTIERREZ</t>
  </si>
  <si>
    <t>MARISOL AMALIA VILLARROEL SOLANO</t>
  </si>
  <si>
    <t>ELIZA CARLA CORTEZ CHAVEZ</t>
  </si>
  <si>
    <t>PATRICIA HUANCA GUZMAN</t>
  </si>
  <si>
    <t>JUDITH CORRALES ORTIZ DE TERRAZAS</t>
  </si>
  <si>
    <t>ELDA SOSA DE CANEDO</t>
  </si>
  <si>
    <t>MARIANA AYELEN ORELLANA ORELLANA</t>
  </si>
  <si>
    <t>VICTORIA AÑEZ PEREZ</t>
  </si>
  <si>
    <t>1670103807</t>
  </si>
  <si>
    <t>TIMOTEO YAMPARA CHOQUE</t>
  </si>
  <si>
    <t>1590803156</t>
  </si>
  <si>
    <t>1590803155</t>
  </si>
  <si>
    <t>1590803153</t>
  </si>
  <si>
    <t>1090100223</t>
  </si>
  <si>
    <t>PEDRO LUIS VEDIA SALVATIERRA</t>
  </si>
  <si>
    <t>1690800536</t>
  </si>
  <si>
    <t>WALTER VILLALBA TRUJILLO</t>
  </si>
  <si>
    <t>1670106292</t>
  </si>
  <si>
    <t>SILVANA TORREZ MIRANDA</t>
  </si>
  <si>
    <t>1670119570</t>
  </si>
  <si>
    <t>FREDDY JHONNY SARMIENTO QUISPE</t>
  </si>
  <si>
    <t>1590802669</t>
  </si>
  <si>
    <t>EVA TORREZ</t>
  </si>
  <si>
    <t>1670203343</t>
  </si>
  <si>
    <t>ANAHI NADIR SERRUDO SANCHEZ</t>
  </si>
  <si>
    <t>JUAN GABRIEL CALDERON ROBLES</t>
  </si>
  <si>
    <t>1670209177</t>
  </si>
  <si>
    <t>FILOMON ALVARADO ZENTENO</t>
  </si>
  <si>
    <t>1670201035</t>
  </si>
  <si>
    <t>JOSE CAHUASIRI GARCIA</t>
  </si>
  <si>
    <t>1670100245</t>
  </si>
  <si>
    <t>MELISA ALISON YAULI COPANA</t>
  </si>
  <si>
    <t>1670100243</t>
  </si>
  <si>
    <t>1670100177</t>
  </si>
  <si>
    <t>1670216080</t>
  </si>
  <si>
    <t>HANDER MARCOS QUISPE APAZA</t>
  </si>
  <si>
    <t>1670108661</t>
  </si>
  <si>
    <t>SOFIA DELGADO MAMANI</t>
  </si>
  <si>
    <t>KENY ARIEL PRIETO GARCIA</t>
  </si>
  <si>
    <t>1670107282</t>
  </si>
  <si>
    <t>ERMINIA NINA ALEJANDRO DE LENIS</t>
  </si>
  <si>
    <t>1670107288</t>
  </si>
  <si>
    <t>MARCIANA ESCOBAR SAAVEDRA</t>
  </si>
  <si>
    <t>1150100084</t>
  </si>
  <si>
    <t>SEVERINA MOLLO GONZALES</t>
  </si>
  <si>
    <t>VICTOR JATACO PATIÑO</t>
  </si>
  <si>
    <t>ROMY NAIROBI ROJAS GALEAN</t>
  </si>
  <si>
    <t>1991400721</t>
  </si>
  <si>
    <t>DAYANA AVE CARVALLO</t>
  </si>
  <si>
    <t>ANA BELEN PEREZ ARGANDOÑA</t>
  </si>
  <si>
    <t>DAMIANA MIRANDA GARAVITO</t>
  </si>
  <si>
    <t>1770204710</t>
  </si>
  <si>
    <t>JIMENA CONDORI HIDALGO</t>
  </si>
  <si>
    <t>1670103823</t>
  </si>
  <si>
    <t>ROSEMARY SORIA RODRIGUEZ</t>
  </si>
  <si>
    <t>1670102148</t>
  </si>
  <si>
    <t>1670113544</t>
  </si>
  <si>
    <t>TEDDY JOSE VALLEJOS CONDORI</t>
  </si>
  <si>
    <t>casos  auditoria</t>
  </si>
  <si>
    <t>lib/REST</t>
  </si>
  <si>
    <t>1670101635</t>
  </si>
  <si>
    <t>ELENA DOMITILA MAYTA CALCINA</t>
  </si>
  <si>
    <t>DALSY FLORES TASEO</t>
  </si>
  <si>
    <t>LUIS ALAM BECERRA CESPEDES</t>
  </si>
  <si>
    <t>1670116468</t>
  </si>
  <si>
    <t>ELSA MARIA FUENTES SAUCEDO</t>
  </si>
  <si>
    <t>1670119980</t>
  </si>
  <si>
    <t>1870101185</t>
  </si>
  <si>
    <t>RAMIRO MARCA MOYA</t>
  </si>
  <si>
    <t>1870101268</t>
  </si>
  <si>
    <t>1870101812</t>
  </si>
  <si>
    <t>REGINA VIRGINIA MAMANI DE REAS</t>
  </si>
  <si>
    <t>1970100187</t>
  </si>
  <si>
    <t>VERONICA ANGELICA ARUQUIPA MACHICADO</t>
  </si>
  <si>
    <t>1970100191</t>
  </si>
  <si>
    <t>1970100195</t>
  </si>
  <si>
    <t>1970100388</t>
  </si>
  <si>
    <t>JUAN GABRIEL MENDOZA NAGUEL</t>
  </si>
  <si>
    <t>JULIAN MELENDRES ARANCIBIA</t>
  </si>
  <si>
    <t>falta firma del gerente</t>
  </si>
  <si>
    <t>EDGAR YUCRA GARRADO</t>
  </si>
  <si>
    <t>1770100206</t>
  </si>
  <si>
    <t>ALCIDES ALFONSO VALDIVIA AJNO</t>
  </si>
  <si>
    <t>MARY SONIA MAMANI YUCRA</t>
  </si>
  <si>
    <t>1670120049</t>
  </si>
  <si>
    <t>JENNY YHANET INGALA MAMANI</t>
  </si>
  <si>
    <t>YESSICA KAREN VILLARROEL CESPEDES</t>
  </si>
  <si>
    <t>DORIS MOROCHI QUISPE</t>
  </si>
  <si>
    <t>PAMELA GUTIERREZ HUANCA</t>
  </si>
  <si>
    <t>JORGE MENDOZA MENDOZA</t>
  </si>
  <si>
    <t>1991401737</t>
  </si>
  <si>
    <t>LUIS LIDIO ARAUZ ANZOATEGUI</t>
  </si>
  <si>
    <t>1991403517</t>
  </si>
  <si>
    <t>SHIRLEY MARGOTH ARRUDA BANEGAS</t>
  </si>
  <si>
    <t>1991405210</t>
  </si>
  <si>
    <t>EMETERIO SANDOVAL VEGA</t>
  </si>
  <si>
    <t>1991405211</t>
  </si>
  <si>
    <t>ELIAS FRANCO MAMANI</t>
  </si>
  <si>
    <t>JULIAN BALCAZAR LAKA</t>
  </si>
  <si>
    <t>ANA MARIA TACUCHAVA RIVERO</t>
  </si>
  <si>
    <t>EMILIA CRISTINA MOLINA CASANOVA</t>
  </si>
  <si>
    <t>SAUL MAMANI MASSI</t>
  </si>
  <si>
    <t>JEAN CARLA HERRERA PEDRAZA</t>
  </si>
  <si>
    <t>1150201032</t>
  </si>
  <si>
    <t>MARIA YSABEL CHOBA ALMAZAN</t>
  </si>
  <si>
    <t>1150202073</t>
  </si>
  <si>
    <t>MARCELINA ROQUE CALLE</t>
  </si>
  <si>
    <t>1850200580</t>
  </si>
  <si>
    <t>WILLIAN TIJERA MONZON</t>
  </si>
  <si>
    <t xml:space="preserve">SALIO </t>
  </si>
  <si>
    <t>1850200636</t>
  </si>
  <si>
    <t>JUAN CARLOS PEREZ</t>
  </si>
  <si>
    <t>1770102375</t>
  </si>
  <si>
    <t>DELLY GONGORA CAYER</t>
  </si>
  <si>
    <t>1870101332</t>
  </si>
  <si>
    <t>KAINER SILVESTRE MELGAR CLAVEL</t>
  </si>
  <si>
    <t>1870101333</t>
  </si>
  <si>
    <t>1970100944</t>
  </si>
  <si>
    <t>LIDIA CRUZ HUANCA</t>
  </si>
  <si>
    <t>1970100945</t>
  </si>
  <si>
    <t>1970101192</t>
  </si>
  <si>
    <t>1970101301</t>
  </si>
  <si>
    <t>JORGE  JESUS ROMAN TORRICO</t>
  </si>
  <si>
    <t>JOSE ANTONIO VALENCIA</t>
  </si>
  <si>
    <t>1870201990</t>
  </si>
  <si>
    <t>GLADIS CARRIZAL</t>
  </si>
  <si>
    <t>1870201991</t>
  </si>
  <si>
    <t>1870203768</t>
  </si>
  <si>
    <t>WILDER DAVID CHOQUE CALLIZAYA</t>
  </si>
  <si>
    <t>1870204175</t>
  </si>
  <si>
    <t>ALEJANDRO DEMETRIO HURTADO ZABALA</t>
  </si>
  <si>
    <t>1970200751</t>
  </si>
  <si>
    <t>IVAN HELMER CHOQUE VIRACA</t>
  </si>
  <si>
    <t>1970201021</t>
  </si>
  <si>
    <t>MODESTO RAMOS MARTINEZ</t>
  </si>
  <si>
    <t>1970201432</t>
  </si>
  <si>
    <t>PACIFICO CABALLERO BENEGAS</t>
  </si>
  <si>
    <t>1970201496</t>
  </si>
  <si>
    <t>WILSON HURTADO PEREZ</t>
  </si>
  <si>
    <t>1970202130</t>
  </si>
  <si>
    <t>KARLA CORTEZ PATINO</t>
  </si>
  <si>
    <t>1970202131</t>
  </si>
  <si>
    <t>1970202132</t>
  </si>
  <si>
    <t>1970202146</t>
  </si>
  <si>
    <t>CANDIDO MARTINEZ COCHA</t>
  </si>
  <si>
    <t>1970203235</t>
  </si>
  <si>
    <t>FLORA ORIGUELA HUIZA</t>
  </si>
  <si>
    <t>MARIA RENE FRIAS MACHICADO</t>
  </si>
  <si>
    <t>MAURICIO JOSE ALARCON LLANOS</t>
  </si>
  <si>
    <t>BERTHY ANTONIO PEREZ SEJAS</t>
  </si>
  <si>
    <t>DANIEL MEJIA DIAZ</t>
  </si>
  <si>
    <t>WENDY SERRANO LOZANO</t>
  </si>
  <si>
    <t>NATIVIDAD GREGORIA GUZMAN MORON</t>
  </si>
  <si>
    <t>MONICA LLANOS VACA</t>
  </si>
  <si>
    <t>LIZ ILSEN GUARAYO POMA</t>
  </si>
  <si>
    <t>MOISES QUIRHUA QUISBERT</t>
  </si>
  <si>
    <t>1670110237</t>
  </si>
  <si>
    <t>MARGARITA BURGOS DE ALBA</t>
  </si>
  <si>
    <t>1891004025</t>
  </si>
  <si>
    <t>JORGE ANTONIO COSSIO</t>
  </si>
  <si>
    <t>ROXANA BARBA ROJAS</t>
  </si>
  <si>
    <t>ALICIA STEPHANY ALVAREZ RAMIREZ</t>
  </si>
  <si>
    <t>LOURDES BARRERA CRUZ</t>
  </si>
  <si>
    <t>SHIRLEY YUVINKA MENACHO AROS</t>
  </si>
  <si>
    <t>HUGO CERRUDO RENDON</t>
  </si>
  <si>
    <t>MARIZOL AVENDAÑO JANCO</t>
  </si>
  <si>
    <t>MAURICIO NELSON VELASCO GUZMAN</t>
  </si>
  <si>
    <t>RUBEN RAMOS CALLISAYA</t>
  </si>
  <si>
    <t>JUSTINA GARCIA ZENTENO</t>
  </si>
  <si>
    <t>NICEFORO ESPINOZA CULLAVE</t>
  </si>
  <si>
    <t>OMAR GOMEZ MAMANI</t>
  </si>
  <si>
    <t>RUBEN AVILLO ACUÑA</t>
  </si>
  <si>
    <t>LUIS GUSTAVO CONDORI UÑOJA</t>
  </si>
  <si>
    <t>1670100534</t>
  </si>
  <si>
    <t>1670208568</t>
  </si>
  <si>
    <t>FLORA LOPEZ FLORES</t>
  </si>
  <si>
    <t>1991300551</t>
  </si>
  <si>
    <t>PEDRO DAVILA OVANDO</t>
  </si>
  <si>
    <t>JOSE LUIS TORREZ PAREDES</t>
  </si>
  <si>
    <t>MARIA LEIDY LOZA</t>
  </si>
  <si>
    <t>MARISABEL PEREZ INCLAN</t>
  </si>
  <si>
    <t>SANDY FARELL PEÑA</t>
  </si>
  <si>
    <t>CARLOS MAYAN ALVAREZ</t>
  </si>
  <si>
    <t>DELFIN PEÑAS LOVERA</t>
  </si>
  <si>
    <t>MARIA CONCEPCION TICONA YUJRA</t>
  </si>
  <si>
    <t>DELINA DIAZ SERRUDO</t>
  </si>
  <si>
    <t>PATRICIA MARIA DE LA CONCEPCION SOTOMAYOR LANDA</t>
  </si>
  <si>
    <t>DALILA RUMINA COLQUE CORDOVA</t>
  </si>
  <si>
    <t>FAUSTO LAYME ZUÑIGA</t>
  </si>
  <si>
    <t>EMELIANA TEODORA HUANCA LEON</t>
  </si>
  <si>
    <t>ALEJANDRO SALVATIERRA VERA</t>
  </si>
  <si>
    <t>FANNY SEGOVIA ZARATE</t>
  </si>
  <si>
    <t>JAVIER MAMANI VENTURA</t>
  </si>
  <si>
    <t>JORGE EGUEZ ALGARANAZ</t>
  </si>
  <si>
    <t>CRISPIN QUISPE CARRILLO</t>
  </si>
  <si>
    <t>JOSUE DAVID MUÑOZ CARVAJAL</t>
  </si>
  <si>
    <t>FILOMENA BELTRAN VERGARA</t>
  </si>
  <si>
    <t>DEYSI CRISPIN TICLLA</t>
  </si>
  <si>
    <t>OMAR RIOS PINTO</t>
  </si>
  <si>
    <t>FELIZAIDA CUELLAR LOPEZ</t>
  </si>
  <si>
    <t>DEREK MOYA QUISPE</t>
  </si>
  <si>
    <t>EMERSON ZABALA MAMANI</t>
  </si>
  <si>
    <t>CARLOS MAMANI CABRASUYO</t>
  </si>
  <si>
    <t>CARMEN ASUNTA ARANDIA PARADA</t>
  </si>
  <si>
    <t>FERNANDO MEJIA DELGADILLO</t>
  </si>
  <si>
    <t>JUANA CALLE CHAMBI</t>
  </si>
  <si>
    <t>1150201951</t>
  </si>
  <si>
    <t>SULMA CHURA MITA</t>
  </si>
  <si>
    <t>1670103902</t>
  </si>
  <si>
    <t>1670109353</t>
  </si>
  <si>
    <t>JOSE ANTONIO SEA MAMANI</t>
  </si>
  <si>
    <t>1770203715</t>
  </si>
  <si>
    <t>WALTER PALACIOS ALVARADO</t>
  </si>
  <si>
    <t>1670115995</t>
  </si>
  <si>
    <t>RENE EDSON VILLAGRA CASILLA</t>
  </si>
  <si>
    <t>1670204672</t>
  </si>
  <si>
    <t>NICOLAS ZERNA TERAN</t>
  </si>
  <si>
    <t>1670204674</t>
  </si>
  <si>
    <t>1670204678</t>
  </si>
  <si>
    <t>1670207687</t>
  </si>
  <si>
    <t>MARIO VEDIA GOMEZ</t>
  </si>
  <si>
    <t>1590808399</t>
  </si>
  <si>
    <t>ELVIA REINA RAFAEL RODRIGUEZ</t>
  </si>
  <si>
    <t>1670100151</t>
  </si>
  <si>
    <t>VICENTA MONTENEGRO RIVERA</t>
  </si>
  <si>
    <t>1670111526</t>
  </si>
  <si>
    <t>GREGORIO ARDAYA OLIVAR</t>
  </si>
  <si>
    <t>1670115085</t>
  </si>
  <si>
    <t>RAMON IVER AVALOS VARGAS</t>
  </si>
  <si>
    <t>1670201089</t>
  </si>
  <si>
    <t>DAVID RODRIGUEZ GALVAN</t>
  </si>
  <si>
    <t>1670202423</t>
  </si>
  <si>
    <t>OMAR QUISPE FLORES</t>
  </si>
  <si>
    <t>1670206941</t>
  </si>
  <si>
    <t>SOFIA MACHACA</t>
  </si>
  <si>
    <t>1670207044</t>
  </si>
  <si>
    <t>1690700382</t>
  </si>
  <si>
    <t>DAVID QUISPE DORBIGNI</t>
  </si>
  <si>
    <t>1590600781</t>
  </si>
  <si>
    <t>JOSE ANTONIO SORIA LOPEZ</t>
  </si>
  <si>
    <t>1670212673</t>
  </si>
  <si>
    <t>ROLANDO WILLY MACHICADO LOZA</t>
  </si>
  <si>
    <t>1690700054</t>
  </si>
  <si>
    <t>ROSENDO BALLEJOS RAMOS</t>
  </si>
  <si>
    <t>1690700055</t>
  </si>
  <si>
    <t>1670211767</t>
  </si>
  <si>
    <t>MIGUEL ROBERTO MARTINEZ AICA</t>
  </si>
  <si>
    <t>1670103168</t>
  </si>
  <si>
    <t>SANDRA ROSADO MOSCOSO</t>
  </si>
  <si>
    <t>1670213041</t>
  </si>
  <si>
    <t>KAREN PRICILA LIMACHI TINTAYA</t>
  </si>
  <si>
    <t>1670203876</t>
  </si>
  <si>
    <t>RIMBER FLORES MOREIRA</t>
  </si>
  <si>
    <t>1670203877</t>
  </si>
  <si>
    <t>ZULEMA ALCOCER MONTERO</t>
  </si>
  <si>
    <t>1990700134</t>
  </si>
  <si>
    <t>JESSICA ACERO TORRICO</t>
  </si>
  <si>
    <t>CASO GANADO</t>
  </si>
  <si>
    <t>1990700135</t>
  </si>
  <si>
    <t>1670105515</t>
  </si>
  <si>
    <t>PETRONA RODRIGUEZ HERRERA DE CRUZ</t>
  </si>
  <si>
    <t>1670103100</t>
  </si>
  <si>
    <t>FAUSTA ORTEGA VILLALBA</t>
  </si>
  <si>
    <t>1770215952</t>
  </si>
  <si>
    <t>EDWIN CONDORI VITORIO</t>
  </si>
  <si>
    <t>1670102092</t>
  </si>
  <si>
    <t>NARDY VARGAS ARNEZ</t>
  </si>
  <si>
    <t>1670201075</t>
  </si>
  <si>
    <t>RUBEN ESTEBAN GUTIERREZ CRESPO</t>
  </si>
  <si>
    <t>1670202321</t>
  </si>
  <si>
    <t>YUDITH PEREZ RODRIGUEZ</t>
  </si>
  <si>
    <t>1670101667</t>
  </si>
  <si>
    <t>JORGE ARMANDO CLAROS TORRICO</t>
  </si>
  <si>
    <t>1670109408</t>
  </si>
  <si>
    <t>SONIA HUALLPA MAMANI</t>
  </si>
  <si>
    <t>1590802857</t>
  </si>
  <si>
    <t>CARLOS ISAAC ACEVEDO CANQUI</t>
  </si>
  <si>
    <t>1670109852</t>
  </si>
  <si>
    <t>MARINA MAMANI DE LOPEZ</t>
  </si>
  <si>
    <t>1590807090</t>
  </si>
  <si>
    <t>ELMER RODRIGO LOZA CRUZ</t>
  </si>
  <si>
    <t>1590807004</t>
  </si>
  <si>
    <t>1670208405</t>
  </si>
  <si>
    <t>LUCIA CONDORI LAIME</t>
  </si>
  <si>
    <t>1670207837</t>
  </si>
  <si>
    <t>CLARIVEL YANIQUE MORALES</t>
  </si>
  <si>
    <t>1770100053</t>
  </si>
  <si>
    <t>ERICA YOSELY JARO RAMOS</t>
  </si>
  <si>
    <t>1670102040</t>
  </si>
  <si>
    <t>JACQUELINE LAGUNA DE CASTRO</t>
  </si>
  <si>
    <t>1670102041</t>
  </si>
  <si>
    <t>PERCY CASTRO PENA</t>
  </si>
  <si>
    <t>ALEJANDRO RODRIGUEZ MIRANDA</t>
  </si>
  <si>
    <t>1890800326</t>
  </si>
  <si>
    <t>ANGELA SOLIZ FLORES</t>
  </si>
  <si>
    <t>1670102517</t>
  </si>
  <si>
    <t>MARIANA GALARZA MALLON</t>
  </si>
  <si>
    <t>2070200089</t>
  </si>
  <si>
    <t>ELISEO PAYCHO ANABA</t>
  </si>
  <si>
    <t>1670207397</t>
  </si>
  <si>
    <t>JUSTINO GUTIERREZ VILLARROEL</t>
  </si>
  <si>
    <t>1670211830</t>
  </si>
  <si>
    <t>WILSON HUANCA FLORES</t>
  </si>
  <si>
    <t>1670211834</t>
  </si>
  <si>
    <t>FELIPA DIONICIA NINAJA QUISPE</t>
  </si>
  <si>
    <t>1890600137</t>
  </si>
  <si>
    <t>MARIA RITA MENDOZA CASTEDO</t>
  </si>
  <si>
    <t>1670207852</t>
  </si>
  <si>
    <t>MARIA TRIFONIA VILLARROEL CRESPO</t>
  </si>
  <si>
    <t>1670207854</t>
  </si>
  <si>
    <t>JOSE ANDRES DIAZ VILLARROEL</t>
  </si>
  <si>
    <t>1670100465</t>
  </si>
  <si>
    <t>CLARA ARAMAYO PONCE</t>
  </si>
  <si>
    <t>CARLOS ROBERTO FLORES MAMANI</t>
  </si>
  <si>
    <t>1150200853</t>
  </si>
  <si>
    <t>NIEVES HERBAS VARGAS</t>
  </si>
  <si>
    <t>1670103056</t>
  </si>
  <si>
    <t>JUAN JESUS UMALLA IBANEZ</t>
  </si>
  <si>
    <t>1150200273</t>
  </si>
  <si>
    <t>MARGARA CHOQUE YAMPASI</t>
  </si>
  <si>
    <t>1770209666</t>
  </si>
  <si>
    <t>JULIO CARLOS MERCADO MARTINEZ</t>
  </si>
  <si>
    <t>jose pareja</t>
  </si>
  <si>
    <t>consulta</t>
  </si>
  <si>
    <t>1770209667</t>
  </si>
  <si>
    <t>estan of. De don jose</t>
  </si>
  <si>
    <t>1670107861</t>
  </si>
  <si>
    <t>1670111159</t>
  </si>
  <si>
    <t>SINFORIANO ALANES NUNEZ</t>
  </si>
  <si>
    <t>SINFORIANO ALANES NUÑEZ</t>
  </si>
  <si>
    <t>1670204393</t>
  </si>
  <si>
    <t>LIMBERTH PEREZ CARDOZO</t>
  </si>
  <si>
    <t>1670204394</t>
  </si>
  <si>
    <t>1670211612</t>
  </si>
  <si>
    <t>SEGUNDINO VILLARROEL GARCIA</t>
  </si>
  <si>
    <t>1670211613</t>
  </si>
  <si>
    <t>WILLIAM LIMBERT VILLARROEL JALDIN</t>
  </si>
  <si>
    <t>1670213387</t>
  </si>
  <si>
    <t>PAULINO CLAURE CESPEDES</t>
  </si>
  <si>
    <t>1770200494</t>
  </si>
  <si>
    <t>GONZALO SILES VELAZCO</t>
  </si>
  <si>
    <t>1770209164</t>
  </si>
  <si>
    <t>EDITH MARGARITA FIDEL RICALDI</t>
  </si>
  <si>
    <t>1870201331</t>
  </si>
  <si>
    <t>MARIA ELISA CALDERON BERNAL</t>
  </si>
  <si>
    <t>1870201762</t>
  </si>
  <si>
    <t>NADINE VACA AYALA</t>
  </si>
  <si>
    <t>1870201763</t>
  </si>
  <si>
    <t>1870203473</t>
  </si>
  <si>
    <t>JHENNY JESHICA HUANARRAYA CLEMENTE</t>
  </si>
  <si>
    <t>1970200231</t>
  </si>
  <si>
    <t>MARCO ANTONIO MONTESINOS MONTESINOS</t>
  </si>
  <si>
    <t>1970203396</t>
  </si>
  <si>
    <t>SCARLET BRACAMONTE LA FUENTE</t>
  </si>
  <si>
    <t>YOMAR PEREZ MENESES</t>
  </si>
  <si>
    <t>TOUSSAINT KESSEL OSORIO</t>
  </si>
  <si>
    <t>JHENNY JESHICA HUAÑARRAYA CLEMENTE</t>
  </si>
  <si>
    <t>1690700220</t>
  </si>
  <si>
    <t>1890700221</t>
  </si>
  <si>
    <t>WILFREDO AREVALO ALVAREZ</t>
  </si>
  <si>
    <t>1891003888</t>
  </si>
  <si>
    <t>CASTO OROPEZA CASERES</t>
  </si>
  <si>
    <t>1991000900</t>
  </si>
  <si>
    <t>ELENA PIZARRO JUSTINIANO</t>
  </si>
  <si>
    <t>1991001969</t>
  </si>
  <si>
    <t>SANDRA ANTONIO ALANOCA</t>
  </si>
  <si>
    <t>AGUSTINA CACERES ENRRIQUES</t>
  </si>
  <si>
    <t>MARIBEL CADIZ GUZMAN</t>
  </si>
  <si>
    <t>1991101207</t>
  </si>
  <si>
    <t>DORA COZU LAIME</t>
  </si>
  <si>
    <t>1991102352</t>
  </si>
  <si>
    <t>MIGUEL LOPEZ FERREIRA</t>
  </si>
  <si>
    <t>JULIA FERNANDEZ DE BALDERRAMA</t>
  </si>
  <si>
    <t>1991301768</t>
  </si>
  <si>
    <t>1991401073</t>
  </si>
  <si>
    <t>NAVIA CAMPERO LAZARTE</t>
  </si>
  <si>
    <t>1991401074</t>
  </si>
  <si>
    <t>JUAN CAMPERO DELGADO</t>
  </si>
  <si>
    <t>1991404997</t>
  </si>
  <si>
    <t>1991405241</t>
  </si>
  <si>
    <t>DORIS SURUBI TASEO</t>
  </si>
  <si>
    <t>ANTONIA AGRADA VILLCA</t>
  </si>
  <si>
    <t>JOSE EDGAR QUINTEROS MEDRANO</t>
  </si>
  <si>
    <t>GERMAN ANDRES CAMARA VARGAS</t>
  </si>
  <si>
    <t>ALCIRA APAZA PEREZ</t>
  </si>
  <si>
    <t>1890801648</t>
  </si>
  <si>
    <t>VIVIAN LIZETH FLORES TORO</t>
  </si>
  <si>
    <t>GREGORIA CONDORI MAGNE</t>
  </si>
  <si>
    <t>1670100855</t>
  </si>
  <si>
    <t>1670106212</t>
  </si>
  <si>
    <t>BEIMAR TOLAVI CACERES</t>
  </si>
  <si>
    <t>1770100626</t>
  </si>
  <si>
    <t>MIGUEL SANDOVAL SEJAS</t>
  </si>
  <si>
    <t>1670202032</t>
  </si>
  <si>
    <t>ELVA VARGAS TRUJILLO</t>
  </si>
  <si>
    <t>RENAN QUISPE MAMANI</t>
  </si>
  <si>
    <t>1770100169</t>
  </si>
  <si>
    <t>LUIS ALBERT EDWIN ROBLES</t>
  </si>
  <si>
    <t>1770100171</t>
  </si>
  <si>
    <t>MERCEDES ELIZABETH ROBLES DE EDWIN</t>
  </si>
  <si>
    <t>1770100172</t>
  </si>
  <si>
    <t>1770100173</t>
  </si>
  <si>
    <t>1670214076</t>
  </si>
  <si>
    <t>PEDRINO CESPEDES ARNEZ</t>
  </si>
  <si>
    <t>1670214077</t>
  </si>
  <si>
    <t>1850200085</t>
  </si>
  <si>
    <t>1670116862</t>
  </si>
  <si>
    <t>ROBERTO SALAS VELASCO</t>
  </si>
  <si>
    <t>1670105182</t>
  </si>
  <si>
    <t>EULALIA CHURA MUNACHI</t>
  </si>
  <si>
    <t>1670107635</t>
  </si>
  <si>
    <t>1891003131</t>
  </si>
  <si>
    <t>RUBEN VEDIA MURILLO</t>
  </si>
  <si>
    <t>1891003132</t>
  </si>
  <si>
    <t>1590700633</t>
  </si>
  <si>
    <t>JUAN ESTREMADOIRO BALCAZAR</t>
  </si>
  <si>
    <t>1670116555</t>
  </si>
  <si>
    <t>GIOVANNA ALANES ARISPE</t>
  </si>
  <si>
    <t>1670100112</t>
  </si>
  <si>
    <t>2091400052</t>
  </si>
  <si>
    <t>DARIO JAVIER RODAS</t>
  </si>
  <si>
    <t>1670117086</t>
  </si>
  <si>
    <t>GREGORIO JUSTINIANO COAQUIRA LOPEZ</t>
  </si>
  <si>
    <t>1890801142</t>
  </si>
  <si>
    <t>MARIO GARCIA SANDOVAL</t>
  </si>
  <si>
    <t>1670112676</t>
  </si>
  <si>
    <t>MARIELA MARCELA MELGAR DE MENACHO</t>
  </si>
  <si>
    <t>1670112677</t>
  </si>
  <si>
    <t>1670211775</t>
  </si>
  <si>
    <t>FELIX QUISPE QUISPE</t>
  </si>
  <si>
    <t>1790800204</t>
  </si>
  <si>
    <t>JUAN CEFERINO AGUILAR GONZALES</t>
  </si>
  <si>
    <t>1590803618</t>
  </si>
  <si>
    <t>ANA MARIA RODRIGUEZ MERINO</t>
  </si>
  <si>
    <t>1670105485</t>
  </si>
  <si>
    <t>SHIRLEY ALBRECHT VACA DE MURQUITE</t>
  </si>
  <si>
    <t>1670105486</t>
  </si>
  <si>
    <t>1670105974</t>
  </si>
  <si>
    <t>REMBERTO TORREZ CHAVEZ</t>
  </si>
  <si>
    <t>1670105975</t>
  </si>
  <si>
    <t>1670115267</t>
  </si>
  <si>
    <t>JHONNY TICONA VINO</t>
  </si>
  <si>
    <t>1670212219</t>
  </si>
  <si>
    <t>ELIANA CARMEN PAZ PAREDES GONZALES</t>
  </si>
  <si>
    <t>1690700575</t>
  </si>
  <si>
    <t>HANS VACA ROMAN</t>
  </si>
  <si>
    <t>1690700576</t>
  </si>
  <si>
    <t>1670104070</t>
  </si>
  <si>
    <t>EDUARDO BRAVO VACA</t>
  </si>
  <si>
    <t>1870204103</t>
  </si>
  <si>
    <t>MOISES WILFREDO QUISBERT VISCARRA</t>
  </si>
  <si>
    <t>1870204104</t>
  </si>
  <si>
    <t>1670119587</t>
  </si>
  <si>
    <t>THALIA ARANCIBIA HUANCA</t>
  </si>
  <si>
    <t>820100704</t>
  </si>
  <si>
    <t>EDGAR PATICU SEMO</t>
  </si>
  <si>
    <t>1050100205</t>
  </si>
  <si>
    <t>VIRGINIA SUAREZ MENDEZ</t>
  </si>
  <si>
    <t>1050100229</t>
  </si>
  <si>
    <t>EVELYN VANESA TORRES COSSIO</t>
  </si>
  <si>
    <t>1050100251</t>
  </si>
  <si>
    <t>TIMOTEO ARCE ALCAZAR</t>
  </si>
  <si>
    <t>1050100398</t>
  </si>
  <si>
    <t>MARIA LUZ UMANA BALDERRAMA</t>
  </si>
  <si>
    <t>1050100399</t>
  </si>
  <si>
    <t>1050100577</t>
  </si>
  <si>
    <t>NELSON HURTADO NAGATOSI</t>
  </si>
  <si>
    <t>1050100615</t>
  </si>
  <si>
    <t>EDMUNDO VARELA VILLARROEL</t>
  </si>
  <si>
    <t>1050100713</t>
  </si>
  <si>
    <t>FRANCISCA CONDORI ERENO</t>
  </si>
  <si>
    <t>1050100716</t>
  </si>
  <si>
    <t>JACQUELINE HUAYTA RAMALLO</t>
  </si>
  <si>
    <t>1050100836</t>
  </si>
  <si>
    <t>1150100013</t>
  </si>
  <si>
    <t>CARMEN ROSA FLORES FLORES</t>
  </si>
  <si>
    <t>1150100055</t>
  </si>
  <si>
    <t>MARIANA MATILDE FLORES DE FLORES</t>
  </si>
  <si>
    <t>1150100095</t>
  </si>
  <si>
    <t>RAMIRO LOPEZ LOPEZ</t>
  </si>
  <si>
    <t>1150100175</t>
  </si>
  <si>
    <t>JUAN CARLOS CRUZ JAIMES</t>
  </si>
  <si>
    <t>1150100184</t>
  </si>
  <si>
    <t>GABRIELA JUSTINA SARMIENTO YUJRA</t>
  </si>
  <si>
    <t>1150100254</t>
  </si>
  <si>
    <t>LUZ MARINA CUELLAR CHAVEZ</t>
  </si>
  <si>
    <t>1150100288</t>
  </si>
  <si>
    <t>MIGUELINA ANDRADE MUNOZ</t>
  </si>
  <si>
    <t>1150100294</t>
  </si>
  <si>
    <t>MARCO ANTONIO ARQUEROS MORALES</t>
  </si>
  <si>
    <t>1150100337</t>
  </si>
  <si>
    <t>DONALD JUSTINIANO CAMPOS</t>
  </si>
  <si>
    <t>1150100366</t>
  </si>
  <si>
    <t>JUAN DAVID FRANCO MENDOZA</t>
  </si>
  <si>
    <t>1050201092</t>
  </si>
  <si>
    <t>PATRICIO TORRICO VILLARRUEL</t>
  </si>
  <si>
    <t>1050201245</t>
  </si>
  <si>
    <t>GABY MARIA ANEZ VIANA</t>
  </si>
  <si>
    <t>1050201316</t>
  </si>
  <si>
    <t>JUAN TROCHE GUARACHI</t>
  </si>
  <si>
    <t>1050201333</t>
  </si>
  <si>
    <t>EMETERIO MAMANI ESPINDOLA</t>
  </si>
  <si>
    <t>1050201363</t>
  </si>
  <si>
    <t>OMAR CALLAU SALEK</t>
  </si>
  <si>
    <t>1050201461</t>
  </si>
  <si>
    <t>LUIS FERNANDO SANTA CRUZ LOPEZ</t>
  </si>
  <si>
    <t>1050201496</t>
  </si>
  <si>
    <t>LUIS MATURANO CORDOVA</t>
  </si>
  <si>
    <t>1050201526</t>
  </si>
  <si>
    <t>ISABEL VASQUEZ VEGAMONTE</t>
  </si>
  <si>
    <t>1050201667</t>
  </si>
  <si>
    <t>ARMINDA BALCAS RODRIGUEZ</t>
  </si>
  <si>
    <t>1050201725</t>
  </si>
  <si>
    <t>WIDEN FLORES SOLIZ</t>
  </si>
  <si>
    <t>1050201841</t>
  </si>
  <si>
    <t>BLANCA RIOS DE AGUILERA</t>
  </si>
  <si>
    <t>1050201842</t>
  </si>
  <si>
    <t>1050202006</t>
  </si>
  <si>
    <t>RUBEN DARIO MENDEZ ARAUZ</t>
  </si>
  <si>
    <t>1050202399</t>
  </si>
  <si>
    <t>1050202624</t>
  </si>
  <si>
    <t>RAUL AYMA COPATITE</t>
  </si>
  <si>
    <t>1050202668</t>
  </si>
  <si>
    <t>JUSTA BLANCA CASSIA CASTEDO</t>
  </si>
  <si>
    <t>1050202911</t>
  </si>
  <si>
    <t>EUGENIA MARQUINA VILLARROEL</t>
  </si>
  <si>
    <t>1050203024</t>
  </si>
  <si>
    <t>GUALBERTO PADILLA PIMENTEL</t>
  </si>
  <si>
    <t>1050203115</t>
  </si>
  <si>
    <t>GREGORIA NUNEZ DE HUANCA</t>
  </si>
  <si>
    <t>1050203226</t>
  </si>
  <si>
    <t>BERNARDINA MAMANI ORTIZ</t>
  </si>
  <si>
    <t>1050203227</t>
  </si>
  <si>
    <t>1050203267</t>
  </si>
  <si>
    <t>ADELA MAMANI TENORIO</t>
  </si>
  <si>
    <t>1050203283</t>
  </si>
  <si>
    <t>HECTOR CLAROS VILLARROEL</t>
  </si>
  <si>
    <t>1050203296</t>
  </si>
  <si>
    <t>NEMECIO PADILLA VELASQUEZ</t>
  </si>
  <si>
    <t>1050203326</t>
  </si>
  <si>
    <t>1050203331</t>
  </si>
  <si>
    <t>MARIA CECILIA CLAROS DE SANCHEZ</t>
  </si>
  <si>
    <t>1050203405</t>
  </si>
  <si>
    <t>EDILBERTO ARMANDO CLAURE ALCOBA</t>
  </si>
  <si>
    <t>1050203452</t>
  </si>
  <si>
    <t>ROSALDO ACARAPI BETANCUR</t>
  </si>
  <si>
    <t>1050206441</t>
  </si>
  <si>
    <t>TEODOCIA JALA AYNA</t>
  </si>
  <si>
    <t>1050206468</t>
  </si>
  <si>
    <t>JORGE GUIDO COLQUE SACAICO</t>
  </si>
  <si>
    <t>1050206484</t>
  </si>
  <si>
    <t>NINFA RODRIGUEZ VILLCA</t>
  </si>
  <si>
    <t>1050206569</t>
  </si>
  <si>
    <t>ATILIO RAUL NINA QUISPE</t>
  </si>
  <si>
    <t>1050206666</t>
  </si>
  <si>
    <t>JUSTINA SANCHEZ SANCHEZ</t>
  </si>
  <si>
    <t>1050206677</t>
  </si>
  <si>
    <t>JUAN CONDORI CANAZA</t>
  </si>
  <si>
    <t>1050206741</t>
  </si>
  <si>
    <t>VICTORIA TAYARAPO MERCADO</t>
  </si>
  <si>
    <t>1050206752</t>
  </si>
  <si>
    <t>CARMEN ROSA OCHOA CAMACHO</t>
  </si>
  <si>
    <t>1050206930</t>
  </si>
  <si>
    <t>RICARDO CALLIZAYA CARLO</t>
  </si>
  <si>
    <t>1050206962</t>
  </si>
  <si>
    <t>DEINAR QUIROGA LOLA</t>
  </si>
  <si>
    <t>1050207035</t>
  </si>
  <si>
    <t>VICTOR URENA BALDELOMAR</t>
  </si>
  <si>
    <t>1050207064</t>
  </si>
  <si>
    <t>GREGORIA FIGUEREDO FIGUEREDO</t>
  </si>
  <si>
    <t>1050207104</t>
  </si>
  <si>
    <t>MARIA AVENDANO MATIENZO</t>
  </si>
  <si>
    <t>1050207123</t>
  </si>
  <si>
    <t>FRANCISCO PACO RENTERIA</t>
  </si>
  <si>
    <t>1150200007</t>
  </si>
  <si>
    <t>JHENNY MIREYA SENZANO BALCAZAR</t>
  </si>
  <si>
    <t>1150200008</t>
  </si>
  <si>
    <t>VICTOR MIGUEL ENCINAS SENZANO</t>
  </si>
  <si>
    <t>1150200222</t>
  </si>
  <si>
    <t>DORIAN JESUS GUTIERREZ PINTO</t>
  </si>
  <si>
    <t>1150200244</t>
  </si>
  <si>
    <t>ANA DOMINGUEZ VACA</t>
  </si>
  <si>
    <t>1150200368</t>
  </si>
  <si>
    <t>FREDDY TUPA ESPEJO</t>
  </si>
  <si>
    <t>1150200369</t>
  </si>
  <si>
    <t>ROSARIO FULGUERA MIRANDA</t>
  </si>
  <si>
    <t>1150200399</t>
  </si>
  <si>
    <t>WALTER FRANCISCO VALVERDE ROBLES</t>
  </si>
  <si>
    <t>1150200445</t>
  </si>
  <si>
    <t>EUSEBIO YUCRA PALMA</t>
  </si>
  <si>
    <t>1150200446</t>
  </si>
  <si>
    <t>1150200944</t>
  </si>
  <si>
    <t>MIRIAN ROSA CHURA</t>
  </si>
  <si>
    <t>1150201052</t>
  </si>
  <si>
    <t>JUAN ARIEL MONTANO MERCIER</t>
  </si>
  <si>
    <t>1150201070</t>
  </si>
  <si>
    <t>SIMONA BONILLAS CORTEZ</t>
  </si>
  <si>
    <t>1150201148</t>
  </si>
  <si>
    <t>AURORA IRAHOLA PEDRIEL</t>
  </si>
  <si>
    <t>1150201163</t>
  </si>
  <si>
    <t>MARCOS CHAMBI LLANTO</t>
  </si>
  <si>
    <t>1150201186</t>
  </si>
  <si>
    <t>BERNAVE VILCA CRUZ</t>
  </si>
  <si>
    <t>1150201232</t>
  </si>
  <si>
    <t>MARITA ROSSENDY TEMO</t>
  </si>
  <si>
    <t>1150201257</t>
  </si>
  <si>
    <t>VICTOR CAMACHO SALAZAR</t>
  </si>
  <si>
    <t>1150201263</t>
  </si>
  <si>
    <t>ROXANA NOGALES GUEVARA</t>
  </si>
  <si>
    <t>1150201332</t>
  </si>
  <si>
    <t>AURORA CENSANO DE ANEZ</t>
  </si>
  <si>
    <t>1150201355</t>
  </si>
  <si>
    <t>JUAN JOSE MOREIRA GARCIA</t>
  </si>
  <si>
    <t>1150201421</t>
  </si>
  <si>
    <t>GLADYS SALVADOR QUISPE DE ARUQUIPA</t>
  </si>
  <si>
    <t>1150201438</t>
  </si>
  <si>
    <t>BLADIMIR SILVA ARROYO</t>
  </si>
  <si>
    <t>1150201610</t>
  </si>
  <si>
    <t>JHENNY ATTO CARDENAS</t>
  </si>
  <si>
    <t>1150201615</t>
  </si>
  <si>
    <t>MARCOS SOLIZ ESPINOZA</t>
  </si>
  <si>
    <t>1150201631</t>
  </si>
  <si>
    <t>PEDRO ROJAS ALMENDRAS</t>
  </si>
  <si>
    <t>1150201655</t>
  </si>
  <si>
    <t>JUAN PABLO ROJAS LEON</t>
  </si>
  <si>
    <t>1150201703</t>
  </si>
  <si>
    <t>ESTEBAN TERRAZAS LOPEZ</t>
  </si>
  <si>
    <t>1150201752</t>
  </si>
  <si>
    <t>MANUEL GONZALO SANCHEZ JIMENEZ</t>
  </si>
  <si>
    <t>1150201775</t>
  </si>
  <si>
    <t>JEYSON PAUL PENA SALAZAR</t>
  </si>
  <si>
    <t>1150201829</t>
  </si>
  <si>
    <t>JUANA CHAVEZ AGUILAR</t>
  </si>
  <si>
    <t>1150201915</t>
  </si>
  <si>
    <t>RUBEN MENDO ESPINOZA</t>
  </si>
  <si>
    <t>1150201971</t>
  </si>
  <si>
    <t>MARGOT DEBRIE PAZ</t>
  </si>
  <si>
    <t>1150202020</t>
  </si>
  <si>
    <t>ANNIE ARACELY MARTINEZ VELASQUEZ</t>
  </si>
  <si>
    <t>1150202021</t>
  </si>
  <si>
    <t>1150202022</t>
  </si>
  <si>
    <t>1150202169</t>
  </si>
  <si>
    <t>MIRTHA TORREZ CRESPO</t>
  </si>
  <si>
    <t>1150202172</t>
  </si>
  <si>
    <t>IRENEO ARANCIBIA CABRERA</t>
  </si>
  <si>
    <t>1450200016</t>
  </si>
  <si>
    <t>MARIA SELVA MERCADO OJOPI</t>
  </si>
  <si>
    <t>1450200017</t>
  </si>
  <si>
    <t>1450200018</t>
  </si>
  <si>
    <t>1050203702</t>
  </si>
  <si>
    <t>VALERIO CHOQUE CUIZARA</t>
  </si>
  <si>
    <t>1050203868</t>
  </si>
  <si>
    <t>MARCELINO QUISPE CHOQUE</t>
  </si>
  <si>
    <t>1050203985</t>
  </si>
  <si>
    <t>OSWALDO RIVERA ORELLANA</t>
  </si>
  <si>
    <t>1050203997</t>
  </si>
  <si>
    <t>1050203999</t>
  </si>
  <si>
    <t>1050204022</t>
  </si>
  <si>
    <t>ERICK MAURICIO ARTEAGA FLORES</t>
  </si>
  <si>
    <t>1050204048</t>
  </si>
  <si>
    <t>1050204185</t>
  </si>
  <si>
    <t>ROBERTO YLLESCAS ROMERO</t>
  </si>
  <si>
    <t>1050204214</t>
  </si>
  <si>
    <t>SIMEON CACERES SANCHEZ</t>
  </si>
  <si>
    <t>1050204217</t>
  </si>
  <si>
    <t>RUSSEL ROJAS LAIME</t>
  </si>
  <si>
    <t>1050204554</t>
  </si>
  <si>
    <t>RONALD FERNANDO OTALORA GALARZA</t>
  </si>
  <si>
    <t>1050204555</t>
  </si>
  <si>
    <t>1050204818</t>
  </si>
  <si>
    <t>JESUS ANCALLE COLLORANA</t>
  </si>
  <si>
    <t>1050204922</t>
  </si>
  <si>
    <t>MEDARDO MORALES ALVAREZ</t>
  </si>
  <si>
    <t>1050205002</t>
  </si>
  <si>
    <t>ARMANDO VENTURA CHAPARRO</t>
  </si>
  <si>
    <t>1050205181</t>
  </si>
  <si>
    <t>JUANA HUALCA CHOQUEVILLCA</t>
  </si>
  <si>
    <t>1050205328</t>
  </si>
  <si>
    <t>SARITA SUAREZ VASQUEZ</t>
  </si>
  <si>
    <t>1050205410</t>
  </si>
  <si>
    <t>RUBEN CERVANTES SANDOVAL</t>
  </si>
  <si>
    <t>1050205792</t>
  </si>
  <si>
    <t>MACARIO GARCIA HINOJOSA</t>
  </si>
  <si>
    <t>1050206004</t>
  </si>
  <si>
    <t>NELSON OSVALDO CAMACHO PINTO</t>
  </si>
  <si>
    <t>1050206022</t>
  </si>
  <si>
    <t>ARTEMIO PADILLA SOLIS</t>
  </si>
  <si>
    <t>1050206084</t>
  </si>
  <si>
    <t>MARTHA VACA ORTIZ</t>
  </si>
  <si>
    <t>1050206085</t>
  </si>
  <si>
    <t>1050206109</t>
  </si>
  <si>
    <t>VALERIO FLORES RAMIREZ</t>
  </si>
  <si>
    <t>1050206110</t>
  </si>
  <si>
    <t>1050206138</t>
  </si>
  <si>
    <t>FERNANDO ORTEGA AYANUMI</t>
  </si>
  <si>
    <t>1050206163</t>
  </si>
  <si>
    <t>MACARIO VALDA DURAN</t>
  </si>
  <si>
    <t>1050206277</t>
  </si>
  <si>
    <t>VITALIA VIRGINIA RIOS QUISBERT</t>
  </si>
  <si>
    <t>1050206316</t>
  </si>
  <si>
    <t>ANA MARIA CUELLAR RODRIGUEZ</t>
  </si>
  <si>
    <t>1050206392</t>
  </si>
  <si>
    <t>LISETH COLQUE GONZALES</t>
  </si>
  <si>
    <t>1050206406</t>
  </si>
  <si>
    <t>IVER LOAYZA PADILLA</t>
  </si>
  <si>
    <t>1750200080</t>
  </si>
  <si>
    <t>VICTOR HUGO FLORES CAMEO</t>
  </si>
  <si>
    <t>1750200224</t>
  </si>
  <si>
    <t>DANIELA NOVILLO GUTIERREZ</t>
  </si>
  <si>
    <t>1750200324</t>
  </si>
  <si>
    <t>WILDER HUARACHI VILLCA</t>
  </si>
  <si>
    <t>1891002457</t>
  </si>
  <si>
    <t>SANDRA CHILA GARCIA</t>
  </si>
  <si>
    <t>1690700655</t>
  </si>
  <si>
    <t>TEOLINDA VASQUEZ CALLEJAS</t>
  </si>
  <si>
    <t>1670102297</t>
  </si>
  <si>
    <t>ERWIN CUELLAR APAZA</t>
  </si>
  <si>
    <t>1150200954</t>
  </si>
  <si>
    <t>FAUSTINO ESPINDOLA</t>
  </si>
  <si>
    <t>1890700401</t>
  </si>
  <si>
    <t>ADEMAR ROJAS FERRUFINO</t>
  </si>
  <si>
    <t>1670100015</t>
  </si>
  <si>
    <t>PATRICIA LEONOR SANDY DURAN</t>
  </si>
  <si>
    <t>1670100093</t>
  </si>
  <si>
    <t>ANA ROSA CASTRILLO CRUZ</t>
  </si>
  <si>
    <t>1670100123</t>
  </si>
  <si>
    <t>RAUL OMAR MAMANI GARCIA</t>
  </si>
  <si>
    <t>1670100135</t>
  </si>
  <si>
    <t>MAGALY JEANNETH PEREZ CARDOZO</t>
  </si>
  <si>
    <t>1670100155</t>
  </si>
  <si>
    <t>JUAN PABLO PAESANO JUSTINIANO</t>
  </si>
  <si>
    <t>1670100164</t>
  </si>
  <si>
    <t>ISABEL CRISTINA SUAREZ FLORES</t>
  </si>
  <si>
    <t>1670100172</t>
  </si>
  <si>
    <t>FIDEL QUELCA QUELCA</t>
  </si>
  <si>
    <t>1670100229</t>
  </si>
  <si>
    <t>EVELIN CRISTIAN DEL RIO GOMEZ</t>
  </si>
  <si>
    <t>1670100234</t>
  </si>
  <si>
    <t>CARMEN HORTENCIA ABECIA CLAURE</t>
  </si>
  <si>
    <t>1670100235</t>
  </si>
  <si>
    <t>1670100293</t>
  </si>
  <si>
    <t>JUSTO FERNANDO GALINDO USTARIZ</t>
  </si>
  <si>
    <t>1670100294</t>
  </si>
  <si>
    <t>FROILAN ARANCIBIA ARANCIBIA</t>
  </si>
  <si>
    <t>1670100295</t>
  </si>
  <si>
    <t>1670100296</t>
  </si>
  <si>
    <t>1670100297</t>
  </si>
  <si>
    <t>1670100298</t>
  </si>
  <si>
    <t>1670100299</t>
  </si>
  <si>
    <t>1670100300</t>
  </si>
  <si>
    <t>1670100301</t>
  </si>
  <si>
    <t>1670100302</t>
  </si>
  <si>
    <t>1670100326</t>
  </si>
  <si>
    <t>1670100331</t>
  </si>
  <si>
    <t>1670100345</t>
  </si>
  <si>
    <t>ERCILIA GARCIA MAMANI</t>
  </si>
  <si>
    <t>1670100346</t>
  </si>
  <si>
    <t>EDITH ANGLADA GARCIA</t>
  </si>
  <si>
    <t>1670100362</t>
  </si>
  <si>
    <t>SUSANA PACO ROCHA</t>
  </si>
  <si>
    <t>1670100377</t>
  </si>
  <si>
    <t>TERUMY LINET CLAROS CAERO</t>
  </si>
  <si>
    <t>1670100434</t>
  </si>
  <si>
    <t>JOSE NESTOR AVILA GUTIERREZ</t>
  </si>
  <si>
    <t>1670100436</t>
  </si>
  <si>
    <t>ADAM MATEUSZ GRABSKI</t>
  </si>
  <si>
    <t>1670100437</t>
  </si>
  <si>
    <t>1670100447</t>
  </si>
  <si>
    <t>HERNAN CARMELO AGUILERA ORTUNO</t>
  </si>
  <si>
    <t>1670100454</t>
  </si>
  <si>
    <t>JOSE LUIS GALVIS</t>
  </si>
  <si>
    <t>1670100455</t>
  </si>
  <si>
    <t>EDGAR EDUARDO AYAVIRI RODRIGUEZ</t>
  </si>
  <si>
    <t>1670100468</t>
  </si>
  <si>
    <t>EDGAR MARQUINA MERCADO</t>
  </si>
  <si>
    <t>1670100472</t>
  </si>
  <si>
    <t>GUILLERMO CLAUDIO ALVIS</t>
  </si>
  <si>
    <t>1670100473</t>
  </si>
  <si>
    <t>1670100474</t>
  </si>
  <si>
    <t>1670100540</t>
  </si>
  <si>
    <t>FRANZ ARIEL NOGALES ACUNA</t>
  </si>
  <si>
    <t>1670100570</t>
  </si>
  <si>
    <t>EVA CERVANTES ULLOA</t>
  </si>
  <si>
    <t>1670100573</t>
  </si>
  <si>
    <t>1670100584</t>
  </si>
  <si>
    <t>BERTHA CADIMA</t>
  </si>
  <si>
    <t>1670100606</t>
  </si>
  <si>
    <t>JAVIER ALVARO TERRAZAS BRANEZ</t>
  </si>
  <si>
    <t>1670100607</t>
  </si>
  <si>
    <t>1670100628</t>
  </si>
  <si>
    <t>MARIA LIZETH VELASQUEZ HINOJOSA</t>
  </si>
  <si>
    <t>1670100660</t>
  </si>
  <si>
    <t>RONNY ROCA GUZMAN</t>
  </si>
  <si>
    <t>1670100796</t>
  </si>
  <si>
    <t>LUIS CARDENAS PACHA</t>
  </si>
  <si>
    <t>1670100811</t>
  </si>
  <si>
    <t>1670100813</t>
  </si>
  <si>
    <t>RICARDO VALDIVIA HEREDIA</t>
  </si>
  <si>
    <t>1670100814</t>
  </si>
  <si>
    <t>1670100819</t>
  </si>
  <si>
    <t>VIRGINIA AGUILAR PANOZO</t>
  </si>
  <si>
    <t>1670100820</t>
  </si>
  <si>
    <t>1670100834</t>
  </si>
  <si>
    <t>1670100842</t>
  </si>
  <si>
    <t>1670100843</t>
  </si>
  <si>
    <t>MARIA LUISA CLAROS RODRIGUEZ</t>
  </si>
  <si>
    <t>1670100844</t>
  </si>
  <si>
    <t>1670100847</t>
  </si>
  <si>
    <t>RUDDY ELIAS SUZANO SALLUCO</t>
  </si>
  <si>
    <t>1670100850</t>
  </si>
  <si>
    <t>MARIA ISABEL RODRIGUEZ SAHONERO</t>
  </si>
  <si>
    <t>1670100854</t>
  </si>
  <si>
    <t>RUTH MARLENI RODRIGUEZ SAHONERO</t>
  </si>
  <si>
    <t>1670100856</t>
  </si>
  <si>
    <t>1670100857</t>
  </si>
  <si>
    <t>GABRIEL RIOS TERCEROS</t>
  </si>
  <si>
    <t>1670100858</t>
  </si>
  <si>
    <t>1670100859</t>
  </si>
  <si>
    <t>1670100860</t>
  </si>
  <si>
    <t>1670100862</t>
  </si>
  <si>
    <t>1670100869</t>
  </si>
  <si>
    <t>MARIA CRISTINA YEPEZ ALVAREZ</t>
  </si>
  <si>
    <t>1670100880</t>
  </si>
  <si>
    <t>HUGO CHUQUIMIA GANDARILLAS</t>
  </si>
  <si>
    <t>1670100907</t>
  </si>
  <si>
    <t>WILSON CRUZ ANZE</t>
  </si>
  <si>
    <t>1670100926</t>
  </si>
  <si>
    <t>1670100946</t>
  </si>
  <si>
    <t>CLAUDIA GIRA DE BALDERRAMA</t>
  </si>
  <si>
    <t>1670100947</t>
  </si>
  <si>
    <t>1670100950</t>
  </si>
  <si>
    <t>1670100971</t>
  </si>
  <si>
    <t>FRANCISCO VARGAS GARCIA</t>
  </si>
  <si>
    <t>1670101102</t>
  </si>
  <si>
    <t>GLADIOLA ILICINDA PUTARE RODRIGUEZ</t>
  </si>
  <si>
    <t>1670101109</t>
  </si>
  <si>
    <t>OSCAR COCA CESPEDES</t>
  </si>
  <si>
    <t>1670101125</t>
  </si>
  <si>
    <t>MICHAEL MARIO CABRERA OSINAGA</t>
  </si>
  <si>
    <t>1670101129</t>
  </si>
  <si>
    <t>1670101132</t>
  </si>
  <si>
    <t>1670101134</t>
  </si>
  <si>
    <t>1670101204</t>
  </si>
  <si>
    <t>EDSON EBER ALVAREZ ALCOBA</t>
  </si>
  <si>
    <t>1670101316</t>
  </si>
  <si>
    <t>BERNARDO MEDRANO PARDO</t>
  </si>
  <si>
    <t>1670101346</t>
  </si>
  <si>
    <t>WILSON ZAPANA RIVAS</t>
  </si>
  <si>
    <t>1670101395</t>
  </si>
  <si>
    <t>SEBASTIAN MAMANI COCAURE</t>
  </si>
  <si>
    <t>1670101419</t>
  </si>
  <si>
    <t>HENRRY VELASQUEZ FUNES</t>
  </si>
  <si>
    <t>1670101449</t>
  </si>
  <si>
    <t>MARCOS APARICIO ADAN</t>
  </si>
  <si>
    <t>1670101450</t>
  </si>
  <si>
    <t>JUSTINA MAMANI SANTOS</t>
  </si>
  <si>
    <t>1670101461</t>
  </si>
  <si>
    <t>FRANCISCO ROMERO VARGAS</t>
  </si>
  <si>
    <t>1670101468</t>
  </si>
  <si>
    <t>VALERIA QUISPE SOPO</t>
  </si>
  <si>
    <t>1670101472</t>
  </si>
  <si>
    <t>FLORA PRIMITIVA PARDO CLAUDIO</t>
  </si>
  <si>
    <t>1670101487</t>
  </si>
  <si>
    <t>1670101489</t>
  </si>
  <si>
    <t>1670101491</t>
  </si>
  <si>
    <t>1670101495</t>
  </si>
  <si>
    <t>1670101540</t>
  </si>
  <si>
    <t>DALIA RODRIGUEZ MENACHO</t>
  </si>
  <si>
    <t>1670101558</t>
  </si>
  <si>
    <t>VILMA FERNANDEZ MAMANI</t>
  </si>
  <si>
    <t>1670101598</t>
  </si>
  <si>
    <t>MICAELA YOSET GALVIZ DE MUKAY</t>
  </si>
  <si>
    <t>1670101608</t>
  </si>
  <si>
    <t>1670101625</t>
  </si>
  <si>
    <t>GASTON GENARO QUELALI CALCINA</t>
  </si>
  <si>
    <t>1670101659</t>
  </si>
  <si>
    <t>1670101660</t>
  </si>
  <si>
    <t>1670101661</t>
  </si>
  <si>
    <t>1670101662</t>
  </si>
  <si>
    <t>1670101663</t>
  </si>
  <si>
    <t>1670101707</t>
  </si>
  <si>
    <t>MARIA LUISA VARGAS VARGAS</t>
  </si>
  <si>
    <t>1670101713</t>
  </si>
  <si>
    <t>WILLI LEAO SANDOVA</t>
  </si>
  <si>
    <t>1670101714</t>
  </si>
  <si>
    <t>BERNARDO CHECA FLORES</t>
  </si>
  <si>
    <t>1670101718</t>
  </si>
  <si>
    <t>BISMAR  INOCENTE HIDALGO MAMANI</t>
  </si>
  <si>
    <t>1670101727</t>
  </si>
  <si>
    <t>1670101728</t>
  </si>
  <si>
    <t>1670101729</t>
  </si>
  <si>
    <t>1670101730</t>
  </si>
  <si>
    <t>1670101755</t>
  </si>
  <si>
    <t>NELLY MAMANI TAPIA</t>
  </si>
  <si>
    <t>1670101763</t>
  </si>
  <si>
    <t>NOEMI JANCO CAMPOS</t>
  </si>
  <si>
    <t>1670101764</t>
  </si>
  <si>
    <t>1670101773</t>
  </si>
  <si>
    <t>ALDO SARAVIA FLORES</t>
  </si>
  <si>
    <t>1670101775</t>
  </si>
  <si>
    <t>1670101777</t>
  </si>
  <si>
    <t>ELVIRA LEDEZMA ACOSTA</t>
  </si>
  <si>
    <t>1670101779</t>
  </si>
  <si>
    <t>1670101796</t>
  </si>
  <si>
    <t>HUGO JORGE ROJAS</t>
  </si>
  <si>
    <t>1670101798</t>
  </si>
  <si>
    <t>1670101799</t>
  </si>
  <si>
    <t>1670101800</t>
  </si>
  <si>
    <t>1670101801</t>
  </si>
  <si>
    <t>1670101805</t>
  </si>
  <si>
    <t>KATHERINE CALLAPA LEDEZMA</t>
  </si>
  <si>
    <t>1670101807</t>
  </si>
  <si>
    <t>1670101831</t>
  </si>
  <si>
    <t>MARIA ELENA FARFAN BANEGAS</t>
  </si>
  <si>
    <t>1670101832</t>
  </si>
  <si>
    <t>DELMA ATANACIO CONDORI</t>
  </si>
  <si>
    <t>1670101855</t>
  </si>
  <si>
    <t>MARIA ISABEL AVALOS ARCE</t>
  </si>
  <si>
    <t>1670101890</t>
  </si>
  <si>
    <t>ELFY JUSTINIANO SALVATIERRA</t>
  </si>
  <si>
    <t>1670101896</t>
  </si>
  <si>
    <t>DILIAN IGNACIA MAMANI BARRERA</t>
  </si>
  <si>
    <t>1670101897</t>
  </si>
  <si>
    <t>1670101900</t>
  </si>
  <si>
    <t>1670101944</t>
  </si>
  <si>
    <t>ELODIE ILSEN MONTALVO ESPINOZA</t>
  </si>
  <si>
    <t>1670101954</t>
  </si>
  <si>
    <t>MARIBEL CHAVARRIA MENDOZA</t>
  </si>
  <si>
    <t>1670101995</t>
  </si>
  <si>
    <t>VICTOR HUGO PENALOZA MACHICAO</t>
  </si>
  <si>
    <t>1670101997</t>
  </si>
  <si>
    <t>JUSTINO OQUENDO TAQUICHIRI</t>
  </si>
  <si>
    <t>1670101998</t>
  </si>
  <si>
    <t>1670101999</t>
  </si>
  <si>
    <t>1670102000</t>
  </si>
  <si>
    <t>1670102029</t>
  </si>
  <si>
    <t>MAGLENY ANTELO NEGRETE</t>
  </si>
  <si>
    <t>1670102035</t>
  </si>
  <si>
    <t>WALTER LIMACHI CONDORI</t>
  </si>
  <si>
    <t>1670102042</t>
  </si>
  <si>
    <t>MARLENI POKA FERNANDEZ</t>
  </si>
  <si>
    <t>1670102043</t>
  </si>
  <si>
    <t>1670102132</t>
  </si>
  <si>
    <t>JUAN PABLO GALLARDO BORJA</t>
  </si>
  <si>
    <t>1670102176</t>
  </si>
  <si>
    <t>JOSE DORIAN CABRERA MENDOZA</t>
  </si>
  <si>
    <t>1670102179</t>
  </si>
  <si>
    <t>1670102202</t>
  </si>
  <si>
    <t>PAMELA ROMERO AYZACAYO</t>
  </si>
  <si>
    <t>1670102212</t>
  </si>
  <si>
    <t>NORBERTA QUIROGA DE ACERO</t>
  </si>
  <si>
    <t>1670102237</t>
  </si>
  <si>
    <t>ELIANA CHORE DORADO</t>
  </si>
  <si>
    <t>1670102267</t>
  </si>
  <si>
    <t>RICHARD ROBLES</t>
  </si>
  <si>
    <t>1670102318</t>
  </si>
  <si>
    <t>EDWIN BALBOA BALBOA</t>
  </si>
  <si>
    <t>1670102334</t>
  </si>
  <si>
    <t>1670102347</t>
  </si>
  <si>
    <t>ALBINO ROCHA PACO</t>
  </si>
  <si>
    <t>1670102374</t>
  </si>
  <si>
    <t>1670102375</t>
  </si>
  <si>
    <t>ROXANA SUAREZ ROCA</t>
  </si>
  <si>
    <t>1670102380</t>
  </si>
  <si>
    <t>HUGO DARLING VELASCO VILLARROEL</t>
  </si>
  <si>
    <t>1670102381</t>
  </si>
  <si>
    <t>1670102382</t>
  </si>
  <si>
    <t>1670102383</t>
  </si>
  <si>
    <t>SIGBERTO VELASCO SALVATIERRA</t>
  </si>
  <si>
    <t>1670102418</t>
  </si>
  <si>
    <t>DAVID ORTEGA LIMON</t>
  </si>
  <si>
    <t>1670102479</t>
  </si>
  <si>
    <t>AMALIA BALTAZAR SOLIZ DE RODRIGUEZ</t>
  </si>
  <si>
    <t>1670102488</t>
  </si>
  <si>
    <t>1670102489</t>
  </si>
  <si>
    <t>1670102537</t>
  </si>
  <si>
    <t>GLADYS ALMARAZ FLORES</t>
  </si>
  <si>
    <t>1670102538</t>
  </si>
  <si>
    <t>1670102584</t>
  </si>
  <si>
    <t>ELISA JUSTINIANO GUTIERREZ</t>
  </si>
  <si>
    <t>1670102589</t>
  </si>
  <si>
    <t>NATALIA VASQUEZ DE IBARRA</t>
  </si>
  <si>
    <t>1670102594</t>
  </si>
  <si>
    <t>1670102599</t>
  </si>
  <si>
    <t>VICTOR HUGO BLANCO CHINO</t>
  </si>
  <si>
    <t>1670102690</t>
  </si>
  <si>
    <t>JUANA BERTHA DURAN MACHACA</t>
  </si>
  <si>
    <t>1670102737</t>
  </si>
  <si>
    <t>JOHN WILDER TITO SILVERA</t>
  </si>
  <si>
    <t>1670102738</t>
  </si>
  <si>
    <t>FERNANDO VIDAL ORELLANA</t>
  </si>
  <si>
    <t>1670102739</t>
  </si>
  <si>
    <t>1670102767</t>
  </si>
  <si>
    <t>GIOVANA TORRICO COSTANA</t>
  </si>
  <si>
    <t>1670102784</t>
  </si>
  <si>
    <t>MARIA LUZ MONTANO NARANJO</t>
  </si>
  <si>
    <t>1670102785</t>
  </si>
  <si>
    <t>1670102802</t>
  </si>
  <si>
    <t>LUIS DIEGO ROJAS AVILA</t>
  </si>
  <si>
    <t>1670102804</t>
  </si>
  <si>
    <t>1670102816</t>
  </si>
  <si>
    <t>INES GOMEZ MERCADO DE IBANEZ</t>
  </si>
  <si>
    <t>1670102844</t>
  </si>
  <si>
    <t>STEFANY QUINTEROS TERAN</t>
  </si>
  <si>
    <t>1670102863</t>
  </si>
  <si>
    <t>FERMIN OCAMPO CALIZAYA</t>
  </si>
  <si>
    <t>1670102889</t>
  </si>
  <si>
    <t>1670103013</t>
  </si>
  <si>
    <t>NICOLAS MARTINEZ CHOQUE</t>
  </si>
  <si>
    <t>1670103199</t>
  </si>
  <si>
    <t>AXEL ALVARO JOHNSON MUNIZ</t>
  </si>
  <si>
    <t>1670103201</t>
  </si>
  <si>
    <t>1670103257</t>
  </si>
  <si>
    <t>CARLA NATALIA LOPEZ MELGAREJO</t>
  </si>
  <si>
    <t>1670103321</t>
  </si>
  <si>
    <t>ESTEBAN HUALLPA MAMANI</t>
  </si>
  <si>
    <t>1670103340</t>
  </si>
  <si>
    <t>JOSE JOAQUIN PEREZ ZAMBRANA</t>
  </si>
  <si>
    <t>1670103341</t>
  </si>
  <si>
    <t>1670103342</t>
  </si>
  <si>
    <t>DAVID VARON RODAS</t>
  </si>
  <si>
    <t>1670103366</t>
  </si>
  <si>
    <t>ENCARNA MAMANI MAMANI</t>
  </si>
  <si>
    <t>1670103374</t>
  </si>
  <si>
    <t>1670103379</t>
  </si>
  <si>
    <t>BASILIA SOLIZ GUTIERREZ</t>
  </si>
  <si>
    <t>1670103408</t>
  </si>
  <si>
    <t>CLAUDIA GEORGINA VARGAS TUNICH</t>
  </si>
  <si>
    <t>1670103459</t>
  </si>
  <si>
    <t>LUIS OSCAR ZAMBRANA NAVARRO</t>
  </si>
  <si>
    <t>1670103514</t>
  </si>
  <si>
    <t>1670103515</t>
  </si>
  <si>
    <t>MARITZA MOLINA ESCOBAR</t>
  </si>
  <si>
    <t>1670103519</t>
  </si>
  <si>
    <t>1670103522</t>
  </si>
  <si>
    <t>1670103536</t>
  </si>
  <si>
    <t>WALDO LIMBERT ROCHA ESCOBAR</t>
  </si>
  <si>
    <t>1670103549</t>
  </si>
  <si>
    <t>ROSALIA MOLINA ESCOBAR</t>
  </si>
  <si>
    <t>1670103558</t>
  </si>
  <si>
    <t>WILBER PEREZ VILLALBA</t>
  </si>
  <si>
    <t>1670103567</t>
  </si>
  <si>
    <t>JULIO MENDEZ PENA</t>
  </si>
  <si>
    <t>1670103620</t>
  </si>
  <si>
    <t>PAULO ROBERTO PEREZ CESPEDES</t>
  </si>
  <si>
    <t>1670103624</t>
  </si>
  <si>
    <t>MERY LAURA PEREZ CESPEDES</t>
  </si>
  <si>
    <t>1670103625</t>
  </si>
  <si>
    <t>1670103626</t>
  </si>
  <si>
    <t>1670103719</t>
  </si>
  <si>
    <t>IRENE SOFIA MAMANI SINANI</t>
  </si>
  <si>
    <t>1670103798</t>
  </si>
  <si>
    <t>RONALD PAREDES MELGAR</t>
  </si>
  <si>
    <t>1670103799</t>
  </si>
  <si>
    <t>REGINA LOPEZ SALDANA</t>
  </si>
  <si>
    <t>1670103875</t>
  </si>
  <si>
    <t>DEIBY ROCA CAMAMA</t>
  </si>
  <si>
    <t>1670103921</t>
  </si>
  <si>
    <t>DANCY QUINTEROS VERDUGUEZ</t>
  </si>
  <si>
    <t>1670103936</t>
  </si>
  <si>
    <t>JOHEL MACHACA FLORES</t>
  </si>
  <si>
    <t>1670103948</t>
  </si>
  <si>
    <t>OMAR BEIMAR YUJRA GUARACHI</t>
  </si>
  <si>
    <t>1670103993</t>
  </si>
  <si>
    <t>ADELA JARATA TACURI</t>
  </si>
  <si>
    <t>1670104001</t>
  </si>
  <si>
    <t>JUAN PABLO MENDOZA CABALLERO</t>
  </si>
  <si>
    <t>1670104056</t>
  </si>
  <si>
    <t>NANCY MERY GUTIERREZ MENDEZ</t>
  </si>
  <si>
    <t>1670104057</t>
  </si>
  <si>
    <t>1670104104</t>
  </si>
  <si>
    <t>HORTENCIA ECHALAR FLORES</t>
  </si>
  <si>
    <t>1670104136</t>
  </si>
  <si>
    <t>OLIMPIO SALAZAR HERRERA</t>
  </si>
  <si>
    <t>1670104138</t>
  </si>
  <si>
    <t>EVA ANGELICA FLORES BARRERA</t>
  </si>
  <si>
    <t>1670104199</t>
  </si>
  <si>
    <t>MARITZA CASTRO</t>
  </si>
  <si>
    <t>1670104201</t>
  </si>
  <si>
    <t>1670104216</t>
  </si>
  <si>
    <t>CLAUDIA SUBIRANA</t>
  </si>
  <si>
    <t>1670104217</t>
  </si>
  <si>
    <t>1670104231</t>
  </si>
  <si>
    <t>EFRAIN PACARA CORONADO</t>
  </si>
  <si>
    <t>1670104232</t>
  </si>
  <si>
    <t>1670104289</t>
  </si>
  <si>
    <t>BORIS RIOS LIGERON</t>
  </si>
  <si>
    <t>1670104291</t>
  </si>
  <si>
    <t>DEYBI RIOS LIGERON</t>
  </si>
  <si>
    <t>1670104361</t>
  </si>
  <si>
    <t>REMEDIA RODRIGUEZ SANTOS</t>
  </si>
  <si>
    <t>1670104402</t>
  </si>
  <si>
    <t>CARMEN MARIOLY CAMACHO VILLARROEL</t>
  </si>
  <si>
    <t>1670104417</t>
  </si>
  <si>
    <t>MILTON MAX VILLANUEVA FERRUFINO</t>
  </si>
  <si>
    <t>1670104419</t>
  </si>
  <si>
    <t>1670104420</t>
  </si>
  <si>
    <t>1670104481</t>
  </si>
  <si>
    <t>1670104547</t>
  </si>
  <si>
    <t>NANCY SUBIA ROMERO</t>
  </si>
  <si>
    <t>1670104557</t>
  </si>
  <si>
    <t>1670104584</t>
  </si>
  <si>
    <t>GROVER JOSE MIRANDA SEGOVIA</t>
  </si>
  <si>
    <t>1670104585</t>
  </si>
  <si>
    <t>1670104608</t>
  </si>
  <si>
    <t>JACSON BONARD CONDORI HERBAS</t>
  </si>
  <si>
    <t>1670104609</t>
  </si>
  <si>
    <t>DIAND LLANOS MAMANI</t>
  </si>
  <si>
    <t>1670104627</t>
  </si>
  <si>
    <t>GUALBERTO WILLYS ARACENA</t>
  </si>
  <si>
    <t>1670104629</t>
  </si>
  <si>
    <t>1670104694</t>
  </si>
  <si>
    <t>ANGELO DAVID GARCIA BECERRA</t>
  </si>
  <si>
    <t>1670104710</t>
  </si>
  <si>
    <t>DAVID LIMON VARGAS</t>
  </si>
  <si>
    <t>1670104738</t>
  </si>
  <si>
    <t>BRENDA VANESSA PACHECO ZAMBRANA</t>
  </si>
  <si>
    <t>1670104739</t>
  </si>
  <si>
    <t>1670104741</t>
  </si>
  <si>
    <t>CRISTINA ZAMBRANA QUIROGA</t>
  </si>
  <si>
    <t>1670104812</t>
  </si>
  <si>
    <t>GREGORIO MARIN VARGAS</t>
  </si>
  <si>
    <t>1670104813</t>
  </si>
  <si>
    <t>BORIS RODRIGO SANABRIA CORDOVA</t>
  </si>
  <si>
    <t>1670104814</t>
  </si>
  <si>
    <t>1670104815</t>
  </si>
  <si>
    <t>1670104816</t>
  </si>
  <si>
    <t>1670104826</t>
  </si>
  <si>
    <t>EDIL MARCELO LIMA PENARANDA</t>
  </si>
  <si>
    <t>1670104889</t>
  </si>
  <si>
    <t>JUAN CARLOS ROCHA BUSTOS</t>
  </si>
  <si>
    <t>1670104891</t>
  </si>
  <si>
    <t>JOSE EDUARDO ROBLES ROBLES</t>
  </si>
  <si>
    <t>1670104893</t>
  </si>
  <si>
    <t>1670104923</t>
  </si>
  <si>
    <t>JUANA SAAVEDRA ESTRADA</t>
  </si>
  <si>
    <t>1670104930</t>
  </si>
  <si>
    <t>KATHERINE ARANCIBIA RODRIGUEZ</t>
  </si>
  <si>
    <t>1670104931</t>
  </si>
  <si>
    <t>SUSANA ARANCIBIA RODRIGUEZ</t>
  </si>
  <si>
    <t>1670104933</t>
  </si>
  <si>
    <t>GERMAN PARADA CALDERON</t>
  </si>
  <si>
    <t>1670104936</t>
  </si>
  <si>
    <t>JUANA ARANCIBIA RODRIGUEZ</t>
  </si>
  <si>
    <t>1670104950</t>
  </si>
  <si>
    <t>JUAN CARLOS VARGAS GALLARDO</t>
  </si>
  <si>
    <t>1670104995</t>
  </si>
  <si>
    <t>LIMBERT MAMANI FEBRERO</t>
  </si>
  <si>
    <t>1670105028</t>
  </si>
  <si>
    <t>ROBERTO CARLOS COLQUE RAMIREZ</t>
  </si>
  <si>
    <t>1670105032</t>
  </si>
  <si>
    <t>1670105055</t>
  </si>
  <si>
    <t>LIMBER JALDIN ARROYO</t>
  </si>
  <si>
    <t>1670105057</t>
  </si>
  <si>
    <t>NORMA LOPEZ VALLEJOS</t>
  </si>
  <si>
    <t>1670105082</t>
  </si>
  <si>
    <t>SILVIA OVANDO</t>
  </si>
  <si>
    <t>1670105105</t>
  </si>
  <si>
    <t>LUCERO ANGELICA GUTIERREZ QUINTANILLA</t>
  </si>
  <si>
    <t>1670105116</t>
  </si>
  <si>
    <t>YOVANA CONDORI ANCASI</t>
  </si>
  <si>
    <t>1670105127</t>
  </si>
  <si>
    <t>ROBERTO CARLOS SALAZAR DIAZ</t>
  </si>
  <si>
    <t>1670105128</t>
  </si>
  <si>
    <t>1670105179</t>
  </si>
  <si>
    <t>1670105266</t>
  </si>
  <si>
    <t>JUANITA COLODRO SOLIZ</t>
  </si>
  <si>
    <t>1670105372</t>
  </si>
  <si>
    <t>CESAR ESTIVEN VILLARROEL PINAYA</t>
  </si>
  <si>
    <t>1670105374</t>
  </si>
  <si>
    <t>VANIA VILLARROEL PINAYA</t>
  </si>
  <si>
    <t>1670105375</t>
  </si>
  <si>
    <t>ROSARIO ELIZABETH ORTIZ DE GOMEZ</t>
  </si>
  <si>
    <t>1670105384</t>
  </si>
  <si>
    <t>1670105385</t>
  </si>
  <si>
    <t>1670105401</t>
  </si>
  <si>
    <t>NOEL RODRIGO TERRAZAS TOLEDO</t>
  </si>
  <si>
    <t>1670105435</t>
  </si>
  <si>
    <t>SILVIA COCA MEJIA</t>
  </si>
  <si>
    <t>1670105453</t>
  </si>
  <si>
    <t>JOSUE TAPIA ZAMBRANA</t>
  </si>
  <si>
    <t>1670105464</t>
  </si>
  <si>
    <t>1670105467</t>
  </si>
  <si>
    <t>1670105468</t>
  </si>
  <si>
    <t>1670105524</t>
  </si>
  <si>
    <t>ALEJANDRA VARGAS MORALES</t>
  </si>
  <si>
    <t>1670105534</t>
  </si>
  <si>
    <t>CINTHIA ROMERO SALDIAS</t>
  </si>
  <si>
    <t>1670105538</t>
  </si>
  <si>
    <t>SKARLETH ESCOBAR SAAVEDRA</t>
  </si>
  <si>
    <t>1670105575</t>
  </si>
  <si>
    <t>ADRIANA SEGOVIA VELASQUEZ</t>
  </si>
  <si>
    <t>1670105576</t>
  </si>
  <si>
    <t>WILMAR RIVERA BATALLANOS</t>
  </si>
  <si>
    <t>1670105654</t>
  </si>
  <si>
    <t>JOSUE MAMANI LAURA</t>
  </si>
  <si>
    <t>1670105671</t>
  </si>
  <si>
    <t>JUAN CARLOS PUCHO LIMACHI</t>
  </si>
  <si>
    <t>1670105672</t>
  </si>
  <si>
    <t>1670105691</t>
  </si>
  <si>
    <t>OSCAR JALDIN MERIDA</t>
  </si>
  <si>
    <t>1670105707</t>
  </si>
  <si>
    <t>JAQUELIN CORONADO OVANDO</t>
  </si>
  <si>
    <t>1670105769</t>
  </si>
  <si>
    <t>ARIEL ARGOTE PEREYRA</t>
  </si>
  <si>
    <t>1670105791</t>
  </si>
  <si>
    <t>OMAR CHRISTIAN CHOQUECALLATA JANCO</t>
  </si>
  <si>
    <t>1670105881</t>
  </si>
  <si>
    <t>FELICIO CASTRO GALVEZ</t>
  </si>
  <si>
    <t>1670105914</t>
  </si>
  <si>
    <t>LILIAN ROCIO SILES CASANOVA DE NUNEZ</t>
  </si>
  <si>
    <t>1670105970</t>
  </si>
  <si>
    <t>MOISES ORTEGA LIMON</t>
  </si>
  <si>
    <t>1670105979</t>
  </si>
  <si>
    <t>1670106013</t>
  </si>
  <si>
    <t>1670106024</t>
  </si>
  <si>
    <t>1670106026</t>
  </si>
  <si>
    <t>MARIA NELA MIRANDA ANDRADE</t>
  </si>
  <si>
    <t>1670106029</t>
  </si>
  <si>
    <t>GREGORIO LLAVETA ESPINDOLA</t>
  </si>
  <si>
    <t>1670106091</t>
  </si>
  <si>
    <t>RAFAEL ALARCON ORIHUELA</t>
  </si>
  <si>
    <t>1670106092</t>
  </si>
  <si>
    <t>1670106100</t>
  </si>
  <si>
    <t>FABIO ANDRES SALVADOR PARABAS</t>
  </si>
  <si>
    <t>1670106124</t>
  </si>
  <si>
    <t>CELINDA GUZMAN CORONADO</t>
  </si>
  <si>
    <t>1670106145</t>
  </si>
  <si>
    <t>MANUEL NICOLAS BUSTILLOS ARDAYA</t>
  </si>
  <si>
    <t>1670106149</t>
  </si>
  <si>
    <t>1670106198</t>
  </si>
  <si>
    <t>YONNY  ELIAS RODRIGUEZ BARREROS</t>
  </si>
  <si>
    <t>1670106202</t>
  </si>
  <si>
    <t>MARIA URBELINDA SAAVEDRA ZAMBRANA</t>
  </si>
  <si>
    <t>1670106208</t>
  </si>
  <si>
    <t>BISMARCK HUBERT ABASTO REVILLA</t>
  </si>
  <si>
    <t>1670106229</t>
  </si>
  <si>
    <t>CARLOS ORTUNO ORELLANA</t>
  </si>
  <si>
    <t>1670106247</t>
  </si>
  <si>
    <t>MARTHA BEATRIZ ZABALA TRIGO DE IBARRA</t>
  </si>
  <si>
    <t>1670106291</t>
  </si>
  <si>
    <t>JOSE LUIS LEDEZMA RIVERO</t>
  </si>
  <si>
    <t>1670106293</t>
  </si>
  <si>
    <t>YENNY ROJAS MENDOZA</t>
  </si>
  <si>
    <t>1670106310</t>
  </si>
  <si>
    <t>YELAR MIGUEL ALDANA MANSILLA</t>
  </si>
  <si>
    <t>1670106311</t>
  </si>
  <si>
    <t>WILMER EDSON VILA CAHUANA</t>
  </si>
  <si>
    <t>1670106312</t>
  </si>
  <si>
    <t>JULIANA CAHUANA DE VILA</t>
  </si>
  <si>
    <t>1670106315</t>
  </si>
  <si>
    <t>1670106316</t>
  </si>
  <si>
    <t>1670106319</t>
  </si>
  <si>
    <t>1670106362</t>
  </si>
  <si>
    <t>NOEMI NELLY ALVAREZ DE YUGAR</t>
  </si>
  <si>
    <t>1670106363</t>
  </si>
  <si>
    <t>1670106422</t>
  </si>
  <si>
    <t>ALICIA RIOS MOYA</t>
  </si>
  <si>
    <t>1670106425</t>
  </si>
  <si>
    <t>VIVIANA MELGAR TABOADA</t>
  </si>
  <si>
    <t>1670106427</t>
  </si>
  <si>
    <t>1670106456</t>
  </si>
  <si>
    <t>1670106471</t>
  </si>
  <si>
    <t>1670106476</t>
  </si>
  <si>
    <t>KATERINE  LUCERO CARDENAS</t>
  </si>
  <si>
    <t>1670106478</t>
  </si>
  <si>
    <t>1670106480</t>
  </si>
  <si>
    <t>MARIA CHOQUE ARANCIBIA</t>
  </si>
  <si>
    <t>1670106504</t>
  </si>
  <si>
    <t>CLAUDIA MARTINEZ SUAREZ</t>
  </si>
  <si>
    <t>1670106522</t>
  </si>
  <si>
    <t>1670106563</t>
  </si>
  <si>
    <t>1670106615</t>
  </si>
  <si>
    <t>JHEISSON ROMAN CUELLAR</t>
  </si>
  <si>
    <t>1670106636</t>
  </si>
  <si>
    <t>ESTHER CHOQUE VARGAS</t>
  </si>
  <si>
    <t>1670106649</t>
  </si>
  <si>
    <t>JOSE ANTONIO CHOQUE CESPEDES</t>
  </si>
  <si>
    <t>1670106654</t>
  </si>
  <si>
    <t>1670106661</t>
  </si>
  <si>
    <t>YUBENKA AGUILERA AGUIRRE</t>
  </si>
  <si>
    <t>1670106667</t>
  </si>
  <si>
    <t>1670106693</t>
  </si>
  <si>
    <t>WILLIAMS GIL CRESPO</t>
  </si>
  <si>
    <t>1670106696</t>
  </si>
  <si>
    <t>FADDUA CERRUTO DE SODA</t>
  </si>
  <si>
    <t>1670106750</t>
  </si>
  <si>
    <t>EDWIN PANUNI</t>
  </si>
  <si>
    <t>1670106776</t>
  </si>
  <si>
    <t>WILBER AVILA CARDENAS</t>
  </si>
  <si>
    <t>1670106781</t>
  </si>
  <si>
    <t>ROLANDO CONDORI MAMANI</t>
  </si>
  <si>
    <t>LUIS LIMACHI VALLE</t>
  </si>
  <si>
    <t>1670106911</t>
  </si>
  <si>
    <t>SARA HINOJOSA MAMANI</t>
  </si>
  <si>
    <t>1670106970</t>
  </si>
  <si>
    <t>1670107012</t>
  </si>
  <si>
    <t>1670107013</t>
  </si>
  <si>
    <t>1670107060</t>
  </si>
  <si>
    <t>SHIRLEY ANAHI RAMIREZ BARRIENTOS</t>
  </si>
  <si>
    <t>1670107100</t>
  </si>
  <si>
    <t>CARLA VANESSA DELGADILLO LARA</t>
  </si>
  <si>
    <t>1670107214</t>
  </si>
  <si>
    <t>EDGAR LUIS FLORES SANCHEZ</t>
  </si>
  <si>
    <t>1670107217</t>
  </si>
  <si>
    <t>1670107219</t>
  </si>
  <si>
    <t>1670107220</t>
  </si>
  <si>
    <t>1670107249</t>
  </si>
  <si>
    <t>EFRAIN CHAMBILLA MAMANI</t>
  </si>
  <si>
    <t>1670107250</t>
  </si>
  <si>
    <t>1670107298</t>
  </si>
  <si>
    <t>RUBEN DARIO LEIGUE CABALLERO</t>
  </si>
  <si>
    <t>1670107307</t>
  </si>
  <si>
    <t>SANDRA SCARLET TERCEROS CAMACHO</t>
  </si>
  <si>
    <t>1670107311</t>
  </si>
  <si>
    <t>1670107312</t>
  </si>
  <si>
    <t>1670107335</t>
  </si>
  <si>
    <t>DAISY PENARANDA VON ANCKEN</t>
  </si>
  <si>
    <t>1670107338</t>
  </si>
  <si>
    <t>NOGARDO CHURQUI CONDORI</t>
  </si>
  <si>
    <t>1670107363</t>
  </si>
  <si>
    <t>FABIOLA MOLLINEDO PATINO</t>
  </si>
  <si>
    <t>1670107400</t>
  </si>
  <si>
    <t>JERY ROGER TERCEROS CAMACHO</t>
  </si>
  <si>
    <t>1670107434</t>
  </si>
  <si>
    <t>SEVERINO SANDOVAL HURTADO</t>
  </si>
  <si>
    <t>1670107438</t>
  </si>
  <si>
    <t>1670107463</t>
  </si>
  <si>
    <t>1670107464</t>
  </si>
  <si>
    <t>1670107465</t>
  </si>
  <si>
    <t>1670107485</t>
  </si>
  <si>
    <t>PAOLA ALEJANDRA TERCEROS CAMACHO</t>
  </si>
  <si>
    <t>1670107486</t>
  </si>
  <si>
    <t>1670107492</t>
  </si>
  <si>
    <t>EUGENIA FILOMENA VASQUEZ ESPINOZA</t>
  </si>
  <si>
    <t>1670107510</t>
  </si>
  <si>
    <t>DIEGO JOSUE FLORES CORIA</t>
  </si>
  <si>
    <t>1670107512</t>
  </si>
  <si>
    <t>1670107513</t>
  </si>
  <si>
    <t>1670107514</t>
  </si>
  <si>
    <t>1670107517</t>
  </si>
  <si>
    <t>1670107525</t>
  </si>
  <si>
    <t>EVELIN GIOVANA MERCADO SOLIZ</t>
  </si>
  <si>
    <t>1670107533</t>
  </si>
  <si>
    <t>DANIELA CECILIA AYLLON NAVA</t>
  </si>
  <si>
    <t>1670107561</t>
  </si>
  <si>
    <t>MIGUEL ANGEL MARIO CORDERO BARRON</t>
  </si>
  <si>
    <t>1670107570</t>
  </si>
  <si>
    <t>HUGO CHAMBI AGUILAR</t>
  </si>
  <si>
    <t>1670107571</t>
  </si>
  <si>
    <t>1670107572</t>
  </si>
  <si>
    <t>1670107573</t>
  </si>
  <si>
    <t>1670107574</t>
  </si>
  <si>
    <t>1670107575</t>
  </si>
  <si>
    <t>1670107595</t>
  </si>
  <si>
    <t>SANDRA ROXANA CALIZAYA JUANIQUINA</t>
  </si>
  <si>
    <t>1670107682</t>
  </si>
  <si>
    <t>PABLO ALEX CHAVARRIA MENDOZA</t>
  </si>
  <si>
    <t>1670107683</t>
  </si>
  <si>
    <t>1670107685</t>
  </si>
  <si>
    <t>EDILBERTO ZARATE CANCHI</t>
  </si>
  <si>
    <t>1670107763</t>
  </si>
  <si>
    <t>LAURA TORRICO HERBAS</t>
  </si>
  <si>
    <t>1670107778</t>
  </si>
  <si>
    <t>ABRAHAM VARGAS ARANCIBIA</t>
  </si>
  <si>
    <t>1670108028</t>
  </si>
  <si>
    <t>MARCELA BEATRIZ AYALA AVILA</t>
  </si>
  <si>
    <t>1670108169</t>
  </si>
  <si>
    <t>JUSTINA NINA MAMANI</t>
  </si>
  <si>
    <t>1670108171</t>
  </si>
  <si>
    <t>ROSAURA NINA</t>
  </si>
  <si>
    <t>1670108178</t>
  </si>
  <si>
    <t>EDDY RASGUIDO GARNICA</t>
  </si>
  <si>
    <t>1670108183</t>
  </si>
  <si>
    <t>1670108214</t>
  </si>
  <si>
    <t>EZEQUIEL RODRIGUEZ SALVATIERRA</t>
  </si>
  <si>
    <t>1670108258</t>
  </si>
  <si>
    <t>ROLANDO MAURICIO QUISBERT ZARATE</t>
  </si>
  <si>
    <t>1670108340</t>
  </si>
  <si>
    <t>TRINIDAD BALLEJOS</t>
  </si>
  <si>
    <t>1670108343</t>
  </si>
  <si>
    <t>ZENON MELENDES RAMIREZ</t>
  </si>
  <si>
    <t>1670108344</t>
  </si>
  <si>
    <t>1670108401</t>
  </si>
  <si>
    <t>1670108403</t>
  </si>
  <si>
    <t>MARIZABEL MIER GONZALES</t>
  </si>
  <si>
    <t>1670108479</t>
  </si>
  <si>
    <t>1670108539</t>
  </si>
  <si>
    <t>JUAN CARLOS FERNANDEZ PARADA</t>
  </si>
  <si>
    <t>1670108558</t>
  </si>
  <si>
    <t>CHRISTIAN ROBERTO ZAPATA FUSCO</t>
  </si>
  <si>
    <t>1670108573</t>
  </si>
  <si>
    <t>LUIS NAVA SERRANO</t>
  </si>
  <si>
    <t>1670108574</t>
  </si>
  <si>
    <t>1670108580</t>
  </si>
  <si>
    <t>ARACELI SAGARDIA GARCIA</t>
  </si>
  <si>
    <t>1670108581</t>
  </si>
  <si>
    <t>MARY LUZ GARCIA QUINTEROS</t>
  </si>
  <si>
    <t>1670108582</t>
  </si>
  <si>
    <t>1670108583</t>
  </si>
  <si>
    <t>1670108662</t>
  </si>
  <si>
    <t>1670108678</t>
  </si>
  <si>
    <t>1670108696</t>
  </si>
  <si>
    <t>HILARIA FLORES PENARANDA</t>
  </si>
  <si>
    <t>1670108808</t>
  </si>
  <si>
    <t>JUAN CARLOS YUCRA CLAROS</t>
  </si>
  <si>
    <t>1670108809</t>
  </si>
  <si>
    <t>1670108879</t>
  </si>
  <si>
    <t>WILMAN ANEZ BANON</t>
  </si>
  <si>
    <t>1670108880</t>
  </si>
  <si>
    <t>1670108890</t>
  </si>
  <si>
    <t>BEATRIZ DABDOUB GONZALES</t>
  </si>
  <si>
    <t>1670108914</t>
  </si>
  <si>
    <t>JORGE GUTIERREZ VICENTE</t>
  </si>
  <si>
    <t>1670108931</t>
  </si>
  <si>
    <t>MARY SANDOVAL ROMERO</t>
  </si>
  <si>
    <t>1670108934</t>
  </si>
  <si>
    <t>OSDAR VALLE SANDOVAL</t>
  </si>
  <si>
    <t>1670108937</t>
  </si>
  <si>
    <t>WILMA MOSCOSO FLORES</t>
  </si>
  <si>
    <t>1670109128</t>
  </si>
  <si>
    <t>ROBERTO MOYA AVILLO</t>
  </si>
  <si>
    <t>1670109277</t>
  </si>
  <si>
    <t>DIEGO ALEJANDRO ALTUZARRA SEVILLA</t>
  </si>
  <si>
    <t>1670109292</t>
  </si>
  <si>
    <t>JENNY GELEN CASTANOS DE PEZOA</t>
  </si>
  <si>
    <t>1670109293</t>
  </si>
  <si>
    <t>1670109329</t>
  </si>
  <si>
    <t>ALEXIS GUZMAN SALAZAR</t>
  </si>
  <si>
    <t>1670109347</t>
  </si>
  <si>
    <t>ERNANDO ITURRY CALLE</t>
  </si>
  <si>
    <t>1670109404</t>
  </si>
  <si>
    <t>ELEUTERIA HUALLPA MAMANI</t>
  </si>
  <si>
    <t>1670109405</t>
  </si>
  <si>
    <t>1670109410</t>
  </si>
  <si>
    <t>CLAUDIA VARGAS PEREZ</t>
  </si>
  <si>
    <t>1670109413</t>
  </si>
  <si>
    <t>1670109425</t>
  </si>
  <si>
    <t>WILLAN ALGARANAZ VACA</t>
  </si>
  <si>
    <t>1670109450</t>
  </si>
  <si>
    <t>CATALINA MAMANI FERNANDEZ</t>
  </si>
  <si>
    <t>1670109479</t>
  </si>
  <si>
    <t>ROBER MONTAÑO PARDO</t>
  </si>
  <si>
    <t>1670109480</t>
  </si>
  <si>
    <t>CRISTIAN CARLOS MAMANI ZARATE</t>
  </si>
  <si>
    <t>1670109502</t>
  </si>
  <si>
    <t>1670109522</t>
  </si>
  <si>
    <t>CARMELA MARISCAL ALMENDRA</t>
  </si>
  <si>
    <t>1670109532</t>
  </si>
  <si>
    <t>GERMAN CUELLAR MALAGA</t>
  </si>
  <si>
    <t>1670109556</t>
  </si>
  <si>
    <t>EDIL ACUNA ROJAS</t>
  </si>
  <si>
    <t>1670109557</t>
  </si>
  <si>
    <t>1670109559</t>
  </si>
  <si>
    <t>1670109560</t>
  </si>
  <si>
    <t>1670109561</t>
  </si>
  <si>
    <t>1670109574</t>
  </si>
  <si>
    <t>MARINA HINOJOSA ANDIA DE ZEBALLOS</t>
  </si>
  <si>
    <t>1670109613</t>
  </si>
  <si>
    <t>ROBERTINO NINO CALLE MAMANI</t>
  </si>
  <si>
    <t>1670109614</t>
  </si>
  <si>
    <t>1670109616</t>
  </si>
  <si>
    <t>1670109617</t>
  </si>
  <si>
    <t>1670109645</t>
  </si>
  <si>
    <t>ELENA YENNY VACA PAZ</t>
  </si>
  <si>
    <t>1670109646</t>
  </si>
  <si>
    <t>LUZ MARINA VACA ALBA</t>
  </si>
  <si>
    <t>1670109684</t>
  </si>
  <si>
    <t>REINA RENJIPO PEREZ</t>
  </si>
  <si>
    <t>1670109729</t>
  </si>
  <si>
    <t>DANNY PANTOJA VARGAS</t>
  </si>
  <si>
    <t>1670109799</t>
  </si>
  <si>
    <t>JESUS ALEJANDRO PINTO CHOQUE</t>
  </si>
  <si>
    <t>1670109820</t>
  </si>
  <si>
    <t>1670109827</t>
  </si>
  <si>
    <t>FRANCIS CARRAZANA</t>
  </si>
  <si>
    <t>1670109847</t>
  </si>
  <si>
    <t>LUIS ALBERTO ALIAGA PARRAGA</t>
  </si>
  <si>
    <t>1670109867</t>
  </si>
  <si>
    <t>BONIFACIO MOSTACEDO CALATAYUD</t>
  </si>
  <si>
    <t>1670109870</t>
  </si>
  <si>
    <t>1670109873</t>
  </si>
  <si>
    <t>1670109874</t>
  </si>
  <si>
    <t>1670109875</t>
  </si>
  <si>
    <t>1670109931</t>
  </si>
  <si>
    <t>ANA FAVIOLA SAAVEDRA GARCIA</t>
  </si>
  <si>
    <t>1670109938</t>
  </si>
  <si>
    <t>JAIME RODRIGUEZ LAZARTE</t>
  </si>
  <si>
    <t>1670109976</t>
  </si>
  <si>
    <t>MIGUEL ANGEL VILLA INIGUEZ</t>
  </si>
  <si>
    <t>1670109995</t>
  </si>
  <si>
    <t>MARCIAN JOSE RAMIREZ</t>
  </si>
  <si>
    <t>1670109996</t>
  </si>
  <si>
    <t>1670109997</t>
  </si>
  <si>
    <t>1670109998</t>
  </si>
  <si>
    <t>1670110039</t>
  </si>
  <si>
    <t>JAVIER BANEGAS MONTANO</t>
  </si>
  <si>
    <t>1670110507</t>
  </si>
  <si>
    <t>PEDRO DAVID DELGADO AGUAYO</t>
  </si>
  <si>
    <t>1670110536</t>
  </si>
  <si>
    <t>YAQUELIN VARGAS ENRIQUEZ</t>
  </si>
  <si>
    <t>1670110545</t>
  </si>
  <si>
    <t>1670110568</t>
  </si>
  <si>
    <t>RAQUEL CONDO QUISPE</t>
  </si>
  <si>
    <t>1670110606</t>
  </si>
  <si>
    <t>1670110633</t>
  </si>
  <si>
    <t>GUILLERMO MAMANI CHAMBI</t>
  </si>
  <si>
    <t>1670110635</t>
  </si>
  <si>
    <t>MIGUEL ANGEL MEDINA QUISPE</t>
  </si>
  <si>
    <t>1670110649</t>
  </si>
  <si>
    <t>MARIO PANIAGUA SOLIS</t>
  </si>
  <si>
    <t>1670110650</t>
  </si>
  <si>
    <t>1670110651</t>
  </si>
  <si>
    <t>1670110697</t>
  </si>
  <si>
    <t>EVA HUANCA MENDOZA</t>
  </si>
  <si>
    <t>1670110698</t>
  </si>
  <si>
    <t>INES FRANCISCA MALDONADO DE ARIAS</t>
  </si>
  <si>
    <t>1670110718</t>
  </si>
  <si>
    <t>JOSE MARCO ANTONIO MIER ESCOBAR</t>
  </si>
  <si>
    <t>1670110719</t>
  </si>
  <si>
    <t>1670110721</t>
  </si>
  <si>
    <t>YOBANA LAURA VIDAL</t>
  </si>
  <si>
    <t>1670110746</t>
  </si>
  <si>
    <t>ROMEO ROCA PADILLA</t>
  </si>
  <si>
    <t>1670110748</t>
  </si>
  <si>
    <t>LUISA DAZA REA</t>
  </si>
  <si>
    <t>1670110757</t>
  </si>
  <si>
    <t>MARTHA PANOZO VARGAS</t>
  </si>
  <si>
    <t>1670110768</t>
  </si>
  <si>
    <t>1670110769</t>
  </si>
  <si>
    <t>1670110770</t>
  </si>
  <si>
    <t>ARMIN FERRUFINO ROJAS</t>
  </si>
  <si>
    <t>1670110772</t>
  </si>
  <si>
    <t>1670110817</t>
  </si>
  <si>
    <t>NELSON CAPIA QUISPE</t>
  </si>
  <si>
    <t>1670110834</t>
  </si>
  <si>
    <t>1670110857</t>
  </si>
  <si>
    <t>DANIEL ADRIAN CLAURE TORRICO</t>
  </si>
  <si>
    <t>1670110858</t>
  </si>
  <si>
    <t>OSCAR MAMANI CAPAYO</t>
  </si>
  <si>
    <t>1670110871</t>
  </si>
  <si>
    <t>RODRIGO CAMACHO ARCE</t>
  </si>
  <si>
    <t>1670110924</t>
  </si>
  <si>
    <t>CARLOS ALBERTO LAZARTE MERCADO</t>
  </si>
  <si>
    <t>1670110934</t>
  </si>
  <si>
    <t>EDVIN SANDOVAL ZAMBRANA</t>
  </si>
  <si>
    <t>1670110935</t>
  </si>
  <si>
    <t>ELIZABETH OLIVERA BALDERRAMA</t>
  </si>
  <si>
    <t>1670110944</t>
  </si>
  <si>
    <t>BIANKA ESTRADA ARANCIBIA</t>
  </si>
  <si>
    <t>1670110963</t>
  </si>
  <si>
    <t>BEATRIZ COLQUE FUENTES</t>
  </si>
  <si>
    <t>1670110977</t>
  </si>
  <si>
    <t>EDITH MELANIA LAURA FERNANDEZ</t>
  </si>
  <si>
    <t>1670110984</t>
  </si>
  <si>
    <t>JANET IRENE LOPEZ CRUZ</t>
  </si>
  <si>
    <t>1670110991</t>
  </si>
  <si>
    <t>MARGARET DOLLY MANCILLA BORDA</t>
  </si>
  <si>
    <t>1670111039</t>
  </si>
  <si>
    <t>JUAN FRANCISCO SANTIAGO DAVILA</t>
  </si>
  <si>
    <t>1670111124</t>
  </si>
  <si>
    <t>WILZON LOAYZA ARROYO</t>
  </si>
  <si>
    <t>1670111131</t>
  </si>
  <si>
    <t>1670111183</t>
  </si>
  <si>
    <t>ESTHER ALVAREZ ALFARO</t>
  </si>
  <si>
    <t>1670111201</t>
  </si>
  <si>
    <t>ARMINDA CAERO ARANDIA</t>
  </si>
  <si>
    <t>1670111215</t>
  </si>
  <si>
    <t>ANAVEL YAMPARA ALANOCA</t>
  </si>
  <si>
    <t>1670111216</t>
  </si>
  <si>
    <t>1670111217</t>
  </si>
  <si>
    <t>KARLA EVELYN PARDO PEREDO</t>
  </si>
  <si>
    <t>1670111224</t>
  </si>
  <si>
    <t>WILLY MAMANI CALLA</t>
  </si>
  <si>
    <t>1670111309</t>
  </si>
  <si>
    <t>JULIA MAMANI VDA. DE URBANO</t>
  </si>
  <si>
    <t>1670111310</t>
  </si>
  <si>
    <t>EFRAIN ODON QUISPE VASQUEZ</t>
  </si>
  <si>
    <t>1670111334</t>
  </si>
  <si>
    <t>CARMEN ROSA CAVANA SEQUITA</t>
  </si>
  <si>
    <t>1670111386</t>
  </si>
  <si>
    <t>WILFREDO CACERES MALDONADO</t>
  </si>
  <si>
    <t>1670111415</t>
  </si>
  <si>
    <t>CHRISTIAN DANIEL MANRIQUE GALVIS</t>
  </si>
  <si>
    <t>1670111459</t>
  </si>
  <si>
    <t>JAVIER PATRICIO MARTINEZ</t>
  </si>
  <si>
    <t>1670111483</t>
  </si>
  <si>
    <t>JIMMY EDWIN MORALES NINA</t>
  </si>
  <si>
    <t>1670111527</t>
  </si>
  <si>
    <t>ANGELICA VARGAS DE VALDEZ</t>
  </si>
  <si>
    <t>1670111552</t>
  </si>
  <si>
    <t>VICENTE ALANES GARCIA</t>
  </si>
  <si>
    <t>1670111601</t>
  </si>
  <si>
    <t>JUAN CARLOS VON BORRIES URIBE</t>
  </si>
  <si>
    <t>1670111606</t>
  </si>
  <si>
    <t>SORAIDA CONDORI CHAMBI</t>
  </si>
  <si>
    <t>1670111607</t>
  </si>
  <si>
    <t>1670111612</t>
  </si>
  <si>
    <t>CLEOMEDES  EDGAR CASTRO URENA</t>
  </si>
  <si>
    <t>1670111613</t>
  </si>
  <si>
    <t>1670111615</t>
  </si>
  <si>
    <t>1670111655</t>
  </si>
  <si>
    <t>1670111656</t>
  </si>
  <si>
    <t>1670111681</t>
  </si>
  <si>
    <t>MIRIAN GIRA FLORES</t>
  </si>
  <si>
    <t>1670111686</t>
  </si>
  <si>
    <t>NELSON ALBERTO BELTRAN JOANIQUINA</t>
  </si>
  <si>
    <t>1670111687</t>
  </si>
  <si>
    <t>SOFIA CELIA MORALES MORALES</t>
  </si>
  <si>
    <t>1670111770</t>
  </si>
  <si>
    <t>LIDIA TOLEDO PENA</t>
  </si>
  <si>
    <t>1670111793</t>
  </si>
  <si>
    <t>ANDRES HUMBERTO SANDOVAL VARGAS</t>
  </si>
  <si>
    <t>1670111800</t>
  </si>
  <si>
    <t>MODESTO HUANCA CHOQUE</t>
  </si>
  <si>
    <t>1670111825</t>
  </si>
  <si>
    <t>MARY MORALES MORALES</t>
  </si>
  <si>
    <t>1670111827</t>
  </si>
  <si>
    <t>1670111832</t>
  </si>
  <si>
    <t>1670111833</t>
  </si>
  <si>
    <t>1670111834</t>
  </si>
  <si>
    <t>1670111846</t>
  </si>
  <si>
    <t>RICHARD VILLCA BALDERRAMA</t>
  </si>
  <si>
    <t>1670111847</t>
  </si>
  <si>
    <t>1670111882</t>
  </si>
  <si>
    <t>RONY CUELLAR MONTERO</t>
  </si>
  <si>
    <t>1670111938</t>
  </si>
  <si>
    <t>FABIOLA ESCARLET TORREJON ONO</t>
  </si>
  <si>
    <t>1670111941</t>
  </si>
  <si>
    <t>1670111988</t>
  </si>
  <si>
    <t>1670112003</t>
  </si>
  <si>
    <t>ERVIN IBANEZ PERALTA</t>
  </si>
  <si>
    <t>1670112023</t>
  </si>
  <si>
    <t>JUAN CARLOS CORTES DOMINGUEZ</t>
  </si>
  <si>
    <t>1670112206</t>
  </si>
  <si>
    <t>HORTENCIA ALMENDRAS BALTAZAR</t>
  </si>
  <si>
    <t>1670112210</t>
  </si>
  <si>
    <t>GERMAN ELEUTERIO APAZA CORNEJO</t>
  </si>
  <si>
    <t>1670112227</t>
  </si>
  <si>
    <t>WINDSOR CHACON BUSTILLOS</t>
  </si>
  <si>
    <t>1670112230</t>
  </si>
  <si>
    <t>DAVID CHACON BUSTILLOS</t>
  </si>
  <si>
    <t>1670112237</t>
  </si>
  <si>
    <t>MIJARES JAVIER SANCHEZ RIVADENEIRA</t>
  </si>
  <si>
    <t>1670112238</t>
  </si>
  <si>
    <t>NADIR CARLA SANCHEZ RIVADENEIRA DE TABOADA</t>
  </si>
  <si>
    <t>1670112268</t>
  </si>
  <si>
    <t>LUZ MAIRA PARAPAINO AGUILAR</t>
  </si>
  <si>
    <t>1670112286</t>
  </si>
  <si>
    <t>1670112303</t>
  </si>
  <si>
    <t>PAULA LORENA FERREYRA REINICKE</t>
  </si>
  <si>
    <t>1670112304</t>
  </si>
  <si>
    <t>1670112309</t>
  </si>
  <si>
    <t>1670112310</t>
  </si>
  <si>
    <t>1670112328</t>
  </si>
  <si>
    <t>DOMINGO FLORES CRUZ</t>
  </si>
  <si>
    <t>1670112388</t>
  </si>
  <si>
    <t>TIMOTEO ROCHA CUENCA</t>
  </si>
  <si>
    <t>1670112398</t>
  </si>
  <si>
    <t>1670112438</t>
  </si>
  <si>
    <t>BRAYAN PERALTA</t>
  </si>
  <si>
    <t>1670112442</t>
  </si>
  <si>
    <t>WINDER CANAVIRI QUISPE</t>
  </si>
  <si>
    <t>1670112461</t>
  </si>
  <si>
    <t>BEATRIZ HUAYNOCA SALGADO</t>
  </si>
  <si>
    <t>1670112462</t>
  </si>
  <si>
    <t>1670112480</t>
  </si>
  <si>
    <t>MARTHA BALDIVIESO ROSPILLOSO</t>
  </si>
  <si>
    <t>1670112529</t>
  </si>
  <si>
    <t>VANEZA NOGALES VILLARROEL</t>
  </si>
  <si>
    <t>1670112532</t>
  </si>
  <si>
    <t>1670112576</t>
  </si>
  <si>
    <t>JOSE LUIS GARCIA PANIAGUA</t>
  </si>
  <si>
    <t>1670112596</t>
  </si>
  <si>
    <t>ALVARO JUNY MEDRANO CABRERA</t>
  </si>
  <si>
    <t>1670112597</t>
  </si>
  <si>
    <t>1670112623</t>
  </si>
  <si>
    <t>MARIA ELENA RAMOS FAREL</t>
  </si>
  <si>
    <t>1670112647</t>
  </si>
  <si>
    <t>ROSEMARY ZAMBRANA SANCHEZ</t>
  </si>
  <si>
    <t>1670112672</t>
  </si>
  <si>
    <t>JHONNY FERNANDEZ SORIA</t>
  </si>
  <si>
    <t>1670112689</t>
  </si>
  <si>
    <t>REINA BALLEJOS</t>
  </si>
  <si>
    <t>1670112779</t>
  </si>
  <si>
    <t>LUCIO VARGAS ORTEGA</t>
  </si>
  <si>
    <t>1670112906</t>
  </si>
  <si>
    <t>FREDDY ASCENCIO RODRIGUEZ</t>
  </si>
  <si>
    <t>1670112958</t>
  </si>
  <si>
    <t>CLARIBEL BARBA PINTO</t>
  </si>
  <si>
    <t>1670112959</t>
  </si>
  <si>
    <t>CELIA JORDAN DE GUARABIA</t>
  </si>
  <si>
    <t>1670112977</t>
  </si>
  <si>
    <t>ALEXSANDER SALAZAR RODRIGUEZ</t>
  </si>
  <si>
    <t>1670112985</t>
  </si>
  <si>
    <t>EFRAIN CUENTAS PENA</t>
  </si>
  <si>
    <t>1670112988</t>
  </si>
  <si>
    <t>CRISTINA LAIME PUENTE VDA. DE ROCABADO</t>
  </si>
  <si>
    <t>1670113014</t>
  </si>
  <si>
    <t>GREGORIO ROCHA CUENCA</t>
  </si>
  <si>
    <t>1670113088</t>
  </si>
  <si>
    <t>FREDY OSVALDO MEDRANO CABRERA</t>
  </si>
  <si>
    <t>1670113101</t>
  </si>
  <si>
    <t>KARLA MARCELA AGUIRRE ALVAREZ</t>
  </si>
  <si>
    <t>1670113102</t>
  </si>
  <si>
    <t>1670113103</t>
  </si>
  <si>
    <t>1670113141</t>
  </si>
  <si>
    <t>FLORA MACHACA MACHACA</t>
  </si>
  <si>
    <t>1670113174</t>
  </si>
  <si>
    <t>DANIEL FRANCISCO HERBAS ALCOCER</t>
  </si>
  <si>
    <t>1670113221</t>
  </si>
  <si>
    <t>FRANKLIN APAZA ROMERO</t>
  </si>
  <si>
    <t>1670113290</t>
  </si>
  <si>
    <t>ABDON RAMIRO LAORA BLANCO</t>
  </si>
  <si>
    <t>1670113298</t>
  </si>
  <si>
    <t>MELANIA ALICIA RAMIREZ BUSTILLOS</t>
  </si>
  <si>
    <t>1670113337</t>
  </si>
  <si>
    <t>MARIA LUISA CRISTINA ARIAS VELARDE</t>
  </si>
  <si>
    <t>1670113338</t>
  </si>
  <si>
    <t>1670113376</t>
  </si>
  <si>
    <t>1670113381</t>
  </si>
  <si>
    <t>MIRIAM VILLA MAMANI</t>
  </si>
  <si>
    <t>1670113391</t>
  </si>
  <si>
    <t>OSMAR MONTANO VARGAS</t>
  </si>
  <si>
    <t>1670113428</t>
  </si>
  <si>
    <t>1670113490</t>
  </si>
  <si>
    <t>LIDIA SUAREZ DE MANCILLA</t>
  </si>
  <si>
    <t>1670113510</t>
  </si>
  <si>
    <t>ANTONIO JAVIER CHOQUEHUANCA PATTY</t>
  </si>
  <si>
    <t>1670113627</t>
  </si>
  <si>
    <t>MARIA EUGENIA MENDOZA RADA</t>
  </si>
  <si>
    <t>1670113817</t>
  </si>
  <si>
    <t>BRIGITTE GRIMA AGUIRRE VON PUTTKAMER</t>
  </si>
  <si>
    <t>1670113855</t>
  </si>
  <si>
    <t>RAFAEL EDUARDO AYAVIRI EGUEZ</t>
  </si>
  <si>
    <t>1670113868</t>
  </si>
  <si>
    <t>JIMY WALDO YEPEZ ANDIA</t>
  </si>
  <si>
    <t>1670113869</t>
  </si>
  <si>
    <t>1670113889</t>
  </si>
  <si>
    <t>CELESTE BELEN BUSTILLOS VALENCIA</t>
  </si>
  <si>
    <t>1670113905</t>
  </si>
  <si>
    <t>OSCAR VACA RODRIGUEZ</t>
  </si>
  <si>
    <t>1670113908</t>
  </si>
  <si>
    <t>DARLY DAYANA VACA MONTANO</t>
  </si>
  <si>
    <t>1670113909</t>
  </si>
  <si>
    <t>1670113952</t>
  </si>
  <si>
    <t>JESUS DOMINGO MORENO VEGA</t>
  </si>
  <si>
    <t>1670113953</t>
  </si>
  <si>
    <t>1670113954</t>
  </si>
  <si>
    <t>1670113955</t>
  </si>
  <si>
    <t>1670113956</t>
  </si>
  <si>
    <t>1670113957</t>
  </si>
  <si>
    <t>1670113963</t>
  </si>
  <si>
    <t>GERONIMO BERNARDINO PACHECO PINAYA</t>
  </si>
  <si>
    <t>1670114019</t>
  </si>
  <si>
    <t>EDGAR ESPOSO LEON</t>
  </si>
  <si>
    <t>1670114020</t>
  </si>
  <si>
    <t>1670114032</t>
  </si>
  <si>
    <t>DAVID VASQUEZ CRESPO</t>
  </si>
  <si>
    <t>1670114056</t>
  </si>
  <si>
    <t>MARCIA MARIVEL VARGAS IRIARTE</t>
  </si>
  <si>
    <t>1670114069</t>
  </si>
  <si>
    <t>JUDITH FABIOLA FIGUEROA FLORES</t>
  </si>
  <si>
    <t>1670114114</t>
  </si>
  <si>
    <t>RENE GUZMAN MEJIA</t>
  </si>
  <si>
    <t>1670114128</t>
  </si>
  <si>
    <t>TOMAS NICANOR FLORES ASPI</t>
  </si>
  <si>
    <t>1670114201</t>
  </si>
  <si>
    <t>1670114223</t>
  </si>
  <si>
    <t>ROBERTA ROMERO MORA</t>
  </si>
  <si>
    <t>1670114224</t>
  </si>
  <si>
    <t>1670114234</t>
  </si>
  <si>
    <t>JORGE PACO ZARABIA</t>
  </si>
  <si>
    <t>1670114321</t>
  </si>
  <si>
    <t>PATRICIA BEATRIZ LEDEZMA RAMIREZ</t>
  </si>
  <si>
    <t>1670114326</t>
  </si>
  <si>
    <t>1670114345</t>
  </si>
  <si>
    <t>ADELINA VASQUEZ RAMOS</t>
  </si>
  <si>
    <t>1670114366</t>
  </si>
  <si>
    <t>ROLANDO PAUCARA HUARAYA</t>
  </si>
  <si>
    <t>1670114387</t>
  </si>
  <si>
    <t>ARMIN SANCHEZ RAMIREZ</t>
  </si>
  <si>
    <t>1670114534</t>
  </si>
  <si>
    <t>JUAN RENE COPA FERNANDEZ</t>
  </si>
  <si>
    <t>1670114568</t>
  </si>
  <si>
    <t>CRISTINA PEREZ ALBORNOZ</t>
  </si>
  <si>
    <t>1670114578</t>
  </si>
  <si>
    <t>DANIELA MOREIRA VILLARROEL</t>
  </si>
  <si>
    <t>1670114615</t>
  </si>
  <si>
    <t>HORACIO LOPEZ VASQUEZ</t>
  </si>
  <si>
    <t>1670114616</t>
  </si>
  <si>
    <t>1670114640</t>
  </si>
  <si>
    <t>GREGORIO SOSSA YANARICO</t>
  </si>
  <si>
    <t>1670114641</t>
  </si>
  <si>
    <t>1670114705</t>
  </si>
  <si>
    <t>YARY AMANDA FLORES AYALA</t>
  </si>
  <si>
    <t>1670114728</t>
  </si>
  <si>
    <t>KELIN TATIANA ARAYA MONTERO</t>
  </si>
  <si>
    <t>1670114729</t>
  </si>
  <si>
    <t>1670114733</t>
  </si>
  <si>
    <t>1670114739</t>
  </si>
  <si>
    <t>MARIA SOLEDAD TINEO MOCK</t>
  </si>
  <si>
    <t>1670114838</t>
  </si>
  <si>
    <t>EFRAIN LLAVE COLQUE</t>
  </si>
  <si>
    <t>1670114905</t>
  </si>
  <si>
    <t>REYNALDO OMAR NAVIA VALDIVIA</t>
  </si>
  <si>
    <t>1670115004</t>
  </si>
  <si>
    <t>LAURA MAMANI DULON</t>
  </si>
  <si>
    <t>1670115015</t>
  </si>
  <si>
    <t>FERNANDO ANTONIO CAMACHO FLORES</t>
  </si>
  <si>
    <t>1670115118</t>
  </si>
  <si>
    <t>AURELIO ESTRADA CONDO</t>
  </si>
  <si>
    <t>1670115217</t>
  </si>
  <si>
    <t>NELSON CEREZO RODRIGUEZ</t>
  </si>
  <si>
    <t>1670115218</t>
  </si>
  <si>
    <t>ZENOBIA ACHO TINTAYA DE QUINTEROS</t>
  </si>
  <si>
    <t>1670115293</t>
  </si>
  <si>
    <t>RUBEN SANCHEZ CUBA</t>
  </si>
  <si>
    <t>1670115324</t>
  </si>
  <si>
    <t>CRISOLOGO MELECIO TITO ZARZURI</t>
  </si>
  <si>
    <t>1670115326</t>
  </si>
  <si>
    <t>ELSA MERY QUISPE CHUQUIMIA</t>
  </si>
  <si>
    <t>1670115489</t>
  </si>
  <si>
    <t>INES TITO VALLE</t>
  </si>
  <si>
    <t>1670115516</t>
  </si>
  <si>
    <t>JULIA VALDIVIA DE ABASTO</t>
  </si>
  <si>
    <t>1670115517</t>
  </si>
  <si>
    <t>1670115525</t>
  </si>
  <si>
    <t>JORGE LUIS NAVARRO ALCOBA</t>
  </si>
  <si>
    <t>1670115605</t>
  </si>
  <si>
    <t>CASILDA DANIELA SOSA AICA</t>
  </si>
  <si>
    <t>1670115608</t>
  </si>
  <si>
    <t>RUBEN ESTEBAN ALIAGA SUNAGUA</t>
  </si>
  <si>
    <t>1670115619</t>
  </si>
  <si>
    <t>LUIS REMBERTO FERNANDEZ ZEBALLOS</t>
  </si>
  <si>
    <t>1670115620</t>
  </si>
  <si>
    <t>1670115694</t>
  </si>
  <si>
    <t>JAIME TORRES CEREZO</t>
  </si>
  <si>
    <t>1670115755</t>
  </si>
  <si>
    <t>MARGARITA ROCHA</t>
  </si>
  <si>
    <t>1670115757</t>
  </si>
  <si>
    <t>1670115777</t>
  </si>
  <si>
    <t>JOEL BARJA MANRIQUEZ</t>
  </si>
  <si>
    <t>1670115789</t>
  </si>
  <si>
    <t>MARIO PACARA GARCIA</t>
  </si>
  <si>
    <t>1670115844</t>
  </si>
  <si>
    <t>ANGEL UGARTE SONCO</t>
  </si>
  <si>
    <t>1670115858</t>
  </si>
  <si>
    <t>AURELIA VICTORIA CHAMBI HUANCA</t>
  </si>
  <si>
    <t>1670115859</t>
  </si>
  <si>
    <t>1670115861</t>
  </si>
  <si>
    <t>1670115867</t>
  </si>
  <si>
    <t>1670115874</t>
  </si>
  <si>
    <t>BENITA MOLLO VEIZAGA</t>
  </si>
  <si>
    <t>1670115880</t>
  </si>
  <si>
    <t>RICHARD HURTADO MAMANI</t>
  </si>
  <si>
    <t>1670115913</t>
  </si>
  <si>
    <t>LUCIA MENDOZA CONDORI</t>
  </si>
  <si>
    <t>1670115914</t>
  </si>
  <si>
    <t>1670115942</t>
  </si>
  <si>
    <t>BENJAMIN ESPINOZA ISIDRO</t>
  </si>
  <si>
    <t>1670115943</t>
  </si>
  <si>
    <t>LILIAN MONTANO GUZMAN</t>
  </si>
  <si>
    <t>1670115973</t>
  </si>
  <si>
    <t>SERAFIN FERNANDEZ QUINTANA</t>
  </si>
  <si>
    <t>1670115974</t>
  </si>
  <si>
    <t>1670115975</t>
  </si>
  <si>
    <t>1670115993</t>
  </si>
  <si>
    <t>ALVARO VELIZ GARNICA</t>
  </si>
  <si>
    <t>1670116026</t>
  </si>
  <si>
    <t>MONICA ESMERALDA RIBERA LANDIVAR</t>
  </si>
  <si>
    <t>1670116048</t>
  </si>
  <si>
    <t>ERMINIA FERNANDEZ CONDORI</t>
  </si>
  <si>
    <t>1670116066</t>
  </si>
  <si>
    <t>GLADIS CARLA FERREL</t>
  </si>
  <si>
    <t>1670116128</t>
  </si>
  <si>
    <t>CARMEN JIMENA CAMACHO MACHACA</t>
  </si>
  <si>
    <t>1670116152</t>
  </si>
  <si>
    <t>MARTHA ZEGARRA TOTORA</t>
  </si>
  <si>
    <t>1670116153</t>
  </si>
  <si>
    <t>1670116155</t>
  </si>
  <si>
    <t>HERNAN ROGER CHAVEZ TORRICO</t>
  </si>
  <si>
    <t>1670116156</t>
  </si>
  <si>
    <t>MARINA MACUAPA CARDENAS</t>
  </si>
  <si>
    <t>1670116165</t>
  </si>
  <si>
    <t>SAMUEL BUSTILLOS</t>
  </si>
  <si>
    <t>1670116180</t>
  </si>
  <si>
    <t>MIRTHA LINO BRAVO</t>
  </si>
  <si>
    <t>1670116186</t>
  </si>
  <si>
    <t>DARIO ZAMBRANA YUCRA</t>
  </si>
  <si>
    <t>1670116229</t>
  </si>
  <si>
    <t>WILFREDO FUENTES GUEVARA</t>
  </si>
  <si>
    <t>1670116235</t>
  </si>
  <si>
    <t>ARTURO JIMENEZ RIVERO</t>
  </si>
  <si>
    <t>1670116236</t>
  </si>
  <si>
    <t>1670116237</t>
  </si>
  <si>
    <t>1670116238</t>
  </si>
  <si>
    <t>1670116291</t>
  </si>
  <si>
    <t>ALVARO EDGAR PONCE VELA</t>
  </si>
  <si>
    <t>1670116357</t>
  </si>
  <si>
    <t>HILDA HEREDIA LOPEZ</t>
  </si>
  <si>
    <t>1670116358</t>
  </si>
  <si>
    <t>1670116369</t>
  </si>
  <si>
    <t>JUAN CARLOS IBARRA REVOLLO</t>
  </si>
  <si>
    <t>1670116372</t>
  </si>
  <si>
    <t>HONORATO ALCOCER CALLE</t>
  </si>
  <si>
    <t>1670116378</t>
  </si>
  <si>
    <t>DAVID ANDRES VASQUEZ NATTES</t>
  </si>
  <si>
    <t>1670116389</t>
  </si>
  <si>
    <t>RAQUEL CASTRO ESPINOZA</t>
  </si>
  <si>
    <t>1670116391</t>
  </si>
  <si>
    <t>ORIETA DIANA CASTRO ESPINOZA</t>
  </si>
  <si>
    <t>1670116407</t>
  </si>
  <si>
    <t>ELVIS CARVAJAL</t>
  </si>
  <si>
    <t>1670116431</t>
  </si>
  <si>
    <t>JHENNY ROXANA FERNANDEZ LOPEZ</t>
  </si>
  <si>
    <t>1670116478</t>
  </si>
  <si>
    <t>DAVID PEREZ URACOY</t>
  </si>
  <si>
    <t>1670116526</t>
  </si>
  <si>
    <t>EFRAIN MAXIMO LOPEZ MAMANI</t>
  </si>
  <si>
    <t>1670116548</t>
  </si>
  <si>
    <t>MARCELINO BUSTILLOS ARANA</t>
  </si>
  <si>
    <t>1670116657</t>
  </si>
  <si>
    <t>LORENA GUTIERREZ SERRUDO</t>
  </si>
  <si>
    <t>1670116669</t>
  </si>
  <si>
    <t>RODRIGO HUANCA QUITO</t>
  </si>
  <si>
    <t>1670116684</t>
  </si>
  <si>
    <t>ROSE MERY SALGUERO DE CORTEZ</t>
  </si>
  <si>
    <t>1670116685</t>
  </si>
  <si>
    <t>1670116718</t>
  </si>
  <si>
    <t>1670116879</t>
  </si>
  <si>
    <t>BENJAMIN MAMANI GUACHALLA</t>
  </si>
  <si>
    <t>1670117001</t>
  </si>
  <si>
    <t>OMAR OROSCO MAYTA CHURA</t>
  </si>
  <si>
    <t>1670117135</t>
  </si>
  <si>
    <t>MARCOS ANTONIO ZURITA GUARDIA</t>
  </si>
  <si>
    <t>1670117150</t>
  </si>
  <si>
    <t>MICHAEL AGUILAR LIA</t>
  </si>
  <si>
    <t>1670117156</t>
  </si>
  <si>
    <t>FRANCISCA NOGALES SAAVEDRA</t>
  </si>
  <si>
    <t>1670117166</t>
  </si>
  <si>
    <t>ERIK AMERICO GUEVARA MURILLO</t>
  </si>
  <si>
    <t>1670117190</t>
  </si>
  <si>
    <t>SABINA RAMOS RAMOS</t>
  </si>
  <si>
    <t>1670117229</t>
  </si>
  <si>
    <t>JUAN MARCELO ALVARADO CARVAJAL</t>
  </si>
  <si>
    <t>1670117284</t>
  </si>
  <si>
    <t>GENARO RAMIREZ QUIROGA</t>
  </si>
  <si>
    <t>1670117419</t>
  </si>
  <si>
    <t>CARMEN LISA ALI ALI</t>
  </si>
  <si>
    <t>1670117421</t>
  </si>
  <si>
    <t>RUBEN QUENTA APAZA</t>
  </si>
  <si>
    <t>1670117450</t>
  </si>
  <si>
    <t>MIGUEL ANGEL GUEVARA MURILLO</t>
  </si>
  <si>
    <t>1670117472</t>
  </si>
  <si>
    <t>PAMELA CHARLOT CALLA LIMA LOBO</t>
  </si>
  <si>
    <t>1670117473</t>
  </si>
  <si>
    <t>1670117526</t>
  </si>
  <si>
    <t>EDWIN HUGO BAUTISTA QUINAJO</t>
  </si>
  <si>
    <t>1670117577</t>
  </si>
  <si>
    <t>ANGEL GUARACHI CRUZ</t>
  </si>
  <si>
    <t>1670117578</t>
  </si>
  <si>
    <t>VLADIMIR FLORES LOPEZ</t>
  </si>
  <si>
    <t>1670117584</t>
  </si>
  <si>
    <t>DIEGO SERGIO MENDOZA MENDEZ</t>
  </si>
  <si>
    <t>1670117585</t>
  </si>
  <si>
    <t>1670117586</t>
  </si>
  <si>
    <t>BORIS BENJAMIN MENDOZA MENDEZ</t>
  </si>
  <si>
    <t>1670117587</t>
  </si>
  <si>
    <t>1670117657</t>
  </si>
  <si>
    <t>EDGAR FLORES AYALA</t>
  </si>
  <si>
    <t>1670117679</t>
  </si>
  <si>
    <t>SIGFRIDO NISHIHARA TELLERIA</t>
  </si>
  <si>
    <t>1670117689</t>
  </si>
  <si>
    <t>DARWING RONNY OSINAGA JIMENEZ</t>
  </si>
  <si>
    <t>1670117702</t>
  </si>
  <si>
    <t>ROBERTO CARLOS URRUTIA ARENAS</t>
  </si>
  <si>
    <t>1670117730</t>
  </si>
  <si>
    <t>JENNY JHOVANA ALARCON AJHUACHO</t>
  </si>
  <si>
    <t>1670117735</t>
  </si>
  <si>
    <t>DELY MARIA BARBA FLORES</t>
  </si>
  <si>
    <t>1670117736</t>
  </si>
  <si>
    <t>1670117749</t>
  </si>
  <si>
    <t>BETTY MONICA ALIAGA APAZA</t>
  </si>
  <si>
    <t>1670117750</t>
  </si>
  <si>
    <t>EVELIN FLORES SALAZAR</t>
  </si>
  <si>
    <t>1670117751</t>
  </si>
  <si>
    <t>GUILLERMO ORELLANA JULI</t>
  </si>
  <si>
    <t>1670117754</t>
  </si>
  <si>
    <t>1670117759</t>
  </si>
  <si>
    <t>ELY SANTOS RODAS</t>
  </si>
  <si>
    <t>1670117760</t>
  </si>
  <si>
    <t>1670117762</t>
  </si>
  <si>
    <t>CLAUDIO MEDINA CHOQUE</t>
  </si>
  <si>
    <t>1670117887</t>
  </si>
  <si>
    <t>1670117938</t>
  </si>
  <si>
    <t>ABRAHAM GUACHALLA TONCONI</t>
  </si>
  <si>
    <t>1670118028</t>
  </si>
  <si>
    <t>HEYDI ALMANZA ANDIA</t>
  </si>
  <si>
    <t>1670118032</t>
  </si>
  <si>
    <t>JUDITH ALMANZA ANDIA</t>
  </si>
  <si>
    <t>1670118230</t>
  </si>
  <si>
    <t>CYNTHIA PATRICIA MONROY PENA</t>
  </si>
  <si>
    <t>1670118231</t>
  </si>
  <si>
    <t>1670118272</t>
  </si>
  <si>
    <t>LETICIA DE LOS ANGELES SALAZAR CHALAR</t>
  </si>
  <si>
    <t>1670118300</t>
  </si>
  <si>
    <t>1670118302</t>
  </si>
  <si>
    <t>VILMA VIRGINIA TICONA CHALLAPA</t>
  </si>
  <si>
    <t>1670118303</t>
  </si>
  <si>
    <t>1670118344</t>
  </si>
  <si>
    <t>JANNETH PAJSI FLORES</t>
  </si>
  <si>
    <t>1670118345</t>
  </si>
  <si>
    <t>1670118367</t>
  </si>
  <si>
    <t>SONIA GONZALES ROJAS</t>
  </si>
  <si>
    <t>1670118389</t>
  </si>
  <si>
    <t>BEATRIZ IVANNY FLORES AYALA VDA. DE QUIROGA</t>
  </si>
  <si>
    <t>1670118390</t>
  </si>
  <si>
    <t>1670118422</t>
  </si>
  <si>
    <t>RUBEN TITO MAMANI PACO</t>
  </si>
  <si>
    <t>1670118454</t>
  </si>
  <si>
    <t>VANESSA ANDRES VARGAS</t>
  </si>
  <si>
    <t>1670118455</t>
  </si>
  <si>
    <t>1670118551</t>
  </si>
  <si>
    <t>JULIO CESAR FLORES PANIAGUA</t>
  </si>
  <si>
    <t>1670118790</t>
  </si>
  <si>
    <t>NADITH ARIAS GONZALES</t>
  </si>
  <si>
    <t>1670118831</t>
  </si>
  <si>
    <t>MARIA CLAUDIA JIMENEZ CORREA</t>
  </si>
  <si>
    <t>1670118833</t>
  </si>
  <si>
    <t>1670118859</t>
  </si>
  <si>
    <t>RONAL ESCOBAR TERRAZAS</t>
  </si>
  <si>
    <t>1670118870</t>
  </si>
  <si>
    <t>GERALD MARCELO TAMES MOLINA</t>
  </si>
  <si>
    <t>1670118877</t>
  </si>
  <si>
    <t>1670118878</t>
  </si>
  <si>
    <t>1670118879</t>
  </si>
  <si>
    <t>1670118880</t>
  </si>
  <si>
    <t>1670118915</t>
  </si>
  <si>
    <t>1670118926</t>
  </si>
  <si>
    <t>1670118927</t>
  </si>
  <si>
    <t>1670119001</t>
  </si>
  <si>
    <t>1670119107</t>
  </si>
  <si>
    <t>FERNANDO GUIZADA FERRUFINO</t>
  </si>
  <si>
    <t>1670119109</t>
  </si>
  <si>
    <t>MARIA ISABEL HURTADO PACHURI</t>
  </si>
  <si>
    <t>1670119140</t>
  </si>
  <si>
    <t>YOLANDA LOPEZ CRESPO</t>
  </si>
  <si>
    <t>1670119181</t>
  </si>
  <si>
    <t>DENNIS JAVIER TORREZ CASTRO</t>
  </si>
  <si>
    <t>1670119227</t>
  </si>
  <si>
    <t>MARYGEYLY ROSSIO ALARCON CAMARGO</t>
  </si>
  <si>
    <t>1670119308</t>
  </si>
  <si>
    <t>MARILYN CARLA MONASTERIOS VARGAS</t>
  </si>
  <si>
    <t>1670119395</t>
  </si>
  <si>
    <t>XIMENA GARECA ORTIZ</t>
  </si>
  <si>
    <t>1670119417</t>
  </si>
  <si>
    <t>ELVA MARGOT TOVAR VILASECA</t>
  </si>
  <si>
    <t>1670119450</t>
  </si>
  <si>
    <t>GLADIS JUCHASARA AGUDO</t>
  </si>
  <si>
    <t>1670119459</t>
  </si>
  <si>
    <t>ELIZABETH NELLY ESPINOZA BLANCO</t>
  </si>
  <si>
    <t>1670119486</t>
  </si>
  <si>
    <t>LIDIA DARIA BUSTILLOS VARGAS</t>
  </si>
  <si>
    <t>1670119488</t>
  </si>
  <si>
    <t>1670119563</t>
  </si>
  <si>
    <t>FATIMA MELGAR CUELLAR</t>
  </si>
  <si>
    <t>1670119691</t>
  </si>
  <si>
    <t>GIOVANNI LUCERO ROLDAN</t>
  </si>
  <si>
    <t>1670119765</t>
  </si>
  <si>
    <t>OSCAR YONNY MAMANI MAMANI</t>
  </si>
  <si>
    <t>1670119831</t>
  </si>
  <si>
    <t>ZULMA SUYO CACERES</t>
  </si>
  <si>
    <t>1670119845</t>
  </si>
  <si>
    <t>AIDA OLHAGARAY PARADA</t>
  </si>
  <si>
    <t>1670119854</t>
  </si>
  <si>
    <t>MARGARITA CUELLAR SALVATIERRA DE TORRES</t>
  </si>
  <si>
    <t>1670120090</t>
  </si>
  <si>
    <t>1770100347</t>
  </si>
  <si>
    <t>CLAUDIA MARCELA ESCALERA CALVIMONTES</t>
  </si>
  <si>
    <t>1770100399</t>
  </si>
  <si>
    <t>FELIX RODRIGO RAMOS FLORES</t>
  </si>
  <si>
    <t>1770100400</t>
  </si>
  <si>
    <t>DELIA MAGUENO TANCARA DE LAURA</t>
  </si>
  <si>
    <t>1770100539</t>
  </si>
  <si>
    <t>ROSALINO CRESPO AGUILAR</t>
  </si>
  <si>
    <t>1770100662</t>
  </si>
  <si>
    <t>VINICIO CRUZ NOVILLO TORRICO</t>
  </si>
  <si>
    <t>1770100804</t>
  </si>
  <si>
    <t>GLORIA FIDELIA QUISBERT TICONA</t>
  </si>
  <si>
    <t>1770100994</t>
  </si>
  <si>
    <t>VIRGINIA OJEDA SANTOS DE MARTINEZ</t>
  </si>
  <si>
    <t>1770101129</t>
  </si>
  <si>
    <t>PAOLA ALEJANDRA SOLIZ QUIROZ</t>
  </si>
  <si>
    <t>1770101167</t>
  </si>
  <si>
    <t>JEANETT CONDORI CONDORI</t>
  </si>
  <si>
    <t>1770101257</t>
  </si>
  <si>
    <t>WILMA TAPIA ARENAS</t>
  </si>
  <si>
    <t>1770101418</t>
  </si>
  <si>
    <t>ABIGAIL CALLE CASTILLO</t>
  </si>
  <si>
    <t>1770102077</t>
  </si>
  <si>
    <t>ADALID MARIO CALDERON HUALLPA</t>
  </si>
  <si>
    <t>1770102220</t>
  </si>
  <si>
    <t>THELMA ALEXANDRA URIBE MONASTERIOS</t>
  </si>
  <si>
    <t>1670104451</t>
  </si>
  <si>
    <t>1670104452</t>
  </si>
  <si>
    <t>1670104453</t>
  </si>
  <si>
    <t>1670104996</t>
  </si>
  <si>
    <t>HECTOR NEPTALY SANZ PAZ</t>
  </si>
  <si>
    <t>1670103809</t>
  </si>
  <si>
    <t>1670103806</t>
  </si>
  <si>
    <t>1670110311</t>
  </si>
  <si>
    <t>ANTONIO NEGRETE FERNANDEZ</t>
  </si>
  <si>
    <t>1670115879</t>
  </si>
  <si>
    <t>1670116466</t>
  </si>
  <si>
    <t>YOSELIN HERRERA CAIGUARA</t>
  </si>
  <si>
    <t>1670117000</t>
  </si>
  <si>
    <t>1670105155</t>
  </si>
  <si>
    <t>ALBERTO RAUL MELENDEZ RAMIREZ</t>
  </si>
  <si>
    <t>1670105156</t>
  </si>
  <si>
    <t>MARISOL HERBAS CRUZ</t>
  </si>
  <si>
    <t>1670100323</t>
  </si>
  <si>
    <t>1670100328</t>
  </si>
  <si>
    <t>1670100495</t>
  </si>
  <si>
    <t>SAMUEL JESUS RAMOS</t>
  </si>
  <si>
    <t>1670100666</t>
  </si>
  <si>
    <t>GROBER CUTIPA YUCRA</t>
  </si>
  <si>
    <t>1670107347</t>
  </si>
  <si>
    <t>MELIZETH MORALES QUISPE</t>
  </si>
  <si>
    <t>1670108850</t>
  </si>
  <si>
    <t>SOFIO SANCHEZ SANDOVAL</t>
  </si>
  <si>
    <t>1670108881</t>
  </si>
  <si>
    <t>1670111027</t>
  </si>
  <si>
    <t>FATIMA XIMENA MONTANO MONTANO</t>
  </si>
  <si>
    <t>1670111030</t>
  </si>
  <si>
    <t>SILVANA LORENA HUARANCA ARISTE</t>
  </si>
  <si>
    <t>1670111218</t>
  </si>
  <si>
    <t>1670111323</t>
  </si>
  <si>
    <t>HELEN PATRICIA PEDRAZA RIVERO</t>
  </si>
  <si>
    <t>1670111698</t>
  </si>
  <si>
    <t>1670111699</t>
  </si>
  <si>
    <t>1670100948</t>
  </si>
  <si>
    <t>1670102001</t>
  </si>
  <si>
    <t>BONIFACIA OQUENDO ESPINOZA</t>
  </si>
  <si>
    <t>1670102240</t>
  </si>
  <si>
    <t>1670102391</t>
  </si>
  <si>
    <t>JUAN CARLOS MUNOZ GUERRA</t>
  </si>
  <si>
    <t>1670102543</t>
  </si>
  <si>
    <t>CARMEN CERVANTES PORCEL DE ROCHA</t>
  </si>
  <si>
    <t>1670102591</t>
  </si>
  <si>
    <t>WALTER IBARRA VASQUEZ</t>
  </si>
  <si>
    <t>1670103014</t>
  </si>
  <si>
    <t>1670103213</t>
  </si>
  <si>
    <t>RAMIRO SANDOVAL SANCHEZ</t>
  </si>
  <si>
    <t>1670103538</t>
  </si>
  <si>
    <t>1670107468</t>
  </si>
  <si>
    <t>1670107563</t>
  </si>
  <si>
    <t>ANDREA OBANDO SALAZAR</t>
  </si>
  <si>
    <t>1670108193</t>
  </si>
  <si>
    <t>ROS MERY CAPAYO AVILES</t>
  </si>
  <si>
    <t>1670110245</t>
  </si>
  <si>
    <t>1670110251</t>
  </si>
  <si>
    <t>VICTOR GERONIMO PARADA</t>
  </si>
  <si>
    <t>1670110266</t>
  </si>
  <si>
    <t>MOISES CHUCAMANI LIZARASU</t>
  </si>
  <si>
    <t>1670110274</t>
  </si>
  <si>
    <t>ROSSIO JACLEN PATINO ANDIA</t>
  </si>
  <si>
    <t>1670110276</t>
  </si>
  <si>
    <t>RODOLFO SAUCEDO ROCHA</t>
  </si>
  <si>
    <t>1670110329</t>
  </si>
  <si>
    <t>ANTONIO IVAR CARVAJAL ARMELLA</t>
  </si>
  <si>
    <t>1670110330</t>
  </si>
  <si>
    <t>1670110331</t>
  </si>
  <si>
    <t>1670110352</t>
  </si>
  <si>
    <t>PATTY MAMANI PONCE</t>
  </si>
  <si>
    <t>1670110353</t>
  </si>
  <si>
    <t>1670110362</t>
  </si>
  <si>
    <t>ABEL RAMOS SANTOS</t>
  </si>
  <si>
    <t>1670110370</t>
  </si>
  <si>
    <t>FELIX COLQUE CALIZAYA</t>
  </si>
  <si>
    <t>1670110372</t>
  </si>
  <si>
    <t>1670110377</t>
  </si>
  <si>
    <t>1670110452</t>
  </si>
  <si>
    <t>MIGUEL ANGEL CONDORI APAZA</t>
  </si>
  <si>
    <t>1670110464</t>
  </si>
  <si>
    <t>ANA MARIA PEDRAZA CESPEDES</t>
  </si>
  <si>
    <t>1670110468</t>
  </si>
  <si>
    <t>1670110506</t>
  </si>
  <si>
    <t>1870100364</t>
  </si>
  <si>
    <t>NESTOR ALEX MENDOZA ROJAS</t>
  </si>
  <si>
    <t>1870100753</t>
  </si>
  <si>
    <t>CRISTINA ALICIA MARTINEZ NAVA VDA. DE JUNGWIRTH</t>
  </si>
  <si>
    <t>1870100754</t>
  </si>
  <si>
    <t>1870100755</t>
  </si>
  <si>
    <t>1970100743</t>
  </si>
  <si>
    <t>KAREN ESTEFANY CESPEDES FIORILO</t>
  </si>
  <si>
    <t>1970100744</t>
  </si>
  <si>
    <t>GABRIELA CLAUDIA PANTOJA RICO</t>
  </si>
  <si>
    <t>1670115864</t>
  </si>
  <si>
    <t>1670118391</t>
  </si>
  <si>
    <t>MARINA CABRERA ALMENDRAS</t>
  </si>
  <si>
    <t>1670110211</t>
  </si>
  <si>
    <t>CELIA PUMA CHOQUE</t>
  </si>
  <si>
    <t>1670105578</t>
  </si>
  <si>
    <t>JUAN ANGEL PARI QUISPE</t>
  </si>
  <si>
    <t>1670112987</t>
  </si>
  <si>
    <t>ZULMA JIMENEZ ZURITA</t>
  </si>
  <si>
    <t>ELIANA VACA BULLAIN</t>
  </si>
  <si>
    <t>1670113427</t>
  </si>
  <si>
    <t>1490804083</t>
  </si>
  <si>
    <t>1590400095</t>
  </si>
  <si>
    <t>ADELA AGUILERA ROMAN</t>
  </si>
  <si>
    <t>1670212081</t>
  </si>
  <si>
    <t>MARCELO ZURITA TELLERIA</t>
  </si>
  <si>
    <t>ANDREA ISABEL CALLEJAS RUEDA</t>
  </si>
  <si>
    <t>1670103763</t>
  </si>
  <si>
    <t>DENNISE YESSICA TRINO UZEDA</t>
  </si>
  <si>
    <t>1670209459</t>
  </si>
  <si>
    <t>MAURICIO ILLESCAS CAMPOS</t>
  </si>
  <si>
    <t>NOELIA RODRIGUEZ</t>
  </si>
  <si>
    <t>1670214090</t>
  </si>
  <si>
    <t>CARINA SACACA LLANOS</t>
  </si>
  <si>
    <t>1670203165</t>
  </si>
  <si>
    <t>1670103766</t>
  </si>
  <si>
    <t>NORAH ELISA UZEDA FORONDA DE OQUENDO</t>
  </si>
  <si>
    <t>KATHERINE NOELIA INTURIAS MAMANI</t>
  </si>
  <si>
    <t>1150200691</t>
  </si>
  <si>
    <t>JUAN JOSE COTA COTA</t>
  </si>
  <si>
    <t>HIDEMI JUKUJARA</t>
  </si>
  <si>
    <t>1770201569</t>
  </si>
  <si>
    <t>ADRIANA LAYME CALANCHA</t>
  </si>
  <si>
    <t>1890700350</t>
  </si>
  <si>
    <t>ROMAN MONTANO PADILLA</t>
  </si>
  <si>
    <t>1190100208</t>
  </si>
  <si>
    <t>ROGER FERNANDEZ ESCOBAR</t>
  </si>
  <si>
    <t>OVIDIO FLORES QUISPE</t>
  </si>
  <si>
    <t>1670210230</t>
  </si>
  <si>
    <t>ALEXIA KARENINE VELASQUEZ GUTIERREZ</t>
  </si>
  <si>
    <t>1670104956</t>
  </si>
  <si>
    <t>HELEN LAZARTE SALVATIERRA</t>
  </si>
  <si>
    <t>1390712650</t>
  </si>
  <si>
    <t>CAROLA SALVATIERRA CUELLAR</t>
  </si>
  <si>
    <t>1670203610</t>
  </si>
  <si>
    <t>ESLY SALVATIERRA MORENO</t>
  </si>
  <si>
    <t>1670203611</t>
  </si>
  <si>
    <t>1590805011</t>
  </si>
  <si>
    <t>ALEJANDRA UZEDA AYALA</t>
  </si>
  <si>
    <t>1670100683</t>
  </si>
  <si>
    <t>GABINA MARISCAL VDA. DE LIJERON</t>
  </si>
  <si>
    <t>1670100684</t>
  </si>
  <si>
    <t>1670100686</t>
  </si>
  <si>
    <t>1670100687</t>
  </si>
  <si>
    <t>1670100688</t>
  </si>
  <si>
    <t>1670211881</t>
  </si>
  <si>
    <t>JUAN CARLOS SANTOS CARDOZO</t>
  </si>
  <si>
    <t>1670211882</t>
  </si>
  <si>
    <t>1590804005</t>
  </si>
  <si>
    <t>HONY CASTRO GARCIA</t>
  </si>
  <si>
    <t>1670119626</t>
  </si>
  <si>
    <t>SARA ORTEGA TORREZ</t>
  </si>
  <si>
    <t>1670114660</t>
  </si>
  <si>
    <t>1670113456</t>
  </si>
  <si>
    <t>1670112828</t>
  </si>
  <si>
    <t>1670213689</t>
  </si>
  <si>
    <t>BENIGNA ARCE ORELLANA</t>
  </si>
  <si>
    <t>1670102857</t>
  </si>
  <si>
    <t>JUAN ROMERO SANCHES</t>
  </si>
  <si>
    <t>1670102960</t>
  </si>
  <si>
    <t>1670214259</t>
  </si>
  <si>
    <t>JUAN PABLO FERNANDEZ QUISPE</t>
  </si>
  <si>
    <t>1490804307</t>
  </si>
  <si>
    <t>RIONI RIOS GODOY</t>
  </si>
  <si>
    <t>1670101717</t>
  </si>
  <si>
    <t>MARILYN VENEGAS RAMOS</t>
  </si>
  <si>
    <t>1770205941</t>
  </si>
  <si>
    <t>MARTIN ALMANZA ROMERO</t>
  </si>
  <si>
    <t>1670213688</t>
  </si>
  <si>
    <t>YANET ARCE ORELLANA</t>
  </si>
  <si>
    <t xml:space="preserve">REVISION DE AUDITORIA </t>
  </si>
  <si>
    <t>1670104963</t>
  </si>
  <si>
    <t>RUTH ELVI CABRERA MENDOZA</t>
  </si>
  <si>
    <t>1670112350</t>
  </si>
  <si>
    <t>SUSANA ARANCIBIA</t>
  </si>
  <si>
    <t>CRISPIN GUERRERO VILLCA</t>
  </si>
  <si>
    <t>DAVID JALDIN SOLIZ</t>
  </si>
  <si>
    <t>CATUALIZAR CARNET</t>
  </si>
  <si>
    <t>SONIA MARLENE LLUSCO PANIAGUA</t>
  </si>
  <si>
    <t>BENEFICIRIO</t>
  </si>
  <si>
    <t>1670203826</t>
  </si>
  <si>
    <t>ALEJANDRO ENRIQUE ORELLANA RAMIREZ</t>
  </si>
  <si>
    <t>1670203825</t>
  </si>
  <si>
    <t>ESTHER GUADALUPE PACHAGUAY PACO</t>
  </si>
  <si>
    <t>JUAN MARTINEZ CONDORI</t>
  </si>
  <si>
    <t>EMILIO BLANCO GOMEZ</t>
  </si>
  <si>
    <t>1670105688</t>
  </si>
  <si>
    <t>MIGUEL ANGEL SUPEPI CUELLAR</t>
  </si>
  <si>
    <t>LUCIA CONDORI QUISPE DE LIMACHE</t>
  </si>
  <si>
    <t>VICTOR/FERNANDO</t>
  </si>
  <si>
    <t>1670216288</t>
  </si>
  <si>
    <t>CAROLA RIVERO ANEZ</t>
  </si>
  <si>
    <t>1670216312</t>
  </si>
  <si>
    <t>1690800823</t>
  </si>
  <si>
    <t>ARMANDO ORTIZ OVANDO</t>
  </si>
  <si>
    <t>1670212801</t>
  </si>
  <si>
    <t>JUAN  REY CASTILLO QUISPE</t>
  </si>
  <si>
    <t>1670210556</t>
  </si>
  <si>
    <t>ROSARIO ARGOTA DE SALAZAR</t>
  </si>
  <si>
    <t>1670112492</t>
  </si>
  <si>
    <t>LILIAM CONDO CALLEJAS</t>
  </si>
  <si>
    <t>1670105994</t>
  </si>
  <si>
    <t>ALFREDO ZAMBRANA FLORES</t>
  </si>
  <si>
    <t>1670213791</t>
  </si>
  <si>
    <t>LIDIA ARCE ORELLANA</t>
  </si>
  <si>
    <t>1670117917</t>
  </si>
  <si>
    <t>ROCIO PEREDO MENDEZ</t>
  </si>
  <si>
    <t>1670118221</t>
  </si>
  <si>
    <t>1670203042</t>
  </si>
  <si>
    <t>1670102674</t>
  </si>
  <si>
    <t>YOANA ALPIRE SALAZAR</t>
  </si>
  <si>
    <t>1670206340</t>
  </si>
  <si>
    <t>DONATA ESTRELLA ADUVIRI</t>
  </si>
  <si>
    <t>1150201646</t>
  </si>
  <si>
    <t>ELSA RAMIRA ARE POICHEE</t>
  </si>
  <si>
    <t>1590700562</t>
  </si>
  <si>
    <t>GIMENA PILCOMAYO POZO</t>
  </si>
  <si>
    <t>1150100261</t>
  </si>
  <si>
    <t>PEDRO ALVAREZ MIGUA</t>
  </si>
  <si>
    <t>1690600085</t>
  </si>
  <si>
    <t>FABIOLA WILMA HUMEREZ TORREZ</t>
  </si>
  <si>
    <t>1670109341</t>
  </si>
  <si>
    <t>MARTIN PUMA HUMACACHO</t>
  </si>
  <si>
    <t>1590808350</t>
  </si>
  <si>
    <t>DIEGO MARTIN GUZMAN SANTOS</t>
  </si>
  <si>
    <t>1590803564</t>
  </si>
  <si>
    <t>LIDIA ORELLANA CATORCENO</t>
  </si>
  <si>
    <t>1670104191</t>
  </si>
  <si>
    <t>PATRICIA CRISTINA DE ANDRADE</t>
  </si>
  <si>
    <t>1670104192</t>
  </si>
  <si>
    <t>1770202121</t>
  </si>
  <si>
    <t>MARTHA ZULEMA MORALES HINOJOSA</t>
  </si>
  <si>
    <t>GREGORIO VASQUEZ SANTIBANEZ</t>
  </si>
  <si>
    <t>1390703187</t>
  </si>
  <si>
    <t>YNGRID ROSAS GUTIERREZ</t>
  </si>
  <si>
    <t>1390707125</t>
  </si>
  <si>
    <t>FRANCISCO OLARTE CACERES</t>
  </si>
  <si>
    <t>1670209655</t>
  </si>
  <si>
    <t>JORGE IVAN VALENCIA GARCIA</t>
  </si>
  <si>
    <t>1670209656</t>
  </si>
  <si>
    <t>YESSENYA NADIR CUETO ANGOLA</t>
  </si>
  <si>
    <t>1670100040</t>
  </si>
  <si>
    <t>FRANCISCO PEREIRA CUELLAR</t>
  </si>
  <si>
    <t>JUAN FLORES CALLE</t>
  </si>
  <si>
    <t>1670214927</t>
  </si>
  <si>
    <t>MAYRO WILLY LARREA NINA</t>
  </si>
  <si>
    <t>1670208475</t>
  </si>
  <si>
    <t>KATHERINE SCHNEIDER CHAVEZ</t>
  </si>
  <si>
    <t>AGUSTINA SOTO DE LLAVE</t>
  </si>
  <si>
    <t>1970101368</t>
  </si>
  <si>
    <t>BLANCA FERNANDEZ ALANES</t>
  </si>
  <si>
    <t>1690700710</t>
  </si>
  <si>
    <t>ZULMA RICALDI CONDORI</t>
  </si>
  <si>
    <t>1670212885</t>
  </si>
  <si>
    <t>HUMBERTO FIGUEROA ROMERO</t>
  </si>
  <si>
    <t>1590701321</t>
  </si>
  <si>
    <t>WILFREDO VACA COIMBRA</t>
  </si>
  <si>
    <t>1770201519</t>
  </si>
  <si>
    <t>1770201520</t>
  </si>
  <si>
    <t>1670108367</t>
  </si>
  <si>
    <t>YPOLITO ROBLES LIZARAZO</t>
  </si>
  <si>
    <t>1670108138</t>
  </si>
  <si>
    <t>GABRIEL NEVE FERNANDEZ ESPINOZA</t>
  </si>
  <si>
    <t>1670108139</t>
  </si>
  <si>
    <t>DANIELA CACERES ORIAS</t>
  </si>
  <si>
    <t>1670201097</t>
  </si>
  <si>
    <t>BASILIA VELASCO ARIAS</t>
  </si>
  <si>
    <t>1670205003</t>
  </si>
  <si>
    <t>OMAR FERNANDO ALARCON MALLEA</t>
  </si>
  <si>
    <t>1770200023</t>
  </si>
  <si>
    <t>ROGER ANGHELO JHEREL CAMARA VALDEZ</t>
  </si>
  <si>
    <t>1891000325</t>
  </si>
  <si>
    <t>CRISTINA RODRIGUEZ FLORES</t>
  </si>
  <si>
    <t>1670109333</t>
  </si>
  <si>
    <t>FELIX SORIA PINAS</t>
  </si>
  <si>
    <t>1670213420</t>
  </si>
  <si>
    <t>QUINTIN CAMPOS ESTRADA</t>
  </si>
  <si>
    <t>1670108562</t>
  </si>
  <si>
    <t>ROBERTO OROPEZA SOTELO</t>
  </si>
  <si>
    <t>1670108563</t>
  </si>
  <si>
    <t>1850200596</t>
  </si>
  <si>
    <t>EPIFANIO MIGUEL LAURA CHAMBI</t>
  </si>
  <si>
    <t>1770208466</t>
  </si>
  <si>
    <t>EULOGIO HUANCA CASTILLO</t>
  </si>
  <si>
    <t>1590806703</t>
  </si>
  <si>
    <t>HOLGER ALFONSO CHIRVECHES SALGUERO</t>
  </si>
  <si>
    <t>1590806704</t>
  </si>
  <si>
    <t>1590806707</t>
  </si>
  <si>
    <t>1670215595</t>
  </si>
  <si>
    <t>FANNY HURTADO RIVERO</t>
  </si>
  <si>
    <t>1670215591</t>
  </si>
  <si>
    <t>1190100230</t>
  </si>
  <si>
    <t>FILOMENA ROJAS TORREZ</t>
  </si>
  <si>
    <t>1670101144</t>
  </si>
  <si>
    <t>ISABEL ROSARIO CUELLAR PEREZ</t>
  </si>
  <si>
    <t>1670114280</t>
  </si>
  <si>
    <t>ANTONELA MEDEIRO MOLLINEDO</t>
  </si>
  <si>
    <t>1670114281</t>
  </si>
  <si>
    <t>1590805513</t>
  </si>
  <si>
    <t>ENRIQUE GUZMAN YANA</t>
  </si>
  <si>
    <t>1670214833</t>
  </si>
  <si>
    <t>JORGE ALONSO MAMANI MASABY</t>
  </si>
  <si>
    <t>1670117090</t>
  </si>
  <si>
    <t>PATRICIA CRISTINA LIENDO RAMOS</t>
  </si>
  <si>
    <t>1670201820</t>
  </si>
  <si>
    <t>RENE PINAYA MENECES</t>
  </si>
  <si>
    <t>1670202853</t>
  </si>
  <si>
    <t>1670204357</t>
  </si>
  <si>
    <t>MARIA AURORA ESPINOZA QUIROGA</t>
  </si>
  <si>
    <t>1670207465</t>
  </si>
  <si>
    <t>NELVY CIANCAS VALENCIA</t>
  </si>
  <si>
    <t>1670207727</t>
  </si>
  <si>
    <t>GONZALO TORRICO MONTANO</t>
  </si>
  <si>
    <t>1670207851</t>
  </si>
  <si>
    <t>1670208483</t>
  </si>
  <si>
    <t>BARTOLOME BLAS JALA</t>
  </si>
  <si>
    <t>1670208512</t>
  </si>
  <si>
    <t>1670209257</t>
  </si>
  <si>
    <t>BRAYAN ELIEZER BARRERA LOPEZ</t>
  </si>
  <si>
    <t>1670209258</t>
  </si>
  <si>
    <t>MALENA BELEN BARRERA LOPEZ</t>
  </si>
  <si>
    <t>1670209339</t>
  </si>
  <si>
    <t>1670209617</t>
  </si>
  <si>
    <t>ANA MARIA LOPEZ LOPEZ</t>
  </si>
  <si>
    <t>1670209618</t>
  </si>
  <si>
    <t>1670209619</t>
  </si>
  <si>
    <t>1670213242</t>
  </si>
  <si>
    <t>ARIEL VERA RAMIREZ</t>
  </si>
  <si>
    <t>1770202996</t>
  </si>
  <si>
    <t>GUALBERTO ORTIZ COCA</t>
  </si>
  <si>
    <t>1770216226</t>
  </si>
  <si>
    <t>FROILAN ACUNA PARRA</t>
  </si>
  <si>
    <t>1770216316</t>
  </si>
  <si>
    <t>1770218199</t>
  </si>
  <si>
    <t>AMALIA MENDOZA UVINA</t>
  </si>
  <si>
    <t>1870200901</t>
  </si>
  <si>
    <t>1970200326</t>
  </si>
  <si>
    <t>JOSE PENALOZA MAMANI</t>
  </si>
  <si>
    <t>1890600227</t>
  </si>
  <si>
    <t>VICTORIA VILLCA MARCA</t>
  </si>
  <si>
    <t>1590804707</t>
  </si>
  <si>
    <t>GRACIELA GUTIERREZ FLORES</t>
  </si>
  <si>
    <t>1891002076</t>
  </si>
  <si>
    <t>RICARDO MONTANO ALBARADO</t>
  </si>
  <si>
    <t>1891002077</t>
  </si>
  <si>
    <t>1991001316</t>
  </si>
  <si>
    <t>NILO CARLOS SAAVEDRA PADILLA</t>
  </si>
  <si>
    <t>1991001889</t>
  </si>
  <si>
    <t>1991101043</t>
  </si>
  <si>
    <t>VICENTA MATIAS SIPE</t>
  </si>
  <si>
    <t>1991101044</t>
  </si>
  <si>
    <t>1991301491</t>
  </si>
  <si>
    <t>DANIELA ISABEL VARGAS CESPEDES</t>
  </si>
  <si>
    <t>MARIA ISABEL CACERES CALLISAYA</t>
  </si>
  <si>
    <t>VICTOR ALFONSO QUISPE VALLEJO</t>
  </si>
  <si>
    <t>1050205220</t>
  </si>
  <si>
    <t>JUSTO RODAS PADILLA</t>
  </si>
  <si>
    <t>1790800175</t>
  </si>
  <si>
    <t>SONIA TORRES RICALDES</t>
  </si>
  <si>
    <t>1790800176</t>
  </si>
  <si>
    <t>1991000289</t>
  </si>
  <si>
    <t>WILLY JAVIER LOPEZ HIDALGO</t>
  </si>
  <si>
    <t>1670215309</t>
  </si>
  <si>
    <t>LUIS FERNANDO RODRIGUEZ MARTINEZ</t>
  </si>
  <si>
    <t>1670211338</t>
  </si>
  <si>
    <t>NEPTALI CABALLERO ROJAS</t>
  </si>
  <si>
    <t>1670200409</t>
  </si>
  <si>
    <t>JUSTINO MAMANI CALDERON</t>
  </si>
  <si>
    <t>FAUSTINA QUICHARI MAMANI</t>
  </si>
  <si>
    <t>1991402564</t>
  </si>
  <si>
    <t>ANA LIZETH EGUEZ CRUZ</t>
  </si>
  <si>
    <t>1670111584</t>
  </si>
  <si>
    <t>1670206932</t>
  </si>
  <si>
    <t>MARY ISABEL SIÑANI FLORES</t>
  </si>
  <si>
    <t>1670207759</t>
  </si>
  <si>
    <t>MIRIAN TORRES</t>
  </si>
  <si>
    <t>1490807320</t>
  </si>
  <si>
    <t>MARIA CAHUANA ALBERTO</t>
  </si>
  <si>
    <t>1670205639</t>
  </si>
  <si>
    <t>MARIA LAURA GARNICA HERBAS</t>
  </si>
  <si>
    <t>1670111935</t>
  </si>
  <si>
    <t>FELIPE TORRICO</t>
  </si>
  <si>
    <t>1670200720</t>
  </si>
  <si>
    <t>ARIEL MEMCHACA CONDORI</t>
  </si>
  <si>
    <t>BERTHA NINA GUTIERREZ</t>
  </si>
  <si>
    <t>1991300777</t>
  </si>
  <si>
    <t>JULIO ANTONIO TOLEDO JIMENEZ</t>
  </si>
  <si>
    <t>1670101629</t>
  </si>
  <si>
    <t>ROBERTO CARLOS NUNEZ</t>
  </si>
  <si>
    <t>1670109607</t>
  </si>
  <si>
    <t>JORGE ALID ERAZO RIVERO</t>
  </si>
  <si>
    <t>1590700648</t>
  </si>
  <si>
    <t>NANCY FLORA SERRATE BALDOMAR DE FERNANDEZ</t>
  </si>
  <si>
    <t>1590700649</t>
  </si>
  <si>
    <t>CARLOS WILSON FERNANDEZ RIBERA</t>
  </si>
  <si>
    <t>1590700650</t>
  </si>
  <si>
    <t>1670108635</t>
  </si>
  <si>
    <t>VANIA SEMO VIRI</t>
  </si>
  <si>
    <t>1670108668</t>
  </si>
  <si>
    <t>MARITZA ELIZABETH CUELLAR COLODRO</t>
  </si>
  <si>
    <t>MARCO ANTONIO MENDEZ MENDEZ</t>
  </si>
  <si>
    <t>1970101174</t>
  </si>
  <si>
    <t>MARCOS PAREDES MOLLO</t>
  </si>
  <si>
    <t>JUANA VACA CORREA</t>
  </si>
  <si>
    <t>lib/rest</t>
  </si>
  <si>
    <t>1970202241</t>
  </si>
  <si>
    <t>ELIA LINO</t>
  </si>
  <si>
    <t>1750200287</t>
  </si>
  <si>
    <t>NORMA CHURA CANAVIRI</t>
  </si>
  <si>
    <t>1870201926</t>
  </si>
  <si>
    <t>ELMAR MARCO VARGAS GERONIMO</t>
  </si>
  <si>
    <t>1970101048</t>
  </si>
  <si>
    <t>JUDITH ARAMAYO LAIME</t>
  </si>
  <si>
    <t>1670104747</t>
  </si>
  <si>
    <t>MIRTHA VELASQUEZ MARTINEZ</t>
  </si>
  <si>
    <t>MARINA ELIANE OSINAGA RIVERA</t>
  </si>
  <si>
    <t>1050205278</t>
  </si>
  <si>
    <t>MARTINA AYMURO SAAVEDRA</t>
  </si>
  <si>
    <t>1150201482</t>
  </si>
  <si>
    <t>GUALBERTO QUINTEROS ROMERO</t>
  </si>
  <si>
    <t>MARIA GALVIS ESQUIVEL</t>
  </si>
  <si>
    <t>1990700162</t>
  </si>
  <si>
    <t>1670203688</t>
  </si>
  <si>
    <t>RUBEN ALCIDES FERNANDEZ ARIAS</t>
  </si>
  <si>
    <t>LIBERADA</t>
  </si>
  <si>
    <t>1670214308</t>
  </si>
  <si>
    <t>EUSEBIO POMA MAMANI</t>
  </si>
  <si>
    <t>1670205652</t>
  </si>
  <si>
    <t>PERLI ROXANA ROMERO CRUZ</t>
  </si>
  <si>
    <t>WILBER REYNA CORONADO</t>
  </si>
  <si>
    <t>1670215467</t>
  </si>
  <si>
    <t>MIRIAN GRASIELA IBANEZ GASPAR</t>
  </si>
  <si>
    <t>1670215028</t>
  </si>
  <si>
    <t>AUGUSTO CUELLAR GARCIA</t>
  </si>
  <si>
    <t>950201789</t>
  </si>
  <si>
    <t>JACINTO PUMA CONDORI</t>
  </si>
  <si>
    <t>1670110916</t>
  </si>
  <si>
    <t>GABRIEL LOPEZ ALMAZAN</t>
  </si>
  <si>
    <t>1670111412</t>
  </si>
  <si>
    <t>1590808121</t>
  </si>
  <si>
    <t>GENOVEVA CHOQUE HURTADO</t>
  </si>
  <si>
    <t>RAQUEL MARCA LAURA</t>
  </si>
  <si>
    <t>GUIDO CRISMAN ABAN QUISPE</t>
  </si>
  <si>
    <t>1150202011</t>
  </si>
  <si>
    <t>JUAN CRUZ REYNA</t>
  </si>
  <si>
    <t>2070200094</t>
  </si>
  <si>
    <t>ANTONIA PROFETA CHOQUETARQUI TICONA</t>
  </si>
  <si>
    <t>1670205656</t>
  </si>
  <si>
    <t>ELIANA PEDRIEL CABALLERO</t>
  </si>
  <si>
    <t>1670206421</t>
  </si>
  <si>
    <t>MARIA LUZ LOPEZ ADAM</t>
  </si>
  <si>
    <t>1670214497</t>
  </si>
  <si>
    <t>ANGELA NELLY SERRUDO VILLEGAS</t>
  </si>
  <si>
    <t>1670214499</t>
  </si>
  <si>
    <t>1670214500</t>
  </si>
  <si>
    <t>1670214501</t>
  </si>
  <si>
    <t>1670214502</t>
  </si>
  <si>
    <t>1670214503</t>
  </si>
  <si>
    <t>1670104959</t>
  </si>
  <si>
    <t>SALOMON HERBAS GARCIA</t>
  </si>
  <si>
    <t>1870100161</t>
  </si>
  <si>
    <t>RENE HERRERA PANTOJA</t>
  </si>
  <si>
    <t>1891001382</t>
  </si>
  <si>
    <t>ROXANA BARON LOPEZ</t>
  </si>
  <si>
    <t>1891001383</t>
  </si>
  <si>
    <t>2091100242</t>
  </si>
  <si>
    <t>PATRICIA MAIRA LLANOS CALLAHUANCA</t>
  </si>
  <si>
    <t>KARINA ORTEGA CHOQUE</t>
  </si>
  <si>
    <t>HIPOLI COCA MERCADO</t>
  </si>
  <si>
    <t>FABIOLA MARIN CHARACAYO</t>
  </si>
  <si>
    <t>JHANETH MORENO CHURA</t>
  </si>
  <si>
    <t>YESSICA VIERA JIMENES</t>
  </si>
  <si>
    <t>FREDDY SALAZAR HINOJOZA</t>
  </si>
  <si>
    <t>HENRRY GARY URUÑA HUANCA</t>
  </si>
  <si>
    <t>1670109914</t>
  </si>
  <si>
    <t>BERNARDITA MUNOZ BARROS</t>
  </si>
  <si>
    <t>1670210308</t>
  </si>
  <si>
    <t>ROBERTO AGUIRRE MENACHO</t>
  </si>
  <si>
    <t>1670103761</t>
  </si>
  <si>
    <t>MIGUEL ANGEL OLMOS SANDOVAL</t>
  </si>
  <si>
    <t>MARIELITA CUELLAR ALEMANIA</t>
  </si>
  <si>
    <t>1590808674</t>
  </si>
  <si>
    <t>JOSE ANTONIO VEGA CALLEJAS</t>
  </si>
  <si>
    <t>1590808675</t>
  </si>
  <si>
    <t>1590808676</t>
  </si>
  <si>
    <t>1670112769</t>
  </si>
  <si>
    <t>ALEJANDRO HUMBERTO GUTIERREZ CONDORI</t>
  </si>
  <si>
    <t>1670110084</t>
  </si>
  <si>
    <t>1670110086</t>
  </si>
  <si>
    <t>1770101441</t>
  </si>
  <si>
    <t>YESSICA CLARIBEL PEREZ BAREQUI</t>
  </si>
  <si>
    <t>1670210175</t>
  </si>
  <si>
    <t>MARIA GERONIMO GONZALES</t>
  </si>
  <si>
    <t>1670102612</t>
  </si>
  <si>
    <t>ROSMERY PENA QUIROZ</t>
  </si>
  <si>
    <t>1670214424</t>
  </si>
  <si>
    <t>ERWIN CHOQUE COPAGIRA</t>
  </si>
  <si>
    <t>1670208778</t>
  </si>
  <si>
    <t>SANDRA GABRIELA MORALES PENA</t>
  </si>
  <si>
    <t>1991300122</t>
  </si>
  <si>
    <t>NORMA PAREDES OCHOA</t>
  </si>
  <si>
    <t>1670210706</t>
  </si>
  <si>
    <t>SILVERIA TIKA NUNEZ</t>
  </si>
  <si>
    <t>1870202919</t>
  </si>
  <si>
    <t>TERECITA ESPINDOLA BARRETO</t>
  </si>
  <si>
    <t>1690800512</t>
  </si>
  <si>
    <t>VICTOR HUGO GARCIA ALVAREZ</t>
  </si>
  <si>
    <t>JUAN CARLOS FERNDEZ</t>
  </si>
  <si>
    <t>ALVARO MORUCO PEDRAZA</t>
  </si>
  <si>
    <t>1770200946</t>
  </si>
  <si>
    <t>1670205063</t>
  </si>
  <si>
    <t>ANGELA PATRICIA SANDOVAL QUISPE</t>
  </si>
  <si>
    <t>1670205066</t>
  </si>
  <si>
    <t>1890900320</t>
  </si>
  <si>
    <t>RUBEN JULIO SALINAS JALDIN</t>
  </si>
  <si>
    <t>1890900321</t>
  </si>
  <si>
    <t>1890900327</t>
  </si>
  <si>
    <t>1890900359</t>
  </si>
  <si>
    <t>1890900360</t>
  </si>
  <si>
    <t>1750200048</t>
  </si>
  <si>
    <t>ELSA COPA VILLARROEL</t>
  </si>
  <si>
    <t>1050206952</t>
  </si>
  <si>
    <t>NATIVIDAD INES ORGAZ HUANCA</t>
  </si>
  <si>
    <t>1670200186</t>
  </si>
  <si>
    <t>EDMUNDO FERNANDO QUINONES FAJARDO</t>
  </si>
  <si>
    <t>1670200187</t>
  </si>
  <si>
    <t>1670200259</t>
  </si>
  <si>
    <t>AUDONIA VERA CAQUEGUA</t>
  </si>
  <si>
    <t>1670200357</t>
  </si>
  <si>
    <t>SONIA BRIGIDA QUISPE FERNANDEZ</t>
  </si>
  <si>
    <t>1670200359</t>
  </si>
  <si>
    <t>ALICIA MURIEL AVILES</t>
  </si>
  <si>
    <t>1670200360</t>
  </si>
  <si>
    <t>1670200361</t>
  </si>
  <si>
    <t>1670200402</t>
  </si>
  <si>
    <t>MAURO ARIEL VIVANCOS FLORES</t>
  </si>
  <si>
    <t>1670200416</t>
  </si>
  <si>
    <t>FREDDY COCA ANDRADE</t>
  </si>
  <si>
    <t>1670200834</t>
  </si>
  <si>
    <t>PAOLA PRESILIA MURILLO DIAZ</t>
  </si>
  <si>
    <t>1670200845</t>
  </si>
  <si>
    <t>KATHERINE SANCA MARENO</t>
  </si>
  <si>
    <t>1670200846</t>
  </si>
  <si>
    <t>1670200904</t>
  </si>
  <si>
    <t>DENNYS JOEL CAMPERO FLORES</t>
  </si>
  <si>
    <t>1670201059</t>
  </si>
  <si>
    <t>MARIA BETTY AYALA ALEJO</t>
  </si>
  <si>
    <t>1670201109</t>
  </si>
  <si>
    <t>LIMBER JAVIER ANTEZANA VALDEZ</t>
  </si>
  <si>
    <t>1670201136</t>
  </si>
  <si>
    <t>1670201221</t>
  </si>
  <si>
    <t>YNES ROCHA LUCERO</t>
  </si>
  <si>
    <t>1670201268</t>
  </si>
  <si>
    <t>1670201270</t>
  </si>
  <si>
    <t>1670201291</t>
  </si>
  <si>
    <t>CLAUDIO SORIA ARAMAYO</t>
  </si>
  <si>
    <t>1670201292</t>
  </si>
  <si>
    <t>1670201425</t>
  </si>
  <si>
    <t>1670201436</t>
  </si>
  <si>
    <t>CELSO BAUTISTA RODRIGUEZ</t>
  </si>
  <si>
    <t>1670201437</t>
  </si>
  <si>
    <t>FLORENTINO MENDES</t>
  </si>
  <si>
    <t>1670201457</t>
  </si>
  <si>
    <t>RAUL JOEL SALAZAR MUNOZ</t>
  </si>
  <si>
    <t>1670201477</t>
  </si>
  <si>
    <t>MARIA ELENA AGUILAR ENCINAS</t>
  </si>
  <si>
    <t>1670201611</t>
  </si>
  <si>
    <t>JAVIER ILLATARCO TORRES</t>
  </si>
  <si>
    <t>1670201625</t>
  </si>
  <si>
    <t>1670201645</t>
  </si>
  <si>
    <t>EDSON CAZU VELASCO</t>
  </si>
  <si>
    <t>1670201710</t>
  </si>
  <si>
    <t>CLAUDIO RODRIGUEZ PARRA</t>
  </si>
  <si>
    <t>1670201711</t>
  </si>
  <si>
    <t>ROLANDO RODRIGUEZ TOMICHA</t>
  </si>
  <si>
    <t>1670201713</t>
  </si>
  <si>
    <t>FABIO AVERANGA YAMPA</t>
  </si>
  <si>
    <t>1670201786</t>
  </si>
  <si>
    <t>GUADALUPE ANTELO MELGAR</t>
  </si>
  <si>
    <t>1670201798</t>
  </si>
  <si>
    <t>RUFINA HUASCO CASTILLO</t>
  </si>
  <si>
    <t>1670201803</t>
  </si>
  <si>
    <t>DELIA ADELA CALLE CRUZ</t>
  </si>
  <si>
    <t>CELSA VARGAS VELA</t>
  </si>
  <si>
    <t>1670201989</t>
  </si>
  <si>
    <t>PABLO RODRIGO TORREZ LOPEZ</t>
  </si>
  <si>
    <t>1670202019</t>
  </si>
  <si>
    <t>JUAN PABLO GARCIA MIRANDA</t>
  </si>
  <si>
    <t>1670202061</t>
  </si>
  <si>
    <t>JUAN AMERICO BALDIVIEZO SOTO</t>
  </si>
  <si>
    <t>1670202062</t>
  </si>
  <si>
    <t>1670202068</t>
  </si>
  <si>
    <t>JOSE DANIEL GOMEZ AQUINO</t>
  </si>
  <si>
    <t>1670202083</t>
  </si>
  <si>
    <t>ANGEL IRIARTE LIMA</t>
  </si>
  <si>
    <t>1670202097</t>
  </si>
  <si>
    <t>JOSE ALBERTO ROQUE CHALLAPA</t>
  </si>
  <si>
    <t>1670202148</t>
  </si>
  <si>
    <t>FREDDY PALMA OLIVARES</t>
  </si>
  <si>
    <t>1670202174</t>
  </si>
  <si>
    <t>TATIANA OLIVA SUAREZ</t>
  </si>
  <si>
    <t>1670202175</t>
  </si>
  <si>
    <t>1670202211</t>
  </si>
  <si>
    <t>CINTHYA CANO HILARION</t>
  </si>
  <si>
    <t>1670202217</t>
  </si>
  <si>
    <t>ALICIA MURILLO LOPEZ</t>
  </si>
  <si>
    <t>1670202265</t>
  </si>
  <si>
    <t>GUSTAVO CRUZ COPA</t>
  </si>
  <si>
    <t>1670202272</t>
  </si>
  <si>
    <t>FRAN REYNALDO MAMANI RODRIGUEZ</t>
  </si>
  <si>
    <t>1670202294</t>
  </si>
  <si>
    <t>TEODORO CORRALES MILAN</t>
  </si>
  <si>
    <t>1670202295</t>
  </si>
  <si>
    <t>HEYDE LIDIA HEREDIA SUASNABAR</t>
  </si>
  <si>
    <t>1670202309</t>
  </si>
  <si>
    <t>FRANCISCO VILLCA SANIZO</t>
  </si>
  <si>
    <t>1670202310</t>
  </si>
  <si>
    <t>1670202438</t>
  </si>
  <si>
    <t>FABIANA CRISTINA CUTILE QUISPE</t>
  </si>
  <si>
    <t>1670202457</t>
  </si>
  <si>
    <t>1670202458</t>
  </si>
  <si>
    <t>1670202462</t>
  </si>
  <si>
    <t>1670202488</t>
  </si>
  <si>
    <t>MARCOS CARDENAS CRUZ</t>
  </si>
  <si>
    <t>1670202489</t>
  </si>
  <si>
    <t>1670202519</t>
  </si>
  <si>
    <t>ROSALIA POMA TICONA</t>
  </si>
  <si>
    <t>1670202520</t>
  </si>
  <si>
    <t>1670202538</t>
  </si>
  <si>
    <t>YERLAND YIMI ROJAS SIRPA</t>
  </si>
  <si>
    <t>1670202565</t>
  </si>
  <si>
    <t>NORMA VARGAS MAMANI</t>
  </si>
  <si>
    <t>1670202620</t>
  </si>
  <si>
    <t>ERWIN MAMANI NINA</t>
  </si>
  <si>
    <t>1670202640</t>
  </si>
  <si>
    <t>ROSARIO BEATRIZ CHOQUE FERNANDEZ</t>
  </si>
  <si>
    <t>1670202641</t>
  </si>
  <si>
    <t>1670202665</t>
  </si>
  <si>
    <t>JUANA APAZA ARO</t>
  </si>
  <si>
    <t>1670202727</t>
  </si>
  <si>
    <t>ERLINDA ARIELA JALDIN ZURITA</t>
  </si>
  <si>
    <t>1670202729</t>
  </si>
  <si>
    <t>1670202817</t>
  </si>
  <si>
    <t>GRACE DENNISSE GIRONAS CRESPO</t>
  </si>
  <si>
    <t>1670202868</t>
  </si>
  <si>
    <t>WILDER CHOQUE MOYA</t>
  </si>
  <si>
    <t>1670202872</t>
  </si>
  <si>
    <t>1670202873</t>
  </si>
  <si>
    <t>1670202982</t>
  </si>
  <si>
    <t>MARGARITA RAMOS PEREZ</t>
  </si>
  <si>
    <t>1670203004</t>
  </si>
  <si>
    <t>AMED ANTONIO ZAPANA ARIAS</t>
  </si>
  <si>
    <t>1670203112</t>
  </si>
  <si>
    <t>MAXIMA VELASQUEZ DE CASTANETA</t>
  </si>
  <si>
    <t>1670203190</t>
  </si>
  <si>
    <t>PAMELA MILENKA LOPEZ</t>
  </si>
  <si>
    <t>1670203193</t>
  </si>
  <si>
    <t>MARIBEL GONZALES GARCIA</t>
  </si>
  <si>
    <t>1670203200</t>
  </si>
  <si>
    <t>KARIM GLORIA JEMIO VELASQUEZ</t>
  </si>
  <si>
    <t>1670203201</t>
  </si>
  <si>
    <t>1670203336</t>
  </si>
  <si>
    <t>NICASIO CLEMENTE TORREZ</t>
  </si>
  <si>
    <t>1670203337</t>
  </si>
  <si>
    <t>1670203401</t>
  </si>
  <si>
    <t>EIDY VARGAS</t>
  </si>
  <si>
    <t>1670203414</t>
  </si>
  <si>
    <t>1670203475</t>
  </si>
  <si>
    <t>CLAUDIA MARIELA REBOLLO ALCOCER</t>
  </si>
  <si>
    <t>1670203479</t>
  </si>
  <si>
    <t>1670203522</t>
  </si>
  <si>
    <t>MIGUEL MONTANO SERRUDO</t>
  </si>
  <si>
    <t>1670203562</t>
  </si>
  <si>
    <t>NATALY JESUSA AGUILAR MENDIZABAL</t>
  </si>
  <si>
    <t>1670203617</t>
  </si>
  <si>
    <t>JOSE RUBEN SANTANDER HOOPER</t>
  </si>
  <si>
    <t>1670203655</t>
  </si>
  <si>
    <t>FLORA REVECA TINTAYA VALERO</t>
  </si>
  <si>
    <t>1670203656</t>
  </si>
  <si>
    <t>1670203692</t>
  </si>
  <si>
    <t>VIRGINIA GUTIERREZ VDA. DE PAZ</t>
  </si>
  <si>
    <t>1670203947</t>
  </si>
  <si>
    <t>NANCY MATILDE RODRIGUEZ MALLON</t>
  </si>
  <si>
    <t>1670203964</t>
  </si>
  <si>
    <t>MACARIO APAZA CAHUAZA</t>
  </si>
  <si>
    <t>1670203980</t>
  </si>
  <si>
    <t>1670204010</t>
  </si>
  <si>
    <t>1670204022</t>
  </si>
  <si>
    <t>GUILMAR FLORES QUISPE</t>
  </si>
  <si>
    <t>1670204042</t>
  </si>
  <si>
    <t>TOTO WILFREDO SORIA JIMENEZ</t>
  </si>
  <si>
    <t>1670204077</t>
  </si>
  <si>
    <t>FRANZ RIVEROS COAQUIRA</t>
  </si>
  <si>
    <t>1670204078</t>
  </si>
  <si>
    <t>1670204079</t>
  </si>
  <si>
    <t>1670204154</t>
  </si>
  <si>
    <t>JAIME MAMANI VEGA</t>
  </si>
  <si>
    <t>1670204252</t>
  </si>
  <si>
    <t>JHONNY RIOS PANOZO</t>
  </si>
  <si>
    <t>1670204299</t>
  </si>
  <si>
    <t>JHONY MARCELO CALLISAYA QUISPE</t>
  </si>
  <si>
    <t>1670204324</t>
  </si>
  <si>
    <t>LUCY AMANDA UNZUETA TORRICO</t>
  </si>
  <si>
    <t>1670204375</t>
  </si>
  <si>
    <t>OLIVER GEYZON QUINO ALARCON</t>
  </si>
  <si>
    <t>1670204430</t>
  </si>
  <si>
    <t>ZULMA MAZIAR CONDORI</t>
  </si>
  <si>
    <t>1670204431</t>
  </si>
  <si>
    <t>MARCELINO MORA MIRANDA</t>
  </si>
  <si>
    <t>1670204455</t>
  </si>
  <si>
    <t>ZARETH ELIZABETH DIAZ GORENA</t>
  </si>
  <si>
    <t>1670204456</t>
  </si>
  <si>
    <t>DAVID MARCELO DIAZ NUNEZ</t>
  </si>
  <si>
    <t>1670204481</t>
  </si>
  <si>
    <t>JUAN JOSE POMA MAMANI</t>
  </si>
  <si>
    <t>1670204521</t>
  </si>
  <si>
    <t>GERALD OSCAR SUAREZ REA</t>
  </si>
  <si>
    <t>1670204545</t>
  </si>
  <si>
    <t>AGUSTINA BRABO ROSAS</t>
  </si>
  <si>
    <t>1670204563</t>
  </si>
  <si>
    <t>FREDDY AYALA HUACARA</t>
  </si>
  <si>
    <t>1670204595</t>
  </si>
  <si>
    <t>CLAUDINA QUISPE</t>
  </si>
  <si>
    <t>1670204596</t>
  </si>
  <si>
    <t>JULIO CESAR HERBAS MONTECINOS</t>
  </si>
  <si>
    <t>1670204659</t>
  </si>
  <si>
    <t>IRMA JHANNETH VALERO HUARACHI</t>
  </si>
  <si>
    <t>1670204667</t>
  </si>
  <si>
    <t>EXALTACION VALLEJOS CALLISAYA</t>
  </si>
  <si>
    <t>1670204682</t>
  </si>
  <si>
    <t>WALTER LOPEZ BORRAS</t>
  </si>
  <si>
    <t>1670204715</t>
  </si>
  <si>
    <t>LOURDES VARGAS BERNAL</t>
  </si>
  <si>
    <t>1670204743</t>
  </si>
  <si>
    <t>NOELIA DIAZ CAYO</t>
  </si>
  <si>
    <t>1670204767</t>
  </si>
  <si>
    <t>AGUSTIN FLORES MENDIETA</t>
  </si>
  <si>
    <t>1670204769</t>
  </si>
  <si>
    <t>1670204775</t>
  </si>
  <si>
    <t>1670204776</t>
  </si>
  <si>
    <t>TITO FLORES COPA</t>
  </si>
  <si>
    <t>1670204777</t>
  </si>
  <si>
    <t>1670204813</t>
  </si>
  <si>
    <t>PATRICIA OSUNA SEVILLA</t>
  </si>
  <si>
    <t>1670204815</t>
  </si>
  <si>
    <t>1670204871</t>
  </si>
  <si>
    <t>MARIA ANDREA LUFAN JIMENEZ</t>
  </si>
  <si>
    <t>1670204875</t>
  </si>
  <si>
    <t>MARIA FELIX SCHEIDL CUELLAR</t>
  </si>
  <si>
    <t>1670204876</t>
  </si>
  <si>
    <t>1670204878</t>
  </si>
  <si>
    <t>LILEX SALAZAR PATINO</t>
  </si>
  <si>
    <t>1670204889</t>
  </si>
  <si>
    <t>MARIA LUISA SANDOVAL ORTEGA DE LUCANA</t>
  </si>
  <si>
    <t>1670204910</t>
  </si>
  <si>
    <t>WALTER OSCAR NINA FERNANDEZ</t>
  </si>
  <si>
    <t>1670204979</t>
  </si>
  <si>
    <t>MARIO GUTIERREZ QUISPE</t>
  </si>
  <si>
    <t>1670205005</t>
  </si>
  <si>
    <t>ALEJANDRO DANIEL GOMEZ BRAVO</t>
  </si>
  <si>
    <t>1670205035</t>
  </si>
  <si>
    <t>1670205072</t>
  </si>
  <si>
    <t>MILTON RODRIGUEZ GOMEZ</t>
  </si>
  <si>
    <t>1670205115</t>
  </si>
  <si>
    <t>GLADIS ABASTO LOZA</t>
  </si>
  <si>
    <t>1670205153</t>
  </si>
  <si>
    <t>ADHEMAR WALTER LIMA CHURA</t>
  </si>
  <si>
    <t>1670205154</t>
  </si>
  <si>
    <t>1670205174</t>
  </si>
  <si>
    <t>MARCO ANTONIO ORTIZ VERDUGUEZ</t>
  </si>
  <si>
    <t>1670205235</t>
  </si>
  <si>
    <t>1670205264</t>
  </si>
  <si>
    <t>FELICIDAD VIDAL ALVAREZ</t>
  </si>
  <si>
    <t>1670205286</t>
  </si>
  <si>
    <t>REINA VEDIA FONSECA</t>
  </si>
  <si>
    <t>1670205305</t>
  </si>
  <si>
    <t>HENRY DAVID ORELLANA PARDO</t>
  </si>
  <si>
    <t>1670205336</t>
  </si>
  <si>
    <t>RUBER JOHNNY HINOJOSA RODRIGUEZ</t>
  </si>
  <si>
    <t>1670205356</t>
  </si>
  <si>
    <t>JESUS SOTO TARIFA</t>
  </si>
  <si>
    <t>1670205387</t>
  </si>
  <si>
    <t>WALTER GONZALO ABASTOFLOR SAUMA</t>
  </si>
  <si>
    <t>1670205399</t>
  </si>
  <si>
    <t>1670205400</t>
  </si>
  <si>
    <t>1670205401</t>
  </si>
  <si>
    <t>EDWIN DARIO LIMACHI QUISPE</t>
  </si>
  <si>
    <t>1670205455</t>
  </si>
  <si>
    <t>PLACIDO CORDERO TURPO</t>
  </si>
  <si>
    <t>1670205547</t>
  </si>
  <si>
    <t>LUIS LIMA CHOQUE</t>
  </si>
  <si>
    <t>1670205550</t>
  </si>
  <si>
    <t>BERNARDO TERRAZAS PANDAL</t>
  </si>
  <si>
    <t>1670205562</t>
  </si>
  <si>
    <t>1670205572</t>
  </si>
  <si>
    <t>1670205730</t>
  </si>
  <si>
    <t>RICARDO CAYALO FRANCO</t>
  </si>
  <si>
    <t>1670205807</t>
  </si>
  <si>
    <t>TATIANA DAYSI PAJARITO CALDERON</t>
  </si>
  <si>
    <t>1670205818</t>
  </si>
  <si>
    <t>ROSA MARY PARIHUANCOLLO RIVAS</t>
  </si>
  <si>
    <t>1670205820</t>
  </si>
  <si>
    <t>YAMIL BONIFACIO CHOQUE SOTO</t>
  </si>
  <si>
    <t>1670205857</t>
  </si>
  <si>
    <t>FILOMENA YUCRA CIPRIAN</t>
  </si>
  <si>
    <t>1670205896</t>
  </si>
  <si>
    <t>JULIO CESAR HUARACHI COPA</t>
  </si>
  <si>
    <t>1670205898</t>
  </si>
  <si>
    <t>DEISY SAUCEDO NUNEZ</t>
  </si>
  <si>
    <t>1670205902</t>
  </si>
  <si>
    <t>1670205915</t>
  </si>
  <si>
    <t>WILFO CHOQUE ACHU</t>
  </si>
  <si>
    <t>1670205980</t>
  </si>
  <si>
    <t>FLORA ROSA ARUQUIPA SALCEDO</t>
  </si>
  <si>
    <t>1670206070</t>
  </si>
  <si>
    <t>ARMINDA HEREDIA LOPEZ</t>
  </si>
  <si>
    <t>1670206071</t>
  </si>
  <si>
    <t>1670206259</t>
  </si>
  <si>
    <t>ZENOBIA RAMOS VDA. DE PINTO</t>
  </si>
  <si>
    <t>1670206263</t>
  </si>
  <si>
    <t>LUCIA SERAFINA VASQUEZ  GUTIERREZ VDA. DE ANDRADE</t>
  </si>
  <si>
    <t>1670206264</t>
  </si>
  <si>
    <t>1670206360</t>
  </si>
  <si>
    <t>1670206428</t>
  </si>
  <si>
    <t>TOBIAS ARNEZ CAMACHO</t>
  </si>
  <si>
    <t>1670206554</t>
  </si>
  <si>
    <t>REYNALDO TORRICO MONTANO</t>
  </si>
  <si>
    <t>1670206555</t>
  </si>
  <si>
    <t>1670206556</t>
  </si>
  <si>
    <t>1670206572</t>
  </si>
  <si>
    <t>CLARIBEL DAYANA REQUIZ VEDIA</t>
  </si>
  <si>
    <t>1670206573</t>
  </si>
  <si>
    <t>1670206575</t>
  </si>
  <si>
    <t>HENRRY WILSON ZUBIETA</t>
  </si>
  <si>
    <t>1670206576</t>
  </si>
  <si>
    <t>1670206629</t>
  </si>
  <si>
    <t>ADRIAN BUSTOS CERRUDO</t>
  </si>
  <si>
    <t>1670206650</t>
  </si>
  <si>
    <t>AQUILINO YPURANI BARRO</t>
  </si>
  <si>
    <t>1670206668</t>
  </si>
  <si>
    <t>ELMAR VARGAS PEDRAZA</t>
  </si>
  <si>
    <t>1670206693</t>
  </si>
  <si>
    <t>DAVID REYNALDO QUISPE NINA</t>
  </si>
  <si>
    <t>1670206695</t>
  </si>
  <si>
    <t>1670206724</t>
  </si>
  <si>
    <t>LUIS ROLANDO RAFAEL ACHA LEMAITRE</t>
  </si>
  <si>
    <t>1670206725</t>
  </si>
  <si>
    <t>1670206760</t>
  </si>
  <si>
    <t>1670206772</t>
  </si>
  <si>
    <t>ZHIFU SHE</t>
  </si>
  <si>
    <t>1670206773</t>
  </si>
  <si>
    <t>1670206789</t>
  </si>
  <si>
    <t>ALICIA ARANCIBIA PAREDES</t>
  </si>
  <si>
    <t>1670206828</t>
  </si>
  <si>
    <t>ZULMA VERONICA MAMANI TARQUI</t>
  </si>
  <si>
    <t>1670206829</t>
  </si>
  <si>
    <t>1670206850</t>
  </si>
  <si>
    <t>TERESA ROZAS GARCIA</t>
  </si>
  <si>
    <t>1670206881</t>
  </si>
  <si>
    <t>JOSE WILBER RIOS SOTO</t>
  </si>
  <si>
    <t>1670206906</t>
  </si>
  <si>
    <t>JANETT CORIA DE SANDOVAL</t>
  </si>
  <si>
    <t>1670206946</t>
  </si>
  <si>
    <t>OSVALDO NEYRA ABEBAJE</t>
  </si>
  <si>
    <t>1670206974</t>
  </si>
  <si>
    <t>FAUSTO TITO VARGAS</t>
  </si>
  <si>
    <t>1670206979</t>
  </si>
  <si>
    <t>1670206999</t>
  </si>
  <si>
    <t>HECTOR ARIEL VERA GALDO</t>
  </si>
  <si>
    <t>1670207000</t>
  </si>
  <si>
    <t>1670207001</t>
  </si>
  <si>
    <t>1670207002</t>
  </si>
  <si>
    <t>1670207020</t>
  </si>
  <si>
    <t>ANTONIO FIDEL CASILLA ESCALERA</t>
  </si>
  <si>
    <t>1670207021</t>
  </si>
  <si>
    <t>1670207022</t>
  </si>
  <si>
    <t>1670207023</t>
  </si>
  <si>
    <t>1670207024</t>
  </si>
  <si>
    <t>1670207025</t>
  </si>
  <si>
    <t>TANIA CASILLA ESCALERA</t>
  </si>
  <si>
    <t>1670207026</t>
  </si>
  <si>
    <t>1670207027</t>
  </si>
  <si>
    <t>1670207028</t>
  </si>
  <si>
    <t>1670207029</t>
  </si>
  <si>
    <t>1670207058</t>
  </si>
  <si>
    <t>JOSE LUIS PANTOJA ICHUTA</t>
  </si>
  <si>
    <t>1670207073</t>
  </si>
  <si>
    <t>JHONY FERNANDO COSTA FLORES</t>
  </si>
  <si>
    <t>1670207075</t>
  </si>
  <si>
    <t>1670207100</t>
  </si>
  <si>
    <t>WILFREDO VELASQUEZ QUISPE</t>
  </si>
  <si>
    <t>1670104570</t>
  </si>
  <si>
    <t>INES ALARCON ORIHUELA</t>
  </si>
  <si>
    <t>1670214790</t>
  </si>
  <si>
    <t>JAVIER FRANCISCO BECERRA ROJAS</t>
  </si>
  <si>
    <t>BETTY OLGUIN MARTINEZ</t>
  </si>
  <si>
    <t>1890900422</t>
  </si>
  <si>
    <t>ROSARIO LEVI DE CASTEDO</t>
  </si>
  <si>
    <t>YOVANA AVALOS PADILLA</t>
  </si>
  <si>
    <t>1670119777</t>
  </si>
  <si>
    <t>LILIANA VIRUEZ LAGUNO</t>
  </si>
  <si>
    <t>1970101011</t>
  </si>
  <si>
    <t>1670104746</t>
  </si>
  <si>
    <t>RODRIGO SEBASTIAN RIBERA LINO</t>
  </si>
  <si>
    <t>1670206547</t>
  </si>
  <si>
    <t>FELICIA MONTANO GARCIA</t>
  </si>
  <si>
    <t>1870101155</t>
  </si>
  <si>
    <t>OSCAR FERNANDEZ PARADA</t>
  </si>
  <si>
    <t>1130100014</t>
  </si>
  <si>
    <t>JUAN ERNESTO PANOZO ZEGARRA</t>
  </si>
  <si>
    <t>ALIZON/ DR.PAUL</t>
  </si>
  <si>
    <t>NOTIFICAR LEGAL</t>
  </si>
  <si>
    <t>1130100015</t>
  </si>
  <si>
    <t>930100053</t>
  </si>
  <si>
    <t>MARIA TERESA MEJIA CAMACHO</t>
  </si>
  <si>
    <t>830100534</t>
  </si>
  <si>
    <t>MIGUEL ANGEL PANOZO ZEGARRA</t>
  </si>
  <si>
    <t>830100332</t>
  </si>
  <si>
    <t>ZULEYCA FRANCO DELAGADILLO</t>
  </si>
  <si>
    <t>1320100001</t>
  </si>
  <si>
    <t>RAMON GONZALES</t>
  </si>
  <si>
    <t>1320100002</t>
  </si>
  <si>
    <t>1670215280</t>
  </si>
  <si>
    <t>MARLENE CONDORI VIQUE</t>
  </si>
  <si>
    <t>1490400244</t>
  </si>
  <si>
    <t>CARLA IBETH FELIAS VIERA</t>
  </si>
  <si>
    <t>1490400245</t>
  </si>
  <si>
    <t>1670207200</t>
  </si>
  <si>
    <t>FIDELIA APAZA COSME</t>
  </si>
  <si>
    <t>1670207201</t>
  </si>
  <si>
    <t>1670207207</t>
  </si>
  <si>
    <t>JHONNY TORREZ HUAYLLA</t>
  </si>
  <si>
    <t>1670207208</t>
  </si>
  <si>
    <t>1670207214</t>
  </si>
  <si>
    <t>JOSE MAMANI RAFAEL</t>
  </si>
  <si>
    <t>1670207226</t>
  </si>
  <si>
    <t>RUBEN ALVARO HUARI PORTUGAL</t>
  </si>
  <si>
    <t>1670207227</t>
  </si>
  <si>
    <t>1670207265</t>
  </si>
  <si>
    <t>1670207266</t>
  </si>
  <si>
    <t>1670207341</t>
  </si>
  <si>
    <t>YERY GABRIEL ZABALA SENZANO</t>
  </si>
  <si>
    <t>1670207395</t>
  </si>
  <si>
    <t>ELIO MONTANO FERNANDEZ</t>
  </si>
  <si>
    <t>1670207396</t>
  </si>
  <si>
    <t>LISBET LICET DIAZ CUBA</t>
  </si>
  <si>
    <t>1670207433</t>
  </si>
  <si>
    <t>MARIA HILDA POMA VEDIA</t>
  </si>
  <si>
    <t>1670207444</t>
  </si>
  <si>
    <t>JOSE ALVARITO MORALES</t>
  </si>
  <si>
    <t>1670207446</t>
  </si>
  <si>
    <t>GLADIS AVIRARI ORTIZ</t>
  </si>
  <si>
    <t>1670207567</t>
  </si>
  <si>
    <t>CARLOS MACHACA VARGAS</t>
  </si>
  <si>
    <t>1670207569</t>
  </si>
  <si>
    <t>JOSE LUIS FLORES GARCIA</t>
  </si>
  <si>
    <t>1670207708</t>
  </si>
  <si>
    <t>1670208566</t>
  </si>
  <si>
    <t>LEONIDAS CONDORI FLORES</t>
  </si>
  <si>
    <t>1670208587</t>
  </si>
  <si>
    <t>ROSALIA NUNEZ VELA</t>
  </si>
  <si>
    <t>1670208598</t>
  </si>
  <si>
    <t>SERAFIN JUSTINIANO SANCHEZ</t>
  </si>
  <si>
    <t>1670208613</t>
  </si>
  <si>
    <t>FRANZ ELMER ROMERO ARANDIA</t>
  </si>
  <si>
    <t>1670208614</t>
  </si>
  <si>
    <t>1670208666</t>
  </si>
  <si>
    <t>CRISTHIAN RAMOS LOZANO</t>
  </si>
  <si>
    <t>1670208679</t>
  </si>
  <si>
    <t>ADELA MEDINA OLIVA</t>
  </si>
  <si>
    <t>1670208680</t>
  </si>
  <si>
    <t>1670208704</t>
  </si>
  <si>
    <t>SIMEON CONDORI CUBA</t>
  </si>
  <si>
    <t>1670208709</t>
  </si>
  <si>
    <t>1670208860</t>
  </si>
  <si>
    <t>LIDIA COLQUE OSCARITA</t>
  </si>
  <si>
    <t>1670208953</t>
  </si>
  <si>
    <t>EPIFANIA QUIROZ DE CONDORI</t>
  </si>
  <si>
    <t>1670208996</t>
  </si>
  <si>
    <t>JESUS MODESTO QUISPE CHIPANA</t>
  </si>
  <si>
    <t>1670208997</t>
  </si>
  <si>
    <t>1670209016</t>
  </si>
  <si>
    <t>MONICA ANGELA BALANZA RESCHKE DE RODRIGUEZ</t>
  </si>
  <si>
    <t>1670209022</t>
  </si>
  <si>
    <t>RAMIRO CARRASCO PEREZ</t>
  </si>
  <si>
    <t>1670209023</t>
  </si>
  <si>
    <t>1670209026</t>
  </si>
  <si>
    <t>MARCO ANTONIO LOPEZ PADILLA</t>
  </si>
  <si>
    <t>1670209027</t>
  </si>
  <si>
    <t>1670209050</t>
  </si>
  <si>
    <t>RENE QUIROZ FERREL</t>
  </si>
  <si>
    <t>1670209051</t>
  </si>
  <si>
    <t>1670209052</t>
  </si>
  <si>
    <t>1670209053</t>
  </si>
  <si>
    <t>1670209054</t>
  </si>
  <si>
    <t>DAICY MENESES CHOQUE</t>
  </si>
  <si>
    <t>1670209100</t>
  </si>
  <si>
    <t>WENCESLAO CABRERA SEGALES</t>
  </si>
  <si>
    <t>1670209149</t>
  </si>
  <si>
    <t>CARLA PATRICIA LIJERON SANTILLAN</t>
  </si>
  <si>
    <t>1670209150</t>
  </si>
  <si>
    <t>1670209190</t>
  </si>
  <si>
    <t>SERGIO ALEJANDRO GONZALES AVILES</t>
  </si>
  <si>
    <t>1670209191</t>
  </si>
  <si>
    <t>1670209192</t>
  </si>
  <si>
    <t>1670209193</t>
  </si>
  <si>
    <t>1670209972</t>
  </si>
  <si>
    <t>SONIA CANARE GUAYTA</t>
  </si>
  <si>
    <t>1670209992</t>
  </si>
  <si>
    <t>MARIO HUALLPA YUJRA</t>
  </si>
  <si>
    <t>1670210008</t>
  </si>
  <si>
    <t>ABIDAN PANTOJA ESPINOZA</t>
  </si>
  <si>
    <t>1670210013</t>
  </si>
  <si>
    <t>MARISOL LENA OQUENDO BENAVIDES</t>
  </si>
  <si>
    <t>1670210032</t>
  </si>
  <si>
    <t>EDWIN CARRION ACHUMIRO</t>
  </si>
  <si>
    <t>1670210076</t>
  </si>
  <si>
    <t>JAQUELIN TERESA LIMARINO MONTALVAN</t>
  </si>
  <si>
    <t>1670210080</t>
  </si>
  <si>
    <t>1670210097</t>
  </si>
  <si>
    <t>JAIME VALENZUELA MEDINA</t>
  </si>
  <si>
    <t>1670210132</t>
  </si>
  <si>
    <t>LIMBERG ROJAS GUZMAN</t>
  </si>
  <si>
    <t>1670210188</t>
  </si>
  <si>
    <t>MARINA BORDA VARGAS</t>
  </si>
  <si>
    <t>1670210244</t>
  </si>
  <si>
    <t>1670210245</t>
  </si>
  <si>
    <t>1670210247</t>
  </si>
  <si>
    <t>1670210248</t>
  </si>
  <si>
    <t>1670210302</t>
  </si>
  <si>
    <t>MARIA CLAUDIA LIMPIAS PARICAGUA</t>
  </si>
  <si>
    <t>1670210315</t>
  </si>
  <si>
    <t>DAYSI MARIA ELENA CAMACHO ZENTENO</t>
  </si>
  <si>
    <t>1670210322</t>
  </si>
  <si>
    <t>NELSON ROCA NUNEZ</t>
  </si>
  <si>
    <t>1670210336</t>
  </si>
  <si>
    <t>MONICA MALDONADO QUINTEROS</t>
  </si>
  <si>
    <t>1670210380</t>
  </si>
  <si>
    <t>LILIBET VELASCO OLIVERA</t>
  </si>
  <si>
    <t>1670210485</t>
  </si>
  <si>
    <t>1670210496</t>
  </si>
  <si>
    <t>WALTER PIO CHINO CALLE</t>
  </si>
  <si>
    <t>1670210497</t>
  </si>
  <si>
    <t>1670210498</t>
  </si>
  <si>
    <t>1670210499</t>
  </si>
  <si>
    <t>1670210578</t>
  </si>
  <si>
    <t>GROVER WILDER HERRERA TORREJON</t>
  </si>
  <si>
    <t>1670210595</t>
  </si>
  <si>
    <t>JOHN TAPIA SOLIZ</t>
  </si>
  <si>
    <t>1670210692</t>
  </si>
  <si>
    <t>ENRIQUE EDUARDO CABRERA RODRIGUEZ</t>
  </si>
  <si>
    <t>1670210704</t>
  </si>
  <si>
    <t>1670210729</t>
  </si>
  <si>
    <t>RAQUEL BECERRA ARANCIBIA</t>
  </si>
  <si>
    <t>1670210730</t>
  </si>
  <si>
    <t>1670210776</t>
  </si>
  <si>
    <t>GENARO ABRAHAM PAREJA MIRABAL</t>
  </si>
  <si>
    <t>1670210781</t>
  </si>
  <si>
    <t>LUCRECIA LOZANO</t>
  </si>
  <si>
    <t>1670210782</t>
  </si>
  <si>
    <t>1670210783</t>
  </si>
  <si>
    <t>1670210785</t>
  </si>
  <si>
    <t>1670211799</t>
  </si>
  <si>
    <t>GUADALUPE MARCOFF VARGAS</t>
  </si>
  <si>
    <t>1670211831</t>
  </si>
  <si>
    <t>NESTOR HUANCA FLORES</t>
  </si>
  <si>
    <t>1670211865</t>
  </si>
  <si>
    <t>VIRGINIA ZERNA CLAROS</t>
  </si>
  <si>
    <t>1670211871</t>
  </si>
  <si>
    <t>JHON ALBERTO FERRUFINO ZERNA</t>
  </si>
  <si>
    <t>1670211872</t>
  </si>
  <si>
    <t>ERICKA XIMENA MENDOZA CARRASCO</t>
  </si>
  <si>
    <t>1670211904</t>
  </si>
  <si>
    <t>ARIEL EDWIN ZABALA FUENTES</t>
  </si>
  <si>
    <t>1670211936</t>
  </si>
  <si>
    <t>PABLO GASTON VALENZUELA BARRIENTOS</t>
  </si>
  <si>
    <t>1670211937</t>
  </si>
  <si>
    <t>MARIO GASTON VALENZUELA QUIROGA</t>
  </si>
  <si>
    <t>1670211963</t>
  </si>
  <si>
    <t>CECILIA ROJAS ZENTENO</t>
  </si>
  <si>
    <t>1670211975</t>
  </si>
  <si>
    <t>MARTHA EMMA BELTRAN AMURRIO</t>
  </si>
  <si>
    <t>1670211976</t>
  </si>
  <si>
    <t>1670211977</t>
  </si>
  <si>
    <t>1670211986</t>
  </si>
  <si>
    <t>GIOVANA PEREZ ANGUILA</t>
  </si>
  <si>
    <t>1670211997</t>
  </si>
  <si>
    <t>EDWIN MALDONADO COCA</t>
  </si>
  <si>
    <t>1670211998</t>
  </si>
  <si>
    <t>1670211999</t>
  </si>
  <si>
    <t>1670212029</t>
  </si>
  <si>
    <t>LORENA IBETH CHINO VELASCO</t>
  </si>
  <si>
    <t>1670212036</t>
  </si>
  <si>
    <t>ROSCIO JUDITH FLORES BASCO</t>
  </si>
  <si>
    <t>1670212053</t>
  </si>
  <si>
    <t>VALERIA AGUIRRE CORDERO</t>
  </si>
  <si>
    <t>1670212094</t>
  </si>
  <si>
    <t>ISAAC MIRANDA PACO</t>
  </si>
  <si>
    <t>1670212212</t>
  </si>
  <si>
    <t>FLORENCIA CHOQUE ALMANZA</t>
  </si>
  <si>
    <t>1670212236</t>
  </si>
  <si>
    <t>ANGEL LOVERA CONDORI</t>
  </si>
  <si>
    <t>1670212259</t>
  </si>
  <si>
    <t>DAVID CALDERON MORA</t>
  </si>
  <si>
    <t>1670212260</t>
  </si>
  <si>
    <t>1670212261</t>
  </si>
  <si>
    <t>1670212285</t>
  </si>
  <si>
    <t>MAYRA MONICA OLGUIN MAMANI</t>
  </si>
  <si>
    <t>1670212286</t>
  </si>
  <si>
    <t>GARY GUTIERREZ MAMANI</t>
  </si>
  <si>
    <t>1670212348</t>
  </si>
  <si>
    <t>MERCEDES AJATA NICACIO</t>
  </si>
  <si>
    <t>1670212351</t>
  </si>
  <si>
    <t>ROSARIO VIRGINIA LOAYZA DE VILLARREAL</t>
  </si>
  <si>
    <t>1670212456</t>
  </si>
  <si>
    <t>GREGORIO LIMACHI MUNOZ</t>
  </si>
  <si>
    <t>1670212523</t>
  </si>
  <si>
    <t>HEPIFANIA CHOQUE MARTINEZ</t>
  </si>
  <si>
    <t>1670212537</t>
  </si>
  <si>
    <t>ABRAHAM SAMUEL MERUVIA MORALES</t>
  </si>
  <si>
    <t>1670213630</t>
  </si>
  <si>
    <t>WALDO ZACARIAS</t>
  </si>
  <si>
    <t>1670213711</t>
  </si>
  <si>
    <t>VIRGINIA FORTUNATA MIRANDA VDA. DE CANO</t>
  </si>
  <si>
    <t>1670213760</t>
  </si>
  <si>
    <t>DAMIANA ALAVI ALEGRIA</t>
  </si>
  <si>
    <t>1670213769</t>
  </si>
  <si>
    <t>JUAN MARCO VILLEGAS HUACOTA</t>
  </si>
  <si>
    <t>1670213963</t>
  </si>
  <si>
    <t>GABRIEL SOLIZ RODRIGUEZ</t>
  </si>
  <si>
    <t>1670214465</t>
  </si>
  <si>
    <t>JOEL QUINAYA SALCEDO</t>
  </si>
  <si>
    <t>1670216032</t>
  </si>
  <si>
    <t>MAYERLIN VELMA CAYOJA ROMERO</t>
  </si>
  <si>
    <t>1670216033</t>
  </si>
  <si>
    <t>1670216806</t>
  </si>
  <si>
    <t>ADRIANA FLORES ORIHUELA</t>
  </si>
  <si>
    <t>1670217108</t>
  </si>
  <si>
    <t>DAVID MANUEL SOCRE</t>
  </si>
  <si>
    <t>1770200589</t>
  </si>
  <si>
    <t>VIDAL QUISPE MAMANI</t>
  </si>
  <si>
    <t>1770201544</t>
  </si>
  <si>
    <t>DOLORES VILLARROEL PAREDES DE LAZARTE</t>
  </si>
  <si>
    <t>1770204440</t>
  </si>
  <si>
    <t>LIDIA BEATRIZ MARTINEZ PAIRO</t>
  </si>
  <si>
    <t>1770204785</t>
  </si>
  <si>
    <t>SONIA LAZARTE VILLARROEL</t>
  </si>
  <si>
    <t>1770204800</t>
  </si>
  <si>
    <t>LIZETT COCA CACERES</t>
  </si>
  <si>
    <t>1770204961</t>
  </si>
  <si>
    <t>CRISTINA LOZADA DE GUZMAN</t>
  </si>
  <si>
    <t>1770208510</t>
  </si>
  <si>
    <t>TERESA COPAJIRA CONDORI</t>
  </si>
  <si>
    <t>1770209257</t>
  </si>
  <si>
    <t>FABIOLA LOPEZ PALENQUE</t>
  </si>
  <si>
    <t>1770209281</t>
  </si>
  <si>
    <t>FRANCISCO MAMANI MORALES</t>
  </si>
  <si>
    <t>1770209445</t>
  </si>
  <si>
    <t>NILDA BLANCA MEJIA TAPIA</t>
  </si>
  <si>
    <t>1770215335</t>
  </si>
  <si>
    <t>ROGER URQUIZO LOPEZ</t>
  </si>
  <si>
    <t>1770215558</t>
  </si>
  <si>
    <t>RUDDY QUISPE MAMANI</t>
  </si>
  <si>
    <t>1770215620</t>
  </si>
  <si>
    <t>JUAN VICTOR MARIN ARROYO</t>
  </si>
  <si>
    <t>1770215848</t>
  </si>
  <si>
    <t>JACINTO VELA FLORES</t>
  </si>
  <si>
    <t>1770216516</t>
  </si>
  <si>
    <t>1770217313</t>
  </si>
  <si>
    <t>GONZALO SANTALLA FERNANDEZ</t>
  </si>
  <si>
    <t>1770218385</t>
  </si>
  <si>
    <t>RUBI CARMEN REA SANCHEZ</t>
  </si>
  <si>
    <t>1770218388</t>
  </si>
  <si>
    <t>CAROLINA HERRERA VILLEGAS</t>
  </si>
  <si>
    <t>1770219036</t>
  </si>
  <si>
    <t>JOSE LUIS QUISBERT JAUREGUI</t>
  </si>
  <si>
    <t>1770219037</t>
  </si>
  <si>
    <t>LEONARDA ESCOBAR MAMANI</t>
  </si>
  <si>
    <t>1770219058</t>
  </si>
  <si>
    <t>LILIANA LINA PEREZ RAMOS</t>
  </si>
  <si>
    <t>1870203238</t>
  </si>
  <si>
    <t>MARY ORTIZ MERMA</t>
  </si>
  <si>
    <t>FRANZ RONALD QUISPE COSME</t>
  </si>
  <si>
    <t>MILEYDI DURAN GONZALES</t>
  </si>
  <si>
    <t>WILY ZARSOSO COAQUIRA</t>
  </si>
  <si>
    <t>1670207859</t>
  </si>
  <si>
    <t>ADRIAN BAZAN BARBA</t>
  </si>
  <si>
    <t>1670207862</t>
  </si>
  <si>
    <t>BELTRAN VILLCA PANTI</t>
  </si>
  <si>
    <t>1670207905</t>
  </si>
  <si>
    <t>AIDE ROSARIO MIRANDA CATARI</t>
  </si>
  <si>
    <t>1670207928</t>
  </si>
  <si>
    <t>MARCIAL ACERO MAMANI</t>
  </si>
  <si>
    <t>1670207929</t>
  </si>
  <si>
    <t>1670207978</t>
  </si>
  <si>
    <t>ELVIRA CARMEN CHUQUICHAMBI CHURA</t>
  </si>
  <si>
    <t>1670207996</t>
  </si>
  <si>
    <t>FELIX PAYE USNAYO</t>
  </si>
  <si>
    <t>1670208014</t>
  </si>
  <si>
    <t>1670208052</t>
  </si>
  <si>
    <t>MARIO GUSTAVO ROJAS GIL</t>
  </si>
  <si>
    <t>1670208073</t>
  </si>
  <si>
    <t>1670208222</t>
  </si>
  <si>
    <t>1670208223</t>
  </si>
  <si>
    <t>1670208228</t>
  </si>
  <si>
    <t>SAMANTHA TRIVINO ESCALANTE</t>
  </si>
  <si>
    <t>1670208230</t>
  </si>
  <si>
    <t>1670208305</t>
  </si>
  <si>
    <t>1670208317</t>
  </si>
  <si>
    <t>MARIA ELBA CHACAE AQUINO</t>
  </si>
  <si>
    <t>1670208318</t>
  </si>
  <si>
    <t>1670208337</t>
  </si>
  <si>
    <t>JUAN CARLOS MONTECINOS MONTERO</t>
  </si>
  <si>
    <t>1670208401</t>
  </si>
  <si>
    <t>1670208453</t>
  </si>
  <si>
    <t>1670208476</t>
  </si>
  <si>
    <t>ISRAEL DELGADO MARTINEZ</t>
  </si>
  <si>
    <t>1970100797</t>
  </si>
  <si>
    <t>MIGUEL OSMAN ARTEAGA MUNOZ</t>
  </si>
  <si>
    <t>1670209281</t>
  </si>
  <si>
    <t>MARGARITA CASTELLON</t>
  </si>
  <si>
    <t>1670209284</t>
  </si>
  <si>
    <t>ISMAEL BENJAMIN SANCHEZ AGUILA</t>
  </si>
  <si>
    <t>1670209310</t>
  </si>
  <si>
    <t>HUGO JESUS SALAZAR ORCKO</t>
  </si>
  <si>
    <t>1670209330</t>
  </si>
  <si>
    <t>SIMONA NAJERA DURAN</t>
  </si>
  <si>
    <t>1670209331</t>
  </si>
  <si>
    <t>MARCELINO FREDY MENDEZ LINAREZ</t>
  </si>
  <si>
    <t>1670209332</t>
  </si>
  <si>
    <t>JUAN CARLOS VASQUEZ MEJIA</t>
  </si>
  <si>
    <t>1670209333</t>
  </si>
  <si>
    <t>1670209336</t>
  </si>
  <si>
    <t>1670209337</t>
  </si>
  <si>
    <t>1670209462</t>
  </si>
  <si>
    <t>GONZALO TOMAS QUELCA QUELCA</t>
  </si>
  <si>
    <t>1670209568</t>
  </si>
  <si>
    <t>MARINA TERRAZAS SERRUDO</t>
  </si>
  <si>
    <t>1670209572</t>
  </si>
  <si>
    <t>FELISA TERRAZAS SERRUDO</t>
  </si>
  <si>
    <t>1670209628</t>
  </si>
  <si>
    <t>RAUL LEON</t>
  </si>
  <si>
    <t>1670209695</t>
  </si>
  <si>
    <t>LUIS EDUARDO GUZMAN MARTINEZ</t>
  </si>
  <si>
    <t>1670209696</t>
  </si>
  <si>
    <t>1670209700</t>
  </si>
  <si>
    <t>1670209726</t>
  </si>
  <si>
    <t>SAMUEL CHUNGARA PENAFIEL</t>
  </si>
  <si>
    <t>1670209727</t>
  </si>
  <si>
    <t>DIEGO PINTO SANCHEZ</t>
  </si>
  <si>
    <t>1670209728</t>
  </si>
  <si>
    <t>1670209882</t>
  </si>
  <si>
    <t>1670209883</t>
  </si>
  <si>
    <t>1670209970</t>
  </si>
  <si>
    <t>JUSTINA VARGAS AGUIRRE</t>
  </si>
  <si>
    <t>1670210835</t>
  </si>
  <si>
    <t>ESTEFANIA SEJAS URIONA</t>
  </si>
  <si>
    <t>1670210919</t>
  </si>
  <si>
    <t>VALENTIN ROJAS GUZMAN</t>
  </si>
  <si>
    <t>1670210980</t>
  </si>
  <si>
    <t>LIDIA MEJIA INCA</t>
  </si>
  <si>
    <t>1670210981</t>
  </si>
  <si>
    <t>1670210983</t>
  </si>
  <si>
    <t>1670210998</t>
  </si>
  <si>
    <t>1670211093</t>
  </si>
  <si>
    <t>1670211159</t>
  </si>
  <si>
    <t>WILMER QUITO HUAYGUA</t>
  </si>
  <si>
    <t>1670211161</t>
  </si>
  <si>
    <t>1670211162</t>
  </si>
  <si>
    <t>1670211163</t>
  </si>
  <si>
    <t>CESILIA NINA ARCE</t>
  </si>
  <si>
    <t>1670211164</t>
  </si>
  <si>
    <t>1670211166</t>
  </si>
  <si>
    <t>1670211167</t>
  </si>
  <si>
    <t>1670211168</t>
  </si>
  <si>
    <t>1670211169</t>
  </si>
  <si>
    <t>1670211170</t>
  </si>
  <si>
    <t>1670211191</t>
  </si>
  <si>
    <t>NESTOR PONCE FLORES GARCIA</t>
  </si>
  <si>
    <t>1670211232</t>
  </si>
  <si>
    <t>GERMAN ALBINO ESPINOZA</t>
  </si>
  <si>
    <t>1670211271</t>
  </si>
  <si>
    <t>EDUARD LEONARDO GONZALES MONTECINOS</t>
  </si>
  <si>
    <t>1670211272</t>
  </si>
  <si>
    <t>1670211321</t>
  </si>
  <si>
    <t>LESLIC DURAN CALVI</t>
  </si>
  <si>
    <t>1670211323</t>
  </si>
  <si>
    <t>ELIZABETH CALVI ESCALERA</t>
  </si>
  <si>
    <t>1670211341</t>
  </si>
  <si>
    <t>MANUEL CHAO VEINTEMILLAS</t>
  </si>
  <si>
    <t>1670211544</t>
  </si>
  <si>
    <t>ABRAHAM EDUARDO CHURATA CUBA</t>
  </si>
  <si>
    <t>1670211552</t>
  </si>
  <si>
    <t>SERVANDA MEJIA SANCHEZ</t>
  </si>
  <si>
    <t>1670211564</t>
  </si>
  <si>
    <t>SEGUNDINA CHOQUE FLORES</t>
  </si>
  <si>
    <t>1670211600</t>
  </si>
  <si>
    <t>1670211620</t>
  </si>
  <si>
    <t>GUADALUPE GRANITO</t>
  </si>
  <si>
    <t>1670211652</t>
  </si>
  <si>
    <t>RICHARD ARMANDO PINTO CUETO</t>
  </si>
  <si>
    <t>1670211763</t>
  </si>
  <si>
    <t>1670211764</t>
  </si>
  <si>
    <t>1670212538</t>
  </si>
  <si>
    <t>1670212542</t>
  </si>
  <si>
    <t>JOSUE LOJO MAMANI</t>
  </si>
  <si>
    <t>1670212570</t>
  </si>
  <si>
    <t>SERGIO GONZALO SOLARES ARAMAYO</t>
  </si>
  <si>
    <t>1670212571</t>
  </si>
  <si>
    <t>1670212576</t>
  </si>
  <si>
    <t>DIEGO DAVID FLORES ROJAS</t>
  </si>
  <si>
    <t>1670212636</t>
  </si>
  <si>
    <t>ELIANA CLARA ARANA AGUILAR</t>
  </si>
  <si>
    <t>1670212744</t>
  </si>
  <si>
    <t>1670212758</t>
  </si>
  <si>
    <t>FRANZ RAUL CAMPOS PADILLA</t>
  </si>
  <si>
    <t>1670212759</t>
  </si>
  <si>
    <t>MARIA CRISTINA PADILLA DE CAMPOS</t>
  </si>
  <si>
    <t>1670212766</t>
  </si>
  <si>
    <t>MATEO JULIO ILIJIC GOMEZ</t>
  </si>
  <si>
    <t>1670212793</t>
  </si>
  <si>
    <t>LUIS FERNANDO MARTINEZ VALVERDE</t>
  </si>
  <si>
    <t>1670212837</t>
  </si>
  <si>
    <t>ADELINA REBECA JEREZ MAMANI</t>
  </si>
  <si>
    <t>1670212881</t>
  </si>
  <si>
    <t>PLACIDA JAILLITA MAMANI DE GARCIA</t>
  </si>
  <si>
    <t>1670213164</t>
  </si>
  <si>
    <t>SATURNINA OLMEDO HERRERA DE COPA</t>
  </si>
  <si>
    <t>1670213198</t>
  </si>
  <si>
    <t>GROVER VEIZAGA SACARI</t>
  </si>
  <si>
    <t>1670213199</t>
  </si>
  <si>
    <t>1670213236</t>
  </si>
  <si>
    <t>SILVIA ZUBIETA DE GUTIERREZ</t>
  </si>
  <si>
    <t>1670213244</t>
  </si>
  <si>
    <t>NELLY MARGARITA MAMANI CABAS</t>
  </si>
  <si>
    <t>1670213245</t>
  </si>
  <si>
    <t>GUADALUPE CABAS DE MAMANI</t>
  </si>
  <si>
    <t>1670213258</t>
  </si>
  <si>
    <t>SEVERIO QUISPE QUISPE</t>
  </si>
  <si>
    <t>1670213273</t>
  </si>
  <si>
    <t>DAMIANA MAMANI PUJGRO</t>
  </si>
  <si>
    <t>1670213318</t>
  </si>
  <si>
    <t>ALVARO ZURITA CHOQUE</t>
  </si>
  <si>
    <t>1670213348</t>
  </si>
  <si>
    <t>RICHARD REMBERTO PAZ APAZA</t>
  </si>
  <si>
    <t>1670214620</t>
  </si>
  <si>
    <t>DANIEL PRAXEDES CHOQUE COLQUE</t>
  </si>
  <si>
    <t>1670214622</t>
  </si>
  <si>
    <t>1670214926</t>
  </si>
  <si>
    <t>EVELYN REA MERCADO</t>
  </si>
  <si>
    <t>1670215599</t>
  </si>
  <si>
    <t>JULIO CARLOS PARRA TORRICO</t>
  </si>
  <si>
    <t>1670215623</t>
  </si>
  <si>
    <t>MARIBEL CHUQUIMIA AVENDANO</t>
  </si>
  <si>
    <t>1670217400</t>
  </si>
  <si>
    <t>CLAUDIO LAZARTE CASTRO</t>
  </si>
  <si>
    <t>1670217746</t>
  </si>
  <si>
    <t>ANDRES GRABIEL CONDORI</t>
  </si>
  <si>
    <t>1670218122</t>
  </si>
  <si>
    <t>NATALIA LLANOS ARANCIBIA</t>
  </si>
  <si>
    <t>1670218161</t>
  </si>
  <si>
    <t>CELIA ANTONIETA ALCON ALANOCA</t>
  </si>
  <si>
    <t>1770202781</t>
  </si>
  <si>
    <t>MARIBEL VELASCO MAMANI DE SOLIZ</t>
  </si>
  <si>
    <t>1770202790</t>
  </si>
  <si>
    <t>1770202939</t>
  </si>
  <si>
    <t>INOLBA TERCEROS HERNANDEZ</t>
  </si>
  <si>
    <t>1770203258</t>
  </si>
  <si>
    <t>MARIA ELIZABETH CRUZ CARDENAS</t>
  </si>
  <si>
    <t>1770203329</t>
  </si>
  <si>
    <t>NELY QUISPE ALIAGA</t>
  </si>
  <si>
    <t>1770206058</t>
  </si>
  <si>
    <t>1770206527</t>
  </si>
  <si>
    <t>1770210377</t>
  </si>
  <si>
    <t>CRISTHIAN JOVANY MONTANO FERNANDEZ</t>
  </si>
  <si>
    <t>1770210378</t>
  </si>
  <si>
    <t>1770212244</t>
  </si>
  <si>
    <t>SEGUNDINA MENDOZA VILLANUEVA</t>
  </si>
  <si>
    <t>1770213537</t>
  </si>
  <si>
    <t>1770213538</t>
  </si>
  <si>
    <t>1770213962</t>
  </si>
  <si>
    <t>JORGE ENRIQUE GARCIA ROCABADO</t>
  </si>
  <si>
    <t>1870200763</t>
  </si>
  <si>
    <t>JENNY FLAVIA ARAUJO</t>
  </si>
  <si>
    <t>1870200764</t>
  </si>
  <si>
    <t>KATTERINE ESTEFANI ARZABE ARAUJO</t>
  </si>
  <si>
    <t>1870200799</t>
  </si>
  <si>
    <t>GERMAN ANTONIO AGNO ORIHUELA</t>
  </si>
  <si>
    <t>1870201186</t>
  </si>
  <si>
    <t>CELESTINA GUTIERREZ SUXO</t>
  </si>
  <si>
    <t>1870201230</t>
  </si>
  <si>
    <t>VITA YOLANDA TOLEDO DE SURCO</t>
  </si>
  <si>
    <t>1870201658</t>
  </si>
  <si>
    <t>ESTEBAN CHOQUE AGUILAR</t>
  </si>
  <si>
    <t>1870201699</t>
  </si>
  <si>
    <t>EUGENIO HUAYLLER CHIARA</t>
  </si>
  <si>
    <t>1870201825</t>
  </si>
  <si>
    <t>LORENA MORON ROMERO</t>
  </si>
  <si>
    <t>1870202019</t>
  </si>
  <si>
    <t>RAMIRO ANCE IBARRA</t>
  </si>
  <si>
    <t>1870202568</t>
  </si>
  <si>
    <t>EDWIN MAMANI VILLCA</t>
  </si>
  <si>
    <t>1870202615</t>
  </si>
  <si>
    <t>JUSTO RIGOBERTO LOMA MENDOZA</t>
  </si>
  <si>
    <t>RUTH CARLA MAMANI CALLE</t>
  </si>
  <si>
    <t>MISAEL FERNANDEZ CALLISAYA</t>
  </si>
  <si>
    <t>JAQUELINE JHANETH TERRAZAS CARPIO</t>
  </si>
  <si>
    <t>1670115356</t>
  </si>
  <si>
    <t>RUBERTH AGUILERA CUELLAR</t>
  </si>
  <si>
    <t>1670115359</t>
  </si>
  <si>
    <t>1670111576</t>
  </si>
  <si>
    <t>FREDDY GUERRA PEREZ</t>
  </si>
  <si>
    <t>MARIA MERCEDES ORELLANA TAPIA</t>
  </si>
  <si>
    <t>1670211282</t>
  </si>
  <si>
    <t>KELY YOVANA PAZ BURGOS</t>
  </si>
  <si>
    <t>1670211283</t>
  </si>
  <si>
    <t>1670216020</t>
  </si>
  <si>
    <t>MARIA ESTELA GARECA BARRIGA</t>
  </si>
  <si>
    <t>1670206540</t>
  </si>
  <si>
    <t>EUGENIO PLACENCIA PORTUGUEZ</t>
  </si>
  <si>
    <t>1670103331</t>
  </si>
  <si>
    <t>JESUS VICTOR SERRANO FUENTES</t>
  </si>
  <si>
    <t>1670103344</t>
  </si>
  <si>
    <t>GONZALO ALBARES SIACARI</t>
  </si>
  <si>
    <t>willy peña</t>
  </si>
  <si>
    <t>1770217719</t>
  </si>
  <si>
    <t>PAOLA ANDREA JALDIN MEDINA</t>
  </si>
  <si>
    <t>1670108484</t>
  </si>
  <si>
    <t>EDIL TERCEROS ROJAS</t>
  </si>
  <si>
    <t>1670212037</t>
  </si>
  <si>
    <t>RUTH RAQUEL HUARACHI ANCASI</t>
  </si>
  <si>
    <t>1670212095</t>
  </si>
  <si>
    <t>FELICIDAD DOLLY CHOQUETICLLA MORALES</t>
  </si>
  <si>
    <t>1590808268</t>
  </si>
  <si>
    <t>JUAN JOSE LIZONDO APAZA</t>
  </si>
  <si>
    <t>rOBERTO</t>
  </si>
  <si>
    <t>1590808267</t>
  </si>
  <si>
    <t>1750200084</t>
  </si>
  <si>
    <t>GONZALO VILLAGOMEZ ROSSEL</t>
  </si>
  <si>
    <t>traspaso</t>
  </si>
  <si>
    <t>1850200242</t>
  </si>
  <si>
    <t>MARIOLY IBAÑEZ JUSTINIANO</t>
  </si>
  <si>
    <t>1150202005</t>
  </si>
  <si>
    <t>GLORIA GUTIERREZ DE GIRA</t>
  </si>
  <si>
    <t>1670103860</t>
  </si>
  <si>
    <t>REBECA SERRUDO QUISPE</t>
  </si>
  <si>
    <t>1850100030</t>
  </si>
  <si>
    <t>NESTOR ALFREDO VALERO FLORES</t>
  </si>
  <si>
    <t>1590701559</t>
  </si>
  <si>
    <t>BACILIA RUELAS REINA</t>
  </si>
  <si>
    <t>1670102074</t>
  </si>
  <si>
    <t>GONZALO ACERO PATINO</t>
  </si>
  <si>
    <t>1670102079</t>
  </si>
  <si>
    <t>1670100146</t>
  </si>
  <si>
    <t>VANESSA LIZBETH FERNANDEZ GONZALES</t>
  </si>
  <si>
    <t>1670106921</t>
  </si>
  <si>
    <t>SUSAN WENDDY MACIAS HERRERA DE TORREZ</t>
  </si>
  <si>
    <t>1670107069</t>
  </si>
  <si>
    <t>1670107070</t>
  </si>
  <si>
    <t>1670107099</t>
  </si>
  <si>
    <t>1670107101</t>
  </si>
  <si>
    <t>1670107103</t>
  </si>
  <si>
    <t>1670108257</t>
  </si>
  <si>
    <t>JOSE ANTONIO VIDEZ ROCHA</t>
  </si>
  <si>
    <t>1670108602</t>
  </si>
  <si>
    <t>VERONICA ANDREA RODRIGUEZ DE SAAVEDRA</t>
  </si>
  <si>
    <t>1670113630</t>
  </si>
  <si>
    <t>JHOVANA AIDE LUNA VARGAS</t>
  </si>
  <si>
    <t>1670113638</t>
  </si>
  <si>
    <t>1670113640</t>
  </si>
  <si>
    <t>1670116132</t>
  </si>
  <si>
    <t>CELINDA FRECIA HURTADO COPA</t>
  </si>
  <si>
    <t>1670116133</t>
  </si>
  <si>
    <t>1670116134</t>
  </si>
  <si>
    <t>1670116625</t>
  </si>
  <si>
    <t>1670116696</t>
  </si>
  <si>
    <t>PAMELA PILAR ZABALA TOCONAS</t>
  </si>
  <si>
    <t>1670119185</t>
  </si>
  <si>
    <t>SILVIA CRUZ</t>
  </si>
  <si>
    <t>1670119798</t>
  </si>
  <si>
    <t>PETER PAHUL VALERIANO TARQUI</t>
  </si>
  <si>
    <t>1670119799</t>
  </si>
  <si>
    <t>1770101795</t>
  </si>
  <si>
    <t>JULIETA HUAYNOCA RIOS</t>
  </si>
  <si>
    <t>1670200339</t>
  </si>
  <si>
    <t>SONIA FLORES BRAVO</t>
  </si>
  <si>
    <t>1670200358</t>
  </si>
  <si>
    <t>EBER LINO TERAN MIRANDA</t>
  </si>
  <si>
    <t>1670202876</t>
  </si>
  <si>
    <t>EDITH ROBERTA CHURQUI SIMON</t>
  </si>
  <si>
    <t>1670202895</t>
  </si>
  <si>
    <t>SARA MONICA CLARES MAMANI</t>
  </si>
  <si>
    <t>1670202896</t>
  </si>
  <si>
    <t>ALEX FEDERICO APAZA VALLEJOS</t>
  </si>
  <si>
    <t>1670207364</t>
  </si>
  <si>
    <t>GUERI IBRAHIM RAMOS TEIXEIRA</t>
  </si>
  <si>
    <t>1670207721</t>
  </si>
  <si>
    <t>MARCELA CARDOZO VELASQUEZ</t>
  </si>
  <si>
    <t>1670209218</t>
  </si>
  <si>
    <t>MARIA RENE RAMOS MARTINEZ</t>
  </si>
  <si>
    <t>1670209758</t>
  </si>
  <si>
    <t>1670210337</t>
  </si>
  <si>
    <t>ESTHER RINA LLANOS NINAJA</t>
  </si>
  <si>
    <t>1670210745</t>
  </si>
  <si>
    <t>PATRICIA MANUELA SANJINEZ ZEBALLOS</t>
  </si>
  <si>
    <t>1670211659</t>
  </si>
  <si>
    <t>LUIS EFRAIN QUISPE CHOQUE</t>
  </si>
  <si>
    <t>1670211832</t>
  </si>
  <si>
    <t>ADAM JAVIER HUANCA VERA</t>
  </si>
  <si>
    <t>1670211833</t>
  </si>
  <si>
    <t>ARMINDA PALMIRA APAZA QUISPE</t>
  </si>
  <si>
    <t>1670213347</t>
  </si>
  <si>
    <t>JULIA ROSMERY PAZ APAZA</t>
  </si>
  <si>
    <t>1670214070</t>
  </si>
  <si>
    <t>CLAUDIA CAROLINA MAMANI ARIAS</t>
  </si>
  <si>
    <t>1670214366</t>
  </si>
  <si>
    <t>MARY ROJAS RODRIGUEZ</t>
  </si>
  <si>
    <t>1670214410</t>
  </si>
  <si>
    <t>OSWALD RONALD AYALA BARBOZA</t>
  </si>
  <si>
    <t>1670214449</t>
  </si>
  <si>
    <t>ANIBAL YHAZMANY ALIAGA CHAMBI</t>
  </si>
  <si>
    <t>1670214658</t>
  </si>
  <si>
    <t>BARAVIO WALBERTO CANQUI CLEMENTE</t>
  </si>
  <si>
    <t>1770202355</t>
  </si>
  <si>
    <t>FREDDY CALLE LOVERA</t>
  </si>
  <si>
    <t>1590701058</t>
  </si>
  <si>
    <t>MAGDALENA BENITA MARIN CARRASCO</t>
  </si>
  <si>
    <t>1690800189</t>
  </si>
  <si>
    <t>AMPARO FLORES BARRA</t>
  </si>
  <si>
    <t>NIMFA SANCHEZ SANCHEZ</t>
  </si>
  <si>
    <t>1670205912</t>
  </si>
  <si>
    <t>1670106546</t>
  </si>
  <si>
    <t>HERNAN CASTILLO ROJAS</t>
  </si>
  <si>
    <t>1670210321</t>
  </si>
  <si>
    <t>KARIN GUTIERREZ COCHAMANIDIS</t>
  </si>
  <si>
    <t>1670210277</t>
  </si>
  <si>
    <t>MARTIN MISERENDINO SUAREZ</t>
  </si>
  <si>
    <t>1670214739</t>
  </si>
  <si>
    <t>MARINA FERNANDEZ ROCHA</t>
  </si>
  <si>
    <t>1670109345</t>
  </si>
  <si>
    <t>JIMMY PORFIRIO OLMOS GUEVARA</t>
  </si>
  <si>
    <t>1670104918</t>
  </si>
  <si>
    <t>BISMARK DELGADO ARTEAGA</t>
  </si>
  <si>
    <t>1670107113</t>
  </si>
  <si>
    <t>MARIO VICTOR GUZMAN MERCADO</t>
  </si>
  <si>
    <t>1670206293</t>
  </si>
  <si>
    <t>DORA LOPEZ FLORES</t>
  </si>
  <si>
    <t>1670108949</t>
  </si>
  <si>
    <t>DANIEL RUBEN GARCIA CAILLAVI</t>
  </si>
  <si>
    <t>1670108950</t>
  </si>
  <si>
    <t>1970100243</t>
  </si>
  <si>
    <t>MARIA PATRICIA ZUMARAN HERRERA</t>
  </si>
  <si>
    <t>1970100244</t>
  </si>
  <si>
    <t>1970100245</t>
  </si>
  <si>
    <t>1670212960</t>
  </si>
  <si>
    <t>ISAAC ACUNA VALENCIA</t>
  </si>
  <si>
    <t>1670208536</t>
  </si>
  <si>
    <t>JORGE ALEJANDRO GONZALES ARANIBAR</t>
  </si>
  <si>
    <t>1991300894</t>
  </si>
  <si>
    <t>CARMEN ROSA OLIVERA RODRIGUEZ</t>
  </si>
  <si>
    <t>1670204338</t>
  </si>
  <si>
    <t>VICTOR CAHUASIRI AREQUIPA</t>
  </si>
  <si>
    <t>1670117839</t>
  </si>
  <si>
    <t>HECTOR LUIS HUANCA MALDONADO</t>
  </si>
  <si>
    <t>1670118609</t>
  </si>
  <si>
    <t>1670110335</t>
  </si>
  <si>
    <t>JOSE LUIS MAGNE IBARRA</t>
  </si>
  <si>
    <t>1670117987</t>
  </si>
  <si>
    <t>FLORENTINO COLQUE SARMIENTO</t>
  </si>
  <si>
    <t>1670117988</t>
  </si>
  <si>
    <t>1670101722</t>
  </si>
  <si>
    <t>LINDA ANGELA POMA CUELLAR</t>
  </si>
  <si>
    <t>1670119666</t>
  </si>
  <si>
    <t>YOVANA CONDORI SOTO</t>
  </si>
  <si>
    <t>1670105119</t>
  </si>
  <si>
    <t>TOMASA TOLAVI CUELLAR</t>
  </si>
  <si>
    <t>1670105124</t>
  </si>
  <si>
    <t>1150200642</t>
  </si>
  <si>
    <t>NICANOR CAMACHO LINARES</t>
  </si>
  <si>
    <t>1670212611</t>
  </si>
  <si>
    <t>MAXIMA ANDIA BARRIGA</t>
  </si>
  <si>
    <t>1970100796</t>
  </si>
  <si>
    <t>1670213310</t>
  </si>
  <si>
    <t>1670110722</t>
  </si>
  <si>
    <t>ALFONZO FERNANDEZ CORONADO</t>
  </si>
  <si>
    <t>1670110723</t>
  </si>
  <si>
    <t>1670110724</t>
  </si>
  <si>
    <t>1670110725</t>
  </si>
  <si>
    <t>1670103220</t>
  </si>
  <si>
    <t>FRANCY ROSARIO ZEBALLOS DE PAZ</t>
  </si>
  <si>
    <t>wILBER</t>
  </si>
  <si>
    <t>1670103221</t>
  </si>
  <si>
    <t>1670213947</t>
  </si>
  <si>
    <t>ISIDRO POCHO LIMA</t>
  </si>
  <si>
    <t>990100240</t>
  </si>
  <si>
    <t>EDGAR TITO RAMOS</t>
  </si>
  <si>
    <t>1090100124</t>
  </si>
  <si>
    <t>JOAQUIN MENDEZ ROCA</t>
  </si>
  <si>
    <t>1190100245</t>
  </si>
  <si>
    <t>AGUSTINA CARDOSO LOMAR</t>
  </si>
  <si>
    <t>1790300050</t>
  </si>
  <si>
    <t>ROGER CORDOVA GRAGEDA</t>
  </si>
  <si>
    <t>1590400016</t>
  </si>
  <si>
    <t>REMBERTO OLIVAR URRUTIA</t>
  </si>
  <si>
    <t>1490601699</t>
  </si>
  <si>
    <t>CRISTIAN ROJAS VASQUEZ</t>
  </si>
  <si>
    <t>1490601700</t>
  </si>
  <si>
    <t>1590600163</t>
  </si>
  <si>
    <t>1590600165</t>
  </si>
  <si>
    <t>1590600664</t>
  </si>
  <si>
    <t>EBER GROVER TICONA QUISPE</t>
  </si>
  <si>
    <t>1590600798</t>
  </si>
  <si>
    <t>1390711834</t>
  </si>
  <si>
    <t>MERY PATRICIA DORADO LOPEZ</t>
  </si>
  <si>
    <t>1490701141</t>
  </si>
  <si>
    <t>JUANA LAURA MAYTA</t>
  </si>
  <si>
    <t>1490701142</t>
  </si>
  <si>
    <t>1490701144</t>
  </si>
  <si>
    <t>1490701145</t>
  </si>
  <si>
    <t>1490701146</t>
  </si>
  <si>
    <t>1590700203</t>
  </si>
  <si>
    <t>ANA MARIA ARTEAGA DE PATINO</t>
  </si>
  <si>
    <t>1590700754</t>
  </si>
  <si>
    <t>RUBEN CONDORI TANCARA</t>
  </si>
  <si>
    <t>1590700920</t>
  </si>
  <si>
    <t>GUMERCINDO QUISPE VILLCA</t>
  </si>
  <si>
    <t>1590701113</t>
  </si>
  <si>
    <t>MOISES LAYME TAQUI</t>
  </si>
  <si>
    <t>1590701361</t>
  </si>
  <si>
    <t>BEATRIZ TANIA SALAZAR PATON</t>
  </si>
  <si>
    <t>1590701385</t>
  </si>
  <si>
    <t>NICAMEDES ROGELIO RIOS JALDIN</t>
  </si>
  <si>
    <t>1590701386</t>
  </si>
  <si>
    <t>1590701387</t>
  </si>
  <si>
    <t>1590701388</t>
  </si>
  <si>
    <t>1590701389</t>
  </si>
  <si>
    <t>1590701390</t>
  </si>
  <si>
    <t>1690700018</t>
  </si>
  <si>
    <t>ROXANA GARCIA ALMENDRAS</t>
  </si>
  <si>
    <t>1690700096</t>
  </si>
  <si>
    <t>PAOLA FELIPEZ ROCHA</t>
  </si>
  <si>
    <t>1690700152</t>
  </si>
  <si>
    <t>WALTER YOSIMAR RIOJA PUTARE</t>
  </si>
  <si>
    <t>1690700170</t>
  </si>
  <si>
    <t>CLAUDIO OROSCO LICONA</t>
  </si>
  <si>
    <t>1690700204</t>
  </si>
  <si>
    <t>VICTOR HUGO SALAS SOSA</t>
  </si>
  <si>
    <t>1690700329</t>
  </si>
  <si>
    <t>FELICIDAD PEREDO SIANCAS DE OROSCO</t>
  </si>
  <si>
    <t>1690700357</t>
  </si>
  <si>
    <t>CASILDA JURI FERNANDEZ</t>
  </si>
  <si>
    <t>1690700485</t>
  </si>
  <si>
    <t>WILLIAM NUNEZ HILARIO</t>
  </si>
  <si>
    <t>1690700691</t>
  </si>
  <si>
    <t>SEVERO SOLIZ SAIGUA</t>
  </si>
  <si>
    <t>1690700692</t>
  </si>
  <si>
    <t>1690700722</t>
  </si>
  <si>
    <t>ISABEL CRUZ MAMANI</t>
  </si>
  <si>
    <t>1690700756</t>
  </si>
  <si>
    <t>FRIDDA MERCADO FLORES</t>
  </si>
  <si>
    <t>1690700791</t>
  </si>
  <si>
    <t>VICTOR HUGO GUTIERREZ SERRUDO</t>
  </si>
  <si>
    <t>1890700266</t>
  </si>
  <si>
    <t>SANTOS CHICO QUISPE</t>
  </si>
  <si>
    <t>1890700839</t>
  </si>
  <si>
    <t>FREDDY TICONA LIMACHI</t>
  </si>
  <si>
    <t>1490808538</t>
  </si>
  <si>
    <t>BERTHA QUEZADA TERAN</t>
  </si>
  <si>
    <t>1590800640</t>
  </si>
  <si>
    <t>JANNETE BARRERA LOZANO</t>
  </si>
  <si>
    <t>1590801517</t>
  </si>
  <si>
    <t>MELVIN RAMIRO BURGOS QUISPE</t>
  </si>
  <si>
    <t>1590801861</t>
  </si>
  <si>
    <t>DAVID ANDRES SOTO PEREDO</t>
  </si>
  <si>
    <t>1590802180</t>
  </si>
  <si>
    <t>1590803397</t>
  </si>
  <si>
    <t>ALEJANDRINA JATTACO DE VEIZAGA</t>
  </si>
  <si>
    <t>1590804971</t>
  </si>
  <si>
    <t>TEODOCIO MOLLINEDO SUNTURA</t>
  </si>
  <si>
    <t>1590804972</t>
  </si>
  <si>
    <t>1590805673</t>
  </si>
  <si>
    <t>LUIS FERNANDO SOLIZ MERIDA</t>
  </si>
  <si>
    <t>1590806017</t>
  </si>
  <si>
    <t>BRAULIO BAUTISTA CARVAJAL</t>
  </si>
  <si>
    <t>1590806719</t>
  </si>
  <si>
    <t>JANETT RAMIREZ MAMANI</t>
  </si>
  <si>
    <t>1590806720</t>
  </si>
  <si>
    <t>1590806825</t>
  </si>
  <si>
    <t>LUCIO ZURITA QUINTELA</t>
  </si>
  <si>
    <t>1590807870</t>
  </si>
  <si>
    <t>LUIS PEREZ RODRIGUEZ</t>
  </si>
  <si>
    <t>1590808068</t>
  </si>
  <si>
    <t>FREDDY SESGO VASQUEZ</t>
  </si>
  <si>
    <t>1590808096</t>
  </si>
  <si>
    <t>SILVERIO ESCOBAR VELA</t>
  </si>
  <si>
    <t>1590808323</t>
  </si>
  <si>
    <t>MICHEL INES LUTINA VILLARROEL</t>
  </si>
  <si>
    <t>1590808324</t>
  </si>
  <si>
    <t>1590808398</t>
  </si>
  <si>
    <t>RICARDO CALAMANI QUISPE</t>
  </si>
  <si>
    <t>1590808484</t>
  </si>
  <si>
    <t>CAMILO SUAREZ ROSALES</t>
  </si>
  <si>
    <t>1590808557</t>
  </si>
  <si>
    <t>ADELA ARUQUIPA NINA</t>
  </si>
  <si>
    <t>1590808640</t>
  </si>
  <si>
    <t>DIEGO ALONZO CUELLAR ALVAREZ</t>
  </si>
  <si>
    <t>1690800269</t>
  </si>
  <si>
    <t>VALERIO MOYA QUIROGA</t>
  </si>
  <si>
    <t>1690800420</t>
  </si>
  <si>
    <t>JOEL NINA MAMANI</t>
  </si>
  <si>
    <t>1690800453</t>
  </si>
  <si>
    <t>MARIA EUGENIA VELEZ CESPEDES</t>
  </si>
  <si>
    <t>1690800661</t>
  </si>
  <si>
    <t>AIDA QUENTA VARGAS</t>
  </si>
  <si>
    <t>1690800806</t>
  </si>
  <si>
    <t>CRISTINA VASQUEZ GARCIA</t>
  </si>
  <si>
    <t>1690800807</t>
  </si>
  <si>
    <t>1890800508</t>
  </si>
  <si>
    <t>GREGORIO HINOJOZA ROSAS</t>
  </si>
  <si>
    <t>1890800541</t>
  </si>
  <si>
    <t>JORGE LUIS JUMPIRI POMA</t>
  </si>
  <si>
    <t>1890800818</t>
  </si>
  <si>
    <t>HUMBERTO ESTRADA MIRANDA</t>
  </si>
  <si>
    <t>2091100135</t>
  </si>
  <si>
    <t>VICTOR CONDORI MOLINA</t>
  </si>
  <si>
    <t>GUSTAVO LUIS ARISMENDI BLANCO</t>
  </si>
  <si>
    <t>1991301555</t>
  </si>
  <si>
    <t>SOFIA NINA CUENTAS</t>
  </si>
  <si>
    <t>1690800237</t>
  </si>
  <si>
    <t>SONIA TORREZ MAMANI</t>
  </si>
  <si>
    <t>1670200123</t>
  </si>
  <si>
    <t>1770211677</t>
  </si>
  <si>
    <t>1770211660</t>
  </si>
  <si>
    <t>1770211658</t>
  </si>
  <si>
    <t>1770211656</t>
  </si>
  <si>
    <t>1770214587</t>
  </si>
  <si>
    <t>CARMEN EQUICE PAITANO</t>
  </si>
  <si>
    <t>1870202307</t>
  </si>
  <si>
    <t>1690700778</t>
  </si>
  <si>
    <t>FANNY PINTO VILLAGOMEZ</t>
  </si>
  <si>
    <t>1670215669</t>
  </si>
  <si>
    <t>ELIZABETH TORREZ</t>
  </si>
  <si>
    <t>JULIA CONDORI MUNOZ</t>
  </si>
  <si>
    <t>NANCY EVA ALARCON SOSA</t>
  </si>
  <si>
    <t>AYDA LUISA MAMANI YUCRA</t>
  </si>
  <si>
    <t>ALEX LOMBARDO DORADO</t>
  </si>
  <si>
    <t>TEOFILO NUÑEZ MARTINNEZ</t>
  </si>
  <si>
    <t>DANIELA VACA SAUCEDO</t>
  </si>
  <si>
    <t>CASILDA ROSALES ROJAS</t>
  </si>
  <si>
    <t>SEMITA JARAMILLO ALBARADO DE MENESES</t>
  </si>
  <si>
    <t>RICARDO ORIHUELA CRUZ</t>
  </si>
  <si>
    <t>DAMASIO CARRASCO FERNANDES</t>
  </si>
  <si>
    <t>ELIAS NINA MAMANI</t>
  </si>
  <si>
    <t>KATUSKA ESPINOZA CARRASCO</t>
  </si>
  <si>
    <t>YOVANA QUINTANILLA LEA</t>
  </si>
  <si>
    <t>LUIS FERNANDO PEREZ LEON</t>
  </si>
  <si>
    <t>SILVIO QUEPU PARACTA</t>
  </si>
  <si>
    <t>TRIANA MAITTE ZEBALLOS RAMIREZ</t>
  </si>
  <si>
    <t>OMAR MARCOS VARGAS CASTRO</t>
  </si>
  <si>
    <t>KEVIN TAYLOR ACOSTA</t>
  </si>
  <si>
    <t>ESTEFANI CABRERA MOLE</t>
  </si>
  <si>
    <t>JOSE CARLOS VILLARROEL GOMEZ</t>
  </si>
  <si>
    <t>NIZA CAROLINA MAZABY SOTO</t>
  </si>
  <si>
    <t>HUMBERTO CRUZ SOTO</t>
  </si>
  <si>
    <t>FELICIDAD JANCO DE CHILE</t>
  </si>
  <si>
    <t>MIRIAM ALEJANDRO CHOQUE</t>
  </si>
  <si>
    <t>RICARDO ALARCON NUÑEZ</t>
  </si>
  <si>
    <t>FERNANDO RIOS MORENO</t>
  </si>
  <si>
    <t>DEVUELTO/VIJENTE</t>
  </si>
  <si>
    <t>GARY PAUL VEGA AYALA</t>
  </si>
  <si>
    <t>MARIBEL IBON LIMA CADENA</t>
  </si>
  <si>
    <t>JHONNY COPA ROJAS</t>
  </si>
  <si>
    <t>ROSMERY PEÑARRIETA ASPETI</t>
  </si>
  <si>
    <t>REIMUNDA FLORES SANCHEZ</t>
  </si>
  <si>
    <t>RENE TAPIA VALLEJOS</t>
  </si>
  <si>
    <t>JORGE APAZA APAZA</t>
  </si>
  <si>
    <t>JANETTE TORRICO POMA</t>
  </si>
  <si>
    <t>AVIGAIL POMA</t>
  </si>
  <si>
    <t>LIMBERT PINTO SALAZAR</t>
  </si>
  <si>
    <t>COROSO BETANCURT CONDORI</t>
  </si>
  <si>
    <t>ZULEIDE MASCAYA MANO</t>
  </si>
  <si>
    <t>ALVARO ORTIZ TORRICO</t>
  </si>
  <si>
    <t>ELVIO BARBA ROJAS</t>
  </si>
  <si>
    <t>MARVIN VILLCA GONZALES</t>
  </si>
  <si>
    <t>VICTOR HUGO ZARATE VARGAS</t>
  </si>
  <si>
    <t>RAIZA CHAURARA MORENO</t>
  </si>
  <si>
    <t>MYRNA EUTROFIA ALVARADO ROJAS</t>
  </si>
  <si>
    <t>ROSALIA CABRERA ORTEGA</t>
  </si>
  <si>
    <t>VICKY LAURA SOLIZ</t>
  </si>
  <si>
    <t>JULIA ACEBO HILARION</t>
  </si>
  <si>
    <t>MELVI GUTIERREZ SALDIA</t>
  </si>
  <si>
    <t>HENRY BARRIENTOS FLORES</t>
  </si>
  <si>
    <t>ADELA CORNEJO MOYA</t>
  </si>
  <si>
    <t>ALBERTO EDMUNDO MOLLO THOLA</t>
  </si>
  <si>
    <t>MARIA ISABEL SALVATIERRA MALDONADO</t>
  </si>
  <si>
    <t>DANIEL LAZARTE JAIMES</t>
  </si>
  <si>
    <t>CARMEN VENTURA AVILES</t>
  </si>
  <si>
    <t>EMIGDIA RIOS CORDERO</t>
  </si>
  <si>
    <t>MERCY CELESTINA LOPEZ ORTIZ</t>
  </si>
  <si>
    <t>RAMONA FERNANDEZ NINA VDA. DE MONTERREY</t>
  </si>
  <si>
    <t>YOVANA SPINATTO GOMEZ</t>
  </si>
  <si>
    <t>LISBETH ADUVIRI QUISPE</t>
  </si>
  <si>
    <t>WILSON RAMOS QUISBERT</t>
  </si>
  <si>
    <t>FELICIDAD ESPINOZA VDA. DE GUTIERREZ</t>
  </si>
  <si>
    <t>1970202883</t>
  </si>
  <si>
    <t>1670206228</t>
  </si>
  <si>
    <t>DEISY MIRANDA FLORES</t>
  </si>
  <si>
    <t>1670204761</t>
  </si>
  <si>
    <t>LANDER CUELLAR JUSTINIANO</t>
  </si>
  <si>
    <t>820100194</t>
  </si>
  <si>
    <t>1050205293</t>
  </si>
  <si>
    <t>1050205407</t>
  </si>
  <si>
    <t>JUAN CARLOS YUCRA ESTRADA</t>
  </si>
  <si>
    <t>1670100319</t>
  </si>
  <si>
    <t>RAUL SAUZA OLAYZABAL</t>
  </si>
  <si>
    <t>1670101389</t>
  </si>
  <si>
    <t>PEDRO SANCHEZ LICERAS</t>
  </si>
  <si>
    <t>1670101390</t>
  </si>
  <si>
    <t>1670106248</t>
  </si>
  <si>
    <t>1670112895</t>
  </si>
  <si>
    <t>RONAL HENRRY ALMENDRAS RIFARACHI</t>
  </si>
  <si>
    <t>1670113543</t>
  </si>
  <si>
    <t>DIANA RAQUEL MATIAS CONDORI</t>
  </si>
  <si>
    <t>1670200023</t>
  </si>
  <si>
    <t>LINO DAMIAN FERNANDEZ GALVAN</t>
  </si>
  <si>
    <t>1670203415</t>
  </si>
  <si>
    <t>1670204687</t>
  </si>
  <si>
    <t>INES SALAZAR PERALTA</t>
  </si>
  <si>
    <t>1670206291</t>
  </si>
  <si>
    <t>ARMANDO SANTILLAN</t>
  </si>
  <si>
    <t>1670215128</t>
  </si>
  <si>
    <t>MARIO YUCRA ORTEGA</t>
  </si>
  <si>
    <t>1670215129</t>
  </si>
  <si>
    <t>FELIX YUCRA CERVANTES</t>
  </si>
  <si>
    <t>1190100222</t>
  </si>
  <si>
    <t>ANGELICA GONZALES SERRUDO</t>
  </si>
  <si>
    <t>taMARA</t>
  </si>
  <si>
    <t>1770201063</t>
  </si>
  <si>
    <t>EMILIANO CARLOS PUMA</t>
  </si>
  <si>
    <t>1870201089</t>
  </si>
  <si>
    <t>MARTIN JULIO YUJRA JANO</t>
  </si>
  <si>
    <t>1670202402</t>
  </si>
  <si>
    <t>ANA MARIA CRISTINA FLORES CHOQUE</t>
  </si>
  <si>
    <t>1590807207</t>
  </si>
  <si>
    <t>CINTHIA ANDRADE ORTUNO</t>
  </si>
  <si>
    <t>CRISTIAN SARZURI ANDIA</t>
  </si>
  <si>
    <t>JUAN CARLOS FERNANDEZ</t>
  </si>
  <si>
    <t>1690600229</t>
  </si>
  <si>
    <t>JUAN CARLOS NOGALES VELASCO</t>
  </si>
  <si>
    <t>1690600226</t>
  </si>
  <si>
    <t>1590600695</t>
  </si>
  <si>
    <t>JOSE GABRIEL OLPO BARRAL</t>
  </si>
  <si>
    <t>1590600696</t>
  </si>
  <si>
    <t>1590600720</t>
  </si>
  <si>
    <t>ELIA MAMANI BAUTISTA</t>
  </si>
  <si>
    <t>1690600006</t>
  </si>
  <si>
    <t>BLANCA ALVAREZ DE VACA</t>
  </si>
  <si>
    <t>1690600182</t>
  </si>
  <si>
    <t>JAVIER PENARRIETA CONDO</t>
  </si>
  <si>
    <t>1690600191</t>
  </si>
  <si>
    <t>BRIGIDA LIDIA RODRIGUEZ RIBERA</t>
  </si>
  <si>
    <t>1890600271</t>
  </si>
  <si>
    <t>TOMASA MAMANI CHOQUE VDA. DE NINA</t>
  </si>
  <si>
    <t>1390707701</t>
  </si>
  <si>
    <t>ALBERTO ROCHA SUAREZ</t>
  </si>
  <si>
    <t>1490700754</t>
  </si>
  <si>
    <t>MARIO CRUZ HERRERA</t>
  </si>
  <si>
    <t>1490700755</t>
  </si>
  <si>
    <t>1490701971</t>
  </si>
  <si>
    <t>CLAUDIA AURORA SANDOVAL VASQUEZ</t>
  </si>
  <si>
    <t>1490701972</t>
  </si>
  <si>
    <t>1490701974</t>
  </si>
  <si>
    <t>1590700137</t>
  </si>
  <si>
    <t>REINA ISABEL ZAMBRANA SARAVIA</t>
  </si>
  <si>
    <t>1590700299</t>
  </si>
  <si>
    <t>MAMERTO SOTO GUTIERREZ</t>
  </si>
  <si>
    <t>1590700334</t>
  </si>
  <si>
    <t>FELICIANO MAMANI</t>
  </si>
  <si>
    <t>1590700335</t>
  </si>
  <si>
    <t>1590700368</t>
  </si>
  <si>
    <t>TATIANA LAREDO CAYHUARA</t>
  </si>
  <si>
    <t>1590700372</t>
  </si>
  <si>
    <t>JOSUE ROJAS CUBA</t>
  </si>
  <si>
    <t>1590700377</t>
  </si>
  <si>
    <t>ANDREA MAMANI SOLIZ</t>
  </si>
  <si>
    <t>1590700465</t>
  </si>
  <si>
    <t>ROBERTO TAPIA KAY</t>
  </si>
  <si>
    <t>1590700466</t>
  </si>
  <si>
    <t>ROBERTO ANTONIO TAPIA HURTADO</t>
  </si>
  <si>
    <t>1590700510</t>
  </si>
  <si>
    <t>ELIAS LARICO POCOATA</t>
  </si>
  <si>
    <t>1590700595</t>
  </si>
  <si>
    <t>WILDO FLORES VARGAS</t>
  </si>
  <si>
    <t>1590700596</t>
  </si>
  <si>
    <t>FREDY FLORES VARGAS</t>
  </si>
  <si>
    <t>1590700641</t>
  </si>
  <si>
    <t>VEIMAR ARIZAGA</t>
  </si>
  <si>
    <t>1590700687</t>
  </si>
  <si>
    <t>IVES PEREYRA VILLCA</t>
  </si>
  <si>
    <t>1590700750</t>
  </si>
  <si>
    <t>VICENTE AGUILAR ICHOTA</t>
  </si>
  <si>
    <t>1590700763</t>
  </si>
  <si>
    <t>ELOY ORTEGA VILLARRUBIA</t>
  </si>
  <si>
    <t>1590700838</t>
  </si>
  <si>
    <t>ROXANA PAYE SINANI</t>
  </si>
  <si>
    <t>1590700933</t>
  </si>
  <si>
    <t>ARLINDA SAUCEDO SANCHEZ</t>
  </si>
  <si>
    <t>1590700934</t>
  </si>
  <si>
    <t>1590700937</t>
  </si>
  <si>
    <t>YANETH MERLIN CHIPANA SANDOVAL</t>
  </si>
  <si>
    <t>1590700952</t>
  </si>
  <si>
    <t>DIEGO HAROLD RIOS LAGRAVA</t>
  </si>
  <si>
    <t>1590700953</t>
  </si>
  <si>
    <t>GUNNAR JAIME RIOS LAGRAVA</t>
  </si>
  <si>
    <t>1590700958</t>
  </si>
  <si>
    <t>JHONY ALBERTO CALLAU</t>
  </si>
  <si>
    <t>1590700959</t>
  </si>
  <si>
    <t>1590700983</t>
  </si>
  <si>
    <t>JENNY LIZETH AGUILAR RAMOS</t>
  </si>
  <si>
    <t>1590700984</t>
  </si>
  <si>
    <t>LUIS FERNANDO AGUILAR RAMOS</t>
  </si>
  <si>
    <t>1590700998</t>
  </si>
  <si>
    <t>MARIA DEL CARMEN MARTINEZ ARCIENEGA</t>
  </si>
  <si>
    <t>1590701025</t>
  </si>
  <si>
    <t>EDILBERTO MOLE GUALIMA</t>
  </si>
  <si>
    <t>1590701112</t>
  </si>
  <si>
    <t>1590701144</t>
  </si>
  <si>
    <t>ELIZABETH LEDEZMA GARCIA</t>
  </si>
  <si>
    <t>1590701213</t>
  </si>
  <si>
    <t>ISMAEL ERQUICIA CARTAGENA</t>
  </si>
  <si>
    <t>1590701215</t>
  </si>
  <si>
    <t>1590701260</t>
  </si>
  <si>
    <t>BEGVAE QUECANA MENACHO</t>
  </si>
  <si>
    <t>1590701320</t>
  </si>
  <si>
    <t>EDUARDO DAZA VIDAURRE</t>
  </si>
  <si>
    <t>1590701329</t>
  </si>
  <si>
    <t>ELOY VEIZAGA COLQUE</t>
  </si>
  <si>
    <t>1590701427</t>
  </si>
  <si>
    <t>YERCO LEONEL JUANIQUINA PACO</t>
  </si>
  <si>
    <t>1590701432</t>
  </si>
  <si>
    <t>JOSE LUIS ROJAS MAMANI</t>
  </si>
  <si>
    <t>1590701459</t>
  </si>
  <si>
    <t>IRENE VELARDE JALDIN</t>
  </si>
  <si>
    <t>1590701474</t>
  </si>
  <si>
    <t>RUFINA FIESTA MAMANI DE LUPE</t>
  </si>
  <si>
    <t>1590701554</t>
  </si>
  <si>
    <t>FELIX VALE CONDORI</t>
  </si>
  <si>
    <t>1690700004</t>
  </si>
  <si>
    <t>1690700097</t>
  </si>
  <si>
    <t>1690700098</t>
  </si>
  <si>
    <t>1690700160</t>
  </si>
  <si>
    <t>1690700161</t>
  </si>
  <si>
    <t>1690700162</t>
  </si>
  <si>
    <t>1690700163</t>
  </si>
  <si>
    <t>1690700171</t>
  </si>
  <si>
    <t>FLORENCIA MANACA DURAN</t>
  </si>
  <si>
    <t>1690700194</t>
  </si>
  <si>
    <t>LEYDI MAVEL GUERRA ALMARAZ</t>
  </si>
  <si>
    <t>1690700255</t>
  </si>
  <si>
    <t>JOSE LUIS RIOS GOMEZ</t>
  </si>
  <si>
    <t>1690700256</t>
  </si>
  <si>
    <t>1690700274</t>
  </si>
  <si>
    <t>CLAUDIA INDIRA VEGA PARRA</t>
  </si>
  <si>
    <t>1690700296</t>
  </si>
  <si>
    <t>DANIELA FLORES SEJAS</t>
  </si>
  <si>
    <t>1690700316</t>
  </si>
  <si>
    <t>JULIETA GABINA CONDORI ONOFRE</t>
  </si>
  <si>
    <t>1690700331</t>
  </si>
  <si>
    <t>MARIA MAMANI APAZA</t>
  </si>
  <si>
    <t>1690700332</t>
  </si>
  <si>
    <t>1690700335</t>
  </si>
  <si>
    <t>MERY APAZA DE TOLA</t>
  </si>
  <si>
    <t>1690700351</t>
  </si>
  <si>
    <t>MAURO PONCE RENGIPO</t>
  </si>
  <si>
    <t>1690700360</t>
  </si>
  <si>
    <t>OBET FLORES APAZA</t>
  </si>
  <si>
    <t>1690700396</t>
  </si>
  <si>
    <t>CRISANTO RODAS MALDONADO</t>
  </si>
  <si>
    <t>1690700398</t>
  </si>
  <si>
    <t>1690700399</t>
  </si>
  <si>
    <t>1690700449</t>
  </si>
  <si>
    <t>MARTIN LA TORRE SOLIZ</t>
  </si>
  <si>
    <t>1690700491</t>
  </si>
  <si>
    <t>1690700514</t>
  </si>
  <si>
    <t>SABINA RAMOS TORRICO</t>
  </si>
  <si>
    <t>1690700598</t>
  </si>
  <si>
    <t>ROSSEMARY ROMERO REYNAGA</t>
  </si>
  <si>
    <t>1690700780</t>
  </si>
  <si>
    <t>BASILIO GARCILAZO BARRIENTOS</t>
  </si>
  <si>
    <t>1690700814</t>
  </si>
  <si>
    <t>BENITA VASQUEZ CONDORI</t>
  </si>
  <si>
    <t>1890700771</t>
  </si>
  <si>
    <t>LISBETH MENCIA MONTAN</t>
  </si>
  <si>
    <t>1490800573</t>
  </si>
  <si>
    <t>YANETH CASTILLO GARCIA</t>
  </si>
  <si>
    <t>1490804937</t>
  </si>
  <si>
    <t>ADELA CHOQUE JARRO DE GABRIEL</t>
  </si>
  <si>
    <t>1490805496</t>
  </si>
  <si>
    <t>MARINA ARCE SANCHEZ</t>
  </si>
  <si>
    <t>1490805791</t>
  </si>
  <si>
    <t>AMERICO ROCHA BUENDIA</t>
  </si>
  <si>
    <t>1490806749</t>
  </si>
  <si>
    <t>ESTEFANIA MARIA DE LUJAN IRIGOYEN BORDA</t>
  </si>
  <si>
    <t>1490807548</t>
  </si>
  <si>
    <t>CESARIA COTA HUANACO</t>
  </si>
  <si>
    <t>1490807549</t>
  </si>
  <si>
    <t>1490807550</t>
  </si>
  <si>
    <t>1490807876</t>
  </si>
  <si>
    <t>ANEL MATURANO HUALLPA</t>
  </si>
  <si>
    <t>1490807877</t>
  </si>
  <si>
    <t>1490807907</t>
  </si>
  <si>
    <t>EDSON JAIROD MATURANO HUALLPA</t>
  </si>
  <si>
    <t>1490807908</t>
  </si>
  <si>
    <t>1690600227</t>
  </si>
  <si>
    <t>1670215301</t>
  </si>
  <si>
    <t>1670119778</t>
  </si>
  <si>
    <t>ROXANA MURILLO LOPEZ</t>
  </si>
  <si>
    <t>1670215917</t>
  </si>
  <si>
    <t>LIDIA BAIGORRIA ARTEAGA</t>
  </si>
  <si>
    <t>1670215302</t>
  </si>
  <si>
    <t>1670214105</t>
  </si>
  <si>
    <t>ELVIS GUZMAN ARISPE</t>
  </si>
  <si>
    <t>1670214574</t>
  </si>
  <si>
    <t>JUAN CARLOS GUZMAN ARISPE</t>
  </si>
  <si>
    <t>1690800609</t>
  </si>
  <si>
    <t>FATIMA BECERRA VELEZ</t>
  </si>
  <si>
    <t>1991403177</t>
  </si>
  <si>
    <t>GUIDO DIETER GUTIERREZ ALARCON</t>
  </si>
  <si>
    <t>1991403178</t>
  </si>
  <si>
    <t>1890900400</t>
  </si>
  <si>
    <t>YORDY YABETA ROBLES</t>
  </si>
  <si>
    <t>1670213879</t>
  </si>
  <si>
    <t>SEBASTIANA SIPE CHOQUE</t>
  </si>
  <si>
    <t>1670213880</t>
  </si>
  <si>
    <t>1190100261</t>
  </si>
  <si>
    <t>ELOINA SANCHEZ CUELLAR</t>
  </si>
  <si>
    <t>1670200048</t>
  </si>
  <si>
    <t>JIMARA PAOLA VILLEGAS FERRUFINO</t>
  </si>
  <si>
    <t>1670207111</t>
  </si>
  <si>
    <t>SANDRA COPA PACO</t>
  </si>
  <si>
    <t>1590800362</t>
  </si>
  <si>
    <t>CORNELIO VEDIA ARRIETA</t>
  </si>
  <si>
    <t>1590800586</t>
  </si>
  <si>
    <t>VICTOR BRAVO JAITA</t>
  </si>
  <si>
    <t>1590800850</t>
  </si>
  <si>
    <t>SONIA VACA HURTADO</t>
  </si>
  <si>
    <t>1590800851</t>
  </si>
  <si>
    <t>1590800932</t>
  </si>
  <si>
    <t>ORLANDO OSCAR MAMANI RAMIREZ</t>
  </si>
  <si>
    <t>1590801309</t>
  </si>
  <si>
    <t>EDGAR ARUHIZA FLORES</t>
  </si>
  <si>
    <t>1590801512</t>
  </si>
  <si>
    <t>RUTH CESPEDES NUNEZ</t>
  </si>
  <si>
    <t>1590801514</t>
  </si>
  <si>
    <t>1590801603</t>
  </si>
  <si>
    <t>ANA KARINA SORIA COCA</t>
  </si>
  <si>
    <t>1590801604</t>
  </si>
  <si>
    <t>1590801660</t>
  </si>
  <si>
    <t>CELINA DAIANA CACERES HUANCA</t>
  </si>
  <si>
    <t>1590801675</t>
  </si>
  <si>
    <t>ANA SILVIA MERCADO ORELLANA</t>
  </si>
  <si>
    <t>1590801677</t>
  </si>
  <si>
    <t>1590801713</t>
  </si>
  <si>
    <t>ANGELA MARIA ELENA RODRIGUEZ ALIAGA</t>
  </si>
  <si>
    <t>1590801721</t>
  </si>
  <si>
    <t>BEATRIZ CARTAGENA NOE</t>
  </si>
  <si>
    <t>1590801800</t>
  </si>
  <si>
    <t>MARIA ZULMA CLAURE MACHACA</t>
  </si>
  <si>
    <t>1590801936</t>
  </si>
  <si>
    <t>JESUS BEYMAR PEREZ MENDEZ</t>
  </si>
  <si>
    <t>1590801950</t>
  </si>
  <si>
    <t>DARWIN SALVATIERRA GUTIERREZ</t>
  </si>
  <si>
    <t>1590801952</t>
  </si>
  <si>
    <t>1590801960</t>
  </si>
  <si>
    <t>DANIELA GARCIA SANCHEZ</t>
  </si>
  <si>
    <t>1590801965</t>
  </si>
  <si>
    <t>YARITZA CESPEDES</t>
  </si>
  <si>
    <t>1590802100</t>
  </si>
  <si>
    <t>FRANCISCA ALBA CHIARA</t>
  </si>
  <si>
    <t>1590802118</t>
  </si>
  <si>
    <t>VERONICA CASTRO PARACTA</t>
  </si>
  <si>
    <t>1590802139</t>
  </si>
  <si>
    <t>TEODOCIA FERNANDEZ VELASQUEZ</t>
  </si>
  <si>
    <t>1590802140</t>
  </si>
  <si>
    <t>1590802148</t>
  </si>
  <si>
    <t>DAYSI VALVERDE DE BARRERA</t>
  </si>
  <si>
    <t>1590802161</t>
  </si>
  <si>
    <t>RUTH ANTEZANA DE IBARRA</t>
  </si>
  <si>
    <t>1590802225</t>
  </si>
  <si>
    <t>MARGARITA ARANDIA DE ORTUÑO</t>
  </si>
  <si>
    <t>1590802226</t>
  </si>
  <si>
    <t>LITZY GIANCARLA SANTA CRUZ SANDOVAL DE ROMERO</t>
  </si>
  <si>
    <t>1590802227</t>
  </si>
  <si>
    <t>1590802231</t>
  </si>
  <si>
    <t>MARIO RONZA ZEGARRA</t>
  </si>
  <si>
    <t>1590802241</t>
  </si>
  <si>
    <t>JOSE MOGRO MERUVIA</t>
  </si>
  <si>
    <t>1590802242</t>
  </si>
  <si>
    <t>1590802256</t>
  </si>
  <si>
    <t>RICHAR CORDERO PONCE</t>
  </si>
  <si>
    <t>1590802258</t>
  </si>
  <si>
    <t>1590802321</t>
  </si>
  <si>
    <t>JOSE FERNANDO CHUQUIMIA</t>
  </si>
  <si>
    <t>1590802329</t>
  </si>
  <si>
    <t>1590802363</t>
  </si>
  <si>
    <t>JULIAN MAMANI ROCHA</t>
  </si>
  <si>
    <t>1590802399</t>
  </si>
  <si>
    <t>MARIA TRINIDAD LIZITE SEQUEIROS</t>
  </si>
  <si>
    <t>1590802584</t>
  </si>
  <si>
    <t>ERNESTO CALLE GARCIA</t>
  </si>
  <si>
    <t>1590802620</t>
  </si>
  <si>
    <t>ZULEMA AQUINO ROCHA</t>
  </si>
  <si>
    <t>1590802621</t>
  </si>
  <si>
    <t>1590802626</t>
  </si>
  <si>
    <t>ROVER URIBE VALLEJOS</t>
  </si>
  <si>
    <t>1590802627</t>
  </si>
  <si>
    <t>1590802649</t>
  </si>
  <si>
    <t>FROILAN GUTIERREZ FLORES</t>
  </si>
  <si>
    <t>1590802707</t>
  </si>
  <si>
    <t>IRMA JULIA YUPANQUI MENDOZA</t>
  </si>
  <si>
    <t>1590802763</t>
  </si>
  <si>
    <t>DENYS GUZMAN BUSTAMANTE</t>
  </si>
  <si>
    <t>1590802764</t>
  </si>
  <si>
    <t>1590802812</t>
  </si>
  <si>
    <t>DAVID ENCINAS ENCINAS</t>
  </si>
  <si>
    <t>1590802813</t>
  </si>
  <si>
    <t>1590802839</t>
  </si>
  <si>
    <t>JUAN CUTIPA PACO</t>
  </si>
  <si>
    <t>1590802840</t>
  </si>
  <si>
    <t>DIETTER JUNIOR NOYA ORTIZ</t>
  </si>
  <si>
    <t>1590802841</t>
  </si>
  <si>
    <t>1590802941</t>
  </si>
  <si>
    <t>CINTHIA GANDARILLA GUARDIA</t>
  </si>
  <si>
    <t>1590802942</t>
  </si>
  <si>
    <t>1590802951</t>
  </si>
  <si>
    <t>VICTORIA BARRIENTOS GARCIA</t>
  </si>
  <si>
    <t>1590802964</t>
  </si>
  <si>
    <t>RUTT VALENCIA MAMANI</t>
  </si>
  <si>
    <t>1590802965</t>
  </si>
  <si>
    <t>PEDRO FLORES ARIAS</t>
  </si>
  <si>
    <t>1590802994</t>
  </si>
  <si>
    <t>FELIX TOLABA CASTILLO</t>
  </si>
  <si>
    <t>1590802996</t>
  </si>
  <si>
    <t>JENNY VIANCA COCA VERDUGUEZ</t>
  </si>
  <si>
    <t>1590803000</t>
  </si>
  <si>
    <t>JOSE EDUARDO BELLOTT JIMENEZ</t>
  </si>
  <si>
    <t>1590803033</t>
  </si>
  <si>
    <t>ABDON FERNANDEZ MAMANI</t>
  </si>
  <si>
    <t>1590803143</t>
  </si>
  <si>
    <t>EVERT DANTE LUJAN PINTO</t>
  </si>
  <si>
    <t>1590803212</t>
  </si>
  <si>
    <t>LIDIA HUCHANI VALERO</t>
  </si>
  <si>
    <t>1590803213</t>
  </si>
  <si>
    <t>1590803276</t>
  </si>
  <si>
    <t>PEDRO UZEDA HERRERA</t>
  </si>
  <si>
    <t>1590803310</t>
  </si>
  <si>
    <t>MANUEL ANTERO MILIAN MILIAN</t>
  </si>
  <si>
    <t>1590803311</t>
  </si>
  <si>
    <t>1590803312</t>
  </si>
  <si>
    <t>1590803313</t>
  </si>
  <si>
    <t>1590803376</t>
  </si>
  <si>
    <t>MARIA RENE HUANCA GUARACHI</t>
  </si>
  <si>
    <t>1590803392</t>
  </si>
  <si>
    <t>GROVER CHINO REYNA</t>
  </si>
  <si>
    <t>1590803404</t>
  </si>
  <si>
    <t>LUIZ CARLOS VANZELA</t>
  </si>
  <si>
    <t>1590803405</t>
  </si>
  <si>
    <t>1590803406</t>
  </si>
  <si>
    <t>1590803407</t>
  </si>
  <si>
    <t>1590803443</t>
  </si>
  <si>
    <t>CELIA CERVANTES MEDRANO</t>
  </si>
  <si>
    <t>1590803548</t>
  </si>
  <si>
    <t>ELSA CALZADILLA ESCOBAR</t>
  </si>
  <si>
    <t>1590803563</t>
  </si>
  <si>
    <t>EDWIN MARTIN MONTENEGRO MENDOZA</t>
  </si>
  <si>
    <t>1590803587</t>
  </si>
  <si>
    <t>MATILDE DIAZ LLANES</t>
  </si>
  <si>
    <t>1590803588</t>
  </si>
  <si>
    <t>1590803655</t>
  </si>
  <si>
    <t>JORGE GARNICA CRUZ</t>
  </si>
  <si>
    <t>1590803677</t>
  </si>
  <si>
    <t>JHOANA CHOQUE MILLAN</t>
  </si>
  <si>
    <t>1590803678</t>
  </si>
  <si>
    <t>ARIEL PITER SUXO LIMA</t>
  </si>
  <si>
    <t>1590803748</t>
  </si>
  <si>
    <t>PRUDENCIO MAMANI RODRIGUEZ</t>
  </si>
  <si>
    <t>1590803749</t>
  </si>
  <si>
    <t>1590803750</t>
  </si>
  <si>
    <t>1590803751</t>
  </si>
  <si>
    <t>1590803752</t>
  </si>
  <si>
    <t>1590803755</t>
  </si>
  <si>
    <t>1590803757</t>
  </si>
  <si>
    <t>1590803759</t>
  </si>
  <si>
    <t>1590803766</t>
  </si>
  <si>
    <t>1590803767</t>
  </si>
  <si>
    <t>1590803768</t>
  </si>
  <si>
    <t>1590803771</t>
  </si>
  <si>
    <t>1590803773</t>
  </si>
  <si>
    <t>1590803778</t>
  </si>
  <si>
    <t>ROGER CUELLAR CLAROS</t>
  </si>
  <si>
    <t>1590803779</t>
  </si>
  <si>
    <t>1590803787</t>
  </si>
  <si>
    <t>JHENNY HERBAS LAZARTE</t>
  </si>
  <si>
    <t>1590803798</t>
  </si>
  <si>
    <t>MILTON MAMANI CRUZ</t>
  </si>
  <si>
    <t>1590803799</t>
  </si>
  <si>
    <t>1590803800</t>
  </si>
  <si>
    <t>1590803803</t>
  </si>
  <si>
    <t>1590803862</t>
  </si>
  <si>
    <t>ELVIN JOSEFINA HERRERA RODRIGUEZ</t>
  </si>
  <si>
    <t>1590803867</t>
  </si>
  <si>
    <t>ROSA CONDORI ALARCON</t>
  </si>
  <si>
    <t>1590803868</t>
  </si>
  <si>
    <t>1590803869</t>
  </si>
  <si>
    <t>1590803881</t>
  </si>
  <si>
    <t>ELVIS GALARZA SILVA</t>
  </si>
  <si>
    <t>1590803929</t>
  </si>
  <si>
    <t>ESMERALDA VELASQUEZ</t>
  </si>
  <si>
    <t>1590803946</t>
  </si>
  <si>
    <t>CINTIA PATRICIA FUENTES VASQUEZ</t>
  </si>
  <si>
    <t>1590803984</t>
  </si>
  <si>
    <t>ROSA QUISPE GABRIEL</t>
  </si>
  <si>
    <t>1590804002</t>
  </si>
  <si>
    <t>ROBIN JUSTINIANO TARABILLO</t>
  </si>
  <si>
    <t>1590804003</t>
  </si>
  <si>
    <t>1590804004</t>
  </si>
  <si>
    <t>1590804020</t>
  </si>
  <si>
    <t>MAIDA LUYO RIBERA</t>
  </si>
  <si>
    <t>1590804040</t>
  </si>
  <si>
    <t>RENE SECKO COLQUE</t>
  </si>
  <si>
    <t>1590804041</t>
  </si>
  <si>
    <t>NERY EINAR VILLEGAS CRUZ</t>
  </si>
  <si>
    <t>1590804050</t>
  </si>
  <si>
    <t>1590804102</t>
  </si>
  <si>
    <t>WILFREDO PENA OVANDO</t>
  </si>
  <si>
    <t>1590804103</t>
  </si>
  <si>
    <t>ELOY PENA OVANDO</t>
  </si>
  <si>
    <t>1590804126</t>
  </si>
  <si>
    <t>GLADYS CANAZA MAJI</t>
  </si>
  <si>
    <t>1590804192</t>
  </si>
  <si>
    <t>LIMBERT SUSANO ROJAS</t>
  </si>
  <si>
    <t>1590804196</t>
  </si>
  <si>
    <t>JUANA LOPEZ COCA</t>
  </si>
  <si>
    <t>1590804197</t>
  </si>
  <si>
    <t>DAVID ROISSY CHOQUE CHAMBI</t>
  </si>
  <si>
    <t>1590804236</t>
  </si>
  <si>
    <t>JOSE LUIS CERVANTES</t>
  </si>
  <si>
    <t>1590804237</t>
  </si>
  <si>
    <t>1590804239</t>
  </si>
  <si>
    <t>1590804254</t>
  </si>
  <si>
    <t>ADRIAN EUSEBIO ROSSEL FLORES</t>
  </si>
  <si>
    <t>1590804255</t>
  </si>
  <si>
    <t>1590804301</t>
  </si>
  <si>
    <t>MIRIAN LOLA CORTEZ</t>
  </si>
  <si>
    <t>1590804302</t>
  </si>
  <si>
    <t>1590804309</t>
  </si>
  <si>
    <t>LUIS FERNANDO PAREDES VACA</t>
  </si>
  <si>
    <t>1590804324</t>
  </si>
  <si>
    <t>MARGARITA RICALDEZ SORIA</t>
  </si>
  <si>
    <t>1590804342</t>
  </si>
  <si>
    <t>CARLOS MAMANI AVENDANO</t>
  </si>
  <si>
    <t>1590804391</t>
  </si>
  <si>
    <t>ROBERTO OSCAR ROJAS FERNANDEZ</t>
  </si>
  <si>
    <t>1590804392</t>
  </si>
  <si>
    <t>1590804416</t>
  </si>
  <si>
    <t>RENE EDUARDO LIMACHI ROJAS</t>
  </si>
  <si>
    <t>1590804417</t>
  </si>
  <si>
    <t>1590804423</t>
  </si>
  <si>
    <t>HENRRY JUAN LIMACHI ROJAS</t>
  </si>
  <si>
    <t>1590804424</t>
  </si>
  <si>
    <t>1590804450</t>
  </si>
  <si>
    <t>PATRICIA IBLIN CHUMACERO MAMANI</t>
  </si>
  <si>
    <t>1590804485</t>
  </si>
  <si>
    <t>NELY LIZARAZU ACHO</t>
  </si>
  <si>
    <t>1590804493</t>
  </si>
  <si>
    <t>CASIANO CARBALLO NUNEZ</t>
  </si>
  <si>
    <t>1590804507</t>
  </si>
  <si>
    <t>ROBERTO VALENZUELA MONTEMURRO</t>
  </si>
  <si>
    <t>1590804508</t>
  </si>
  <si>
    <t>1590804533</t>
  </si>
  <si>
    <t>JUSTO FREDY BAZUALDO ORTIZ</t>
  </si>
  <si>
    <t>1590804576</t>
  </si>
  <si>
    <t>CLAUDIA SIVILA PACHECO</t>
  </si>
  <si>
    <t>1590804577</t>
  </si>
  <si>
    <t>MARIA PATRICIA SIVILA PACHECO</t>
  </si>
  <si>
    <t>1590804581</t>
  </si>
  <si>
    <t>1590804629</t>
  </si>
  <si>
    <t>HUGO GUTIERREZ RAMIREZ</t>
  </si>
  <si>
    <t>1590804650</t>
  </si>
  <si>
    <t>DANIEL ROJAS CEJAS</t>
  </si>
  <si>
    <t>1590804696</t>
  </si>
  <si>
    <t>MARLENE MIREYA MENACHO FLORES</t>
  </si>
  <si>
    <t>1590804715</t>
  </si>
  <si>
    <t>FAUSTO ULPANA VICENTE</t>
  </si>
  <si>
    <t>1590804716</t>
  </si>
  <si>
    <t>1590804762</t>
  </si>
  <si>
    <t>MARCIAL FELIPE MARTINEZ</t>
  </si>
  <si>
    <t>1590804763</t>
  </si>
  <si>
    <t>1590804787</t>
  </si>
  <si>
    <t>DESIDERIO BRITO CORONADO</t>
  </si>
  <si>
    <t>1590804874</t>
  </si>
  <si>
    <t>BEATRIZ ALAVI LAURA</t>
  </si>
  <si>
    <t>1590805024</t>
  </si>
  <si>
    <t>GLADYS FELICIA SANCHEZ SORUCO</t>
  </si>
  <si>
    <t>1590805066</t>
  </si>
  <si>
    <t>FRANZ YUCRA LOMAR</t>
  </si>
  <si>
    <t>1590805068</t>
  </si>
  <si>
    <t>RICHAR JUAN LARA JIMENEZ</t>
  </si>
  <si>
    <t>1590805069</t>
  </si>
  <si>
    <t>1590806111</t>
  </si>
  <si>
    <t>MARCELO SANDOVAL CAMACHO</t>
  </si>
  <si>
    <t>1590806129</t>
  </si>
  <si>
    <t>MARCO ANTONIO VILLARROEL LA TORRE</t>
  </si>
  <si>
    <t>1590806199</t>
  </si>
  <si>
    <t>SANDRA LIZED MURILLO CALVO</t>
  </si>
  <si>
    <t>1590806226</t>
  </si>
  <si>
    <t>FREDDY JULIO CHISPAS QUINTEROS</t>
  </si>
  <si>
    <t>1590806243</t>
  </si>
  <si>
    <t>SHEYLA LINDSA AYAVIRI SALAZAR</t>
  </si>
  <si>
    <t>1590806244</t>
  </si>
  <si>
    <t>1590806278</t>
  </si>
  <si>
    <t>HELEN ROSARIO AGUILERA RIVERO</t>
  </si>
  <si>
    <t>1590806308</t>
  </si>
  <si>
    <t>HERBERTH DAVID HERBAS PEREZ</t>
  </si>
  <si>
    <t>1590806320</t>
  </si>
  <si>
    <t>JUANA LIZETH CASTELLON FLORES</t>
  </si>
  <si>
    <t>1590806321</t>
  </si>
  <si>
    <t>1590806322</t>
  </si>
  <si>
    <t>1590806323</t>
  </si>
  <si>
    <t>1590806324</t>
  </si>
  <si>
    <t>1590806414</t>
  </si>
  <si>
    <t>EUSEBIO MOLLO CACERES</t>
  </si>
  <si>
    <t>1590806474</t>
  </si>
  <si>
    <t>ALVARO EDGAR TEJERINA RAMOS</t>
  </si>
  <si>
    <t>1590806484</t>
  </si>
  <si>
    <t>FRANKLIN ROLANDO TORREZ LUCAS</t>
  </si>
  <si>
    <t>1590806655</t>
  </si>
  <si>
    <t>ANDREA CONSUELO ALIPAZ MURNBERGER</t>
  </si>
  <si>
    <t>1590806656</t>
  </si>
  <si>
    <t>1590806658</t>
  </si>
  <si>
    <t>ALEXANDER DIAS VEIZAGA</t>
  </si>
  <si>
    <t>1590806665</t>
  </si>
  <si>
    <t>IVO LUIS MAMANI TITO</t>
  </si>
  <si>
    <t>1590806666</t>
  </si>
  <si>
    <t>1590806668</t>
  </si>
  <si>
    <t>ROBERTO TORRES BALCERA</t>
  </si>
  <si>
    <t>1590806746</t>
  </si>
  <si>
    <t>DAVID ARTURO BERRIOS ZEBALLOS</t>
  </si>
  <si>
    <t>1590806773</t>
  </si>
  <si>
    <t>JUAN CARLOS CRUZ CORAITE</t>
  </si>
  <si>
    <t>1590806796</t>
  </si>
  <si>
    <t>OSVALDO MENDEZ SUAREZ</t>
  </si>
  <si>
    <t>1590806817</t>
  </si>
  <si>
    <t>JORGE AYAVIRI MARTINEZ</t>
  </si>
  <si>
    <t>1590806840</t>
  </si>
  <si>
    <t>EMILIANO CARABALLO SOLIS</t>
  </si>
  <si>
    <t>1590806898</t>
  </si>
  <si>
    <t>MARIA XIMENA ANTEZANA ZURITA</t>
  </si>
  <si>
    <t>1590806944</t>
  </si>
  <si>
    <t>TEODORO MEJIA CHAMBI</t>
  </si>
  <si>
    <t>1590806955</t>
  </si>
  <si>
    <t>CELIA OLLISCO PAKO</t>
  </si>
  <si>
    <t>1590806974</t>
  </si>
  <si>
    <t>ALFREDO MOLLO CACERES</t>
  </si>
  <si>
    <t>1590807097</t>
  </si>
  <si>
    <t>FLORENTINA PENA RIVERA</t>
  </si>
  <si>
    <t>1590807171</t>
  </si>
  <si>
    <t>BACILIO AGUAYO ACUNA</t>
  </si>
  <si>
    <t>1590807172</t>
  </si>
  <si>
    <t>FAUSTINA ROMERO VARGAS</t>
  </si>
  <si>
    <t>1590807206</t>
  </si>
  <si>
    <t>1590807234</t>
  </si>
  <si>
    <t>VALENTINA ARIAS MAMANI DE CHOQUE</t>
  </si>
  <si>
    <t>1590807235</t>
  </si>
  <si>
    <t>DAVID CHOQUE ARIAS</t>
  </si>
  <si>
    <t>1590807309</t>
  </si>
  <si>
    <t>JIMMY JULIO OJEDA QUIROZ</t>
  </si>
  <si>
    <t>1690700151</t>
  </si>
  <si>
    <t>1590805082</t>
  </si>
  <si>
    <t>CELIA LAIME MONTANO</t>
  </si>
  <si>
    <t>1590805083</t>
  </si>
  <si>
    <t>1590805094</t>
  </si>
  <si>
    <t>ANA MARIA VEIZAGA GUZMAN</t>
  </si>
  <si>
    <t>1590805095</t>
  </si>
  <si>
    <t>1590805115</t>
  </si>
  <si>
    <t>WILDER LUQUE VILA</t>
  </si>
  <si>
    <t>1590805231</t>
  </si>
  <si>
    <t>MIGUEL MAMANI CHOCLLU</t>
  </si>
  <si>
    <t>1590805235</t>
  </si>
  <si>
    <t>ADALID ERICK TOTORA SALAZAR</t>
  </si>
  <si>
    <t>1590805276</t>
  </si>
  <si>
    <t>ESAU TORREZ TUCUPA</t>
  </si>
  <si>
    <t>1590805357</t>
  </si>
  <si>
    <t>AGUSTINA BORDA SILES</t>
  </si>
  <si>
    <t>1590805391</t>
  </si>
  <si>
    <t>PABLO QUISPE ARUQUIPA</t>
  </si>
  <si>
    <t>1590805440</t>
  </si>
  <si>
    <t>LENI JANETT ARANDIA SANDAGORDA</t>
  </si>
  <si>
    <t>1590805450</t>
  </si>
  <si>
    <t>ABEL VENEGAS CHAUCA</t>
  </si>
  <si>
    <t>1590805451</t>
  </si>
  <si>
    <t>NOEMI ESTHER MAMANI QUISPE</t>
  </si>
  <si>
    <t>1590805452</t>
  </si>
  <si>
    <t>EMMA QUISPE MAMANI DE MAMANI</t>
  </si>
  <si>
    <t>1590805455</t>
  </si>
  <si>
    <t>FELICIANA ALCALA</t>
  </si>
  <si>
    <t>1590805474</t>
  </si>
  <si>
    <t>EVA ACHU CHURA</t>
  </si>
  <si>
    <t>1590805571</t>
  </si>
  <si>
    <t>REYNALDO PIZA ENRRIQUES</t>
  </si>
  <si>
    <t>1590805572</t>
  </si>
  <si>
    <t>1590805573</t>
  </si>
  <si>
    <t>ELBIS RAMIRO PIZA BERNABE</t>
  </si>
  <si>
    <t>1590805574</t>
  </si>
  <si>
    <t>1590805653</t>
  </si>
  <si>
    <t>LIMBERT MERUBIA CHUMBE</t>
  </si>
  <si>
    <t>1590805711</t>
  </si>
  <si>
    <t>ROXANA PUENTE HERRERA</t>
  </si>
  <si>
    <t>1590805712</t>
  </si>
  <si>
    <t>1590805713</t>
  </si>
  <si>
    <t>1590805714</t>
  </si>
  <si>
    <t>1590805758</t>
  </si>
  <si>
    <t>RONAL ZURITA CUAQUIRA</t>
  </si>
  <si>
    <t>1590805782</t>
  </si>
  <si>
    <t>YANETH ROJAS MUIBA</t>
  </si>
  <si>
    <t>1590805923</t>
  </si>
  <si>
    <t>MACARIO FELIPE CASIA</t>
  </si>
  <si>
    <t>1590805929</t>
  </si>
  <si>
    <t>TRIFONIA CHAMPI MEDINA</t>
  </si>
  <si>
    <t>1590805932</t>
  </si>
  <si>
    <t>ZENOBIA SONIA MONTOYA AGUILAR DE PERALTA</t>
  </si>
  <si>
    <t>1590805956</t>
  </si>
  <si>
    <t>SIMON FELIPE MARTINEZ</t>
  </si>
  <si>
    <t>1590805972</t>
  </si>
  <si>
    <t>SERGIO HERNANDEZ CALUMANI</t>
  </si>
  <si>
    <t>1590805978</t>
  </si>
  <si>
    <t>GUILLERMO HERNANDEZ CALUMANI</t>
  </si>
  <si>
    <t>1590806034</t>
  </si>
  <si>
    <t>1590806092</t>
  </si>
  <si>
    <t>WILSON QUIROGA SAAVEDRA</t>
  </si>
  <si>
    <t>1590807313</t>
  </si>
  <si>
    <t>ALEJANDRO MARTINEZ MEDINA</t>
  </si>
  <si>
    <t>1590807320</t>
  </si>
  <si>
    <t>CRISTINA MONTECINOS JUCHASARA DE GUZMAN</t>
  </si>
  <si>
    <t>1590807322</t>
  </si>
  <si>
    <t>1590807384</t>
  </si>
  <si>
    <t>FREDDY CHACON BUSTILLOS</t>
  </si>
  <si>
    <t>1590807494</t>
  </si>
  <si>
    <t>AURORA AYALA VALERIANO DE DELGADO</t>
  </si>
  <si>
    <t>1590807532</t>
  </si>
  <si>
    <t>IRMA LIDIA VARGAS DE CONTRERAS</t>
  </si>
  <si>
    <t>1590807568</t>
  </si>
  <si>
    <t>BRIGITTE MENDEZ CASTRO</t>
  </si>
  <si>
    <t>1590807569</t>
  </si>
  <si>
    <t>1590807618</t>
  </si>
  <si>
    <t>CLICILDA MAMANI CRUZ</t>
  </si>
  <si>
    <t>1590807619</t>
  </si>
  <si>
    <t>1590807620</t>
  </si>
  <si>
    <t>1590807640</t>
  </si>
  <si>
    <t>OSCAR ROMAN GOMEZ CHAMBI</t>
  </si>
  <si>
    <t>1590807659</t>
  </si>
  <si>
    <t>DAYGOR DANIEL LAVADO MERCADO</t>
  </si>
  <si>
    <t>1590807660</t>
  </si>
  <si>
    <t>1590807742</t>
  </si>
  <si>
    <t>MILTON VISCARRA SOTO</t>
  </si>
  <si>
    <t>1590807743</t>
  </si>
  <si>
    <t>1590807744</t>
  </si>
  <si>
    <t>PATRICIA ZACARY VALVERDE</t>
  </si>
  <si>
    <t>1590807745</t>
  </si>
  <si>
    <t>OSCAR WILLY MOJICA PEDRAZA</t>
  </si>
  <si>
    <t>1590807813</t>
  </si>
  <si>
    <t>OSMAR PAVEL ORDONEZ ARANDA</t>
  </si>
  <si>
    <t>1590807853</t>
  </si>
  <si>
    <t>FANNY FLORES MARQUEZ</t>
  </si>
  <si>
    <t>1590807926</t>
  </si>
  <si>
    <t>CELIA ZENTENO ZELADA</t>
  </si>
  <si>
    <t>1590808017</t>
  </si>
  <si>
    <t>IRMA INES FUENTES SEJAS</t>
  </si>
  <si>
    <t>1590808027</t>
  </si>
  <si>
    <t>ELIAS MERUBIA SALCES</t>
  </si>
  <si>
    <t>1590808028</t>
  </si>
  <si>
    <t>1590808161</t>
  </si>
  <si>
    <t>SILVIA MARIA HUANCA</t>
  </si>
  <si>
    <t>1590808170</t>
  </si>
  <si>
    <t>MARIA JUANA ROJAS CLAROS DE FERNANDEZ</t>
  </si>
  <si>
    <t>1590808207</t>
  </si>
  <si>
    <t>SONIA MONTECINOS ROCHA</t>
  </si>
  <si>
    <t>1590808213</t>
  </si>
  <si>
    <t>FLORENCIA LAZARTE LOPEZ</t>
  </si>
  <si>
    <t>1590808241</t>
  </si>
  <si>
    <t>ANDREA LAURA MAMANI ACHA</t>
  </si>
  <si>
    <t>1590808251</t>
  </si>
  <si>
    <t>SHIRLEY VILLAFUERTE SALVATIERRA</t>
  </si>
  <si>
    <t>1590808273</t>
  </si>
  <si>
    <t>1590808357</t>
  </si>
  <si>
    <t>MARTHA ALVAREZ PESO DE ARDAYA</t>
  </si>
  <si>
    <t>1590808390</t>
  </si>
  <si>
    <t>JACINTA GALARZA FLORES</t>
  </si>
  <si>
    <t>1590808476</t>
  </si>
  <si>
    <t>MAURA CESPEDES VEIZAGA</t>
  </si>
  <si>
    <t>1590808496</t>
  </si>
  <si>
    <t>BEATRIZ VILLCA JARPA</t>
  </si>
  <si>
    <t>1590808515</t>
  </si>
  <si>
    <t>LOURDES BRANEZ AQUINO</t>
  </si>
  <si>
    <t>1590808568</t>
  </si>
  <si>
    <t>RENE MENDEZ VARGAS</t>
  </si>
  <si>
    <t>1690800137</t>
  </si>
  <si>
    <t>EDITH PATRICIA LUPE ALMARAZ</t>
  </si>
  <si>
    <t>1690800145</t>
  </si>
  <si>
    <t>1690800216</t>
  </si>
  <si>
    <t>EMETERIO CONDORI GOMEZ</t>
  </si>
  <si>
    <t>1690800218</t>
  </si>
  <si>
    <t>GLORIA SANDRA JIMENEZ MOJICA</t>
  </si>
  <si>
    <t>1690800219</t>
  </si>
  <si>
    <t>1690800361</t>
  </si>
  <si>
    <t>SILVIA SOLEDAD SINANI VELASQUEZ</t>
  </si>
  <si>
    <t>1690800410</t>
  </si>
  <si>
    <t>JULIA LAIDA LIMPIAS HURTADO</t>
  </si>
  <si>
    <t>1690800428</t>
  </si>
  <si>
    <t>ANDRES JOSE GRANADO FALCON</t>
  </si>
  <si>
    <t>1690800572</t>
  </si>
  <si>
    <t>REIMY EDGAR IQUIZE CAYOJA</t>
  </si>
  <si>
    <t>1690800581</t>
  </si>
  <si>
    <t>ANITA MERCADO ROJAS</t>
  </si>
  <si>
    <t>1690800656</t>
  </si>
  <si>
    <t>EVANGELINA PEREZ</t>
  </si>
  <si>
    <t>1690800662</t>
  </si>
  <si>
    <t>1690800696</t>
  </si>
  <si>
    <t>VANIA ANTELO SALAZAR</t>
  </si>
  <si>
    <t>1690800719</t>
  </si>
  <si>
    <t>LENIN TUCO ANTEQUERA</t>
  </si>
  <si>
    <t>1790800053</t>
  </si>
  <si>
    <t>EDUARDO CHUQUIMIA GARCIA</t>
  </si>
  <si>
    <t>1790800054</t>
  </si>
  <si>
    <t>JENNY MORENO ARIAS</t>
  </si>
  <si>
    <t>1890800655</t>
  </si>
  <si>
    <t>WILLY MAMANI SANTOS</t>
  </si>
  <si>
    <t>1890801844</t>
  </si>
  <si>
    <t>IRIS VIOLETA MEDINA ALVAREZ</t>
  </si>
  <si>
    <t>1670102495</t>
  </si>
  <si>
    <t>CLAUDIA JANE CAMACHO FLORES</t>
  </si>
  <si>
    <t>MARUJA CHIQUINA MARRIMO</t>
  </si>
  <si>
    <t>JUAN CARLOS CONDORI CORAITE</t>
  </si>
  <si>
    <t>MARINA OLLISCO PACO</t>
  </si>
  <si>
    <t>MARIBEL VENEGAS ANAGUA</t>
  </si>
  <si>
    <t>FORTUNATO CALIXTO MALECA GUAJI</t>
  </si>
  <si>
    <t>1770210668</t>
  </si>
  <si>
    <t>BRENDA ALGARANAZ DIEZ</t>
  </si>
  <si>
    <t>ROMUALDA GUEVARA PADILLA</t>
  </si>
  <si>
    <t>1190100171</t>
  </si>
  <si>
    <t>YESMING YABO RIVERO</t>
  </si>
  <si>
    <t>1670205050</t>
  </si>
  <si>
    <t>GUADALUPE FLORES FLORES</t>
  </si>
  <si>
    <t>1150100373</t>
  </si>
  <si>
    <t>BERNABE COLQUE MAGNE</t>
  </si>
  <si>
    <t>1050200753</t>
  </si>
  <si>
    <t>SUSANA OCAMPO CORONADO</t>
  </si>
  <si>
    <t>1050201018</t>
  </si>
  <si>
    <t>IBONNE PESSOA PENA</t>
  </si>
  <si>
    <t>1050201023</t>
  </si>
  <si>
    <t>FERNANDO VELASCO PARDO</t>
  </si>
  <si>
    <t>950200159</t>
  </si>
  <si>
    <t>BENJAMIN PORCO ARIAS</t>
  </si>
  <si>
    <t>890101950</t>
  </si>
  <si>
    <t>1190100068</t>
  </si>
  <si>
    <t>JAIME GUERRA ORTEGA</t>
  </si>
  <si>
    <t>1190100069</t>
  </si>
  <si>
    <t>1190100117</t>
  </si>
  <si>
    <t>LUIS FERNANDO PEREZ TORRELIO</t>
  </si>
  <si>
    <t>1190100258</t>
  </si>
  <si>
    <t>ROBERTO AGUILERA HURTADO</t>
  </si>
  <si>
    <t>1190100259</t>
  </si>
  <si>
    <t>1790300090</t>
  </si>
  <si>
    <t>DANY DANIEL MICHEL MONTANO</t>
  </si>
  <si>
    <t>1590400004</t>
  </si>
  <si>
    <t>DANIA VIDAL BRITO</t>
  </si>
  <si>
    <t>1590400017</t>
  </si>
  <si>
    <t>CLAUDIA ALEJANDRA LIMPIAS ANTELO</t>
  </si>
  <si>
    <t>1590400030</t>
  </si>
  <si>
    <t>RAFAEL COCA TORDOYA</t>
  </si>
  <si>
    <t>1590400093</t>
  </si>
  <si>
    <t>1590400110</t>
  </si>
  <si>
    <t>VICENTE CARRASCO QUIROZ</t>
  </si>
  <si>
    <t>1590400120</t>
  </si>
  <si>
    <t>MODESTA ANGELICA GARCIA DE TINTAYA</t>
  </si>
  <si>
    <t>1490601606</t>
  </si>
  <si>
    <t>INGAR DURAN RODRIGUEZ</t>
  </si>
  <si>
    <t>1590600040</t>
  </si>
  <si>
    <t>1590600111</t>
  </si>
  <si>
    <t>GREGORIO HUANCA APAZA</t>
  </si>
  <si>
    <t>1590600154</t>
  </si>
  <si>
    <t>EULALIA ENCINAS ALMENDRAS</t>
  </si>
  <si>
    <t>1590600155</t>
  </si>
  <si>
    <t>BISMAR CALI ENCINAS</t>
  </si>
  <si>
    <t>1590600156</t>
  </si>
  <si>
    <t>1590600317</t>
  </si>
  <si>
    <t>CARLOS PEREZ</t>
  </si>
  <si>
    <t>1590600528</t>
  </si>
  <si>
    <t>FLORA CAMPOS MAMANI</t>
  </si>
  <si>
    <t>1590600532</t>
  </si>
  <si>
    <t>GLADDYS ROJAS SENZANO</t>
  </si>
  <si>
    <t>1590600654</t>
  </si>
  <si>
    <t>ANGELA VARGAS ABREGO</t>
  </si>
  <si>
    <t>1690600264</t>
  </si>
  <si>
    <t>1890701237</t>
  </si>
  <si>
    <t>1890701238</t>
  </si>
  <si>
    <t>1891000198</t>
  </si>
  <si>
    <t>GLOTILDA ARACA DE RAMIREZ</t>
  </si>
  <si>
    <t>1891000246</t>
  </si>
  <si>
    <t>FELIX ZEBALLOS</t>
  </si>
  <si>
    <t>1891002043</t>
  </si>
  <si>
    <t>CLOTILDE CENZANO ORELLANA</t>
  </si>
  <si>
    <t>1891004272</t>
  </si>
  <si>
    <t>JORGE LUIS JARARI GUZMAN</t>
  </si>
  <si>
    <t>NEYER RENE RAMIREZ CABALLERO</t>
  </si>
  <si>
    <t>1490804921</t>
  </si>
  <si>
    <t>FELIX CAPCHA AVERANGA</t>
  </si>
  <si>
    <t>1670117613</t>
  </si>
  <si>
    <t>RITA CASTRO COPA</t>
  </si>
  <si>
    <t>1670110107</t>
  </si>
  <si>
    <t>ANGELA IBANEZ JIMENEZ</t>
  </si>
  <si>
    <t>wiLBER</t>
  </si>
  <si>
    <t>1670110106</t>
  </si>
  <si>
    <t>1670110108</t>
  </si>
  <si>
    <t>1670110110</t>
  </si>
  <si>
    <t>1670110113</t>
  </si>
  <si>
    <t>1670110114</t>
  </si>
  <si>
    <t>1670110115</t>
  </si>
  <si>
    <t>1670110111</t>
  </si>
  <si>
    <t>1670110112</t>
  </si>
  <si>
    <t>1670110109</t>
  </si>
  <si>
    <t>1890802107</t>
  </si>
  <si>
    <t>PEDRO JOSE VARGAS PEREZ</t>
  </si>
  <si>
    <t>1690700133</t>
  </si>
  <si>
    <t>NOEMI LOURDES MEJIA BENAVIDEZ</t>
  </si>
  <si>
    <t>1590806465</t>
  </si>
  <si>
    <t>WILFREDO FRANCISCO SALINAS PATINO</t>
  </si>
  <si>
    <t>1590806466</t>
  </si>
  <si>
    <t>1670100998</t>
  </si>
  <si>
    <t>JOSEFINA NOGALES MELGARES</t>
  </si>
  <si>
    <t>1670215148</t>
  </si>
  <si>
    <t>ALICIA FLORES FERNANDEZ</t>
  </si>
  <si>
    <t>1991100429</t>
  </si>
  <si>
    <t>JUAN CARLOS COLQUE QUIROGA</t>
  </si>
  <si>
    <t>1670104014</t>
  </si>
  <si>
    <t>RUTH MARLENE QUIROZ DE SANCHEZ</t>
  </si>
  <si>
    <t>tAMARA</t>
  </si>
  <si>
    <t>1670207288</t>
  </si>
  <si>
    <t>VICTOR ALFONSO MUNOZ</t>
  </si>
  <si>
    <t>1670204848</t>
  </si>
  <si>
    <t>LEIDY JULIETH PEREA</t>
  </si>
  <si>
    <t>1670214637</t>
  </si>
  <si>
    <t>RENE BLANCO BASCOPE</t>
  </si>
  <si>
    <t>1770212003</t>
  </si>
  <si>
    <t>NANCY TORREZ MAMANI</t>
  </si>
  <si>
    <t>1991301463</t>
  </si>
  <si>
    <t>HILARIA CONDORI SILLANI</t>
  </si>
  <si>
    <t>1670210786</t>
  </si>
  <si>
    <t>1770213462</t>
  </si>
  <si>
    <t>1670213916</t>
  </si>
  <si>
    <t>XIMENA ESTEFANI JIMENEZ FLORES</t>
  </si>
  <si>
    <t>1670213917</t>
  </si>
  <si>
    <t>1670216027</t>
  </si>
  <si>
    <t>ERMINIA CAMACHO OROSCO</t>
  </si>
  <si>
    <t>ABIGAIL SALAZAR BANEGAS</t>
  </si>
  <si>
    <t>1670200028</t>
  </si>
  <si>
    <t>YENNY VERONICA SERRUDO RODRIGUEZ</t>
  </si>
  <si>
    <t>1670200029</t>
  </si>
  <si>
    <t>1670114521</t>
  </si>
  <si>
    <t>FREDDY MONTANO VACA</t>
  </si>
  <si>
    <t>1670115225</t>
  </si>
  <si>
    <t>1670115837</t>
  </si>
  <si>
    <t>VICENTE LUQUE MAMANI</t>
  </si>
  <si>
    <t>PAOLA SOLEDAD ALARCON VARGAS</t>
  </si>
  <si>
    <t>1150201987</t>
  </si>
  <si>
    <t>CARMEN FLORES MARQUINA</t>
  </si>
  <si>
    <t>1670111810</t>
  </si>
  <si>
    <t>FLORENCIO QUISPE CHOQUETOPA</t>
  </si>
  <si>
    <t>1670111828</t>
  </si>
  <si>
    <t>1870101073</t>
  </si>
  <si>
    <t>DAYSI MAGALY CHOQUE CANAZA</t>
  </si>
  <si>
    <t>1670200908</t>
  </si>
  <si>
    <t>JIMMY VILLARROEL FLORES</t>
  </si>
  <si>
    <t>1670200909</t>
  </si>
  <si>
    <t>1670200910</t>
  </si>
  <si>
    <t>1670200911</t>
  </si>
  <si>
    <t>1670203503</t>
  </si>
  <si>
    <t>MARLENY JUANA CESPEDES VARGAS</t>
  </si>
  <si>
    <t>1670206417</t>
  </si>
  <si>
    <t>JOSE LUIS FLORES BASCO</t>
  </si>
  <si>
    <t>1670208626</t>
  </si>
  <si>
    <t>SONIA DELGADO APAZA</t>
  </si>
  <si>
    <t>1670210554</t>
  </si>
  <si>
    <t>MIREYA JIMENA CESPEDES FIORILO</t>
  </si>
  <si>
    <t>1670213237</t>
  </si>
  <si>
    <t>LISBETH CAROLINA RODRIGUEZ IGNACIO</t>
  </si>
  <si>
    <t>1670213238</t>
  </si>
  <si>
    <t>1670216700</t>
  </si>
  <si>
    <t>MARIA DEL CARMEN MAMANI CORDOVA</t>
  </si>
  <si>
    <t>1670216701</t>
  </si>
  <si>
    <t>1970202193</t>
  </si>
  <si>
    <t>ZACARIAS MAMANI PENA</t>
  </si>
  <si>
    <t>1590700438</t>
  </si>
  <si>
    <t>PEDRO SOTO MERIDA</t>
  </si>
  <si>
    <t>1590700439</t>
  </si>
  <si>
    <t>pedro</t>
  </si>
  <si>
    <t>JOSE LUIS FLORES CHOQUE</t>
  </si>
  <si>
    <t>1670106554</t>
  </si>
  <si>
    <t>EVERT CARLOS MALDONADO SUAREZ</t>
  </si>
  <si>
    <t>1670108925</t>
  </si>
  <si>
    <t>MONICA GUTIERREZ GUZMAN</t>
  </si>
  <si>
    <t>1670112456</t>
  </si>
  <si>
    <t>ULISES GRECO CHOQUETICLLA MORALES</t>
  </si>
  <si>
    <t>1670115288</t>
  </si>
  <si>
    <t>ERIKA PAMELA FLORES CRESPO</t>
  </si>
  <si>
    <t>1670118346</t>
  </si>
  <si>
    <t>LEONARDO MONTANO FERREL</t>
  </si>
  <si>
    <t>1770100367</t>
  </si>
  <si>
    <t>EDILSON SANDER CACERES ARIAS</t>
  </si>
  <si>
    <t>1770100992</t>
  </si>
  <si>
    <t>FRANZ RAMIRO QUESO BORJA</t>
  </si>
  <si>
    <t>1770101421</t>
  </si>
  <si>
    <t>MELISSA LIDIA SULLCANI ESCOBAR</t>
  </si>
  <si>
    <t>1770102068</t>
  </si>
  <si>
    <t>DENNYS IVETTE GUARAYA MENDOZA</t>
  </si>
  <si>
    <t>KARINA IRIARTE QUIROZ</t>
  </si>
  <si>
    <t>1770102244</t>
  </si>
  <si>
    <t>JOSE CARLOS LISTERNAHUER SALVATIERRA</t>
  </si>
  <si>
    <t>1870100084</t>
  </si>
  <si>
    <t>ROGER GERARDO AGUILAR ESPINOZA</t>
  </si>
  <si>
    <t>1870101555</t>
  </si>
  <si>
    <t>MARCO RODRIGO CARRILLO OLMOS</t>
  </si>
  <si>
    <t>2070100058</t>
  </si>
  <si>
    <t>SURBEY BOLIVAR TORREZ</t>
  </si>
  <si>
    <t>NOHEMY CHOQUE SALAZAR</t>
  </si>
  <si>
    <t>PAOLA XIMENA LOAYZA CALANI</t>
  </si>
  <si>
    <t>LEONARDO MONTAÑO FERREL</t>
  </si>
  <si>
    <t>1991400300</t>
  </si>
  <si>
    <t>ROBERTO CARLOS FERNANDEZ TORREZ</t>
  </si>
  <si>
    <t>950202694</t>
  </si>
  <si>
    <t>ELIAS IBARRA RIVERA</t>
  </si>
  <si>
    <t>950202717</t>
  </si>
  <si>
    <t>1670214973</t>
  </si>
  <si>
    <t>VALENTINA PANOZO DE HERRERA</t>
  </si>
  <si>
    <t>1891004029</t>
  </si>
  <si>
    <t>CECILIA COSSIO CORDOVA</t>
  </si>
  <si>
    <t>1670111363</t>
  </si>
  <si>
    <t>HIPATIA HERRERA MALALA</t>
  </si>
  <si>
    <t>noeLIA</t>
  </si>
  <si>
    <t>1770205699</t>
  </si>
  <si>
    <t>FRANCISCO ESCOBAR GUERRERO</t>
  </si>
  <si>
    <t>JOSE ARAOZ HERRERA</t>
  </si>
  <si>
    <t>ROCIO MOREIRA ROJAS</t>
  </si>
  <si>
    <t>1590804188</t>
  </si>
  <si>
    <t>LEMUEL ESDRAS AYAVIRI BONIFACIO</t>
  </si>
  <si>
    <t>HUGO AMELIO ROJAS ALEJANDRO</t>
  </si>
  <si>
    <t>VERONICA FRANCISCA ASTORGA SALAZAR</t>
  </si>
  <si>
    <t>MARCO ANTONIO ALCOZER RODRIGUEZ</t>
  </si>
  <si>
    <t>2070100223</t>
  </si>
  <si>
    <t>WILFREDO BUSTAMANTE CATORCENO</t>
  </si>
  <si>
    <t>1670206265</t>
  </si>
  <si>
    <t>1670206266</t>
  </si>
  <si>
    <t>FULGENCIO MAMANI CUBA</t>
  </si>
  <si>
    <t>1770202800</t>
  </si>
  <si>
    <t>BERNARDO ORTIZ CHOQUE</t>
  </si>
  <si>
    <t>WILSON VIDAL MAMANI</t>
  </si>
  <si>
    <t>1770211461</t>
  </si>
  <si>
    <t>ROBERTH QUISPE LUPA</t>
  </si>
  <si>
    <t>1870200671</t>
  </si>
  <si>
    <t>1870201651</t>
  </si>
  <si>
    <t>JAVIER QUISPE FELIPE</t>
  </si>
  <si>
    <t>1870201950</t>
  </si>
  <si>
    <t>LUCRECIA IBARRA AIMA</t>
  </si>
  <si>
    <t>1870202137</t>
  </si>
  <si>
    <t>ISIDRO MAMANI TICONA</t>
  </si>
  <si>
    <t>1870203700</t>
  </si>
  <si>
    <t>CALEB YUCRA SEGURA</t>
  </si>
  <si>
    <t>1970200424</t>
  </si>
  <si>
    <t>FRANCISCO CHINCHANLE RAMOS</t>
  </si>
  <si>
    <t>1970200509</t>
  </si>
  <si>
    <t>SANTUSA ROBERTA CONDORI FERNANDEZ</t>
  </si>
  <si>
    <t>1970200663</t>
  </si>
  <si>
    <t>JUAN ALEJANDRO SAAVEDRA REAL</t>
  </si>
  <si>
    <t>1970200732</t>
  </si>
  <si>
    <t>ADELA FLORES</t>
  </si>
  <si>
    <t>CLAUDIA PARI QUISPE</t>
  </si>
  <si>
    <t>1970202334</t>
  </si>
  <si>
    <t>RUDDY AMILCAR CHOQUE MAMANI</t>
  </si>
  <si>
    <t>1970202759</t>
  </si>
  <si>
    <t>VICTOR EDUARDO CAMACHO AGUILAR</t>
  </si>
  <si>
    <t>1970203123</t>
  </si>
  <si>
    <t>IVER LARA CORRALES</t>
  </si>
  <si>
    <t>JOSELO VILLCA MAMANI</t>
  </si>
  <si>
    <t>LIMBER RENSY TOMAS RIOS</t>
  </si>
  <si>
    <t>1891101224</t>
  </si>
  <si>
    <t>LUIS ALBERTO CABALLERO</t>
  </si>
  <si>
    <t>1891103405</t>
  </si>
  <si>
    <t>1991100158</t>
  </si>
  <si>
    <t>AURELIA CHOQUE COLQUE</t>
  </si>
  <si>
    <t>ARLINGNE  ESTER CASTRO CHAVEZ</t>
  </si>
  <si>
    <t>1991101136</t>
  </si>
  <si>
    <t>JOSE GUILLERMO DEL SOLAR COLLARETA</t>
  </si>
  <si>
    <t>1991101761</t>
  </si>
  <si>
    <t>SANDRA RODRIGUEZ AYALA</t>
  </si>
  <si>
    <t>1991102353</t>
  </si>
  <si>
    <t>MARIA ISABEL SALVATIERRA VELASCO</t>
  </si>
  <si>
    <t>CARMEN ROSA CUAJERA PARI</t>
  </si>
  <si>
    <t>MARTHA PINEDO</t>
  </si>
  <si>
    <t>LUIS ALBERTO CHOQUE ALA</t>
  </si>
  <si>
    <t>ALEXIS GABRIEL QUISBERT RAMIREZ</t>
  </si>
  <si>
    <t>PAULA ANDREA VAQUERO PARDO</t>
  </si>
  <si>
    <t>JAVIER AGREDA PATIÑO</t>
  </si>
  <si>
    <t>1670111781</t>
  </si>
  <si>
    <t>CRISTOBAL ARANCIBIA CACERES</t>
  </si>
  <si>
    <t>ALCIRA CABALLERO DE LOPEZ</t>
  </si>
  <si>
    <t>1150202181</t>
  </si>
  <si>
    <t>BRAULIO TINTA RIVERA</t>
  </si>
  <si>
    <t>1670216028</t>
  </si>
  <si>
    <t>1670216029</t>
  </si>
  <si>
    <t>1670205622</t>
  </si>
  <si>
    <t>NICOLAS GONZALES ALPIRE</t>
  </si>
  <si>
    <t>1770209743</t>
  </si>
  <si>
    <t>PRIMITIVO MENDOZA CHOQUE</t>
  </si>
  <si>
    <t>1970202380</t>
  </si>
  <si>
    <t>JUDITH CHOQUECALLATA MAMANI</t>
  </si>
  <si>
    <t>1770207386</t>
  </si>
  <si>
    <t>LIZBETH PATRICIA HINOJOSA RENGIFO</t>
  </si>
  <si>
    <t>1770207835</t>
  </si>
  <si>
    <t>1670210216</t>
  </si>
  <si>
    <t>1670210214</t>
  </si>
  <si>
    <t>1590804187</t>
  </si>
  <si>
    <t>ROBERT IVER AYAVIRI BONIFACIO</t>
  </si>
  <si>
    <t>1670102872</t>
  </si>
  <si>
    <t>OSCAR DAVID GUZMAN FRANCO</t>
  </si>
  <si>
    <t>1670200437</t>
  </si>
  <si>
    <t>FRANOLIT COCA GONZALES</t>
  </si>
  <si>
    <t>1670201438</t>
  </si>
  <si>
    <t>1590805329</t>
  </si>
  <si>
    <t>SEFERINA TORO PUMA</t>
  </si>
  <si>
    <t>1670102858</t>
  </si>
  <si>
    <t>1670214740</t>
  </si>
  <si>
    <t>LIMBER HURTADO OLIVERA</t>
  </si>
  <si>
    <t>1891105300</t>
  </si>
  <si>
    <t>ALCIRA MORALES CEREZO</t>
  </si>
  <si>
    <t>ELVIRA CUELLAR EGUEZ</t>
  </si>
  <si>
    <t>LILIANA HUAYTA MOSCOSO</t>
  </si>
  <si>
    <t>ADELAIDA ORTIZ SOMOZA</t>
  </si>
  <si>
    <t>JOSE LUIS AGUILAR CHOQUE</t>
  </si>
  <si>
    <t>RUBEN QUISPE CHOQUE</t>
  </si>
  <si>
    <t>ESPERANZA VALDIVIEZO CASTILLO</t>
  </si>
  <si>
    <t>MAXIMO CRUZ CONCHA</t>
  </si>
  <si>
    <t>VLADIMIR TONCHI CONDARCO MAMANI</t>
  </si>
  <si>
    <t>CLAUDIA MALDONADO JUSTINIANO</t>
  </si>
  <si>
    <t>LUZ MARINA VACA CAMACONI</t>
  </si>
  <si>
    <t>DAVID SANCHEZ CORTEZ</t>
  </si>
  <si>
    <t>RAMIRO GONZALES VARGAS</t>
  </si>
  <si>
    <t>MARIA DEL CARMEN SIBAUTY AYALA DE VALDEZ</t>
  </si>
  <si>
    <t>ROXANA CARRIZALES SAMBRANA</t>
  </si>
  <si>
    <t>MARINELY MARTINEZ CRUZ</t>
  </si>
  <si>
    <t>JAIME MORALES UCIEDA</t>
  </si>
  <si>
    <t>JOSUE CONSTO MORALES CARDOZO</t>
  </si>
  <si>
    <t>JEFFERSON SANCHEZ CORDERO</t>
  </si>
  <si>
    <t>KATHERINE CHORE SUAREZ</t>
  </si>
  <si>
    <t>CARLA ANDREA HUANCA MALUE</t>
  </si>
  <si>
    <t>MARCO TORRICO OBANDO</t>
  </si>
  <si>
    <t>SHEILA BUCETT SANTA CRUZ</t>
  </si>
  <si>
    <t>MONICA TORRES SANDOVAL</t>
  </si>
  <si>
    <t>MARIA ELENA ARICOMA YALUSQUI</t>
  </si>
  <si>
    <t>HERNAN GUTIERREZ MORALES</t>
  </si>
  <si>
    <t>DELICIA PAZ YOVIO</t>
  </si>
  <si>
    <t>OMAR SOLIS SALAZAR</t>
  </si>
  <si>
    <t>JAVIER GARCIA GARCIA</t>
  </si>
  <si>
    <t>CRISTHIAN ABEL GUTIERREZ MONTESINOS</t>
  </si>
  <si>
    <t>1670119322</t>
  </si>
  <si>
    <t>1870101312</t>
  </si>
  <si>
    <t>1670204952</t>
  </si>
  <si>
    <t>1670209476</t>
  </si>
  <si>
    <t>1670211817</t>
  </si>
  <si>
    <t>1670214299</t>
  </si>
  <si>
    <t>1770217704</t>
  </si>
  <si>
    <t>1970200167</t>
  </si>
  <si>
    <t>1970200633</t>
  </si>
  <si>
    <t>ESPERANZA VALDIVIEZO</t>
  </si>
  <si>
    <t>1590803025</t>
  </si>
  <si>
    <t>1890800421</t>
  </si>
  <si>
    <t>1891101407</t>
  </si>
  <si>
    <t>1891103931</t>
  </si>
  <si>
    <t>1891105339</t>
  </si>
  <si>
    <t>1991102126</t>
  </si>
  <si>
    <t>1991300870</t>
  </si>
  <si>
    <t>1991400610</t>
  </si>
  <si>
    <t>1991401030</t>
  </si>
  <si>
    <t>1991405177</t>
  </si>
  <si>
    <t>2091400437</t>
  </si>
  <si>
    <t>1991400829</t>
  </si>
  <si>
    <t>1970201370</t>
  </si>
  <si>
    <t>1970200056</t>
  </si>
  <si>
    <t>ALBINA LOPEZ MAMANI</t>
  </si>
  <si>
    <t>1970200258</t>
  </si>
  <si>
    <t>SARA LEON LOPEZ</t>
  </si>
  <si>
    <t>ISAIAS QUINTANILLA SUBELZA</t>
  </si>
  <si>
    <t>1670106194</t>
  </si>
  <si>
    <t>MARIA ESTHER ARANCIBIA GRAS</t>
  </si>
  <si>
    <t>1670205477</t>
  </si>
  <si>
    <t>ABRAHAN CRUZ CARDENAS</t>
  </si>
  <si>
    <t>wilber</t>
  </si>
  <si>
    <t>1670205480</t>
  </si>
  <si>
    <t>SONIA APAZA COSME</t>
  </si>
  <si>
    <t>1670105493</t>
  </si>
  <si>
    <t>VICENTE MIRANDA CARVAJAL</t>
  </si>
  <si>
    <t>1770101633</t>
  </si>
  <si>
    <t>1690700511</t>
  </si>
  <si>
    <t>YESENIA SKARLET ORELLANA DULON</t>
  </si>
  <si>
    <t>noelia</t>
  </si>
  <si>
    <t>1670209625</t>
  </si>
  <si>
    <t>RENE ROJAS MONTES</t>
  </si>
  <si>
    <t>1670209626</t>
  </si>
  <si>
    <t>CLAUDIA ZALAZAR LOAYZA</t>
  </si>
  <si>
    <t>1970101172</t>
  </si>
  <si>
    <t>JUANA INES ZAMBRANA CLAROS</t>
  </si>
  <si>
    <t>MARIA RENE QUISPE OVANDO</t>
  </si>
  <si>
    <t>ROY BEJARANO ALGARAÑAZ</t>
  </si>
  <si>
    <t>1770200444</t>
  </si>
  <si>
    <t>WILMA DIAZ LLANES</t>
  </si>
  <si>
    <t>1970202832</t>
  </si>
  <si>
    <t>VIRGINIA ESTHER CORRALES VARGAS</t>
  </si>
  <si>
    <t>1670114515</t>
  </si>
  <si>
    <t>MAGDA VALERIANO ALI</t>
  </si>
  <si>
    <t>1670114535</t>
  </si>
  <si>
    <t>1750200196</t>
  </si>
  <si>
    <t>BLANCA SOFIA LIZITE CERRO</t>
  </si>
  <si>
    <t>1670119231</t>
  </si>
  <si>
    <t>ROXANA TORRES ROCA</t>
  </si>
  <si>
    <t>YESICA VERDUGUEZ CLAROS</t>
  </si>
  <si>
    <t>1670214496</t>
  </si>
  <si>
    <t>ANDRES HUAYTA QUIQUE</t>
  </si>
  <si>
    <t>1490702718</t>
  </si>
  <si>
    <t>ERWIN FIGUEROA ZABALA</t>
  </si>
  <si>
    <t>1670215594</t>
  </si>
  <si>
    <t>GENUARIO ARENAS PAREDES</t>
  </si>
  <si>
    <t>1790300022</t>
  </si>
  <si>
    <t>MANUEL ANTONIO TOLEDO TAPANACHE</t>
  </si>
  <si>
    <t>1670107403</t>
  </si>
  <si>
    <t>NOEMI SAAVEDRA SANCHEZ</t>
  </si>
  <si>
    <t>1750200160</t>
  </si>
  <si>
    <t>LIMBERTH MACIAS GONZALES</t>
  </si>
  <si>
    <t>1670201876</t>
  </si>
  <si>
    <t>1670201962</t>
  </si>
  <si>
    <t>YONNY COLQUE CONDORI</t>
  </si>
  <si>
    <t>1670201963</t>
  </si>
  <si>
    <t>1670201964</t>
  </si>
  <si>
    <t>1670204953</t>
  </si>
  <si>
    <t>1670209906</t>
  </si>
  <si>
    <t>AUGUSTO ANTONIO SARABIA</t>
  </si>
  <si>
    <t>1670214444</t>
  </si>
  <si>
    <t>EUSEBIO WILLY RIVERA</t>
  </si>
  <si>
    <t>1770200938</t>
  </si>
  <si>
    <t>ERNESTINA CASTRO ALMANZA</t>
  </si>
  <si>
    <t>MARIA ELENA APAZA ANGULO</t>
  </si>
  <si>
    <t>1770209682</t>
  </si>
  <si>
    <t>LEANDRA MAMANI VARGAS</t>
  </si>
  <si>
    <t>1970200440</t>
  </si>
  <si>
    <t>MARIA DEL CARMEN CLAVIJO BOTITANO</t>
  </si>
  <si>
    <t>1970202681</t>
  </si>
  <si>
    <t>KEVIN ALBERTO CHOQUE AGUILAR</t>
  </si>
  <si>
    <t>1970202827</t>
  </si>
  <si>
    <t>MERY MARIEL FLORES RAMIREZ</t>
  </si>
  <si>
    <t>VALERIA PATRICIA CORTEZ ALMADA</t>
  </si>
  <si>
    <t>2091100180</t>
  </si>
  <si>
    <t>CARLA MARIANA UBANO VALENCIA</t>
  </si>
  <si>
    <t>1991403492</t>
  </si>
  <si>
    <t>1991403976</t>
  </si>
  <si>
    <t>ELSA KARINA ZAPATA SUAREZ</t>
  </si>
  <si>
    <t>FLORIAN VEGAMONTE VERGARA</t>
  </si>
  <si>
    <t>2091400256</t>
  </si>
  <si>
    <t>YAQUELINE ANTELO CHAVEZ</t>
  </si>
  <si>
    <t>1670114868</t>
  </si>
  <si>
    <t>ANA MARIA LLALLE BARRIENTOS</t>
  </si>
  <si>
    <t>1670109823</t>
  </si>
  <si>
    <t>1891100673</t>
  </si>
  <si>
    <t>LUCILA COPA CABRERA</t>
  </si>
  <si>
    <t>1670201656</t>
  </si>
  <si>
    <t>RAMIRO  ERNESTO JIMENEZ GUTIERREZ</t>
  </si>
  <si>
    <t>1670202426</t>
  </si>
  <si>
    <t>ALEJANDRO ROMAN CHOQUE</t>
  </si>
  <si>
    <t>1670210640</t>
  </si>
  <si>
    <t>AGUSTIN ELOY VILLEGAS MONTECINOS</t>
  </si>
  <si>
    <t>1670211551</t>
  </si>
  <si>
    <t>1670212868</t>
  </si>
  <si>
    <t>FERNANDO LUIS NUNEZ VILLCA</t>
  </si>
  <si>
    <t>1770200921</t>
  </si>
  <si>
    <t>ELIAS COLQUE BAUTISTA</t>
  </si>
  <si>
    <t>1770207854</t>
  </si>
  <si>
    <t>MOISES CRISPIN HUARACHI</t>
  </si>
  <si>
    <t>1970202304</t>
  </si>
  <si>
    <t>SANDER ANTEZANA</t>
  </si>
  <si>
    <t>1490805490</t>
  </si>
  <si>
    <t>PILAR RODRIGUEZ VDA. DE PEREIRA</t>
  </si>
  <si>
    <t>1670109547</t>
  </si>
  <si>
    <t>1190100281</t>
  </si>
  <si>
    <t>VIRGINIA VELARDE GARCIA</t>
  </si>
  <si>
    <t>MARCELINO SOTO VARGAS</t>
  </si>
  <si>
    <t>REST-LIQUIDACION</t>
  </si>
  <si>
    <t xml:space="preserve">LIBERADA </t>
  </si>
  <si>
    <t>1590804804</t>
  </si>
  <si>
    <t>1590700436</t>
  </si>
  <si>
    <t>1670103196</t>
  </si>
  <si>
    <t>DORA AVALOS FLORES</t>
  </si>
  <si>
    <t>1590804556</t>
  </si>
  <si>
    <t>ROLY RIBERA ALVAREZ</t>
  </si>
  <si>
    <t>1670206519</t>
  </si>
  <si>
    <t>MIRCA YOBANA QUIROZ FARFAN</t>
  </si>
  <si>
    <t>SOFIA MAITA ANDIA</t>
  </si>
  <si>
    <t>1891003960</t>
  </si>
  <si>
    <t>DAVID ANTHONY DIAZ MONTOYA</t>
  </si>
  <si>
    <t>1670112337</t>
  </si>
  <si>
    <t>DANEY PINTO KANO</t>
  </si>
  <si>
    <t>Mery</t>
  </si>
  <si>
    <t>1670110367</t>
  </si>
  <si>
    <t>CLEVER VACA ESPINOZA</t>
  </si>
  <si>
    <t>2091100154</t>
  </si>
  <si>
    <t>MARGOTH RAMOS SULLCA</t>
  </si>
  <si>
    <t>1770102492</t>
  </si>
  <si>
    <t>MIRIAN MORON CASTRO</t>
  </si>
  <si>
    <t>1770102493</t>
  </si>
  <si>
    <t>1670215137</t>
  </si>
  <si>
    <t>MABEL POMACUSI ROJAS</t>
  </si>
  <si>
    <t>1670215140</t>
  </si>
  <si>
    <t>JULIO ANTONIO VALDIVIA CHAVEZ</t>
  </si>
  <si>
    <t>1870201954</t>
  </si>
  <si>
    <t>MARIA CRISTINA AYARDE TOLABA</t>
  </si>
  <si>
    <t>NELLY APASA</t>
  </si>
  <si>
    <t>1750100131</t>
  </si>
  <si>
    <t>SABINA ORTEGA MIRANDA</t>
  </si>
  <si>
    <t>1670212086</t>
  </si>
  <si>
    <t>CELSO CALDERON HUARACHI</t>
  </si>
  <si>
    <t>1670213440</t>
  </si>
  <si>
    <t>JHONNY CERVANTES MONTANO</t>
  </si>
  <si>
    <t>1590804078</t>
  </si>
  <si>
    <t>DANNER GRANABI</t>
  </si>
  <si>
    <t>1750200372</t>
  </si>
  <si>
    <t>EDGAR VASQUEZ CHOQUE</t>
  </si>
  <si>
    <t>1770205015</t>
  </si>
  <si>
    <t>GUADALUPE DURAN ANTEZANA</t>
  </si>
  <si>
    <t>1670207546</t>
  </si>
  <si>
    <t>VICTOR HUGO FERMIN OLIVERA</t>
  </si>
  <si>
    <t>1970201126</t>
  </si>
  <si>
    <t>ROSA TAPIA VINACHA</t>
  </si>
  <si>
    <t>1670200237</t>
  </si>
  <si>
    <t>CELIA RAMOS GUERRERO</t>
  </si>
  <si>
    <t>1670100330</t>
  </si>
  <si>
    <t>SILVIO MAMANI MALLON</t>
  </si>
  <si>
    <t>1690700072</t>
  </si>
  <si>
    <t>FELIPE TORREZ ALVAREZ</t>
  </si>
  <si>
    <t>1670212087</t>
  </si>
  <si>
    <t>1190100252</t>
  </si>
  <si>
    <t>CARLOS CONDORI ARUQUIPA</t>
  </si>
  <si>
    <t>1670203999</t>
  </si>
  <si>
    <t>RYNA VARGAS PENA</t>
  </si>
  <si>
    <t>ARMANDO REINALDO QUINTANILLA</t>
  </si>
  <si>
    <t>1670100700</t>
  </si>
  <si>
    <t>MARISABEL ANZE RODRIGUEZ</t>
  </si>
  <si>
    <t>1670102472</t>
  </si>
  <si>
    <t>SEGUNDINO QUISPE DIAZ</t>
  </si>
  <si>
    <t>1670101456</t>
  </si>
  <si>
    <t>1670101460</t>
  </si>
  <si>
    <t>1670106842</t>
  </si>
  <si>
    <t>MELVI AYALA TERRAZAS</t>
  </si>
  <si>
    <t>1870100368</t>
  </si>
  <si>
    <t>RENE ESCOBAR GUERRERO</t>
  </si>
  <si>
    <t>1670105442</t>
  </si>
  <si>
    <t>SILVIA SOLIS QUISPE</t>
  </si>
  <si>
    <t>1670100004</t>
  </si>
  <si>
    <t>LUIS MIGUEL LAZARTE LIMON</t>
  </si>
  <si>
    <t>1850200722</t>
  </si>
  <si>
    <t>ASOC. DE TRANSPORTEINTEGRACION DEL NORTE</t>
  </si>
  <si>
    <t>1670205075</t>
  </si>
  <si>
    <t>JUSTA AKAMINE FIGUEROA DE GUTIERREZ</t>
  </si>
  <si>
    <t>1670205077</t>
  </si>
  <si>
    <t>1150201637</t>
  </si>
  <si>
    <t>JUAN CLAROS CAMACHO</t>
  </si>
  <si>
    <t>NAMHIR HINOJOSA ARIAS</t>
  </si>
  <si>
    <t>1670112581</t>
  </si>
  <si>
    <t>1750200443</t>
  </si>
  <si>
    <t>1991301032</t>
  </si>
  <si>
    <t>JICELA AYAVIRI CHAVEZ</t>
  </si>
  <si>
    <t>1770218410</t>
  </si>
  <si>
    <t>XIMENA ARGOLLO</t>
  </si>
  <si>
    <t>1670103074</t>
  </si>
  <si>
    <t>ELOY SALAZAR MARTINEZ</t>
  </si>
  <si>
    <t>1670103718</t>
  </si>
  <si>
    <t>ROSENDA SESGO APAZA DE SOLIZ</t>
  </si>
  <si>
    <t>1790600203</t>
  </si>
  <si>
    <t>JAIME MAURO GILES ENCINAS</t>
  </si>
  <si>
    <t>890102113</t>
  </si>
  <si>
    <t>RENATO PORTALES GALINDO</t>
  </si>
  <si>
    <t>1670203971</t>
  </si>
  <si>
    <t>DORIS BARBARA CESPEDES ROCHA</t>
  </si>
  <si>
    <t>1670207342</t>
  </si>
  <si>
    <t>ARMINDA MENDOZA PERALTA</t>
  </si>
  <si>
    <t>1670101268</t>
  </si>
  <si>
    <t>ROMULO LOPEZ GARCIA</t>
  </si>
  <si>
    <t>1590801567</t>
  </si>
  <si>
    <t>CARLOS ALBERTO CAYALO RODRIGUEZ</t>
  </si>
  <si>
    <t>1991301201</t>
  </si>
  <si>
    <t>ANDREA SULLCA QUISPE</t>
  </si>
  <si>
    <t>1670204139</t>
  </si>
  <si>
    <t>SANDRA ROSMERY PEREZ PEREZ DE COLQUE</t>
  </si>
  <si>
    <t>1670103914</t>
  </si>
  <si>
    <t>HUGO FELIX GOMEZ GUZMAN</t>
  </si>
  <si>
    <t xml:space="preserve">ALISON MIGA </t>
  </si>
  <si>
    <t>ADRIANA DANIELA COCA ORTIZ</t>
  </si>
  <si>
    <t>NOLBERTA REYNALDES SISA</t>
  </si>
  <si>
    <t>ISABEL NAVIA FLORES DE CABRERA</t>
  </si>
  <si>
    <t>JUAN PABLO RALDES GARCIA</t>
  </si>
  <si>
    <t>DAMIANA RIBERA ARTEAGA</t>
  </si>
  <si>
    <t>BRIYID GIL SUAREZ</t>
  </si>
  <si>
    <t>ALEJANDRO MARISCAL SILLERICO</t>
  </si>
  <si>
    <t>ARMIN FREYSER PACHA POLO</t>
  </si>
  <si>
    <t>BENIGNA FRANCISCANO ZOTO</t>
  </si>
  <si>
    <t>CARLOS ALFREDO ROMANA TUESTA</t>
  </si>
  <si>
    <t>CARMEN ROSA VELA</t>
  </si>
  <si>
    <t>DANIEL CANO ORELLANA</t>
  </si>
  <si>
    <t>DANIELA TOMICHA SAAVEDRA</t>
  </si>
  <si>
    <t>DELCY DELGADILLO CONTRERAS</t>
  </si>
  <si>
    <t>EMILIO GARNICA YALE</t>
  </si>
  <si>
    <t>GABRIELA OROSCO COLQUE</t>
  </si>
  <si>
    <t>GEANETH VIRGINIA ARTEAGA SAYGUA</t>
  </si>
  <si>
    <t>JHONATAN CANO ORELLANA</t>
  </si>
  <si>
    <t>JIMMY CARLOS AGUILAR ESPINDOLA</t>
  </si>
  <si>
    <t>JOSE LUIS CAMINO QUISPE</t>
  </si>
  <si>
    <t>JULIA MAMANI SURCO</t>
  </si>
  <si>
    <t>JULIO MONTALVO MONTAÑO</t>
  </si>
  <si>
    <t>LUCIA JORA PARRA</t>
  </si>
  <si>
    <t>LUIS ALFREDO CABRERA PEREDO</t>
  </si>
  <si>
    <t>MARCO ANTONIO PEÑA HEREDIA</t>
  </si>
  <si>
    <t>MARIA ALEJANDRA PADILLA COIMBRA</t>
  </si>
  <si>
    <t>MARIA SILVANA BANEGAS VACA</t>
  </si>
  <si>
    <t>MARIBEL JORA PARRA</t>
  </si>
  <si>
    <t>MAYRA SANDOVAL</t>
  </si>
  <si>
    <t>NOEMY LOPEZ RODRIGUEZ</t>
  </si>
  <si>
    <t>PAUL HASSENTEUFEL BARJA</t>
  </si>
  <si>
    <t>RENAN MUJICA PARI</t>
  </si>
  <si>
    <t>ROBERTO ROCHA HUALLATA</t>
  </si>
  <si>
    <t>RONALD QUISPE MAMANI</t>
  </si>
  <si>
    <t>WILFREDO VALLEJOS REYES</t>
  </si>
  <si>
    <t>YESSICA PEÑA CONEMA</t>
  </si>
  <si>
    <t>YESSICA TORREZ ROBLES</t>
  </si>
  <si>
    <t>YONNY ALVAREZ BRUNO</t>
  </si>
  <si>
    <t>ZENON JULIO REYNAGA CONDORI</t>
  </si>
  <si>
    <t>JESSICA ANDREA LOREDO CHILE</t>
  </si>
  <si>
    <t>FELICIDAD LLANOS LENIS</t>
  </si>
  <si>
    <t>HERLAN FLORES CHAVEZ</t>
  </si>
  <si>
    <t>BEBERLEY CACERES COCA</t>
  </si>
  <si>
    <t>MILENKA ARISPE LEDEZMA</t>
  </si>
  <si>
    <t>ANA ISABEL GUTIERREZ CAMARGO</t>
  </si>
  <si>
    <t>HECTOR FLORES RODO</t>
  </si>
  <si>
    <t>PEDRO CANAZA SACACA</t>
  </si>
  <si>
    <t>ISAIAS APAZA ARANIBAR</t>
  </si>
  <si>
    <t>ARIEL ROJAS GUZMAN</t>
  </si>
  <si>
    <t>PABLO MOISES ORELLANA CASTRO</t>
  </si>
  <si>
    <t>LUBER RODRIGUEZ SILVANO</t>
  </si>
  <si>
    <t>MARTHA CAROLA MILETA VARGAS</t>
  </si>
  <si>
    <t>ROBERTO CARLOS ARIAS SALAS</t>
  </si>
  <si>
    <t>MARCOS CALLIZAYA CONDORI</t>
  </si>
  <si>
    <t>RONY BUSTILLOS GALEAN</t>
  </si>
  <si>
    <t>CARLOS ALONSO JUSTINIANO MACHADO</t>
  </si>
  <si>
    <t>THALIA FELICIDAD CONDORI CALLIZAYA</t>
  </si>
  <si>
    <t>LUIS QUISBERT ORELLANA</t>
  </si>
  <si>
    <t>RUBEN JUAN CHOQUE RIVERA</t>
  </si>
  <si>
    <t>MARYORY SOSSA SOTO</t>
  </si>
  <si>
    <t>NORMA MARIEL MURILLO SEVERICHE</t>
  </si>
  <si>
    <t>SORAYA LUCAS CORDERO</t>
  </si>
  <si>
    <t>YERSON VACA</t>
  </si>
  <si>
    <t>DAVID MARTINEZ PINTO</t>
  </si>
  <si>
    <t>MARIA SHIRLEY GUZMAN ALVARES</t>
  </si>
  <si>
    <t>SAUL MANUELITO PEÑA MONTERO</t>
  </si>
  <si>
    <t>EDDER RICHARD BALTAZAR PEREZ</t>
  </si>
  <si>
    <t>LIZANDRO ESCOBAR MAMANI</t>
  </si>
  <si>
    <t>FERDY ZABALA AYALA</t>
  </si>
  <si>
    <t>CARINA VACA CORTEZ</t>
  </si>
  <si>
    <t>DULFI ZELADA TORRICO</t>
  </si>
  <si>
    <t>LILIANA CONDORI JAMACHI</t>
  </si>
  <si>
    <t>MAXIMA CANAVIRI TORREZ</t>
  </si>
  <si>
    <t>JULIA MARTINEZ REQUEZ</t>
  </si>
  <si>
    <t>CARMEN CANLLAVI HERRERA</t>
  </si>
  <si>
    <t>MARIA CONDORI QUISPE</t>
  </si>
  <si>
    <t>CLAUDIA CHOQUE VARGAS</t>
  </si>
  <si>
    <t>JOSE LUIS GUZMAN LOPEZ</t>
  </si>
  <si>
    <t>JAIME MIRANDA CERON</t>
  </si>
  <si>
    <t>MAURICIO ALEJANDRO SARABIA BLANCO</t>
  </si>
  <si>
    <t>ADELA VALENTINA CALLISAYA MAYTA</t>
  </si>
  <si>
    <t>YOVANA RICALDEZ ROJAS</t>
  </si>
  <si>
    <t>GUSTAVO NEPTALI AYAVIRI SAAVEDRA</t>
  </si>
  <si>
    <t>NORMA PEREZ NINA</t>
  </si>
  <si>
    <t>TOMAS PANTOJA BOZO</t>
  </si>
  <si>
    <t>EILEEM QUIROGA LANZA</t>
  </si>
  <si>
    <t>VLADIMIR RICHARD HINO LAURA</t>
  </si>
  <si>
    <t>WILSON ROMERO HERRERA</t>
  </si>
  <si>
    <t>MARGARITA VILLARROEL DE QUIROZ</t>
  </si>
  <si>
    <t>GABRIELA CHAVEZ LEDEZMA</t>
  </si>
  <si>
    <t>DELIA SORIA CEREZO</t>
  </si>
  <si>
    <t>ARMINDA RAQUEL MEO LEON</t>
  </si>
  <si>
    <t>DIEGO ARMANDO LUPATI OROPEZA</t>
  </si>
  <si>
    <t>MIGUEL QUISPE FERNANDEZ</t>
  </si>
  <si>
    <t>CESAR MOYA ROCHA</t>
  </si>
  <si>
    <t>DIEGO PESOA ROCA</t>
  </si>
  <si>
    <t>GLADIS GUTIERREZ BELTRAN</t>
  </si>
  <si>
    <t>JULIETA OLIVA CASTILLA</t>
  </si>
  <si>
    <t>KERLY ESTEFANI SIPAYABE LIMA</t>
  </si>
  <si>
    <t>NEMECIO HUANACO CANAVIRI</t>
  </si>
  <si>
    <t>ORLANDO ROCHA PORCEL</t>
  </si>
  <si>
    <t>ORTENCIA  LUISA CONDORI CHACHAHUAYNA</t>
  </si>
  <si>
    <t>YHONNY ANTIARE PESSOA</t>
  </si>
  <si>
    <t>FILIBERTO RAMIREZ CHOCATA</t>
  </si>
  <si>
    <t>JUAN PABLO PARDO MONTANO</t>
  </si>
  <si>
    <t>MARIOLY EGUEZ JUSTINIANO</t>
  </si>
  <si>
    <t>MARIA QUISPE MAMANI</t>
  </si>
  <si>
    <t>GLORIA FLORES JIMENEZ</t>
  </si>
  <si>
    <t>CARLOS CHAMO CESARI</t>
  </si>
  <si>
    <t>MARIA FLORES CHUVE</t>
  </si>
  <si>
    <t>JUAN JORGE CALDERON CALDERON</t>
  </si>
  <si>
    <t>MARIA LIZO UYUQUIPA</t>
  </si>
  <si>
    <t>PABLO VEIZAGA VARGAS</t>
  </si>
  <si>
    <t>YELIXA ELIANE VACA EGUINO</t>
  </si>
  <si>
    <t>CLOTILDE JOSEFA NOZA ORTIZ</t>
  </si>
  <si>
    <t>EULALIA SORIA ANEIVA</t>
  </si>
  <si>
    <t>ANDREA ZAPATA MAMANI</t>
  </si>
  <si>
    <t>VICTOR HUGO ILLANES PEREDO</t>
  </si>
  <si>
    <t>JOSE DANIEL CABALLERO MEDRANO</t>
  </si>
  <si>
    <t>HUMBERTO COPA CANDIA</t>
  </si>
  <si>
    <t>LILIANA FARELL PENA</t>
  </si>
  <si>
    <t>EDVIR HUGO COCARICO QUISPE</t>
  </si>
  <si>
    <t>EMELI QUISPE MUNOZ</t>
  </si>
  <si>
    <t>EULOGIA AIRA LIMA</t>
  </si>
  <si>
    <t>GUIDO GONZALES GUZMAN</t>
  </si>
  <si>
    <t>ISRAEL QUINTANILLA SUBELZA</t>
  </si>
  <si>
    <t>MARGARITA ILLANES FRANCISCO</t>
  </si>
  <si>
    <t>MARY LUZ PINTO RIVERA</t>
  </si>
  <si>
    <t>MIGUEL ARANDA TORREZ</t>
  </si>
  <si>
    <t>NORAH TEREZA BOHORQUEZ VDA. DE GONZALEZ</t>
  </si>
  <si>
    <t>YASIEL RODRIGUEZ DOMINGUEZ</t>
  </si>
  <si>
    <t>ROSMARY REMEDIOS ILLANES NINA</t>
  </si>
  <si>
    <t>JUAN IBERT QUISPE HUARINA</t>
  </si>
  <si>
    <t>CARLOS JULIO SALINAS NINA</t>
  </si>
  <si>
    <t>OLIVER HANGLER MOSCOSO ZAMBRANA</t>
  </si>
  <si>
    <t>LUCIA FRANCO JESUS</t>
  </si>
  <si>
    <t>ROSA LENY ROCA FERNANDEZ</t>
  </si>
  <si>
    <t>OSCAR SORIA VEIZAGA</t>
  </si>
  <si>
    <t>LILY ZELADA SANCHEZ</t>
  </si>
  <si>
    <t>HUMBERTO HERNAN GAMBOA TICONA</t>
  </si>
  <si>
    <t>JOSE LUIS PAITY SANGA</t>
  </si>
  <si>
    <t>ANAHI BELEN CORONADO MOSCOSO</t>
  </si>
  <si>
    <t>MARIA JULIA BAUTISTA BERNAL</t>
  </si>
  <si>
    <t>YESENIA PARIQUI CAYUBA</t>
  </si>
  <si>
    <t>ANA PATRICIA CADIMA CLAROS</t>
  </si>
  <si>
    <t>ROBERTA PEREZ MAMANI</t>
  </si>
  <si>
    <t>CELIA ROSAS NUÑEZ</t>
  </si>
  <si>
    <t>EFRAIN MAMANI TORREJON</t>
  </si>
  <si>
    <t>REMBERTO VIDAL MENDOZA</t>
  </si>
  <si>
    <t>MAIRENA NOLVANI VASQUEZ DE MELGAR</t>
  </si>
  <si>
    <t>MAGDALENA REBECA RODRIGUEZ</t>
  </si>
  <si>
    <t>ANDREA CHAMACA ROMERO</t>
  </si>
  <si>
    <t>FLORA MAMPASO HERRERA</t>
  </si>
  <si>
    <t>EMETERIO GARCIA ALVARADO</t>
  </si>
  <si>
    <t>JONATHAN OTTA ROBLES</t>
  </si>
  <si>
    <t>NICOLAS ALEJANDRO CULQUICONDOR MARTINEZ</t>
  </si>
  <si>
    <t>ELENA MOYE DE NOSA</t>
  </si>
  <si>
    <t>TERESA RUSSELL VAZQUEZ DE LEIGUE</t>
  </si>
  <si>
    <t>ELIANA CANO ESCOBAR</t>
  </si>
  <si>
    <t>DAVID LEDEZMA BALDERRAMA</t>
  </si>
  <si>
    <t>JUAN PARABA JIMENEZ</t>
  </si>
  <si>
    <t>CONCEPCION QUISBERT DE LUNA</t>
  </si>
  <si>
    <t>WILLY FERNANDO CHUNGARA CANAVIRI</t>
  </si>
  <si>
    <t>WILSON SANCHEZ CAMACHO</t>
  </si>
  <si>
    <t>SERGIO ELISEO PACOSILLO CACHI</t>
  </si>
  <si>
    <t>MELQUIADES CLAURE GONZALES</t>
  </si>
  <si>
    <t>JUAN JOSUE RAMOS ARIAS</t>
  </si>
  <si>
    <t>MARIA MAGDALENA TORREZ PEREZ</t>
  </si>
  <si>
    <t>JUAN CARLOS CHAVEZ JUSTINIANO</t>
  </si>
  <si>
    <t>ISRAEL CASTELO VACA</t>
  </si>
  <si>
    <t>JAIME RODRIGO REQUE CHAVEZ</t>
  </si>
  <si>
    <t>JULIO PINTO ANTEZANA</t>
  </si>
  <si>
    <t>ANA MARIA SOTO CORDOVA</t>
  </si>
  <si>
    <t>AMANDA PATINO</t>
  </si>
  <si>
    <t>HEGILDA ARCANI CHAMBI</t>
  </si>
  <si>
    <t>DEYSI DELIA HUANCA SIRPA</t>
  </si>
  <si>
    <t>MARIA DEL ROSARIO PATINO PATINO</t>
  </si>
  <si>
    <t>FILOMENO VELASQUEZ VILLALBA</t>
  </si>
  <si>
    <t>RAUL HUALLPA PATZI</t>
  </si>
  <si>
    <t>TEODOSIO FIDEL CONDORI AROJA</t>
  </si>
  <si>
    <t>JULIO CESAR SOCORE HEREDIA</t>
  </si>
  <si>
    <t>JENNYFER ALBA MACHICADO</t>
  </si>
  <si>
    <t>ROLY PEREZ MONTANO</t>
  </si>
  <si>
    <t>SABINO QUISBERT CHOQUEHUANCA</t>
  </si>
  <si>
    <t>JAVIER ROLANDO ARAUZ GUARUA</t>
  </si>
  <si>
    <t>VICTOR HUGO ALEGRE TORREZ</t>
  </si>
  <si>
    <t>DEILY YOANNA SALVATIERRA RODRIGUEZ</t>
  </si>
  <si>
    <t>HILDA TERCEROS GONZALES</t>
  </si>
  <si>
    <t>MARIA CRISTINA VARGAS CHURA</t>
  </si>
  <si>
    <t>ANGEL DALI GUILLEN VILLAFUERTE</t>
  </si>
  <si>
    <t>EDGAR VASQUEZ SOLARES</t>
  </si>
  <si>
    <t>FELICIDAD JANETH MAMANI CONDORI</t>
  </si>
  <si>
    <t>LUIS FERNANDO CABRAL TARQUI</t>
  </si>
  <si>
    <t>EUSEBIO ARROSTE LLANOS</t>
  </si>
  <si>
    <t>FROILAN GOMEZ ALVAREZ</t>
  </si>
  <si>
    <t>ERLAN ABARAPI CUIRAY</t>
  </si>
  <si>
    <t>JOSE ELIAS BARRIENTOS</t>
  </si>
  <si>
    <t>1670107018</t>
  </si>
  <si>
    <t>TERESA GUTIERREZ CACERES</t>
  </si>
  <si>
    <t>1670107019</t>
  </si>
  <si>
    <t>1670205490</t>
  </si>
  <si>
    <t>PAULA SOLIZ BEJARANO</t>
  </si>
  <si>
    <t>1670215279</t>
  </si>
  <si>
    <t>VICTORIA BERRIOS IGNASIO</t>
  </si>
  <si>
    <t>MARISOL MOLLO MARTINEZ DE CONDO</t>
  </si>
  <si>
    <t>BENFICIARIO</t>
  </si>
  <si>
    <t>1670210972</t>
  </si>
  <si>
    <t>YSABEL RUIZ MIRANDA</t>
  </si>
  <si>
    <t>1670210974</t>
  </si>
  <si>
    <t>1670210503</t>
  </si>
  <si>
    <t>SONIA RUIZ MIRANDA</t>
  </si>
  <si>
    <t>1670210504</t>
  </si>
  <si>
    <t>1670202378</t>
  </si>
  <si>
    <t>ROBERTO  CARLOS LOAYZA LOPEZ</t>
  </si>
  <si>
    <t>1670202380</t>
  </si>
  <si>
    <t>1670202381</t>
  </si>
  <si>
    <t>1670213903</t>
  </si>
  <si>
    <t>1670214018</t>
  </si>
  <si>
    <t>GUADALUPE COCARICO CHURA</t>
  </si>
  <si>
    <t>1770204755</t>
  </si>
  <si>
    <t>JIMENA CHAMBI SIACARI</t>
  </si>
  <si>
    <t>1770209762</t>
  </si>
  <si>
    <t>EUSEBIO LEVA MATIAS</t>
  </si>
  <si>
    <t>1770219102</t>
  </si>
  <si>
    <t>CARLOS HUARACHI PALLITE</t>
  </si>
  <si>
    <t>1870203399</t>
  </si>
  <si>
    <t>1870204142</t>
  </si>
  <si>
    <t>ELDER ARIEL CORDOVA CORIA</t>
  </si>
  <si>
    <t>1970203121</t>
  </si>
  <si>
    <t>GUIDO CASTRO ZURITA</t>
  </si>
  <si>
    <t>1991401659</t>
  </si>
  <si>
    <t>GLADYS ISABEL COCA ALBA</t>
  </si>
  <si>
    <t>1991404054</t>
  </si>
  <si>
    <t>ROGER BRIAN MERCADO GARCIA</t>
  </si>
  <si>
    <t>REYNA ELIZABETH BUSTAMANTE QUISPE</t>
  </si>
  <si>
    <t>1870100251</t>
  </si>
  <si>
    <t>ALEXANDRO PEREZ CRUZ</t>
  </si>
  <si>
    <t>1991101613</t>
  </si>
  <si>
    <t>IVONNE AGUAYO DE SUAZNABAR</t>
  </si>
  <si>
    <t>1670103138</t>
  </si>
  <si>
    <t>MARIO RENGIFO RIVERA</t>
  </si>
  <si>
    <t>1670214481</t>
  </si>
  <si>
    <t>DANIEL QUISPE UGARTE</t>
  </si>
  <si>
    <t>LESLIE RIBERA GILES</t>
  </si>
  <si>
    <t>YURI RAMALLO CABELLO</t>
  </si>
  <si>
    <t>1670100895</t>
  </si>
  <si>
    <t>1670100896</t>
  </si>
  <si>
    <t>1670217557</t>
  </si>
  <si>
    <t>RICHARD LIMA UREY</t>
  </si>
  <si>
    <t>1690800207</t>
  </si>
  <si>
    <t>ELIZABET BILLA GUTIERRES</t>
  </si>
  <si>
    <t>1690800208</t>
  </si>
  <si>
    <t>1690800209</t>
  </si>
  <si>
    <t>1670117647</t>
  </si>
  <si>
    <t>OSCAR JUVENAL FLORES SAYAGO</t>
  </si>
  <si>
    <t>1891004325</t>
  </si>
  <si>
    <t>JORGE LUIS PEDRIEL CONTRERAS</t>
  </si>
  <si>
    <t>1970201506</t>
  </si>
  <si>
    <t>SANTA YOHISIRA GUZMAN RIBERA</t>
  </si>
  <si>
    <t>1690800437</t>
  </si>
  <si>
    <t>MARCELA HUATA JUSTINIANO</t>
  </si>
  <si>
    <t>1770202302</t>
  </si>
  <si>
    <t>ALFONSO COPA GARCIA</t>
  </si>
  <si>
    <t>1770213983</t>
  </si>
  <si>
    <t>RENE FERNANDEZ PEDRO</t>
  </si>
  <si>
    <t>1891103582</t>
  </si>
  <si>
    <t>RONALD SANCHEZ FERRUFINO</t>
  </si>
  <si>
    <t>1870101263</t>
  </si>
  <si>
    <t>MAGALY MARQUADT LOPEZ</t>
  </si>
  <si>
    <t>1870101264</t>
  </si>
  <si>
    <t>1870101265</t>
  </si>
  <si>
    <t>1870100838</t>
  </si>
  <si>
    <t>JESUS ADAN DAZA VARGAS</t>
  </si>
  <si>
    <t>BETTY MAGALY QUENTA ROSELIO</t>
  </si>
  <si>
    <t>SAMMY SAMUEL GASPAR SANCHEZ</t>
  </si>
  <si>
    <t>1670207861</t>
  </si>
  <si>
    <t>ROXANA ELIZABETH CALUSTRO MACHUCA</t>
  </si>
  <si>
    <t>1670207864</t>
  </si>
  <si>
    <t>1670105339</t>
  </si>
  <si>
    <t>BERNABE COLQUE GUTIERREZ</t>
  </si>
  <si>
    <t>1670105341</t>
  </si>
  <si>
    <t>1670105342</t>
  </si>
  <si>
    <t>1670105343</t>
  </si>
  <si>
    <t>1670105344</t>
  </si>
  <si>
    <t>1670105346</t>
  </si>
  <si>
    <t>1770202652</t>
  </si>
  <si>
    <t>SILVIA OVANDO FERREL</t>
  </si>
  <si>
    <t>1670104982</t>
  </si>
  <si>
    <t>ELVIRA ROCIO RODRIGUEZ SAAVEDRA</t>
  </si>
  <si>
    <t>1670212089</t>
  </si>
  <si>
    <t>JHONY CADIMA COLQUE</t>
  </si>
  <si>
    <t>1670202636</t>
  </si>
  <si>
    <t>SANTOS LOAYZA OLLISCO</t>
  </si>
  <si>
    <t>1670212850</t>
  </si>
  <si>
    <t>1670209675</t>
  </si>
  <si>
    <t>MERCEDES FLORES MARCA</t>
  </si>
  <si>
    <t>1050206908</t>
  </si>
  <si>
    <t>INES QUISPE GABRIEL</t>
  </si>
  <si>
    <t>LILIANA ESPINOZA JORDAN</t>
  </si>
  <si>
    <t>1670200697</t>
  </si>
  <si>
    <t>JULIA BLANCO DE ARISPE</t>
  </si>
  <si>
    <t>1670209687</t>
  </si>
  <si>
    <t>ALCIRA DIAZ OROPEZA DE IBARRA</t>
  </si>
  <si>
    <t>1670104876</t>
  </si>
  <si>
    <t>RAUL MAMANI MAMANI</t>
  </si>
  <si>
    <t>1670105380</t>
  </si>
  <si>
    <t>SENAIDA GONZALES CONDORI</t>
  </si>
  <si>
    <t>1891105227</t>
  </si>
  <si>
    <t>DANIELA RIVERO MERCADO</t>
  </si>
  <si>
    <t>1991100706</t>
  </si>
  <si>
    <t>EVELIN KARINA VILLARREAL DEL CASTILLO</t>
  </si>
  <si>
    <t>1670204497</t>
  </si>
  <si>
    <t>ERIKA PAOLA SOLIZ ZARATE</t>
  </si>
  <si>
    <t>JHOSELIN YESSICA MEDRANO MAITA</t>
  </si>
  <si>
    <t>1670215145</t>
  </si>
  <si>
    <t>EDUARDO DEMETRIO MARCUSI CLAROS</t>
  </si>
  <si>
    <t>1670215928</t>
  </si>
  <si>
    <t>MARIA ELENA ESPINOZA GUDINO</t>
  </si>
  <si>
    <t>1670109553</t>
  </si>
  <si>
    <t>PATRICIA ERCILIA GONZALES VELIZ</t>
  </si>
  <si>
    <t>1991301612</t>
  </si>
  <si>
    <t>MARIA LURDES LIMACHI MAMANILLO</t>
  </si>
  <si>
    <t xml:space="preserve">JUAN CARLOS  </t>
  </si>
  <si>
    <t>1890800338</t>
  </si>
  <si>
    <t>RUBEN EMILIO GONZALES CORTEZ</t>
  </si>
  <si>
    <t>1890801685</t>
  </si>
  <si>
    <t>DAISY FIDELIA ECHAVE</t>
  </si>
  <si>
    <t>2070200213</t>
  </si>
  <si>
    <t>FELIX GARY ADUVIRI QUISBERT</t>
  </si>
  <si>
    <t>1770201526</t>
  </si>
  <si>
    <t>FREDDY JHONATAN VARGAS MAYTA</t>
  </si>
  <si>
    <t>1770205758</t>
  </si>
  <si>
    <t>JOSE LUIS SEGALES ARUQUIPA</t>
  </si>
  <si>
    <t>1670215016</t>
  </si>
  <si>
    <t>EDWIN CESAR CHACON ALANOCA</t>
  </si>
  <si>
    <t>1670209166</t>
  </si>
  <si>
    <t>LUIS ENRIQUE VILLEGAS LA FUENTE</t>
  </si>
  <si>
    <t>MISCHEL TATIANA CALLIZAYA</t>
  </si>
  <si>
    <t>1870101743</t>
  </si>
  <si>
    <t>MARIA ALICIA EMELINA QUIROGA DE OCAMPO</t>
  </si>
  <si>
    <t>1670114352</t>
  </si>
  <si>
    <t>DARWING TABORGA RODRIGUEZ</t>
  </si>
  <si>
    <t>1670114351</t>
  </si>
  <si>
    <t>1970202016</t>
  </si>
  <si>
    <t>EDWIN AMIZOLA LARICO</t>
  </si>
  <si>
    <t>1670202136</t>
  </si>
  <si>
    <t>RUBEN HERIBERTO MACHADO NAVIA</t>
  </si>
  <si>
    <t>1670201678</t>
  </si>
  <si>
    <t>VALDETE MOCHI CORODINE</t>
  </si>
  <si>
    <t>1670103335</t>
  </si>
  <si>
    <t>WITMAN JUSTINIANO JUSTINIANO</t>
  </si>
  <si>
    <t>1670103338</t>
  </si>
  <si>
    <t>1670103491</t>
  </si>
  <si>
    <t>1670110518</t>
  </si>
  <si>
    <t>LAURA PRADO GUTIERREZ</t>
  </si>
  <si>
    <t>1670110519</t>
  </si>
  <si>
    <t>1670113262</t>
  </si>
  <si>
    <t>ELIZABETH CERVANTES ROCHA</t>
  </si>
  <si>
    <t>1670113993</t>
  </si>
  <si>
    <t>ANTONIO ROJAS SAHONERO</t>
  </si>
  <si>
    <t>1670113995</t>
  </si>
  <si>
    <t>1670114653</t>
  </si>
  <si>
    <t>MARIA ALCOCER RODRIGUEZ</t>
  </si>
  <si>
    <t>1670114769</t>
  </si>
  <si>
    <t>MARIA ELENA CHILENO SALGUERO</t>
  </si>
  <si>
    <t>1670115247</t>
  </si>
  <si>
    <t>MAXIMA NORA GUTIERREZ TORREZ</t>
  </si>
  <si>
    <t>1670115471</t>
  </si>
  <si>
    <t>NILDA MERCEDES ESPINOZA</t>
  </si>
  <si>
    <t>1670115472</t>
  </si>
  <si>
    <t>1670117786</t>
  </si>
  <si>
    <t>ADOLFO CHALO FUENTES CHILE</t>
  </si>
  <si>
    <t>1670119177</t>
  </si>
  <si>
    <t>JOSE ANTONIO FLORES GUTIERREZ</t>
  </si>
  <si>
    <t>1670119613</t>
  </si>
  <si>
    <t>JORGE ANTONIO SOTO PAREDEZ</t>
  </si>
  <si>
    <t>1770100071</t>
  </si>
  <si>
    <t>TERESA SANIZO DE CAMACHO</t>
  </si>
  <si>
    <t>1670200386</t>
  </si>
  <si>
    <t>KENIA ROSARIO CAMACHO RIOS</t>
  </si>
  <si>
    <t>1670200555</t>
  </si>
  <si>
    <t>JOSE FRANKLIN ORDONEZ ROJAS</t>
  </si>
  <si>
    <t>1670200713</t>
  </si>
  <si>
    <t>JORGE GREGORIO ALCOCER FLORES</t>
  </si>
  <si>
    <t>1670205244</t>
  </si>
  <si>
    <t>WILFREDO VIDAL MILAN</t>
  </si>
  <si>
    <t>1670205245</t>
  </si>
  <si>
    <t>1670205247</t>
  </si>
  <si>
    <t>1670205703</t>
  </si>
  <si>
    <t>LORENZO MALLAU CHOQUE</t>
  </si>
  <si>
    <t>1670205704</t>
  </si>
  <si>
    <t>1670206267</t>
  </si>
  <si>
    <t>1670206268</t>
  </si>
  <si>
    <t>1670206269</t>
  </si>
  <si>
    <t>1670206419</t>
  </si>
  <si>
    <t>LUIS ALFREDO LOBATON ARCANI</t>
  </si>
  <si>
    <t>1670206425</t>
  </si>
  <si>
    <t>JUAN PABLO LOBATON ARCANI</t>
  </si>
  <si>
    <t>1670206427</t>
  </si>
  <si>
    <t>1670206431</t>
  </si>
  <si>
    <t>1670206966</t>
  </si>
  <si>
    <t>EVA AMANDA RIOS DE GUZMAN</t>
  </si>
  <si>
    <t>1670208625</t>
  </si>
  <si>
    <t>JAVIER USNAYA FACIO</t>
  </si>
  <si>
    <t>1670208647</t>
  </si>
  <si>
    <t>ERNESTO BORJA MAYRANA</t>
  </si>
  <si>
    <t>1670208907</t>
  </si>
  <si>
    <t>1670209341</t>
  </si>
  <si>
    <t>LIBORIA NAJERA DURAN</t>
  </si>
  <si>
    <t>1670209942</t>
  </si>
  <si>
    <t>1670212381</t>
  </si>
  <si>
    <t>ROBERTA FLORES</t>
  </si>
  <si>
    <t>1670212382</t>
  </si>
  <si>
    <t>1670212384</t>
  </si>
  <si>
    <t>ANA PORTILLO</t>
  </si>
  <si>
    <t>1670213216</t>
  </si>
  <si>
    <t>HORACIO MAIDA MERIDA</t>
  </si>
  <si>
    <t>1670213270</t>
  </si>
  <si>
    <t>JOSE LUIS GONZALES MOREIRA</t>
  </si>
  <si>
    <t>1670213398</t>
  </si>
  <si>
    <t>CARMEN ROSA FUENTES MAMANI</t>
  </si>
  <si>
    <t>1670213409</t>
  </si>
  <si>
    <t>BETSABE JEREZ MAMANI</t>
  </si>
  <si>
    <t>1670213561</t>
  </si>
  <si>
    <t>KAREN PAMELA SORIA GALVARRO CADIMA</t>
  </si>
  <si>
    <t>1670214008</t>
  </si>
  <si>
    <t>VICTORIA VALENCIA MALDONADO</t>
  </si>
  <si>
    <t>1670214011</t>
  </si>
  <si>
    <t>1670214085</t>
  </si>
  <si>
    <t>1670214091</t>
  </si>
  <si>
    <t>1670214097</t>
  </si>
  <si>
    <t>1670214099</t>
  </si>
  <si>
    <t>1670214107</t>
  </si>
  <si>
    <t>1670214111</t>
  </si>
  <si>
    <t>1670214234</t>
  </si>
  <si>
    <t>1670214896</t>
  </si>
  <si>
    <t>ROLANDO MONTECINOS LINARES</t>
  </si>
  <si>
    <t>1670214898</t>
  </si>
  <si>
    <t>1670215741</t>
  </si>
  <si>
    <t>LUISA LOURDES ZELADA HINOJOSA</t>
  </si>
  <si>
    <t>1670203143</t>
  </si>
  <si>
    <t>LURDE BANEGAS BALDELOMAR</t>
  </si>
  <si>
    <t>1670210736</t>
  </si>
  <si>
    <t>EDWIN CONDORI CRUZ</t>
  </si>
  <si>
    <t>1670117373</t>
  </si>
  <si>
    <t>MARIA COPA CRUZ DE COLQUE</t>
  </si>
  <si>
    <t>1670209731</t>
  </si>
  <si>
    <t>JUAN CASTRO YEPEZ</t>
  </si>
  <si>
    <t>1670209732</t>
  </si>
  <si>
    <t>1670113161</t>
  </si>
  <si>
    <t>JUAN CARLOS ARAMAYO LOZANO</t>
  </si>
  <si>
    <t>1670211596</t>
  </si>
  <si>
    <t>JUAN JOSE MONTENEGRO VILTE</t>
  </si>
  <si>
    <t>1670211598</t>
  </si>
  <si>
    <t>1670206457</t>
  </si>
  <si>
    <t>ERIKA PEDRIEL CABALLERO</t>
  </si>
  <si>
    <t>1670106844</t>
  </si>
  <si>
    <t>1991001972</t>
  </si>
  <si>
    <t>LUCIO FLORES HUAYTA</t>
  </si>
  <si>
    <t>1670213269</t>
  </si>
  <si>
    <t>MERY GINA PAREDES LOPEZ</t>
  </si>
  <si>
    <t>1670212010</t>
  </si>
  <si>
    <t>LUIS ALBERTO ROCA SERRATE</t>
  </si>
  <si>
    <t>1670211702</t>
  </si>
  <si>
    <t>ANGELICA MONTENEGRO VILTE</t>
  </si>
  <si>
    <t>1990600020</t>
  </si>
  <si>
    <t>MILTON MACIAS LIRA</t>
  </si>
  <si>
    <t>1990600021</t>
  </si>
  <si>
    <t>LUIS ALBERTO MACIAS LIRA</t>
  </si>
  <si>
    <t>1890801957</t>
  </si>
  <si>
    <t>GERTRUDIS CLEMENTE SALLUCO</t>
  </si>
  <si>
    <t>1991000408</t>
  </si>
  <si>
    <t>BETSIANA SALLUCO TOLA</t>
  </si>
  <si>
    <t>RENE COYO COLQUE</t>
  </si>
  <si>
    <t>CARLOS OMAR QUISPE CARREÑO</t>
  </si>
  <si>
    <t>1670101108</t>
  </si>
  <si>
    <t>RUBEN ELVIO LOPEZ TASEO</t>
  </si>
  <si>
    <t>1670101477</t>
  </si>
  <si>
    <t>SILVIA RODRIGUEZ VASQUEZ</t>
  </si>
  <si>
    <t>1670103433</t>
  </si>
  <si>
    <t>1670103696</t>
  </si>
  <si>
    <t>PASCUAL SANDOVAL CUELLAR</t>
  </si>
  <si>
    <t>1670105751</t>
  </si>
  <si>
    <t>1670119813</t>
  </si>
  <si>
    <t>YNGRID LIZETHY CHARUPA ESPINOZA</t>
  </si>
  <si>
    <t>1670201217</t>
  </si>
  <si>
    <t>CANDY DIANA ROJAS MONTAN</t>
  </si>
  <si>
    <t>1670215836</t>
  </si>
  <si>
    <t>DARIO SANTOS GERVACIO</t>
  </si>
  <si>
    <t>1670216786</t>
  </si>
  <si>
    <t>ALICIA TARANA SIMON</t>
  </si>
  <si>
    <t>1770205767</t>
  </si>
  <si>
    <t>MARIA SANDRA VEGA VILLAGOMEZ</t>
  </si>
  <si>
    <t>1770207383</t>
  </si>
  <si>
    <t>GUSMAN SILLO PATZI</t>
  </si>
  <si>
    <t>1770212221</t>
  </si>
  <si>
    <t>1770213840</t>
  </si>
  <si>
    <t>EDILBER LOAYZA ARATEA</t>
  </si>
  <si>
    <t>1870200904</t>
  </si>
  <si>
    <t>RONALD MARTINEZ SUAREZ</t>
  </si>
  <si>
    <t>1870201932</t>
  </si>
  <si>
    <t>LINDSAY ALEN ROCABADO ORTUNO</t>
  </si>
  <si>
    <t>MARLENE MANCILLA CASTELLON</t>
  </si>
  <si>
    <t>1890800687</t>
  </si>
  <si>
    <t>VERONICA NOMEY BALCAZAR</t>
  </si>
  <si>
    <t>1891001331</t>
  </si>
  <si>
    <t>ALFREDO HINOJOSA ALVAREZ</t>
  </si>
  <si>
    <t>1991000556</t>
  </si>
  <si>
    <t>ERIK TONY MENDEZ COPA</t>
  </si>
  <si>
    <t>1991000557</t>
  </si>
  <si>
    <t>JUAN ERWIN CHOQUE UMACACHU</t>
  </si>
  <si>
    <t>ROSA MANCILLA FLORES</t>
  </si>
  <si>
    <t>MARCOS MEMEDE LEOTERIO</t>
  </si>
  <si>
    <t>LIA ROJAS DE CORDOVA</t>
  </si>
  <si>
    <t>MONICA OVANDO CEREZO</t>
  </si>
  <si>
    <t>22/12/2021,</t>
  </si>
  <si>
    <t>ALICIA TARAÑA SIMON</t>
  </si>
  <si>
    <t>ALEJANDRO LUIS GONZALES CALLEJAS</t>
  </si>
  <si>
    <t>LINDSAY ALEN ROCABADO ORTUÑO</t>
  </si>
  <si>
    <t>ANA ROSA CARREÑO SIPE</t>
  </si>
  <si>
    <t>ANA DORYS MUÑOZ BARROS</t>
  </si>
  <si>
    <t>1670213995</t>
  </si>
  <si>
    <t>MARIA ELENA GUTIERREZ ZERNA</t>
  </si>
  <si>
    <t>1670213996</t>
  </si>
  <si>
    <t>ROSSEMARY FUENTES ARENAS</t>
  </si>
  <si>
    <t>JEDDY</t>
  </si>
  <si>
    <t>1690700225</t>
  </si>
  <si>
    <t>DENIS JUNIOR GARCIA CRUZ</t>
  </si>
  <si>
    <t>1690700226</t>
  </si>
  <si>
    <t>1670217472</t>
  </si>
  <si>
    <t>LILIBED ROSA AMURRIO DE RODRIGUEZ</t>
  </si>
  <si>
    <t>RONALD ESPINDOLA HURTADO</t>
  </si>
  <si>
    <t>1590700515</t>
  </si>
  <si>
    <t>ESTEFANIA PUMA MONTANO</t>
  </si>
  <si>
    <t>1590700249</t>
  </si>
  <si>
    <t>1670110174</t>
  </si>
  <si>
    <t>WILFREDO CALIZAYA MENECES</t>
  </si>
  <si>
    <t>1670110173</t>
  </si>
  <si>
    <t>1991401266</t>
  </si>
  <si>
    <t>SIMON GUSTAVO OVANDO ALVARADO</t>
  </si>
  <si>
    <t>1670119514</t>
  </si>
  <si>
    <t>1050204326</t>
  </si>
  <si>
    <t>1050204328</t>
  </si>
  <si>
    <t>RAUL FERNANDO OBLITAS MENDOZA</t>
  </si>
  <si>
    <t>1670217935</t>
  </si>
  <si>
    <t>1670216409</t>
  </si>
  <si>
    <t>OBALDO CARDOZO AGUILAR</t>
  </si>
  <si>
    <t>1670115031</t>
  </si>
  <si>
    <t>QUINTINA ALVAREZ BALCERAS</t>
  </si>
  <si>
    <t>1670115032</t>
  </si>
  <si>
    <t>1670115033</t>
  </si>
  <si>
    <t>1670115635</t>
  </si>
  <si>
    <t>LEYNA MAMANI MAURICIO</t>
  </si>
  <si>
    <t>1670115854</t>
  </si>
  <si>
    <t>MARIBEL HUALLPA ARIAS</t>
  </si>
  <si>
    <t>1670116752</t>
  </si>
  <si>
    <t>JUAN PEREZ BERNAL</t>
  </si>
  <si>
    <t>1670118044</t>
  </si>
  <si>
    <t>ABIGAIL VALLEJOS ARIAS</t>
  </si>
  <si>
    <t>1670118236</t>
  </si>
  <si>
    <t>MIGUEL FERNANDO RIVAS TERRAZAS</t>
  </si>
  <si>
    <t>1670118936</t>
  </si>
  <si>
    <t>SERGIO MARTIN SANTILLAN MALDONADO</t>
  </si>
  <si>
    <t>1670118937</t>
  </si>
  <si>
    <t>1670118943</t>
  </si>
  <si>
    <t>1670119397</t>
  </si>
  <si>
    <t>ELVIRA FERNANDEZ VELA</t>
  </si>
  <si>
    <t>1670201169</t>
  </si>
  <si>
    <t>ERACLIO FERNANDEZ CHOQUE</t>
  </si>
  <si>
    <t>1670212038</t>
  </si>
  <si>
    <t>NORMA FLORES BASCO</t>
  </si>
  <si>
    <t>1670213367</t>
  </si>
  <si>
    <t>JUAN FELIX VILLEGAS ITURRALDE</t>
  </si>
  <si>
    <t>1670213368</t>
  </si>
  <si>
    <t>1670213369</t>
  </si>
  <si>
    <t>1670213370</t>
  </si>
  <si>
    <t>1670213371</t>
  </si>
  <si>
    <t>1670218084</t>
  </si>
  <si>
    <t>JUAN CARLOS COLQUE CHUCAMANI</t>
  </si>
  <si>
    <t>1670218088</t>
  </si>
  <si>
    <t>1770201642</t>
  </si>
  <si>
    <t>JUAN TINO MAMANI GUARACHI</t>
  </si>
  <si>
    <t>1770204780</t>
  </si>
  <si>
    <t>FREDDY MELENDRES QUINTEROS</t>
  </si>
  <si>
    <t>1770213678</t>
  </si>
  <si>
    <t>1770213982</t>
  </si>
  <si>
    <t>LUCIA MAMANI UGARTE</t>
  </si>
  <si>
    <t>1891103737</t>
  </si>
  <si>
    <t>ERICA GEIDY VALVERDE MORON</t>
  </si>
  <si>
    <t>1991401286</t>
  </si>
  <si>
    <t>LUIS CARLOS JUSTINIANO HELBINGEN</t>
  </si>
  <si>
    <t>1991401288</t>
  </si>
  <si>
    <t>MARIO HERNAN MUNOZ HIZA</t>
  </si>
  <si>
    <t>1991401268</t>
  </si>
  <si>
    <t>JAVIER VIVEROS PARDO</t>
  </si>
  <si>
    <t>1670102177</t>
  </si>
  <si>
    <t>JOSE LUIS PEDRAZA MENDOZA</t>
  </si>
  <si>
    <t>1970101302</t>
  </si>
  <si>
    <t>1670215819</t>
  </si>
  <si>
    <t>JULIA CARMONA DE CHOQUE</t>
  </si>
  <si>
    <t>1670106386</t>
  </si>
  <si>
    <t>NANCY ALBA MONTERO</t>
  </si>
  <si>
    <t>1670106391</t>
  </si>
  <si>
    <t>1670106392</t>
  </si>
  <si>
    <t>CRISTHIAN HENRY OVANDO BAZOALTO</t>
  </si>
  <si>
    <t>ANGELICA MENDIETA DE CASTRO</t>
  </si>
  <si>
    <t>1891002032</t>
  </si>
  <si>
    <t>MARIA MELANIA QUENA MARCA VDA. DE MAMANI</t>
  </si>
  <si>
    <t>1670107960</t>
  </si>
  <si>
    <t>ROSA LAURA VINAYA MAMANI</t>
  </si>
  <si>
    <t>1670208138</t>
  </si>
  <si>
    <t>JORGE CASIANO LLAMPA YALLY</t>
  </si>
  <si>
    <t>1670102842</t>
  </si>
  <si>
    <t>EFRAIN APAZA IRAZABAL</t>
  </si>
  <si>
    <t>1670102834</t>
  </si>
  <si>
    <t>950105510</t>
  </si>
  <si>
    <t>ANDREA QUISPE GUTIERREZ</t>
  </si>
  <si>
    <t>950105511</t>
  </si>
  <si>
    <t>LUIS MIGUEL CALLE QUISPE</t>
  </si>
  <si>
    <t>reyna</t>
  </si>
  <si>
    <t>1991100531</t>
  </si>
  <si>
    <t>LOURDES INTURIAS QUIROZ</t>
  </si>
  <si>
    <t>1970200644</t>
  </si>
  <si>
    <t>RODRIGO BARRERA HUAQUI</t>
  </si>
  <si>
    <t>KAREN JOSSELYN JUSTINIANO ABREGO</t>
  </si>
  <si>
    <t>1670100612</t>
  </si>
  <si>
    <t>ANTONIO CERON SANTILLAN</t>
  </si>
  <si>
    <t>1670105121</t>
  </si>
  <si>
    <t>JUVENAL ROCHA CASTRO</t>
  </si>
  <si>
    <t>1670205137</t>
  </si>
  <si>
    <t>JESUS LOPEZ RIOS</t>
  </si>
  <si>
    <t xml:space="preserve">MATILDE GONZALES PLATA </t>
  </si>
  <si>
    <t>1670109692</t>
  </si>
  <si>
    <t>AQUILINA CORDOVA GONZALES</t>
  </si>
  <si>
    <t>1670218069</t>
  </si>
  <si>
    <t>LYNETT GRISEL ROSSO DURAN</t>
  </si>
  <si>
    <t>1670218070</t>
  </si>
  <si>
    <t>1670215597</t>
  </si>
  <si>
    <t>GABRIELA NEGRETE CUCHALLO</t>
  </si>
  <si>
    <t>1670109066</t>
  </si>
  <si>
    <t>SIMON TERCEROS PONCE</t>
  </si>
  <si>
    <t>1991000462</t>
  </si>
  <si>
    <t>JOSE MIGUEL LOPEZ HIDALGO</t>
  </si>
  <si>
    <t>1891103287</t>
  </si>
  <si>
    <t>EDILMAR LUIS HILARION VILLCA</t>
  </si>
  <si>
    <t>ELVIS HUMBERTO ALVIS GUTIERREZ</t>
  </si>
  <si>
    <t>1670214576</t>
  </si>
  <si>
    <t>ISRAEL QUIROGA ESCOBAR</t>
  </si>
  <si>
    <t>1670214690</t>
  </si>
  <si>
    <t>ELIANA ALVARADO TERRAZAS</t>
  </si>
  <si>
    <t>1670111406</t>
  </si>
  <si>
    <t>IGNACIA PACHURI ROCA</t>
  </si>
  <si>
    <t>1670200017</t>
  </si>
  <si>
    <t>1670214689</t>
  </si>
  <si>
    <t>1850100100</t>
  </si>
  <si>
    <t>RAUL MORALES CARDOSO</t>
  </si>
  <si>
    <t>JOSE  PAREJA</t>
  </si>
  <si>
    <t>1991300832</t>
  </si>
  <si>
    <t>1670216355</t>
  </si>
  <si>
    <t>JANNETH CLAUDIA CONDORI VALDEZ</t>
  </si>
  <si>
    <t>1670216342</t>
  </si>
  <si>
    <t>YOLA VALDEZ ORUNA DE CONDORI</t>
  </si>
  <si>
    <t>1890801865</t>
  </si>
  <si>
    <t>ALAN FRANCISCO LIRA CANELLAS</t>
  </si>
  <si>
    <t>GABRIEL ARAUZ ROMERO</t>
  </si>
  <si>
    <t>1670101733</t>
  </si>
  <si>
    <t>BERNABEL CHOCOMANI LIMA</t>
  </si>
  <si>
    <t>1770211546</t>
  </si>
  <si>
    <t>JAIME AMAYA RIOS</t>
  </si>
  <si>
    <t>1670202821</t>
  </si>
  <si>
    <t>BARTOLOME ESQUETI VIQUE</t>
  </si>
  <si>
    <t>1670202822</t>
  </si>
  <si>
    <t>ANA BURGOS PAREDES</t>
  </si>
  <si>
    <t>2070100239</t>
  </si>
  <si>
    <t>VICTOR HUGO TELLEZ TERCEROS</t>
  </si>
  <si>
    <t>2070100240</t>
  </si>
  <si>
    <t>TERESA MELGAR MENDOZA</t>
  </si>
  <si>
    <t>1670210172</t>
  </si>
  <si>
    <t>ISAAC VASQUEZ SILES</t>
  </si>
  <si>
    <t>1670214428</t>
  </si>
  <si>
    <t>JULIAN ESTRADA</t>
  </si>
  <si>
    <t>1670214429</t>
  </si>
  <si>
    <t>1770200398</t>
  </si>
  <si>
    <t>BASILIA OCHOA AYANOMA</t>
  </si>
  <si>
    <t>1770202887</t>
  </si>
  <si>
    <t>LUIS FERNANDO CHAVEZ SOLIZ</t>
  </si>
  <si>
    <t>1770202888</t>
  </si>
  <si>
    <t>1770205296</t>
  </si>
  <si>
    <t>SANDRA DANIELA GUTIERREZ ZEGARRA</t>
  </si>
  <si>
    <t>1770206945</t>
  </si>
  <si>
    <t>JOSE LUIS PAUCARA ZABALETA</t>
  </si>
  <si>
    <t>1770209770</t>
  </si>
  <si>
    <t>FERNANDA IBARRA AIMA</t>
  </si>
  <si>
    <t>1770209771</t>
  </si>
  <si>
    <t>DAVID RAMIRO OXA IBARRA</t>
  </si>
  <si>
    <t>1770214738</t>
  </si>
  <si>
    <t>FRANZ MARCELO ROSAS MONTECINOS</t>
  </si>
  <si>
    <t>1770214899</t>
  </si>
  <si>
    <t>ROMAN SOLIS LEDEZMA</t>
  </si>
  <si>
    <t>1870202091</t>
  </si>
  <si>
    <t>EUGENIO DIAZ GALLARDO</t>
  </si>
  <si>
    <t>1970201390</t>
  </si>
  <si>
    <t>CAROLINA EGUEZ BARBA</t>
  </si>
  <si>
    <t>1970201391</t>
  </si>
  <si>
    <t>SEFERINA BERTHA CLAURE CHINCHI</t>
  </si>
  <si>
    <t>1890700041</t>
  </si>
  <si>
    <t>ROSALIA CHIARA CHAVEZ</t>
  </si>
  <si>
    <t>1891003328</t>
  </si>
  <si>
    <t>GLADYS ALVARADO VILLARROEL</t>
  </si>
  <si>
    <t>1991300490</t>
  </si>
  <si>
    <t>LUIS ISIDRO RENGEL ROJAS</t>
  </si>
  <si>
    <t>1991300491</t>
  </si>
  <si>
    <t>1991300492</t>
  </si>
  <si>
    <t>1991300493</t>
  </si>
  <si>
    <t>MARIA EUGUENIA HEREDIA ZABALA</t>
  </si>
  <si>
    <t>1670201264</t>
  </si>
  <si>
    <t>VERA LUCIA LINARES SAAVEDRA</t>
  </si>
  <si>
    <t>1670201229</t>
  </si>
  <si>
    <t>FILOMENO CARATA DUENAS</t>
  </si>
  <si>
    <t>1890700760</t>
  </si>
  <si>
    <t>MARCO ALBERTO FLORES YAPORI</t>
  </si>
  <si>
    <t>LUIS ENRIQUE VACA VELASQUEZ</t>
  </si>
  <si>
    <t>1991100555</t>
  </si>
  <si>
    <t>1590600333</t>
  </si>
  <si>
    <t>REY DAVID GRAJEDA HINOJOSA</t>
  </si>
  <si>
    <t>1991300200</t>
  </si>
  <si>
    <t>TERESA ALCON VILLALOBOS</t>
  </si>
  <si>
    <t>1670203301</t>
  </si>
  <si>
    <t>VERONICA SILVIA QUISPE TERCEROS</t>
  </si>
  <si>
    <t>1670102875</t>
  </si>
  <si>
    <t>TOMAS RIVERA VILLEGAS</t>
  </si>
  <si>
    <t>1891004030</t>
  </si>
  <si>
    <t>RAUL LUIS MAMANI BARRETO</t>
  </si>
  <si>
    <t>1670210344</t>
  </si>
  <si>
    <t>RUDY ALEJANDRO RODRIGUEZ SANCHEZ</t>
  </si>
  <si>
    <t>1891000608</t>
  </si>
  <si>
    <t>FRANCIS SANTA CRUZ CAMADE</t>
  </si>
  <si>
    <t>1670217203</t>
  </si>
  <si>
    <t>DEYSI TANIA LAURE VOCAL</t>
  </si>
  <si>
    <t>1670217204</t>
  </si>
  <si>
    <t>1670217206</t>
  </si>
  <si>
    <t>SALOMON CHUMIRO ROQUE</t>
  </si>
  <si>
    <t>1850200640</t>
  </si>
  <si>
    <t>MARISOL MORALES ALIPAZ</t>
  </si>
  <si>
    <t>1670108186</t>
  </si>
  <si>
    <t>1670117423</t>
  </si>
  <si>
    <t>WILDER VALDIVIEZO ESPEJO</t>
  </si>
  <si>
    <t>1870100809</t>
  </si>
  <si>
    <t>MERCEDES ALMENDRAS PACO</t>
  </si>
  <si>
    <t>1870101553</t>
  </si>
  <si>
    <t>NELSON OLVER CHUQUIMIA MAMANI</t>
  </si>
  <si>
    <t>JUAN PABLO ARGANDONA RODAS</t>
  </si>
  <si>
    <t>1670206858</t>
  </si>
  <si>
    <t>GROVER HILARION AYALA PEREZ</t>
  </si>
  <si>
    <t>1670206859</t>
  </si>
  <si>
    <t>1670208984</t>
  </si>
  <si>
    <t>1670208985</t>
  </si>
  <si>
    <t>1670210732</t>
  </si>
  <si>
    <t>1770217689</t>
  </si>
  <si>
    <t>CARLOS JHONNY MUNOZ CUIZA</t>
  </si>
  <si>
    <t>1870202208</t>
  </si>
  <si>
    <t>MARCELO CONDARCO SARMIENTO</t>
  </si>
  <si>
    <t>1870204176</t>
  </si>
  <si>
    <t>HERMINIA RAMIREZ MONTANO</t>
  </si>
  <si>
    <t>RICARDO BELTRAN ANTONIO</t>
  </si>
  <si>
    <t>JESUS QUESPI NUÑEZ</t>
  </si>
  <si>
    <t>1891000755</t>
  </si>
  <si>
    <t>FLORA CASTRO CHAMBI</t>
  </si>
  <si>
    <t>1891000767</t>
  </si>
  <si>
    <t>26/12/2021g</t>
  </si>
  <si>
    <t>1891100748</t>
  </si>
  <si>
    <t>MARLENE PENA CASTANO</t>
  </si>
  <si>
    <t>1891103908</t>
  </si>
  <si>
    <t>DELINA PAREDES MENDIETA</t>
  </si>
  <si>
    <t>1891103910</t>
  </si>
  <si>
    <t>1891104645</t>
  </si>
  <si>
    <t>RONALD EDWIN SALAZAR NAVIA</t>
  </si>
  <si>
    <t>OSMAN GUERRA GUERRA</t>
  </si>
  <si>
    <t>GUERY GARCIA JALDIN</t>
  </si>
  <si>
    <t>1991401210</t>
  </si>
  <si>
    <t>1991403189</t>
  </si>
  <si>
    <t>ANA PAOLA VELASQUEZ CANDIA</t>
  </si>
  <si>
    <t>WENDY LORENA CLAROS ARISPE</t>
  </si>
  <si>
    <t>JUAN PABLO ARGANDOÑA RODAS</t>
  </si>
  <si>
    <t>MARLENE PEÑA CASTAÑO</t>
  </si>
  <si>
    <t>1670118146</t>
  </si>
  <si>
    <t>LUCIANO GARNICA YUCRA</t>
  </si>
  <si>
    <t>2091000161</t>
  </si>
  <si>
    <t>CELA PARAPAINO DE SAUCEDO</t>
  </si>
  <si>
    <t>1670120116</t>
  </si>
  <si>
    <t>EDME AMERICA TEJERINA DE HURTADO</t>
  </si>
  <si>
    <t>1670115105</t>
  </si>
  <si>
    <t>EULOGIO HUARAYO QUISPE</t>
  </si>
  <si>
    <t>1670109370</t>
  </si>
  <si>
    <t>ELIODORA ESPINOZA JIMENEZ</t>
  </si>
  <si>
    <t>1670106676</t>
  </si>
  <si>
    <t>1670109621</t>
  </si>
  <si>
    <t>MIGUEL RODAS RIVERA</t>
  </si>
  <si>
    <t>1991100601</t>
  </si>
  <si>
    <t>FELICIANO LOMAR</t>
  </si>
  <si>
    <t>LUIS ENRIQUE DELGADO QUISPAYA</t>
  </si>
  <si>
    <t>1190100271</t>
  </si>
  <si>
    <t>OSCAR LIMA YUJRA</t>
  </si>
  <si>
    <t>1190100272</t>
  </si>
  <si>
    <t>1670205472</t>
  </si>
  <si>
    <t>MARIA MADELIN RODAS LEDESMA</t>
  </si>
  <si>
    <t>1670204689</t>
  </si>
  <si>
    <t>EUSEBIA RODRIGUEZ GONZALES</t>
  </si>
  <si>
    <t>1050205225</t>
  </si>
  <si>
    <t>ROCIO CAPRIROLO PEREZ</t>
  </si>
  <si>
    <t>1870101477</t>
  </si>
  <si>
    <t>HEIDY LISET ALVAREZ VARGAS</t>
  </si>
  <si>
    <t>LIMBER RAUL LLUSCO RAMOS</t>
  </si>
  <si>
    <t>1991401403</t>
  </si>
  <si>
    <t>1770211740</t>
  </si>
  <si>
    <t>PETRONA PADILLA OLIVERA</t>
  </si>
  <si>
    <t>1991401211</t>
  </si>
  <si>
    <t>DONALD LANGUIDEY ARDAYA</t>
  </si>
  <si>
    <t>1991401212</t>
  </si>
  <si>
    <t>1770210824</t>
  </si>
  <si>
    <t>ABEL HERBAS</t>
  </si>
  <si>
    <t>1590800806</t>
  </si>
  <si>
    <t>YESSICA CARRASCO GALLARDO</t>
  </si>
  <si>
    <t>1590800813</t>
  </si>
  <si>
    <t>1590800814</t>
  </si>
  <si>
    <t>950201532</t>
  </si>
  <si>
    <t>DAVID YULIAN EDGLEY ROCA</t>
  </si>
  <si>
    <t>1670212186</t>
  </si>
  <si>
    <t>CELIA APAZA CANAZA</t>
  </si>
  <si>
    <t xml:space="preserve">juaN CARLOS </t>
  </si>
  <si>
    <t>1670217103</t>
  </si>
  <si>
    <t>MARIA BEATRIZ ASENCIO ENCINAS</t>
  </si>
  <si>
    <t>1670217104</t>
  </si>
  <si>
    <t>1670213521</t>
  </si>
  <si>
    <t>PONCIANO GRIMALDES FRANCISCO</t>
  </si>
  <si>
    <t>1670211708</t>
  </si>
  <si>
    <t>1970201470</t>
  </si>
  <si>
    <t>1870100269</t>
  </si>
  <si>
    <t>CRISTIAN ANDRES LOZA MENDEZ</t>
  </si>
  <si>
    <t>1870100275</t>
  </si>
  <si>
    <t>1970201469</t>
  </si>
  <si>
    <t>1770100811</t>
  </si>
  <si>
    <t>VIVIANA SANCHEZ BARBA</t>
  </si>
  <si>
    <t>1670206625</t>
  </si>
  <si>
    <t>AGUSTIN CONDORI CORONEL</t>
  </si>
  <si>
    <t>1770204178</t>
  </si>
  <si>
    <t>ERWIN BECERRA VELEZ</t>
  </si>
  <si>
    <t>VIVIANA PEREDO MORALES</t>
  </si>
  <si>
    <t>DELFINA PATRICIO CHAMBI</t>
  </si>
  <si>
    <t>JUAN DE LA CRUZ CAVA BARRIENTOS</t>
  </si>
  <si>
    <t>LUIS FERNANDO AMURRIO BERNAL</t>
  </si>
  <si>
    <t>ELENA YAÑEZ MOLINA</t>
  </si>
  <si>
    <t>MARIVEL CRUZ ALEGRIA</t>
  </si>
  <si>
    <t>MARCELO MERLO RIVERO</t>
  </si>
  <si>
    <t>ERASMO DURAN SARCILLO</t>
  </si>
  <si>
    <t>JOSEPH YUTHVAL PACHECO SANCHEZ</t>
  </si>
  <si>
    <t>WILDER RONALD RAMIREZ YUCRA</t>
  </si>
  <si>
    <t>MARTIRIAN RUEDA VALIENTE</t>
  </si>
  <si>
    <t>SAMUEL ANEZ MASABI</t>
  </si>
  <si>
    <t>MIRIAM LEONILA VILLARROEL MANCILLA DE ROJAS</t>
  </si>
  <si>
    <t>CRISTINA CUASACE SAUCEDO</t>
  </si>
  <si>
    <t>NAIR BARBA RALDES</t>
  </si>
  <si>
    <t>DEMETRIA BONIFAS YUPAPA</t>
  </si>
  <si>
    <t>REYNA RAQUEL VARGAS</t>
  </si>
  <si>
    <t>JUAN ZURITA ENCINAS</t>
  </si>
  <si>
    <t>ELIAS ISAAC MAMANI CASTRO</t>
  </si>
  <si>
    <t>LIDIA PALLARES ESPADA DE ARANCIBIA</t>
  </si>
  <si>
    <t>JHONNY CRUZ AGUILAR</t>
  </si>
  <si>
    <t>BLADIMIR CHOQUERIVE HERRERA</t>
  </si>
  <si>
    <t>DIANA ANDREA CHAVEZ RIOS</t>
  </si>
  <si>
    <t>DARIO ALBERTO CORTEZ LOPEZ</t>
  </si>
  <si>
    <t>SILVIA ASTULLA ARGOTE</t>
  </si>
  <si>
    <t>PAOLA MUÑOZ GUERRERO</t>
  </si>
  <si>
    <t>KEVIN  AYRTON DURAN SAAVEDRA</t>
  </si>
  <si>
    <t>1850200251</t>
  </si>
  <si>
    <t>1670103876</t>
  </si>
  <si>
    <t>1670108217</t>
  </si>
  <si>
    <t>1670109482</t>
  </si>
  <si>
    <t>1670109500</t>
  </si>
  <si>
    <t>1770100780</t>
  </si>
  <si>
    <t>ELENA YANEZ MOLINA</t>
  </si>
  <si>
    <t>1870100970</t>
  </si>
  <si>
    <t>1970100104</t>
  </si>
  <si>
    <t>2070100125</t>
  </si>
  <si>
    <t>1670205906</t>
  </si>
  <si>
    <t>1670210276</t>
  </si>
  <si>
    <t>1670216404</t>
  </si>
  <si>
    <t>1670216941</t>
  </si>
  <si>
    <t>1770205315</t>
  </si>
  <si>
    <t>1770205636</t>
  </si>
  <si>
    <t>1770205637</t>
  </si>
  <si>
    <t>1770214569</t>
  </si>
  <si>
    <t>1770214755</t>
  </si>
  <si>
    <t>1870202770</t>
  </si>
  <si>
    <t>PAOLA MUNOZ GUERRERO</t>
  </si>
  <si>
    <t>1890801904</t>
  </si>
  <si>
    <t>1890802010</t>
  </si>
  <si>
    <t>1891001746</t>
  </si>
  <si>
    <t>1891001747</t>
  </si>
  <si>
    <t>1891001776</t>
  </si>
  <si>
    <t>1991102667</t>
  </si>
  <si>
    <t>1970201467</t>
  </si>
  <si>
    <t>1670207965</t>
  </si>
  <si>
    <t>SERGIO ALEJANDRO AQUINO OLIVA</t>
  </si>
  <si>
    <t>1670207808</t>
  </si>
  <si>
    <t>NELLY HERRERA DE RUIZ</t>
  </si>
  <si>
    <t>1670207810</t>
  </si>
  <si>
    <t>1590806503</t>
  </si>
  <si>
    <t>RAFAEL MONTECINOS MORALES</t>
  </si>
  <si>
    <t>1991401289</t>
  </si>
  <si>
    <t>GUSTAVO MIGUEL TERRAZAS SORIA</t>
  </si>
  <si>
    <t>1991400954</t>
  </si>
  <si>
    <t>CARMEN MELISSA PINERES OLAYA DE VELASQUEZ</t>
  </si>
  <si>
    <t>1870100348</t>
  </si>
  <si>
    <t>1670207276</t>
  </si>
  <si>
    <t>MARIA MIGUELINA GONZALES SOTO</t>
  </si>
  <si>
    <t>1790700133</t>
  </si>
  <si>
    <t>LUIS ALBERTO MORENO VARGAS</t>
  </si>
  <si>
    <t>1670201100</t>
  </si>
  <si>
    <t>1670200201</t>
  </si>
  <si>
    <t>ALEJANDRO NOGALES RIVERO</t>
  </si>
  <si>
    <t>1150201594</t>
  </si>
  <si>
    <t>JUAN GALLARDO QUISPE</t>
  </si>
  <si>
    <t>1991300605</t>
  </si>
  <si>
    <t>1670216466</t>
  </si>
  <si>
    <t>MARLENE MONTANO JALDIN</t>
  </si>
  <si>
    <t>1670216467</t>
  </si>
  <si>
    <t>1670216468</t>
  </si>
  <si>
    <t>1670216469</t>
  </si>
  <si>
    <t>1670216470</t>
  </si>
  <si>
    <t>1670107450</t>
  </si>
  <si>
    <t>MARIA RENEE VILLAGOMEZ DE ARANIBAR</t>
  </si>
  <si>
    <t>1750100120</t>
  </si>
  <si>
    <t>1891102365</t>
  </si>
  <si>
    <t>NATALY VANESA CABRERA MORON</t>
  </si>
  <si>
    <t>1670203303</t>
  </si>
  <si>
    <t>CARLITO MORALES PENA</t>
  </si>
  <si>
    <t>1490807207</t>
  </si>
  <si>
    <t>DOMITILA GUAYGUA QUISPE</t>
  </si>
  <si>
    <t>1670211511</t>
  </si>
  <si>
    <t>ELY PEREZ FRIAS DE ABALOS</t>
  </si>
  <si>
    <t>1670119690</t>
  </si>
  <si>
    <t>1970201105</t>
  </si>
  <si>
    <t>CESAR MIGUEL GABRIEL VILLCA</t>
  </si>
  <si>
    <t>1670211515</t>
  </si>
  <si>
    <t>ISAURA FLORES ZAMORANO</t>
  </si>
  <si>
    <t>1670205565</t>
  </si>
  <si>
    <t>JAVIER ARAOZ HERBAS</t>
  </si>
  <si>
    <t>1670100244</t>
  </si>
  <si>
    <t>JORGE ALBERTO SEJAS VALLEJOS</t>
  </si>
  <si>
    <t>1670206136</t>
  </si>
  <si>
    <t>ERICKA ALVAREZ ACUNA</t>
  </si>
  <si>
    <t>1670206137</t>
  </si>
  <si>
    <t>1670200865</t>
  </si>
  <si>
    <t>VIVIAN ROSIO PERALTA BOSO</t>
  </si>
  <si>
    <t>1670107552</t>
  </si>
  <si>
    <t>GLORIA STEPHANY JIMENEZ SUAREZ</t>
  </si>
  <si>
    <t>1670107554</t>
  </si>
  <si>
    <t>1670110671</t>
  </si>
  <si>
    <t>LUISA CONDARCO RIOS</t>
  </si>
  <si>
    <t>1670202617</t>
  </si>
  <si>
    <t>MARIA EUGENIA FRIAS ROJAS</t>
  </si>
  <si>
    <t>1991401265</t>
  </si>
  <si>
    <t>1891104560</t>
  </si>
  <si>
    <t>MARIA ROSARIO VACA LOPEZ</t>
  </si>
  <si>
    <t>1670113670</t>
  </si>
  <si>
    <t>HUGO TEODORO TICONA TICONA</t>
  </si>
  <si>
    <t>1670113790</t>
  </si>
  <si>
    <t>ALIREZA SHARIFI</t>
  </si>
  <si>
    <t>1670113791</t>
  </si>
  <si>
    <t>1670118683</t>
  </si>
  <si>
    <t>TITO MELGAREJO ROCABADO</t>
  </si>
  <si>
    <t>1870100225</t>
  </si>
  <si>
    <t>LESLY HELEN GUTIERREZ IBANEZ</t>
  </si>
  <si>
    <t>1870101019</t>
  </si>
  <si>
    <t>FELICIDAD FUENTES GUEVARA</t>
  </si>
  <si>
    <t>2070100208</t>
  </si>
  <si>
    <t>GABRIEL FERNANDO MALDONADO QUISPE</t>
  </si>
  <si>
    <t>ANA HUANCA EGUISI</t>
  </si>
  <si>
    <t>1770202912</t>
  </si>
  <si>
    <t>1770205638</t>
  </si>
  <si>
    <t>GERMAN CHOQUE</t>
  </si>
  <si>
    <t>1770205639</t>
  </si>
  <si>
    <t>JOSE ORTIZ CHOQUE</t>
  </si>
  <si>
    <t>1891002728</t>
  </si>
  <si>
    <t>LIA TANIA VARGAS VILLCA</t>
  </si>
  <si>
    <t>1991001822</t>
  </si>
  <si>
    <t>ISABELA LOPEZ CANAVIRI DE CHOQUE</t>
  </si>
  <si>
    <t>ROBERTO DAVID BORDA MILAN</t>
  </si>
  <si>
    <t>1891102855</t>
  </si>
  <si>
    <t>CELIA CHOQUE VDA. DE QUISBERT</t>
  </si>
  <si>
    <t>FIDELIA APAZA PEDRO</t>
  </si>
  <si>
    <t>JHONNY JIMENEZ LOPEZ</t>
  </si>
  <si>
    <t>YOLANDA MIRIAM ZAMBRANA PRUDENCIO</t>
  </si>
  <si>
    <t>RAUL MONTAÑO GONZALES</t>
  </si>
  <si>
    <t>MARIO HERNAN MUÑOZ HIZA</t>
  </si>
  <si>
    <t>1670103588</t>
  </si>
  <si>
    <t>ANDRES GONZALES PINEDO</t>
  </si>
  <si>
    <t>JUAN CARLOS CALLAO SANIZO</t>
  </si>
  <si>
    <t>1670108714</t>
  </si>
  <si>
    <t>CAROLINA LLANQUE CHOQUE</t>
  </si>
  <si>
    <t>1670200732</t>
  </si>
  <si>
    <t>JUAN JUSTO AGUDO PLAZA</t>
  </si>
  <si>
    <t>1670200746</t>
  </si>
  <si>
    <t>1870101134</t>
  </si>
  <si>
    <t>JOSE CARLOS ACHO MAMANI</t>
  </si>
  <si>
    <t>1670106971</t>
  </si>
  <si>
    <t>RICARDO GONZALES MAMANI</t>
  </si>
  <si>
    <t>1670106972</t>
  </si>
  <si>
    <t>1770100021</t>
  </si>
  <si>
    <t>GABRIELA SEGOVIA</t>
  </si>
  <si>
    <t>1670105788</t>
  </si>
  <si>
    <t>SOFIA MAMANI CRUZ</t>
  </si>
  <si>
    <t>1770100833</t>
  </si>
  <si>
    <t>TOMAS CALLE ILAFAYA</t>
  </si>
  <si>
    <t>1020100109</t>
  </si>
  <si>
    <t>JUAN BOHORQUEZ GUTIERREZ</t>
  </si>
  <si>
    <t>1670109534</t>
  </si>
  <si>
    <t>FELIX RODRIGUEZ IRAIZOS</t>
  </si>
  <si>
    <t>1670102005</t>
  </si>
  <si>
    <t>1670213764</t>
  </si>
  <si>
    <t>1670203842</t>
  </si>
  <si>
    <t>MARIA CINTHIA OLIVERA VALLEJOS</t>
  </si>
  <si>
    <t>MILKA JEANINE URIBE MONASTERIOS</t>
  </si>
  <si>
    <t>1770201996</t>
  </si>
  <si>
    <t>GERONIMO BOLIVAR PERALTA</t>
  </si>
  <si>
    <t>1670102803</t>
  </si>
  <si>
    <t>FERNANDO TAPIA PINTO</t>
  </si>
  <si>
    <t>1670102806</t>
  </si>
  <si>
    <t>LAURA CARMEN VACA JUSTINIANO</t>
  </si>
  <si>
    <t>1870101834</t>
  </si>
  <si>
    <t>GROVER MONTANO GARCIA</t>
  </si>
  <si>
    <t>1670112706</t>
  </si>
  <si>
    <t>RAMIRO CONTRERA PENA</t>
  </si>
  <si>
    <t>1991101074</t>
  </si>
  <si>
    <t>ADAN CALLE SAYGUA</t>
  </si>
  <si>
    <t>1670110355</t>
  </si>
  <si>
    <t>EDGAR ALANOCA FLORES</t>
  </si>
  <si>
    <t>1670110357</t>
  </si>
  <si>
    <t>1670119935</t>
  </si>
  <si>
    <t>WILFREDO CONDORI DURAN</t>
  </si>
  <si>
    <t>1670217535</t>
  </si>
  <si>
    <t>SIMON UGARTE PANOSO</t>
  </si>
  <si>
    <t>1670217536</t>
  </si>
  <si>
    <t>1670101355</t>
  </si>
  <si>
    <t>GERARDO QUINTANILLA GONZALES</t>
  </si>
  <si>
    <t>1090100429</t>
  </si>
  <si>
    <t>JAIME CRUZ ACERO</t>
  </si>
  <si>
    <t>1050206992</t>
  </si>
  <si>
    <t>RAFAELA RIBERA CHUVE</t>
  </si>
  <si>
    <t>1870200540</t>
  </si>
  <si>
    <t>PEDRO ADOLFO VASQUEZ MAMANI</t>
  </si>
  <si>
    <t>1670108443</t>
  </si>
  <si>
    <t>RIANEDT LLANOS LOPEZ</t>
  </si>
  <si>
    <t>1670108444</t>
  </si>
  <si>
    <t>1770205349</t>
  </si>
  <si>
    <t>OSCAR MANCILLA VELASQUEZ</t>
  </si>
  <si>
    <t>1670111921</t>
  </si>
  <si>
    <t>HAROLD MAURICIO ROMERO TORREZ</t>
  </si>
  <si>
    <t>1670111922</t>
  </si>
  <si>
    <t>1670212099</t>
  </si>
  <si>
    <t>PORFIRIO ERGUETA MIRANDA</t>
  </si>
  <si>
    <t>1670206453</t>
  </si>
  <si>
    <t>EYNARD ALFREDO ORTEGA CRUZ</t>
  </si>
  <si>
    <t xml:space="preserve">LAURANO CRUZ </t>
  </si>
  <si>
    <t>1770101837</t>
  </si>
  <si>
    <t>FERNANDO SANTOS ZAMBRANA</t>
  </si>
  <si>
    <t>1670211098</t>
  </si>
  <si>
    <t>JULIA DORA PRUDENCIO QUISPE</t>
  </si>
  <si>
    <t>1750200311</t>
  </si>
  <si>
    <t>DELINA MAMANI ALVARADO</t>
  </si>
  <si>
    <t>1670200505</t>
  </si>
  <si>
    <t>PAULINA FRANCISCA MAQUERA FLORES</t>
  </si>
  <si>
    <t>1670200509</t>
  </si>
  <si>
    <t>1670113713</t>
  </si>
  <si>
    <t>DEYSI LOPEZ PADILLA</t>
  </si>
  <si>
    <t>1670113715</t>
  </si>
  <si>
    <t>1670118283</t>
  </si>
  <si>
    <t>GUIDO JIMENEZ SERNA</t>
  </si>
  <si>
    <t>1891000331</t>
  </si>
  <si>
    <t>JOSE LUIS PEREZ ZEBALLOS</t>
  </si>
  <si>
    <t>1991000913</t>
  </si>
  <si>
    <t>CLAUDIA ORELLANA AVILES</t>
  </si>
  <si>
    <t>EDUARDO ANTONIO DORADO RIVERA</t>
  </si>
  <si>
    <t>1670214179</t>
  </si>
  <si>
    <t>JOSE MARCOS GUARDIA CORTEZ</t>
  </si>
  <si>
    <t>1670216378</t>
  </si>
  <si>
    <t>ZENAIDA VARON</t>
  </si>
  <si>
    <t>1670117756</t>
  </si>
  <si>
    <t>ANTONIO MEDELLIN GALARZA</t>
  </si>
  <si>
    <t>1670117757</t>
  </si>
  <si>
    <t>MIRTHA POZO FERNANDEZ</t>
  </si>
  <si>
    <t>1970100704</t>
  </si>
  <si>
    <t>ALEX BERNARDO FLORES CUELLAR</t>
  </si>
  <si>
    <t>1670106254</t>
  </si>
  <si>
    <t>BLANCA BERNAL ALANES VDA. DE BOLAÑOS</t>
  </si>
  <si>
    <t>1490400166</t>
  </si>
  <si>
    <t>CARLOS ALBERTO ALANDIA ROBLEDO</t>
  </si>
  <si>
    <t>1670207646</t>
  </si>
  <si>
    <t>ROBERTO SUCA CHUQUIMIA</t>
  </si>
  <si>
    <t>1670217771</t>
  </si>
  <si>
    <t>CASILDA ORELLANA CANARI</t>
  </si>
  <si>
    <t>DIOGENES VILLARROEL VIA</t>
  </si>
  <si>
    <t>1790600025</t>
  </si>
  <si>
    <t>ALEJANDRA ALEJANDRO ARENAS</t>
  </si>
  <si>
    <t>1790600026</t>
  </si>
  <si>
    <t>FREDY LEON FLORES</t>
  </si>
  <si>
    <t>1770217747</t>
  </si>
  <si>
    <t>WALTER SILVESTRE LANDIVAR</t>
  </si>
  <si>
    <t>1670113467</t>
  </si>
  <si>
    <t>1670206799</t>
  </si>
  <si>
    <t>ANGEL AGUILERA ROSA</t>
  </si>
  <si>
    <t>1890800002</t>
  </si>
  <si>
    <t>CARLOS ZELAYA PALACIOS</t>
  </si>
  <si>
    <t>1750200422</t>
  </si>
  <si>
    <t>VICTOR ALVAREZ GARCIA</t>
  </si>
  <si>
    <t>1770102371</t>
  </si>
  <si>
    <t>1770102372</t>
  </si>
  <si>
    <t>1770102537</t>
  </si>
  <si>
    <t>TEOFILO MAMANI LEON</t>
  </si>
  <si>
    <t>1870101233</t>
  </si>
  <si>
    <t>CONSTANCIA CHOQUE AMARU</t>
  </si>
  <si>
    <t>1970101457</t>
  </si>
  <si>
    <t>RIVELINO TITO CHOQUE ARRASCAITA</t>
  </si>
  <si>
    <t>YINDIRA SOLETO YABETA</t>
  </si>
  <si>
    <t>1670200644</t>
  </si>
  <si>
    <t>VIVIAN SERRANO ROJAS</t>
  </si>
  <si>
    <t>1670200647</t>
  </si>
  <si>
    <t>1770203848</t>
  </si>
  <si>
    <t>1870203471</t>
  </si>
  <si>
    <t>MARIA ELSA BEDOYA JARAMILLO</t>
  </si>
  <si>
    <t>1870203482</t>
  </si>
  <si>
    <t>PERCY OLAF DAZA BEDOYA</t>
  </si>
  <si>
    <t>MARIMAR TIMICHA CASUPA</t>
  </si>
  <si>
    <t>1990800143</t>
  </si>
  <si>
    <t>1990800243</t>
  </si>
  <si>
    <t>CANDELARIA CHUVE CUELLAR</t>
  </si>
  <si>
    <t>1891000632</t>
  </si>
  <si>
    <t>1891003826</t>
  </si>
  <si>
    <t>JOSE LUIS CASTRO JALDIN</t>
  </si>
  <si>
    <t>1991001756</t>
  </si>
  <si>
    <t>1891101451</t>
  </si>
  <si>
    <t>BETHI FERREIRA CABERO</t>
  </si>
  <si>
    <t>1991102151</t>
  </si>
  <si>
    <t>CRISPIN ALCOCER MOSCOSO</t>
  </si>
  <si>
    <t>ROSARIO FELISA CAPURATA VENTURA DE CASTELO</t>
  </si>
  <si>
    <t>RUDDY ESTEBAN CALISAYA GUARACHI</t>
  </si>
  <si>
    <t>PAUL FERNANDO MORALES ROJAS</t>
  </si>
  <si>
    <t>1991300400</t>
  </si>
  <si>
    <t>DAISY  SONIA ROJAS SUAZNABAR</t>
  </si>
  <si>
    <t>1991300422</t>
  </si>
  <si>
    <t>1991300897</t>
  </si>
  <si>
    <t>DEIBY ERNESTO MENDOZA VILLARROEL</t>
  </si>
  <si>
    <t>1991300926</t>
  </si>
  <si>
    <t>ERWIN RAMIRO TAMAYO ORTEGA</t>
  </si>
  <si>
    <t>1991301472</t>
  </si>
  <si>
    <t>1991402362</t>
  </si>
  <si>
    <t>MAC GROVER VELEZ MENDOZA</t>
  </si>
  <si>
    <t>1991404799</t>
  </si>
  <si>
    <t>ARMANDO COLQUE MAMANI</t>
  </si>
  <si>
    <t>1991405497</t>
  </si>
  <si>
    <t>ROLANDO VIRGILIO POMA FLORES</t>
  </si>
  <si>
    <t>FANNY ESTHER CONDORI HUANCA</t>
  </si>
  <si>
    <t>ROSARIO FELISA CAPURATA VENTURA</t>
  </si>
  <si>
    <t>DAISY SONIA ROJAS SUAZNABAR</t>
  </si>
  <si>
    <t>1670216821</t>
  </si>
  <si>
    <t>OLGA MUNOZ GONZALES</t>
  </si>
  <si>
    <t>1670216822</t>
  </si>
  <si>
    <t>1670101307</t>
  </si>
  <si>
    <t>SANTOS ALMANZA PANIAGUA</t>
  </si>
  <si>
    <t>hacer contrato</t>
  </si>
  <si>
    <t>ELIANA SUSANA PEREZ CASTRO VDA. DE ESTRADA</t>
  </si>
  <si>
    <t>1670103927</t>
  </si>
  <si>
    <t>JOSE ANTONIO MAYAN GONZALES</t>
  </si>
  <si>
    <t>1670103928</t>
  </si>
  <si>
    <t>1670103960</t>
  </si>
  <si>
    <t>1670114610</t>
  </si>
  <si>
    <t>CARLOS MENACHO SALDIAS</t>
  </si>
  <si>
    <t>1670110071</t>
  </si>
  <si>
    <t>CRISPIN VERA ZARATE</t>
  </si>
  <si>
    <t>1670215916</t>
  </si>
  <si>
    <t>FRANZ MILTON ESPINOZA CHOQUE</t>
  </si>
  <si>
    <t>1670111585</t>
  </si>
  <si>
    <t>1670105274</t>
  </si>
  <si>
    <t>FANNY FLORES CUELLAR</t>
  </si>
  <si>
    <t>1670214291</t>
  </si>
  <si>
    <t>GLADYS BALCAZAR CACERES</t>
  </si>
  <si>
    <t>1670218903</t>
  </si>
  <si>
    <t>DEISY AGUILERA ARONI</t>
  </si>
  <si>
    <t>1670108485</t>
  </si>
  <si>
    <t>FELIX COCA CESPEDES</t>
  </si>
  <si>
    <t>1670109221</t>
  </si>
  <si>
    <t>DELIA QUISPE MAMANI</t>
  </si>
  <si>
    <t>1670109346</t>
  </si>
  <si>
    <t>SARA ITURRY CALLE</t>
  </si>
  <si>
    <t>1670111516</t>
  </si>
  <si>
    <t>ANA MARIA CECILIA NAVA VASQUEZ DE AYLLON</t>
  </si>
  <si>
    <t>1670111798</t>
  </si>
  <si>
    <t>1670111844</t>
  </si>
  <si>
    <t>1670113304</t>
  </si>
  <si>
    <t>IRIS VICTORIA MANZANEDA LOPEZ</t>
  </si>
  <si>
    <t>1670114341</t>
  </si>
  <si>
    <t>1670115979</t>
  </si>
  <si>
    <t>WILSON FORTUNATO ARANDA FLORES</t>
  </si>
  <si>
    <t>1670117180</t>
  </si>
  <si>
    <t>HELEN ROSBITA HELGUERO PAREDES</t>
  </si>
  <si>
    <t>1670117973</t>
  </si>
  <si>
    <t>JAVIER LEONARDO SAMO CHOQUE</t>
  </si>
  <si>
    <t>1670117974</t>
  </si>
  <si>
    <t>EUSEBIA CHOQUE</t>
  </si>
  <si>
    <t>1670117975</t>
  </si>
  <si>
    <t>1670118170</t>
  </si>
  <si>
    <t>JARED HETT QUISPE CHUQUIMIA</t>
  </si>
  <si>
    <t>1670118502</t>
  </si>
  <si>
    <t>KATMA PATRICIA HERRERA COCA</t>
  </si>
  <si>
    <t>1670119428</t>
  </si>
  <si>
    <t>ESTHER LOURDES FERNANDEZ LARREA</t>
  </si>
  <si>
    <t>1670119537</t>
  </si>
  <si>
    <t>ANA VIRGINIA PANIAGUA RODRIGUEZ</t>
  </si>
  <si>
    <t>1670119825</t>
  </si>
  <si>
    <t>ALBERTO QUISPE CHIPANA</t>
  </si>
  <si>
    <t>1670119827</t>
  </si>
  <si>
    <t>MIGUEL ANGEL QUISPE LUNA</t>
  </si>
  <si>
    <t>1670119867</t>
  </si>
  <si>
    <t>YSELA NEIRA TOVIAS VASQUEZ</t>
  </si>
  <si>
    <t>1670200771</t>
  </si>
  <si>
    <t>MARIO ROJAS</t>
  </si>
  <si>
    <t>1670201032</t>
  </si>
  <si>
    <t>MIRIAM ALBINA LAUREL RODRIGUEZ</t>
  </si>
  <si>
    <t>1670202790</t>
  </si>
  <si>
    <t>SAMUEL MAMANI QUISPE</t>
  </si>
  <si>
    <t>1670204317</t>
  </si>
  <si>
    <t>ANGEL NINA HUANCA</t>
  </si>
  <si>
    <t>1670205049</t>
  </si>
  <si>
    <t>NICOLAS REYNALDO QUISPE HUANTO</t>
  </si>
  <si>
    <t>1670205860</t>
  </si>
  <si>
    <t>EMILIO COAQUIRA TAMBO</t>
  </si>
  <si>
    <t>1670206310</t>
  </si>
  <si>
    <t>KATHERINE RODRIGUEZ ESTRELLA</t>
  </si>
  <si>
    <t>1670206335</t>
  </si>
  <si>
    <t>RAQUEL LAURA ESTRELLA</t>
  </si>
  <si>
    <t>1670207718</t>
  </si>
  <si>
    <t>ALEX AVENDANO GUTIERREZ</t>
  </si>
  <si>
    <t>1670209423</t>
  </si>
  <si>
    <t>JOSE LUIS MERCADO RIVERA</t>
  </si>
  <si>
    <t>1670209424</t>
  </si>
  <si>
    <t>1670212092</t>
  </si>
  <si>
    <t>HELEN PAOLA GONZALES MANJON</t>
  </si>
  <si>
    <t>1670212175</t>
  </si>
  <si>
    <t>MIRIAM AMPARO ARCE ARAMAYO</t>
  </si>
  <si>
    <t>1670212354</t>
  </si>
  <si>
    <t>DIONISIA POMA PUSARI</t>
  </si>
  <si>
    <t>1670212362</t>
  </si>
  <si>
    <t>NILTON SANTOS CRISPIN CRISPIN</t>
  </si>
  <si>
    <t>1670212957</t>
  </si>
  <si>
    <t>GEOVANA CHUQUIMIA PAYE</t>
  </si>
  <si>
    <t>1670212978</t>
  </si>
  <si>
    <t>AURELIA GABRIELA VELARDE CALLE</t>
  </si>
  <si>
    <t>1670213111</t>
  </si>
  <si>
    <t>LOURDES GABRIEL BAUTISTA</t>
  </si>
  <si>
    <t>1670213112</t>
  </si>
  <si>
    <t>1670213211</t>
  </si>
  <si>
    <t>RODRIGO GAMBOA CABRERA</t>
  </si>
  <si>
    <t>1670213315</t>
  </si>
  <si>
    <t>VALERIANA DELGADO AGUILAR</t>
  </si>
  <si>
    <t>1670213908</t>
  </si>
  <si>
    <t>JUAN CARLOS BAUTISTA LUQUE</t>
  </si>
  <si>
    <t>1670213961</t>
  </si>
  <si>
    <t>RUDDY  GABRIEL PLATA SALAS</t>
  </si>
  <si>
    <t>1670214704</t>
  </si>
  <si>
    <t>LESLIE MICAELA VELASQUEZ SANCHEZ</t>
  </si>
  <si>
    <t>1670214894</t>
  </si>
  <si>
    <t>ROGER ANDRES CORTEZ CHAVEZ</t>
  </si>
  <si>
    <t>1670214895</t>
  </si>
  <si>
    <t>1670214897</t>
  </si>
  <si>
    <t>1670214899</t>
  </si>
  <si>
    <t>1670215375</t>
  </si>
  <si>
    <t>WILLMA ESPINOZA MAMANI</t>
  </si>
  <si>
    <t>1670215748</t>
  </si>
  <si>
    <t>JUAN CARLOS JIMENEZ CONDORI</t>
  </si>
  <si>
    <t>1670216085</t>
  </si>
  <si>
    <t>MARIA ISABEL ESTRELLA DE COPA</t>
  </si>
  <si>
    <t>1670216303</t>
  </si>
  <si>
    <t>HUMBERTO EDSON VEIZAGA LOPEZ</t>
  </si>
  <si>
    <t>1670216348</t>
  </si>
  <si>
    <t>JHONNY JUAN CUESTAS RUFINO</t>
  </si>
  <si>
    <t>1670216474</t>
  </si>
  <si>
    <t>MIGUEL RODRIGUEZ RODRIGUEZ</t>
  </si>
  <si>
    <t>1670216571</t>
  </si>
  <si>
    <t>PATRICIA DRUSSBA OSSIO ANTORIANO</t>
  </si>
  <si>
    <t>1670216767</t>
  </si>
  <si>
    <t>FELIPA LIMACHI CHINO</t>
  </si>
  <si>
    <t>1670217812</t>
  </si>
  <si>
    <t>VIRGINIA MAMANI CUTIPA</t>
  </si>
  <si>
    <t>1670218038</t>
  </si>
  <si>
    <t>JESUS GONZALO TENORIO CHOQUE</t>
  </si>
  <si>
    <t>1770201835</t>
  </si>
  <si>
    <t>EDGAR RICARDO PHUNA LIMACHI</t>
  </si>
  <si>
    <t>1770201885</t>
  </si>
  <si>
    <t>CARLOS VEIZAGA RAMOS</t>
  </si>
  <si>
    <t>1770203243</t>
  </si>
  <si>
    <t>JAVIER LLUSCO LOPEZ</t>
  </si>
  <si>
    <t>1770203833</t>
  </si>
  <si>
    <t>DEMETRIO ESPINOZA CRUZ</t>
  </si>
  <si>
    <t>1770207776</t>
  </si>
  <si>
    <t>PASTOR QUISPE MAMANI</t>
  </si>
  <si>
    <t>1770218246</t>
  </si>
  <si>
    <t>ERNESTO CHAMBI VILELO</t>
  </si>
  <si>
    <t>1870202424</t>
  </si>
  <si>
    <t>LUIS OSCAR FLORES RAMIREZ</t>
  </si>
  <si>
    <t>2070200098</t>
  </si>
  <si>
    <t>JUAN CARLOS SOSA APAZA</t>
  </si>
  <si>
    <t>1590701056</t>
  </si>
  <si>
    <t>1590701057</t>
  </si>
  <si>
    <t>1590701078</t>
  </si>
  <si>
    <t>1590807539</t>
  </si>
  <si>
    <t>DIETER SADU AMARU GOMEZ</t>
  </si>
  <si>
    <t>1590807540</t>
  </si>
  <si>
    <t>1970201145</t>
  </si>
  <si>
    <t>DELIA HIGUERA GONZALES</t>
  </si>
  <si>
    <t>1850200552</t>
  </si>
  <si>
    <t>1670217021</t>
  </si>
  <si>
    <t>JUAN CARLOS RIOS MARTINEZ</t>
  </si>
  <si>
    <t>1670217019</t>
  </si>
  <si>
    <t>1670217020</t>
  </si>
  <si>
    <t>1991100744</t>
  </si>
  <si>
    <t>DANIELA ALEJANDRA TINTAYA QUISPE</t>
  </si>
  <si>
    <t>1991100745</t>
  </si>
  <si>
    <t>1991100746</t>
  </si>
  <si>
    <t>1991100748</t>
  </si>
  <si>
    <t>1590806982</t>
  </si>
  <si>
    <t>CIRILO BARTOLO JUAN DE DIOZ</t>
  </si>
  <si>
    <t>1670207676</t>
  </si>
  <si>
    <t>FLORINA FLORES YUCRA</t>
  </si>
  <si>
    <t>1670207678</t>
  </si>
  <si>
    <t>CRISOSTOMO YUCRA SESGO</t>
  </si>
  <si>
    <t>1770201057</t>
  </si>
  <si>
    <t>DIEGO ARMANDO FLORES HIDALGO</t>
  </si>
  <si>
    <t>1150201922</t>
  </si>
  <si>
    <t>MARTHA NOE DE BORDA</t>
  </si>
  <si>
    <t>BERTHA RAMOS DE PAISANGUA</t>
  </si>
  <si>
    <t>1670100848</t>
  </si>
  <si>
    <t>1670102343</t>
  </si>
  <si>
    <t>ORLANDO CUBA SILVESTRE</t>
  </si>
  <si>
    <t>1670111021</t>
  </si>
  <si>
    <t>LESLYE LOAYZA VARGAS</t>
  </si>
  <si>
    <t>1670112476</t>
  </si>
  <si>
    <t>DAVID MAMANI HERBAS</t>
  </si>
  <si>
    <t>1670112477</t>
  </si>
  <si>
    <t>1670114986</t>
  </si>
  <si>
    <t>MAURICIO REMBERTO REVOLLO</t>
  </si>
  <si>
    <t>1670116028</t>
  </si>
  <si>
    <t>1670116888</t>
  </si>
  <si>
    <t>GREGORIA CONDORI CONDORI</t>
  </si>
  <si>
    <t>1670116919</t>
  </si>
  <si>
    <t>JUSTINA GLADYS GASPAR YUCRA</t>
  </si>
  <si>
    <t>1670118323</t>
  </si>
  <si>
    <t>BRYAN GARY ZUNIGA PASCUAL</t>
  </si>
  <si>
    <t>1770101080</t>
  </si>
  <si>
    <t>LIZZET PAOLA GONZALES VALENCIA</t>
  </si>
  <si>
    <t>1870100383</t>
  </si>
  <si>
    <t>CELIA MAMANI MAMANI</t>
  </si>
  <si>
    <t>1870100384</t>
  </si>
  <si>
    <t>1670201273</t>
  </si>
  <si>
    <t>VICENTE RIOJA CHUMACERO</t>
  </si>
  <si>
    <t>1670205315</t>
  </si>
  <si>
    <t>JIMMY ALBERT VILLCA RICALDI</t>
  </si>
  <si>
    <t>1670206002</t>
  </si>
  <si>
    <t>MIRCO ALCOCER GUZMAN</t>
  </si>
  <si>
    <t>1670206163</t>
  </si>
  <si>
    <t>FREDY VILLARROEL CARDENAS</t>
  </si>
  <si>
    <t>1670206165</t>
  </si>
  <si>
    <t>1670206341</t>
  </si>
  <si>
    <t>DORA MARTINEZ RODRIGUEZ</t>
  </si>
  <si>
    <t>1670206413</t>
  </si>
  <si>
    <t>1670206500</t>
  </si>
  <si>
    <t>1670206549</t>
  </si>
  <si>
    <t>1670207267</t>
  </si>
  <si>
    <t>DELFIN PACA CONDORI</t>
  </si>
  <si>
    <t>1670208148</t>
  </si>
  <si>
    <t>IVAN JHONNY SORIA SALAZAR</t>
  </si>
  <si>
    <t>1670210402</t>
  </si>
  <si>
    <t>FELIPA RUEDA VALIENTE</t>
  </si>
  <si>
    <t>1670211586</t>
  </si>
  <si>
    <t>ELENA CHAMBI</t>
  </si>
  <si>
    <t>1670211897</t>
  </si>
  <si>
    <t>CLAUDIA ESCALERA ZUBIETA</t>
  </si>
  <si>
    <t>1670211898</t>
  </si>
  <si>
    <t>1670211899</t>
  </si>
  <si>
    <t>1670211900</t>
  </si>
  <si>
    <t>1670212039</t>
  </si>
  <si>
    <t>1670212135</t>
  </si>
  <si>
    <t>NELSON MAMANI CALLE</t>
  </si>
  <si>
    <t>1670215813</t>
  </si>
  <si>
    <t>MARCOS ANTONIO PAITA GONZALES</t>
  </si>
  <si>
    <t>1670215816</t>
  </si>
  <si>
    <t>1670216232</t>
  </si>
  <si>
    <t>1670218086</t>
  </si>
  <si>
    <t>1670218548</t>
  </si>
  <si>
    <t>PONCEANO VEIZAGA RAMOS</t>
  </si>
  <si>
    <t>1670218569</t>
  </si>
  <si>
    <t>JUSTO SILVESTRE CONDORI</t>
  </si>
  <si>
    <t>1770200537</t>
  </si>
  <si>
    <t>VILMA VALLEJOS ZURITA</t>
  </si>
  <si>
    <t>1770200538</t>
  </si>
  <si>
    <t>1770200539</t>
  </si>
  <si>
    <t>1770201884</t>
  </si>
  <si>
    <t>CASTO VEIZAGA RAMOS</t>
  </si>
  <si>
    <t>1770202848</t>
  </si>
  <si>
    <t>1770202879</t>
  </si>
  <si>
    <t>1770207463</t>
  </si>
  <si>
    <t>MARIA TERESA LOREDO MENDEZ</t>
  </si>
  <si>
    <t>1770207464</t>
  </si>
  <si>
    <t>1670206510</t>
  </si>
  <si>
    <t>GONZALO FLORES SULLCANI</t>
  </si>
  <si>
    <t>1050202405</t>
  </si>
  <si>
    <t>NOEMI TORRES CRESPO</t>
  </si>
  <si>
    <t>1670102723</t>
  </si>
  <si>
    <t>JOHNY AJHUACHO MAMANI</t>
  </si>
  <si>
    <t>FAUSTINA VARGAS VIDAL</t>
  </si>
  <si>
    <t>1590806171</t>
  </si>
  <si>
    <t>GUILLERMO RAMIRO VARGAS ACERO</t>
  </si>
  <si>
    <t>1670216933</t>
  </si>
  <si>
    <t>LUIS FERNANDO FLORES ROCABADO</t>
  </si>
  <si>
    <t>1050202340</t>
  </si>
  <si>
    <t>ADALBERTO CASTRO PAREDES</t>
  </si>
  <si>
    <t>1670208452</t>
  </si>
  <si>
    <t>OLGA MAMANI TANGARA</t>
  </si>
  <si>
    <t>1770209302</t>
  </si>
  <si>
    <t>JOSE CARLOS APONTE</t>
  </si>
  <si>
    <t>1850100093</t>
  </si>
  <si>
    <t>1890700444</t>
  </si>
  <si>
    <t>ALFREDO SANCHEZ GARCIA</t>
  </si>
  <si>
    <t>1670205658</t>
  </si>
  <si>
    <t>1891003130</t>
  </si>
  <si>
    <t>JULIO CHARACAYO MENA</t>
  </si>
  <si>
    <t>1870201778</t>
  </si>
  <si>
    <t>HERMES SANTOS VASQUEZ LOPEZ</t>
  </si>
  <si>
    <t>1770206653</t>
  </si>
  <si>
    <t>VICTORIA TRIBENO FERNANDEZ</t>
  </si>
  <si>
    <t>1670117616</t>
  </si>
  <si>
    <t>FERNANDO ZENTENO GUTIERREZ</t>
  </si>
  <si>
    <t>1670218621</t>
  </si>
  <si>
    <t>ELVIS FERMIN ROJAS</t>
  </si>
  <si>
    <t>ZULMA ROJAS TORRICO</t>
  </si>
  <si>
    <t>1991402712</t>
  </si>
  <si>
    <t>TEODORA MARCELINA POCA TERRAZAS</t>
  </si>
  <si>
    <t>1770219110</t>
  </si>
  <si>
    <t>FRANKLIN JUAN CARREON VIRHUET</t>
  </si>
  <si>
    <t>PRUDENCIO MODRAGON MARIACA</t>
  </si>
  <si>
    <t>IVANNA MIRTHA GARCIA PEREZ</t>
  </si>
  <si>
    <t>1970201592</t>
  </si>
  <si>
    <t>DAVID FERMIN ROJAS</t>
  </si>
  <si>
    <t>1670207823</t>
  </si>
  <si>
    <t>IRMA JUCHASARA MUELA</t>
  </si>
  <si>
    <t>1090100101</t>
  </si>
  <si>
    <t>ZENOBIA REQUE CONDORI</t>
  </si>
  <si>
    <t>1770209359</t>
  </si>
  <si>
    <t>1770210764</t>
  </si>
  <si>
    <t>HIDALGO CONDORI VILLARRUEL</t>
  </si>
  <si>
    <t>1770211239</t>
  </si>
  <si>
    <t>1870200991</t>
  </si>
  <si>
    <t>MARIA CRUZ CHUIMA QUENTA</t>
  </si>
  <si>
    <t>1670200645</t>
  </si>
  <si>
    <t>1670117700</t>
  </si>
  <si>
    <t>1670118276</t>
  </si>
  <si>
    <t>SONIA SANCHEZ ARENAS</t>
  </si>
  <si>
    <t>1670106847</t>
  </si>
  <si>
    <t>YESSENIA RIBERA PANTOJA</t>
  </si>
  <si>
    <t>1670113902</t>
  </si>
  <si>
    <t>RAUL FRIAS ZEBALLOS</t>
  </si>
  <si>
    <t>1670113903</t>
  </si>
  <si>
    <t>ANDRES ROSALES SANCHEZ</t>
  </si>
  <si>
    <t>1150201401</t>
  </si>
  <si>
    <t>ZAIDA ABASTO CARRASCO</t>
  </si>
  <si>
    <t>1670200037</t>
  </si>
  <si>
    <t>ELMER CORDERO FLORES</t>
  </si>
  <si>
    <t>1670202003</t>
  </si>
  <si>
    <t>JOAQUIN JAIME GUZMAN MUNOZ</t>
  </si>
  <si>
    <t>1670200182</t>
  </si>
  <si>
    <t>1670201936</t>
  </si>
  <si>
    <t>MARIBEL TORRICO BALDERRAMA</t>
  </si>
  <si>
    <t>1590806450</t>
  </si>
  <si>
    <t>OMAR MONTOYA PAREDES</t>
  </si>
  <si>
    <t>MATILDE GONZALES PLATA</t>
  </si>
  <si>
    <t>1890802292</t>
  </si>
  <si>
    <t>DIMELZA PAMELA NARVAIZ CORRALES</t>
  </si>
  <si>
    <t>1670217313</t>
  </si>
  <si>
    <t>JULIO SANTOS CONDORI</t>
  </si>
  <si>
    <t>1670204106</t>
  </si>
  <si>
    <t>MARITZA ROSARIO INTURRALDE ANTELO DE PIZARRO</t>
  </si>
  <si>
    <t>1670117440</t>
  </si>
  <si>
    <t>1670116792</t>
  </si>
  <si>
    <t>LIMBER TOLEDO RODRIGUEZ</t>
  </si>
  <si>
    <t>1670116793</t>
  </si>
  <si>
    <t>1670117922</t>
  </si>
  <si>
    <t>VICTOR HUGO GONZALES MERCADO</t>
  </si>
  <si>
    <t>1670216379</t>
  </si>
  <si>
    <t>CINTHYA SANJINEZ BARBOZA</t>
  </si>
  <si>
    <t>1770201804</t>
  </si>
  <si>
    <t>1770201802</t>
  </si>
  <si>
    <t>1670215366</t>
  </si>
  <si>
    <t>ROSSE MARY OROZCO BLANCO</t>
  </si>
  <si>
    <t>MARIA ELSA RICALDES PANIAGUA</t>
  </si>
  <si>
    <t>1670109398</t>
  </si>
  <si>
    <t>ELSA GUZMAN MENACHO</t>
  </si>
  <si>
    <t>1890600526</t>
  </si>
  <si>
    <t>EZEQUIEL NAPOLEON MAMANI CASTRO</t>
  </si>
  <si>
    <t>1991301042</t>
  </si>
  <si>
    <t>NORMA COCA VARGAS</t>
  </si>
  <si>
    <t>1670103111</t>
  </si>
  <si>
    <t>ROSANA SALAZAR PANIAGUA</t>
  </si>
  <si>
    <t>1670202683</t>
  </si>
  <si>
    <t>MALENA CUELLAR PENAFIEL</t>
  </si>
  <si>
    <t>1590600577</t>
  </si>
  <si>
    <t>JUAN GABRIEL CESPEDES</t>
  </si>
  <si>
    <t>1770206541</t>
  </si>
  <si>
    <t>RICHARD ACOSTA VASQUEZ</t>
  </si>
  <si>
    <t>1670210764</t>
  </si>
  <si>
    <t>ANACELY OSINAGA BASCOPE</t>
  </si>
  <si>
    <t>1670205501</t>
  </si>
  <si>
    <t>PORFIDIO RIVERA CHOQUE</t>
  </si>
  <si>
    <t>1670214550</t>
  </si>
  <si>
    <t>JUAN CARLOS CHOQUE AGUIRRE</t>
  </si>
  <si>
    <t>ANDREA SPINATTO ESPRELLA</t>
  </si>
  <si>
    <t>MARIMAR TOMICHA CASUPA</t>
  </si>
  <si>
    <t>1670200735</t>
  </si>
  <si>
    <t>MAIRA DAYANA MAYTA VELASCO</t>
  </si>
  <si>
    <t>1670104108</t>
  </si>
  <si>
    <t>MICHAEL DAVID VALLEJOS MENESES</t>
  </si>
  <si>
    <t>1670200736</t>
  </si>
  <si>
    <t>1970101401</t>
  </si>
  <si>
    <t>1670104887</t>
  </si>
  <si>
    <t>ABEL MALLON GONZALES</t>
  </si>
  <si>
    <t>1870100682</t>
  </si>
  <si>
    <t>ALEJANDRO CHUVES CESARIS</t>
  </si>
  <si>
    <t>1150200834</t>
  </si>
  <si>
    <t>MARIO ROGER CUELLAR CASTRO</t>
  </si>
  <si>
    <t>1770204616</t>
  </si>
  <si>
    <t>JUAN JOSE MORA LOPEZ</t>
  </si>
  <si>
    <t>1670205464</t>
  </si>
  <si>
    <t>RICHARD BERNARDO ROJAS JUSTINIANO</t>
  </si>
  <si>
    <t>1670205465</t>
  </si>
  <si>
    <t>1770210763</t>
  </si>
  <si>
    <t>NEVER RAUL CUENCA COLQUE</t>
  </si>
  <si>
    <t>1770207040</t>
  </si>
  <si>
    <t>VERONICA RAMIREZ SAAVEDRA</t>
  </si>
  <si>
    <t>1670205327</t>
  </si>
  <si>
    <t>CLAUDIA LORENA PALACHAY RALDE</t>
  </si>
  <si>
    <t>1670110214</t>
  </si>
  <si>
    <t>1670215922</t>
  </si>
  <si>
    <t>GONZALO COCA LUNA</t>
  </si>
  <si>
    <t>1670102552</t>
  </si>
  <si>
    <t>1670111578</t>
  </si>
  <si>
    <t>AIDA REINA RAMIREZ PEREZ</t>
  </si>
  <si>
    <t>1670109749</t>
  </si>
  <si>
    <t>ISABEL DAILIN BEJARANO TORRICO</t>
  </si>
  <si>
    <t>COSIO FELERY LUISA REBECA</t>
  </si>
  <si>
    <t>1670116122</t>
  </si>
  <si>
    <t>ALBERT SANTOS YAPUT ROJAS</t>
  </si>
  <si>
    <t>1670203625</t>
  </si>
  <si>
    <t>1690800045</t>
  </si>
  <si>
    <t>JUAN DANIEL CONDORI PARRA</t>
  </si>
  <si>
    <t>1991300766</t>
  </si>
  <si>
    <t>JOSUE MIGUEL GUTIERREZ LOVERA</t>
  </si>
  <si>
    <t>1850200568</t>
  </si>
  <si>
    <t>ERLINDA AUCA UGARTE</t>
  </si>
  <si>
    <t>1670203827</t>
  </si>
  <si>
    <t>LUISA MARIA CECILIA VARGAS CLAROS</t>
  </si>
  <si>
    <t>ELIZABETH ARREDONDO TABORGA</t>
  </si>
  <si>
    <t>1870203853</t>
  </si>
  <si>
    <t>1590808054</t>
  </si>
  <si>
    <t>MARIA ISABEL RODRIGUEZ DE CALDERON</t>
  </si>
  <si>
    <t>FLORO LOPEZ ARAOZ</t>
  </si>
  <si>
    <t>NORMA NANCY SALAS NEGRETE</t>
  </si>
  <si>
    <t>ERIKA SARZURI MARTINEZ</t>
  </si>
  <si>
    <t>LAURA VACA MONTALVAN</t>
  </si>
  <si>
    <t>JACQUELIN MENDOZA CALDERON</t>
  </si>
  <si>
    <t>1670215058</t>
  </si>
  <si>
    <t>ELIZABETH VILLARROEL CACERES</t>
  </si>
  <si>
    <t>1970101438</t>
  </si>
  <si>
    <t>MARTINA GUTIERREZ PEREZ</t>
  </si>
  <si>
    <t>1490804813</t>
  </si>
  <si>
    <t>BEIMAR ANTONIO GUZMAN ARNEZ</t>
  </si>
  <si>
    <t>1890800927</t>
  </si>
  <si>
    <t>YOSELIN LOPEZ FERNANDEZ</t>
  </si>
  <si>
    <t>1670105776</t>
  </si>
  <si>
    <t>HUGO TELERA ROSARIO</t>
  </si>
  <si>
    <t>EDGAR FLORES</t>
  </si>
  <si>
    <t>1670208347</t>
  </si>
  <si>
    <t>HERNAN AZURDUY CUELLAR</t>
  </si>
  <si>
    <t>1690700633</t>
  </si>
  <si>
    <t>SONIA GUTIERREZ RIBERA</t>
  </si>
  <si>
    <t>1690700634</t>
  </si>
  <si>
    <t>1690700635</t>
  </si>
  <si>
    <t>RAUL VACA HERRERA</t>
  </si>
  <si>
    <t>1670113778</t>
  </si>
  <si>
    <t>NIEVES NAVA CAMARGO</t>
  </si>
  <si>
    <t>1670212536</t>
  </si>
  <si>
    <t>MAYRA SIDNEY LOPEZ RAMIREZ</t>
  </si>
  <si>
    <t>1870201955</t>
  </si>
  <si>
    <t>1970202358</t>
  </si>
  <si>
    <t>DAVID MAMANI MAMANI</t>
  </si>
  <si>
    <t>1970202376</t>
  </si>
  <si>
    <t>1991301557</t>
  </si>
  <si>
    <t>KARINA VARGAS RICALDES</t>
  </si>
  <si>
    <t>1670100928</t>
  </si>
  <si>
    <t>GERARDO ZANAHABRIA TREVINO</t>
  </si>
  <si>
    <t>1670100929</t>
  </si>
  <si>
    <t>1670211851</t>
  </si>
  <si>
    <t>ERNESTO JOSE PERALTA CEMO</t>
  </si>
  <si>
    <t>1891102617</t>
  </si>
  <si>
    <t>DAVID OROSCO IBARRA</t>
  </si>
  <si>
    <t>1991301499</t>
  </si>
  <si>
    <t>ELIZABETH ROSMERY RICALDES PANIAGUA</t>
  </si>
  <si>
    <t>1890800364</t>
  </si>
  <si>
    <t>MARTHA BENITA TOMAS LUNA</t>
  </si>
  <si>
    <t>1770216081</t>
  </si>
  <si>
    <t>CORINA MIRANDA CARDENAS</t>
  </si>
  <si>
    <t>1770216082</t>
  </si>
  <si>
    <t>1670115431</t>
  </si>
  <si>
    <t>JORGE LUIS ODAR SOTELO</t>
  </si>
  <si>
    <t>1670205678</t>
  </si>
  <si>
    <t>NESTOR BARRIGA BARJA</t>
  </si>
  <si>
    <t>1670215794</t>
  </si>
  <si>
    <t>VERCELIA SAIRE CASTILLO</t>
  </si>
  <si>
    <t>1970100118</t>
  </si>
  <si>
    <t>TERESA NUNEZ GONZALES</t>
  </si>
  <si>
    <t>DAYANA ANTEZANA MENDEZ</t>
  </si>
  <si>
    <t>1490702458</t>
  </si>
  <si>
    <t>1590805778</t>
  </si>
  <si>
    <t>YANETH MARLEN RODRIGUEZ MIRANDA</t>
  </si>
  <si>
    <t>1670207378</t>
  </si>
  <si>
    <t>GEN JAIRO LUQUE SUNG</t>
  </si>
  <si>
    <t>1670207379</t>
  </si>
  <si>
    <t>1670103632</t>
  </si>
  <si>
    <t>ANA CORTEZ DE HERRERA</t>
  </si>
  <si>
    <t>1670213685</t>
  </si>
  <si>
    <t>OSMAR ARCE ORELLANA</t>
  </si>
  <si>
    <t>CARLOS MONTAÑO GONZALES</t>
  </si>
  <si>
    <t>1050100675</t>
  </si>
  <si>
    <t>SOFIA FLORES VEDIA</t>
  </si>
  <si>
    <t>1670118475</t>
  </si>
  <si>
    <t>SANDRA LOURDES TALA GOMEZ</t>
  </si>
  <si>
    <t>1670118476</t>
  </si>
  <si>
    <t>1670107536</t>
  </si>
  <si>
    <t>1770200595</t>
  </si>
  <si>
    <t>JUAN RAMON HUAYHUA BALLIVIAN</t>
  </si>
  <si>
    <t>1690700089</t>
  </si>
  <si>
    <t>VICTOR ESTRADA MONTERO</t>
  </si>
  <si>
    <t>1590807285</t>
  </si>
  <si>
    <t>GLADYS MERCADO SANCHEZ</t>
  </si>
  <si>
    <t>1670201814</t>
  </si>
  <si>
    <t>1670108545</t>
  </si>
  <si>
    <t>FLORENCIA FERNANDEZ CALLE</t>
  </si>
  <si>
    <t>1670208361</t>
  </si>
  <si>
    <t>RAIZA RELINDA APAZA COPA</t>
  </si>
  <si>
    <t>1670208548</t>
  </si>
  <si>
    <t>BERNARDINO GRAGEDA ESCOBAR</t>
  </si>
  <si>
    <t>1670214741</t>
  </si>
  <si>
    <t>RAPHAEL ADOLFO TITO TITO</t>
  </si>
  <si>
    <t>1670214745</t>
  </si>
  <si>
    <t>1991102788</t>
  </si>
  <si>
    <t>MARIA SILVIA TRUJILLO</t>
  </si>
  <si>
    <t>1670105265</t>
  </si>
  <si>
    <t>JOSE FELICIANO TERCEROS PESSOA</t>
  </si>
  <si>
    <t>FRIDA NANCY MALDONADO DE KALAM</t>
  </si>
  <si>
    <t>1770201663</t>
  </si>
  <si>
    <t>SINDY RAMOS PARINA</t>
  </si>
  <si>
    <t>1770201664</t>
  </si>
  <si>
    <t>1770201665</t>
  </si>
  <si>
    <t>1770201666</t>
  </si>
  <si>
    <t>1670206135</t>
  </si>
  <si>
    <t>VICTOR HUGO HUANACO MAMANI</t>
  </si>
  <si>
    <t>1670113253</t>
  </si>
  <si>
    <t>DAVID YAMPA MARIANO</t>
  </si>
  <si>
    <t>1670209046</t>
  </si>
  <si>
    <t>PABLO ERASMO CHAMBI COLQUE</t>
  </si>
  <si>
    <t>YURYY VARGAS DAZA</t>
  </si>
  <si>
    <t>1890800135</t>
  </si>
  <si>
    <t>SERGIO RODRIGO CHACON VILLANUEVA</t>
  </si>
  <si>
    <t>1670216482</t>
  </si>
  <si>
    <t>EDWIN JESUS VEGA</t>
  </si>
  <si>
    <t>1770204364</t>
  </si>
  <si>
    <t>VERONICA JOCELYN AGUILAR CARDENAS</t>
  </si>
  <si>
    <t>1770204365</t>
  </si>
  <si>
    <t>1870100072</t>
  </si>
  <si>
    <t>CARMEN VANESSA YABETA ZARCO</t>
  </si>
  <si>
    <t>1770207362</t>
  </si>
  <si>
    <t>MARGOT GUTIERREZ DE FLORES</t>
  </si>
  <si>
    <t>1891104050</t>
  </si>
  <si>
    <t>SHIRLEY YULY PATINO VILLARROEL</t>
  </si>
  <si>
    <t>1670204204</t>
  </si>
  <si>
    <t>JOSE CABALLERO MARISCAL</t>
  </si>
  <si>
    <t>1670204205</t>
  </si>
  <si>
    <t>1670206707</t>
  </si>
  <si>
    <t>WLADIMIR MELGAR VIANA</t>
  </si>
  <si>
    <t>1670206708</t>
  </si>
  <si>
    <t>1670109036</t>
  </si>
  <si>
    <t>EFRAIN TITO GREGORIO GUARACHI</t>
  </si>
  <si>
    <t>1670109038</t>
  </si>
  <si>
    <t>1670109039</t>
  </si>
  <si>
    <t>1770203551</t>
  </si>
  <si>
    <t>FLORENTINA PEREZ MATURANO DE MAMANI</t>
  </si>
  <si>
    <t>1770203552</t>
  </si>
  <si>
    <t>1770203553</t>
  </si>
  <si>
    <t>1670115173</t>
  </si>
  <si>
    <t>RONALD ISAAC NOLASCO HUAYTA</t>
  </si>
  <si>
    <t>1670206411</t>
  </si>
  <si>
    <t>1670105953</t>
  </si>
  <si>
    <t>BENITA ROJAS AMADOR</t>
  </si>
  <si>
    <t>1670201641</t>
  </si>
  <si>
    <t>TOMAS FLORES GONZALES</t>
  </si>
  <si>
    <t>1670110117</t>
  </si>
  <si>
    <t>1670207110</t>
  </si>
  <si>
    <t>ANAYDE AYALA AGUILAR</t>
  </si>
  <si>
    <t>1590802391</t>
  </si>
  <si>
    <t>ELISA BASCOPE ZAMBRANA</t>
  </si>
  <si>
    <t>1670115871</t>
  </si>
  <si>
    <t>MARIA KARINA LOZA ROCHA</t>
  </si>
  <si>
    <t>SAHIRA BEATRIZ AGUILAR QUIROGA</t>
  </si>
  <si>
    <t>1891105391</t>
  </si>
  <si>
    <t>ROMAN MONTE MAMANI</t>
  </si>
  <si>
    <t>2091400473</t>
  </si>
  <si>
    <t>MARIA CRISTINA PUMA PINTO</t>
  </si>
  <si>
    <t>1991403921</t>
  </si>
  <si>
    <t>1750100117</t>
  </si>
  <si>
    <t>MARCO ANTONIO QUISPE COLQUE</t>
  </si>
  <si>
    <t>1770100047</t>
  </si>
  <si>
    <t>1770204326</t>
  </si>
  <si>
    <t>PEPE SALAZAR IRIARTE</t>
  </si>
  <si>
    <t>1970100177</t>
  </si>
  <si>
    <t>JULIA MIRANDA PADILLA</t>
  </si>
  <si>
    <t>1770209536</t>
  </si>
  <si>
    <t>RAUL GUEVARA SANDOBAL</t>
  </si>
  <si>
    <t xml:space="preserve">JAVIER HEREDIA ESPINOSA </t>
  </si>
  <si>
    <t>1670103010</t>
  </si>
  <si>
    <t>MERY HERBAS LANOZA</t>
  </si>
  <si>
    <t>1670110321</t>
  </si>
  <si>
    <t>FLORENTINO QUINONES CHAMBI</t>
  </si>
  <si>
    <t>1670110322</t>
  </si>
  <si>
    <t>1670106151</t>
  </si>
  <si>
    <t>DELY GABRIELA BARRIENTOS CUELLAR</t>
  </si>
  <si>
    <t>1670120024</t>
  </si>
  <si>
    <t>KARINA PALACIOS</t>
  </si>
  <si>
    <t>1670107613</t>
  </si>
  <si>
    <t>NICOLAS QUINTANILLA GONZALES</t>
  </si>
  <si>
    <t>1590805607</t>
  </si>
  <si>
    <t>1590805608</t>
  </si>
  <si>
    <t>1670117538</t>
  </si>
  <si>
    <t>REGINA JANCO  CONDORI DE LLANOS</t>
  </si>
  <si>
    <t>1670218314</t>
  </si>
  <si>
    <t>GROVER SANCHEZ VIAMONTE</t>
  </si>
  <si>
    <t>1670111729</t>
  </si>
  <si>
    <t>CERAFINA VARGAS ARCE</t>
  </si>
  <si>
    <t>1770207376</t>
  </si>
  <si>
    <t>CLAUDIA YESSICA NINA FLORES</t>
  </si>
  <si>
    <t>1670109243</t>
  </si>
  <si>
    <t>JUSTINA VILLCA ALMENDRAS</t>
  </si>
  <si>
    <t>1890900283</t>
  </si>
  <si>
    <t>KARINA SANDY ROJAS RODRIGUEZ</t>
  </si>
  <si>
    <t>1150202188</t>
  </si>
  <si>
    <t>LUIS FERNANDO GUTIERREZ MANUELO</t>
  </si>
  <si>
    <t>1670119246</t>
  </si>
  <si>
    <t>PAOLA MARCELA HANNOVER DELGADILLO</t>
  </si>
  <si>
    <t>1670115103</t>
  </si>
  <si>
    <t>AIDA MARIBEL CORANI QUISPE</t>
  </si>
  <si>
    <t>1670115331</t>
  </si>
  <si>
    <t>GABI BEATRIZ CLAVIJO LEANO DE PONCE</t>
  </si>
  <si>
    <t>1970100943</t>
  </si>
  <si>
    <t>ROLANDO CRUZ TARQUI PAYES</t>
  </si>
  <si>
    <t>1670200836</t>
  </si>
  <si>
    <t>GERARDO MARCONI CALLAPA</t>
  </si>
  <si>
    <t>1670205108</t>
  </si>
  <si>
    <t>1670205110</t>
  </si>
  <si>
    <t>1670209318</t>
  </si>
  <si>
    <t>SILVERIA MAMANI SILLO</t>
  </si>
  <si>
    <t>1670210695</t>
  </si>
  <si>
    <t>JAIME CARDENAS MAMANI</t>
  </si>
  <si>
    <t>1670213794</t>
  </si>
  <si>
    <t>FANNY JORGINA ALARCON GUTIERREZ</t>
  </si>
  <si>
    <t>1670213795</t>
  </si>
  <si>
    <t>1670214109</t>
  </si>
  <si>
    <t>YESENIA MILENKA PACHECO AYALA</t>
  </si>
  <si>
    <t>1770201169</t>
  </si>
  <si>
    <t>RUFINO GUTIERREZ LIMARI</t>
  </si>
  <si>
    <t>1970202196</t>
  </si>
  <si>
    <t>VIRGINIA PERALTA DE REQUEZA</t>
  </si>
  <si>
    <t>1670207757</t>
  </si>
  <si>
    <t>EDWIN GONZALO SANDOVAL AYAVIRI</t>
  </si>
  <si>
    <t>1670202319</t>
  </si>
  <si>
    <t>RIEMBER CUSI CUMARA</t>
  </si>
  <si>
    <t>1891002629</t>
  </si>
  <si>
    <t>ANA SOCOMPI CHAMBI</t>
  </si>
  <si>
    <t>1770208000</t>
  </si>
  <si>
    <t>YOLANDA BLANCO BASCOPE VDA. DE ESCALERA</t>
  </si>
  <si>
    <t>1670216175</t>
  </si>
  <si>
    <t>ENZO PANIAGUA VACA</t>
  </si>
  <si>
    <t>1670217722</t>
  </si>
  <si>
    <t>EMANUEL MORALES ARROYO</t>
  </si>
  <si>
    <t>1690800281</t>
  </si>
  <si>
    <t>JAVIER MAITA CONDORI</t>
  </si>
  <si>
    <t>1770204522</t>
  </si>
  <si>
    <t>DORIS HAYDEE HUARACHI CAHUANA</t>
  </si>
  <si>
    <t>1090100171</t>
  </si>
  <si>
    <t>MARIA FATIMA APONTE FRIAS</t>
  </si>
  <si>
    <t>1670208752</t>
  </si>
  <si>
    <t>FIDEL PIUCA LOPEZ</t>
  </si>
  <si>
    <t>1670108876</t>
  </si>
  <si>
    <t>KEVIN GUZMAN DAVALOS</t>
  </si>
  <si>
    <t>1670111785</t>
  </si>
  <si>
    <t>ARNULFO ANDRES GUERRA TORRES</t>
  </si>
  <si>
    <t>1850100034</t>
  </si>
  <si>
    <t>MAURO VALERO CHAMBI</t>
  </si>
  <si>
    <t>1690800753</t>
  </si>
  <si>
    <t>EDWIN EUGENIO BALTAZAR CALLE</t>
  </si>
  <si>
    <t>1670117676</t>
  </si>
  <si>
    <t>ROGER FAREL SEVERICHE</t>
  </si>
  <si>
    <t>1590806887</t>
  </si>
  <si>
    <t>PASTORA YUCRA COCA</t>
  </si>
  <si>
    <t>1590806888</t>
  </si>
  <si>
    <t>1590806889</t>
  </si>
  <si>
    <t>1670214536</t>
  </si>
  <si>
    <t>DIONICIO PEREZ VENTURA</t>
  </si>
  <si>
    <t>1670211420</t>
  </si>
  <si>
    <t>SANTOS MAMANI ARICOMA</t>
  </si>
  <si>
    <t>1870101094</t>
  </si>
  <si>
    <t>DAMARIS LIZETH GONZALES OLMOS</t>
  </si>
  <si>
    <t>1870101095</t>
  </si>
  <si>
    <t>890100951</t>
  </si>
  <si>
    <t>BLANCA MITSY VALDIVIEZO RODRIGUEZ</t>
  </si>
  <si>
    <t>1490800957</t>
  </si>
  <si>
    <t>ROSA RIVERO RODRIGUEZ</t>
  </si>
  <si>
    <t>1490805517</t>
  </si>
  <si>
    <t>TITO LIMBERT MANCILLA AVENDANO</t>
  </si>
  <si>
    <t>1490807596</t>
  </si>
  <si>
    <t>SONIA ROCHA SOTO</t>
  </si>
  <si>
    <t>1590800781</t>
  </si>
  <si>
    <t>WILDER LUIS GUTIERREZ ANDALUZ</t>
  </si>
  <si>
    <t>1590802593</t>
  </si>
  <si>
    <t>YOLANDA ROJAS RODRIGUEZ</t>
  </si>
  <si>
    <t>1590806604</t>
  </si>
  <si>
    <t>UNDER CARLOS MAMANI CONDORI</t>
  </si>
  <si>
    <t>1590806605</t>
  </si>
  <si>
    <t>1590806606</t>
  </si>
  <si>
    <t>1670109563</t>
  </si>
  <si>
    <t>MARIA YUDIT LAIME OROSCO</t>
  </si>
  <si>
    <t>2090700026</t>
  </si>
  <si>
    <t>2090700027</t>
  </si>
  <si>
    <t>1670215056</t>
  </si>
  <si>
    <t>FEDERICO YUPANQUI APAZA</t>
  </si>
  <si>
    <t>1670103554</t>
  </si>
  <si>
    <t>CRISTHIAN PACEMA GUZMAN</t>
  </si>
  <si>
    <t>1670103555</t>
  </si>
  <si>
    <t>1670103556</t>
  </si>
  <si>
    <t>1670103557</t>
  </si>
  <si>
    <t>1670103717</t>
  </si>
  <si>
    <t>1670103874</t>
  </si>
  <si>
    <t>1670103880</t>
  </si>
  <si>
    <t>1870101597</t>
  </si>
  <si>
    <t>1970100260</t>
  </si>
  <si>
    <t>JUAN VALENCIA LUIZAGA</t>
  </si>
  <si>
    <t>1970101400</t>
  </si>
  <si>
    <t>1970101402</t>
  </si>
  <si>
    <t>JETZIBEL FLORES AÑEZ</t>
  </si>
  <si>
    <t>1891104831</t>
  </si>
  <si>
    <t>1991102457</t>
  </si>
  <si>
    <t>SANDRO ARIEL TENORIO MAMANI</t>
  </si>
  <si>
    <t>JORGE LUIS VACA CASTRO</t>
  </si>
  <si>
    <t>MODESTO ARENAS GARCIA</t>
  </si>
  <si>
    <t>NELLY ROJAS VEIZAGA</t>
  </si>
  <si>
    <t>1991403504</t>
  </si>
  <si>
    <t>1891000478</t>
  </si>
  <si>
    <t>CLEMENTE ANTEZANA PANOZO</t>
  </si>
  <si>
    <t>1670200581</t>
  </si>
  <si>
    <t>ARSENIA ESPOSO MARTINEZ</t>
  </si>
  <si>
    <t>1670201322</t>
  </si>
  <si>
    <t>JOSE ORLANDO PENA VILLARROEL</t>
  </si>
  <si>
    <t>ELIESIN MALDONADO VALDERRAMA</t>
  </si>
  <si>
    <t>1590807767</t>
  </si>
  <si>
    <t>ADOLFO GARCIA GARCIA</t>
  </si>
  <si>
    <t>1670206660</t>
  </si>
  <si>
    <t>ROSSELIM AGREDA CHOQUE</t>
  </si>
  <si>
    <t>2091000135</t>
  </si>
  <si>
    <t>JULIO COLQUE CAYOLA</t>
  </si>
  <si>
    <t>1670109864</t>
  </si>
  <si>
    <t>1770213601</t>
  </si>
  <si>
    <t>OBED ADMER JANCO COLQUE</t>
  </si>
  <si>
    <t>ARTEMIA OLIVERA VARGAS</t>
  </si>
  <si>
    <t>1770102649</t>
  </si>
  <si>
    <t>EDITH APODACA DE PINTO</t>
  </si>
  <si>
    <t>1670117572</t>
  </si>
  <si>
    <t>LORENA RODRIGUEZ PERALTA</t>
  </si>
  <si>
    <t>1670117573</t>
  </si>
  <si>
    <t>1670117818</t>
  </si>
  <si>
    <t>1670210644</t>
  </si>
  <si>
    <t>YDA BRESS EGUEZ</t>
  </si>
  <si>
    <t>1850200354</t>
  </si>
  <si>
    <t>GUILLERMO MOYE CARTAGENA</t>
  </si>
  <si>
    <t>1890802239</t>
  </si>
  <si>
    <t>MIRIAM ROJAS ALVARADO</t>
  </si>
  <si>
    <t>JORGE RODRIGUEZ</t>
  </si>
  <si>
    <t>ALEX MARCO QUINTANA FERNANDEZ</t>
  </si>
  <si>
    <t>JAKELINE LERA ROJAS</t>
  </si>
  <si>
    <t>JAVIER VARGAS CORTEZ</t>
  </si>
  <si>
    <t>GABRIELA CORIA JALDIN</t>
  </si>
  <si>
    <t>MARIO CRUZ FLORES</t>
  </si>
  <si>
    <t>ELEUTERIO BARRIOS VILLARPANDO</t>
  </si>
  <si>
    <t>KEVIN CRUZ CHAVALIER</t>
  </si>
  <si>
    <t>BALVINA MAMANI GOMEZ</t>
  </si>
  <si>
    <t>ROGER VELA VARGAS</t>
  </si>
  <si>
    <t>FRANCISCO ROMERO SELSO</t>
  </si>
  <si>
    <t>CARLOS ANGELO MORALES BURGOA</t>
  </si>
  <si>
    <t>PRIMITIVO CORO MANCILLA</t>
  </si>
  <si>
    <t>JENRRY BECERRA CUELLAR</t>
  </si>
  <si>
    <t>ANDRES CARLOS MERUVIA SANCHEZ</t>
  </si>
  <si>
    <t>ANDREA ALVARO</t>
  </si>
  <si>
    <t>IVAN CARRASCO BARROS</t>
  </si>
  <si>
    <t>RAQUEL BETHZABE TITO DE FERNANDEZ</t>
  </si>
  <si>
    <t>SONIA MOLLO MAMANI</t>
  </si>
  <si>
    <t>PASTOR BARJA LEON</t>
  </si>
  <si>
    <t>BRIAN ZEGARRA ANTELO</t>
  </si>
  <si>
    <t>CAROLINA AGUILAR CONDORI</t>
  </si>
  <si>
    <t>REGINA MARILUZ SAGA MAMANI</t>
  </si>
  <si>
    <t>ABEL ALVAREZ PARADA</t>
  </si>
  <si>
    <t>EUGENIO CUELLAR TUEZ</t>
  </si>
  <si>
    <t>HERIBERTO ARISMENDI CASABLANCA</t>
  </si>
  <si>
    <t>JIMMY PLAZA HEREDIA</t>
  </si>
  <si>
    <t>MAGDALENA LOAYZA ARIAS</t>
  </si>
  <si>
    <t>ARACELY VARGAS CLAUDIO</t>
  </si>
  <si>
    <t>ALEX ALEJANDRO HINOJOSA CARTAGENA</t>
  </si>
  <si>
    <t>WILDER TORREZ</t>
  </si>
  <si>
    <t>1850200381</t>
  </si>
  <si>
    <t>1670112368</t>
  </si>
  <si>
    <t>1770102292</t>
  </si>
  <si>
    <t>1670205907</t>
  </si>
  <si>
    <t>1670207704</t>
  </si>
  <si>
    <t>1670208201</t>
  </si>
  <si>
    <t>1670208206</t>
  </si>
  <si>
    <t>1670215758</t>
  </si>
  <si>
    <t>1670215759</t>
  </si>
  <si>
    <t>1770213859</t>
  </si>
  <si>
    <t>1870202560</t>
  </si>
  <si>
    <t>1970200777</t>
  </si>
  <si>
    <t>1970200778</t>
  </si>
  <si>
    <t>1970202306</t>
  </si>
  <si>
    <t>WILSON RODRIGUEZ MALDONADO</t>
  </si>
  <si>
    <t>1890701086</t>
  </si>
  <si>
    <t>1891002197</t>
  </si>
  <si>
    <t>1891002263</t>
  </si>
  <si>
    <t>1891003252</t>
  </si>
  <si>
    <t>1991000681</t>
  </si>
  <si>
    <t>1991000794</t>
  </si>
  <si>
    <t>2091000192</t>
  </si>
  <si>
    <t>1991101384</t>
  </si>
  <si>
    <t>1991102238</t>
  </si>
  <si>
    <t>1991301025</t>
  </si>
  <si>
    <t>1991301347</t>
  </si>
  <si>
    <t>1991301356</t>
  </si>
  <si>
    <t>2091400305</t>
  </si>
  <si>
    <t>2091400335</t>
  </si>
  <si>
    <t>1670101341</t>
  </si>
  <si>
    <t>LILIAN BELZU ARENALES</t>
  </si>
  <si>
    <t>1670112900</t>
  </si>
  <si>
    <t>RICHARD MAXIMO FARFAN ARCE</t>
  </si>
  <si>
    <t>1670113766</t>
  </si>
  <si>
    <t>LEONARDO BLANCO CONDORI</t>
  </si>
  <si>
    <t>1770207737</t>
  </si>
  <si>
    <t>JOSE ANGELO ALVAREZ MEDRANO</t>
  </si>
  <si>
    <t>1770209154</t>
  </si>
  <si>
    <t>GUILLERMINA CONDORI CALLEJAS DE SALINAS</t>
  </si>
  <si>
    <t>1770210846</t>
  </si>
  <si>
    <t>RUBEN RODRIGUEZ FERNANDEZ</t>
  </si>
  <si>
    <t>1970202216</t>
  </si>
  <si>
    <t>GREGORIO MAMANI MAMANI</t>
  </si>
  <si>
    <t>CECILIO QUISPE VILLAVICENCIO</t>
  </si>
  <si>
    <t>1891103258</t>
  </si>
  <si>
    <t>MERY GLADYS SANCHEZ IRPA</t>
  </si>
  <si>
    <t>1891103391</t>
  </si>
  <si>
    <t>ALEJANDRA PARADA TAQUI</t>
  </si>
  <si>
    <t>2091400504</t>
  </si>
  <si>
    <t>CELSA DURAN ORTIZ</t>
  </si>
  <si>
    <t>DONATA ARAOZ</t>
  </si>
  <si>
    <t>1770209626</t>
  </si>
  <si>
    <t>FERNANDO FRANCO CABALLERO ARAMAYO</t>
  </si>
  <si>
    <t>1770209627</t>
  </si>
  <si>
    <t>YOLANDA CAROLINA PADILLA</t>
  </si>
  <si>
    <t>1670104091</t>
  </si>
  <si>
    <t>LIZETH PAOLA CONDORI MENDEZ</t>
  </si>
  <si>
    <t>VICTORIA TRIBEÑO FERNANDEZ</t>
  </si>
  <si>
    <t>1670109248</t>
  </si>
  <si>
    <t>MIGUEL ANGEL APAZA ARHUATA</t>
  </si>
  <si>
    <t>FLORA AMPUERO PAYE</t>
  </si>
  <si>
    <t>1670202433</t>
  </si>
  <si>
    <t>MARIBEL TALA GOMEZ</t>
  </si>
  <si>
    <t>1870101370</t>
  </si>
  <si>
    <t>ROSILVIA CAYAMPI CAYAMPI</t>
  </si>
  <si>
    <t>1870100063</t>
  </si>
  <si>
    <t>JANETH UGARTE GUEVARA</t>
  </si>
  <si>
    <t>NANCY AIZAMA RODRIGUEZ</t>
  </si>
  <si>
    <t>MARIELA TATIANA LLAQUIPACHA DAVILA</t>
  </si>
  <si>
    <t>1770100454</t>
  </si>
  <si>
    <t>GLADIS ZARATE LEON</t>
  </si>
  <si>
    <t>1670120025</t>
  </si>
  <si>
    <t>CRISTINA SERRUDO DE ROBLES</t>
  </si>
  <si>
    <t>1850200724</t>
  </si>
  <si>
    <t>DELIA VEIZAGA GONZALES</t>
  </si>
  <si>
    <t>1670204115</t>
  </si>
  <si>
    <t>CLARA IRIS SOSA DE INIGUEZ</t>
  </si>
  <si>
    <t>1670203481</t>
  </si>
  <si>
    <t>1991100973</t>
  </si>
  <si>
    <t>FAVIO DANIEL JEREZ LANZA</t>
  </si>
  <si>
    <t>1991100974</t>
  </si>
  <si>
    <t>WILSON JEREZ AGRAMONT</t>
  </si>
  <si>
    <t>1670211294</t>
  </si>
  <si>
    <t>JUAN DAVIS CAVERO VARGAS</t>
  </si>
  <si>
    <t>1670103474</t>
  </si>
  <si>
    <t>MARISELA SOLANO CRUZ</t>
  </si>
  <si>
    <t>1690800005</t>
  </si>
  <si>
    <t>LINO PARRA SILES</t>
  </si>
  <si>
    <t>MODESTA BARTOLO JUAN DE DIOS</t>
  </si>
  <si>
    <t>PEDRO AGUILAR ALVAREZ</t>
  </si>
  <si>
    <t>1870201721</t>
  </si>
  <si>
    <t>ESBRIN TABORGA JUSTINIANO</t>
  </si>
  <si>
    <t>PRIMITIVA FLORES DE COLQUE</t>
  </si>
  <si>
    <t>1770101583</t>
  </si>
  <si>
    <t>JACQUELIN AGREDA ESPINOZA</t>
  </si>
  <si>
    <t>1770101585</t>
  </si>
  <si>
    <t>1670110758</t>
  </si>
  <si>
    <t>JUANA MAMANI QUENTA</t>
  </si>
  <si>
    <t>1670214477</t>
  </si>
  <si>
    <t>LINA CAROLINA DAZA</t>
  </si>
  <si>
    <t>1670214478</t>
  </si>
  <si>
    <t>1670210429</t>
  </si>
  <si>
    <t>AURELIO PEREZ AVALOS</t>
  </si>
  <si>
    <t>1670114432</t>
  </si>
  <si>
    <t>CARLOS HUGO MONTENEGRO RODRIGUEZ</t>
  </si>
  <si>
    <t>1670203424</t>
  </si>
  <si>
    <t>ADRIAN PLASENCIA IBARRA</t>
  </si>
  <si>
    <t>1670205475</t>
  </si>
  <si>
    <t>HUGO ARSENIO DORADO ABELO</t>
  </si>
  <si>
    <t>1670205476</t>
  </si>
  <si>
    <t>1891103787</t>
  </si>
  <si>
    <t>GUIDO CIPRIAN RAFAEL OZUNA</t>
  </si>
  <si>
    <t>1690800825</t>
  </si>
  <si>
    <t>LIDIA ORTEGA FLORES</t>
  </si>
  <si>
    <t>1670206036</t>
  </si>
  <si>
    <t>WILFRANS VICENTE HURTADO HERRERA</t>
  </si>
  <si>
    <t>1690700519</t>
  </si>
  <si>
    <t>RICHARD GUTIERREZ CHOQUE</t>
  </si>
  <si>
    <t>1670204807</t>
  </si>
  <si>
    <t>MAURICIO CASTEDO ROCA</t>
  </si>
  <si>
    <t>1670206037</t>
  </si>
  <si>
    <t>1670113958</t>
  </si>
  <si>
    <t>1670113959</t>
  </si>
  <si>
    <t>1770208697</t>
  </si>
  <si>
    <t>SARA MANSILLA GUASASE</t>
  </si>
  <si>
    <t>1670216004</t>
  </si>
  <si>
    <t>FLORENCIA SABINA PASI KALLA</t>
  </si>
  <si>
    <t>1670216005</t>
  </si>
  <si>
    <t>1670216006</t>
  </si>
  <si>
    <t>1770205343</t>
  </si>
  <si>
    <t>ROSALINO MERCADO CERON</t>
  </si>
  <si>
    <t>NELSON JUCHASARA SALAZAR</t>
  </si>
  <si>
    <t>1670202997</t>
  </si>
  <si>
    <t>ERICKA MORENO DAVALO</t>
  </si>
  <si>
    <t>1670217551</t>
  </si>
  <si>
    <t>ELSA RIBERA QUISPE</t>
  </si>
  <si>
    <t>1770200039</t>
  </si>
  <si>
    <t>LUCIA BALCAZAR ZABALA</t>
  </si>
  <si>
    <t>1670202503</t>
  </si>
  <si>
    <t>RUBI ILSEN MALDONADO QUISBERT</t>
  </si>
  <si>
    <t>1670202220</t>
  </si>
  <si>
    <t>MAYBER ESTRADA FLORES</t>
  </si>
  <si>
    <t>1870101598</t>
  </si>
  <si>
    <t>JAVIER GROVER QUISPE NOGALES</t>
  </si>
  <si>
    <t>1991000499</t>
  </si>
  <si>
    <t>1991102802</t>
  </si>
  <si>
    <t>JAQUELINE CARVAJAL DE KOBAYASHI</t>
  </si>
  <si>
    <t>ALFREDO VACA FLORES</t>
  </si>
  <si>
    <t>ALONSO SUPEPI SOQUERE</t>
  </si>
  <si>
    <t>1690700183</t>
  </si>
  <si>
    <t>HILDA TRUJILLO QUISPE</t>
  </si>
  <si>
    <t>1670217977</t>
  </si>
  <si>
    <t>CELIA VILLARROEL QUISBERT</t>
  </si>
  <si>
    <t>1590808670</t>
  </si>
  <si>
    <t>GENOVEVA LAZARTE GUZMAN</t>
  </si>
  <si>
    <t>1970201273</t>
  </si>
  <si>
    <t>EDWIN FERNANDEZ AGUIRRE</t>
  </si>
  <si>
    <t>1890900022</t>
  </si>
  <si>
    <t>DAVID QUIQUIJANA QUISPE</t>
  </si>
  <si>
    <t>1670217323</t>
  </si>
  <si>
    <t>RAUL VEDIA ROQUE</t>
  </si>
  <si>
    <t>1670217327</t>
  </si>
  <si>
    <t>1670217847</t>
  </si>
  <si>
    <t>BLANCA ELENA PAZ RIBERA</t>
  </si>
  <si>
    <t>1670217947</t>
  </si>
  <si>
    <t>OSCAR OLIVA EGUEZ</t>
  </si>
  <si>
    <t>1690800012</t>
  </si>
  <si>
    <t>CLEMENTE HUANCO</t>
  </si>
  <si>
    <t>1050204855</t>
  </si>
  <si>
    <t>JUAN PABLO VACA ALMANZA</t>
  </si>
  <si>
    <t>1150202151</t>
  </si>
  <si>
    <t>BENITA MAMANI GUARACHI</t>
  </si>
  <si>
    <t>1670118147</t>
  </si>
  <si>
    <t>ARCIL MONTERO ESCOBAR</t>
  </si>
  <si>
    <t>1891100950</t>
  </si>
  <si>
    <t>EUSEBIO SOTO REYNALDEZ</t>
  </si>
  <si>
    <t>2070100270</t>
  </si>
  <si>
    <t>MICHELLE CLEMENTELLI ANEZ</t>
  </si>
  <si>
    <t>2070100273</t>
  </si>
  <si>
    <t>1670200364</t>
  </si>
  <si>
    <t>MARIA ELISA VENTURA CHINO</t>
  </si>
  <si>
    <t>1770201304</t>
  </si>
  <si>
    <t>DELIA CHOQUE RUEDA</t>
  </si>
  <si>
    <t>1670207848</t>
  </si>
  <si>
    <t>MARJORIE HELEN QUIROZ CALUSTRO</t>
  </si>
  <si>
    <t>1770216694</t>
  </si>
  <si>
    <t>YECID ESCALERA BLANCO</t>
  </si>
  <si>
    <t>1991404663</t>
  </si>
  <si>
    <t>PEDRO CARTAGENA MARTINEZ</t>
  </si>
  <si>
    <t>MARIO MANRIQUE AGUILAR</t>
  </si>
  <si>
    <t>LIC.MIREYA</t>
  </si>
  <si>
    <t>MARIO PATIÑO COCAURE</t>
  </si>
  <si>
    <t>MARISOL JACKELIN GARCIA</t>
  </si>
  <si>
    <t>MARTHA BAZAR DE CARDENAS</t>
  </si>
  <si>
    <t>MARTHA HILAYA CORONEL</t>
  </si>
  <si>
    <t>MARTIN ROSA QUIROGA</t>
  </si>
  <si>
    <t>MAXIMA VEDIA FLORES</t>
  </si>
  <si>
    <t>MAXIMO ESCOBAR TITO</t>
  </si>
  <si>
    <t>MAXIMO PONCE</t>
  </si>
  <si>
    <t>MIGUEL ANGEL SANDOVAL ROBLES</t>
  </si>
  <si>
    <t>MILTON PARARI TARUMBARA</t>
  </si>
  <si>
    <t>MIRIAM BARTOLINA PINEDO MACONDE</t>
  </si>
  <si>
    <t>NANCY RIVERA ROJAS</t>
  </si>
  <si>
    <t>NILTON JESUS TITO QUINTANILLA</t>
  </si>
  <si>
    <t>OLGA PACHECO GONZALES</t>
  </si>
  <si>
    <t>OLGA RAMIREZ LIMACHI</t>
  </si>
  <si>
    <t>OLIVER YHONATAN PAREDES GUARACHI</t>
  </si>
  <si>
    <t>OSCAR MUÑOS LEDEZMA</t>
  </si>
  <si>
    <t>OSIRY MONTANO FLORES</t>
  </si>
  <si>
    <t>OSMAR ERICK MIRANDA PANIAGUA</t>
  </si>
  <si>
    <t>PABLO CESAR VEDIA CUELLAR</t>
  </si>
  <si>
    <t>PABLO ENRRIQUE DAVALOS GALVIS</t>
  </si>
  <si>
    <t>PABLO VEDIA CANO</t>
  </si>
  <si>
    <t>PORFIRIA MATURANO YUCRA</t>
  </si>
  <si>
    <t>RAFAEL ALDAPI QUINTANA</t>
  </si>
  <si>
    <t>RAMIRO MARQUEZ FERNANDEZ</t>
  </si>
  <si>
    <t>RAUL CABALLERO ALVAREZ</t>
  </si>
  <si>
    <t>RAUL LIMACHI PACHACOPA</t>
  </si>
  <si>
    <t>RAYMUNDO MONTENEGRO RIOS</t>
  </si>
  <si>
    <t>REMY JANNETH ALVAREZ CALLE</t>
  </si>
  <si>
    <t>RONNY MARIO GUTIERREZ JUSTINIANO</t>
  </si>
  <si>
    <t>ROSA INES MENDOZA RUEDA</t>
  </si>
  <si>
    <t>MIGUEL GUTIERREZ CASTRO</t>
  </si>
  <si>
    <t>VIRGINIA PARICAGUA MALDONADO</t>
  </si>
  <si>
    <t>WALTER JHONNY HUARINA MAMANI</t>
  </si>
  <si>
    <t>ZULMA HERBAS DURAN</t>
  </si>
  <si>
    <t>SENOVIO CACERES SANTOS</t>
  </si>
  <si>
    <t>SEVERINO TABOADA COLQUE</t>
  </si>
  <si>
    <t>SHIRLEY DAYAN ALIPAZ AGUILAR</t>
  </si>
  <si>
    <t>VICTOR HUGO MAMANI TALAVERA</t>
  </si>
  <si>
    <t>SANTIAGO VILLALBA PEREZ</t>
  </si>
  <si>
    <t>VLADIMIR VILLAROEL LUIZAGA</t>
  </si>
  <si>
    <t>SHARINA MABEL SALINAS HUARAHUARA</t>
  </si>
  <si>
    <t>pEDRO</t>
  </si>
  <si>
    <t>JAVIER HEREDIA ESPINOZA</t>
  </si>
  <si>
    <t>EULALIA TORRICO DE SANABRIA</t>
  </si>
  <si>
    <t>ADRIN COLQUE BRAVO</t>
  </si>
  <si>
    <t>MIRIAN RAQUEL TABORGA BECERRA</t>
  </si>
  <si>
    <t>JULIO CESAR MAMANI NINA</t>
  </si>
  <si>
    <t>HEINZ RUBEN LOPEZ CONDORI</t>
  </si>
  <si>
    <t>LUIS CARLOS MENDIVIL LARA</t>
  </si>
  <si>
    <t>REMIGIO MAXIMO HUANCA CHOQUE</t>
  </si>
  <si>
    <t>GRACIELA TOLA TOLA</t>
  </si>
  <si>
    <t>RINA EVA MAMANI LIMACHI</t>
  </si>
  <si>
    <t>MOLECULAR BIOLOGY SYSTEMS</t>
  </si>
  <si>
    <t>IMPLELAB S.R.L.</t>
  </si>
  <si>
    <t>OMAR SOLIS CABRITA</t>
  </si>
  <si>
    <t>MARIA RENEE VEGA HURTADO</t>
  </si>
  <si>
    <t>MARIA MECHY MONTANO FERREL</t>
  </si>
  <si>
    <t>MARIA LOIDA CADIZ</t>
  </si>
  <si>
    <t>MARIA ISABEL JAILLITA FLORES</t>
  </si>
  <si>
    <t>MARIA GLADYS LAIRANA DE AKATUCA</t>
  </si>
  <si>
    <t>MARIA ESTHER RODRIGUEZ SOLIZ</t>
  </si>
  <si>
    <t>MARGARITA ANDIA JIMENEZ</t>
  </si>
  <si>
    <t>MAGNO MALLCU MAMANI</t>
  </si>
  <si>
    <t>LUIS FERNANDO CESPEDES RAMOS</t>
  </si>
  <si>
    <t>LUIS ANTONIO SURUBI SURUBI</t>
  </si>
  <si>
    <t>LORENZO ALFARO ARCE</t>
  </si>
  <si>
    <t>LISSET ROSARIO PATTE ARAGON</t>
  </si>
  <si>
    <t>LIMBERT MARCA MAMANI</t>
  </si>
  <si>
    <t>LADY DIANA RIVERO TOLEDO</t>
  </si>
  <si>
    <t>KATHERINE JESSICA GONZALES RODRIGUEZ</t>
  </si>
  <si>
    <t>JULIO FERNANDEZ QUIROZ</t>
  </si>
  <si>
    <t>JULIO EDUARDO SEGOVIA MIRANDA</t>
  </si>
  <si>
    <t>JOSE LUIS VACA MEJIA</t>
  </si>
  <si>
    <t>JOSE LUIS MANZANEDA PAUCARA</t>
  </si>
  <si>
    <t>JOSE EDUARDO ALI LIMACHI</t>
  </si>
  <si>
    <t>JOSE CESPEDES FLORES</t>
  </si>
  <si>
    <t>JOSE ARMANDO CEJAS GUZMAN</t>
  </si>
  <si>
    <t>JONATHAN CHACON FERNANDEZ</t>
  </si>
  <si>
    <t>JOHNN CALBEB COLQUE SORIA</t>
  </si>
  <si>
    <t>JENIFFER LIZETH ROJAS CRUZ</t>
  </si>
  <si>
    <t>JAVIER GALLO VARGAS</t>
  </si>
  <si>
    <t>JAIME FERNANDO FORTEZA ESCALANTE</t>
  </si>
  <si>
    <t>GRICILDA MAMANI IZQUIERDO DE AGUILAR</t>
  </si>
  <si>
    <t>GREGORIO ACARAPI ACHO</t>
  </si>
  <si>
    <t>GONZALO HUIZA VEGA</t>
  </si>
  <si>
    <t>GLORIA VIRGINIA TABOADA HERBAS</t>
  </si>
  <si>
    <t>SERGIO VICTOR PECA CHAROCSI</t>
  </si>
  <si>
    <t>NATALIA LOIDA MONTERO ARREDONDO</t>
  </si>
  <si>
    <t>VERONICA OROPEZA CONDORI</t>
  </si>
  <si>
    <t>PAULINA BELEN MALLON</t>
  </si>
  <si>
    <t>JUAN CARLOS CUELLAR GOMEZ</t>
  </si>
  <si>
    <t>HERNANDEZ CUELLAR GOMEZ</t>
  </si>
  <si>
    <t>LUIS HERNAN PEREZ TEJADA</t>
  </si>
  <si>
    <t>JUAN CARLOS SONAVI BARRIOS</t>
  </si>
  <si>
    <t>CLAUDIA ERMELINDA JURADO PADILLA</t>
  </si>
  <si>
    <t>WILDER GUZMAN LOZADA</t>
  </si>
  <si>
    <t>REINA ISABEL VILLALBA PEREZ</t>
  </si>
  <si>
    <t>WILFREDO RAMOS SOBELZO</t>
  </si>
  <si>
    <t>WILMER QUIROZ PATINO</t>
  </si>
  <si>
    <t>WILVER GABRIEL FERNANDEZ FLORES</t>
  </si>
  <si>
    <t>YGOR ARIEL LOPEZ ESPINOZA</t>
  </si>
  <si>
    <t>ZAIRA JUSTINIANO ZEBALLO</t>
  </si>
  <si>
    <t>SOLEDAD MORA CACERES</t>
  </si>
  <si>
    <t>SONIA VIRGINIA CHAMBI ROJAS</t>
  </si>
  <si>
    <t>TANIA ESCOBAR CORDOVA</t>
  </si>
  <si>
    <t>TICONA JUAN QUISPE</t>
  </si>
  <si>
    <t>VERONICA CASTRO JOU</t>
  </si>
  <si>
    <t>VICTOR CATORCENO JUAN</t>
  </si>
  <si>
    <t>VICTORIANO HUALLPA CONDORI</t>
  </si>
  <si>
    <t>VICTORIANO PEDRO QUISPE</t>
  </si>
  <si>
    <t>VIDA CHALLCO CHUQUIMIA</t>
  </si>
  <si>
    <t>SILBESTRE VILAJA FAJARDO</t>
  </si>
  <si>
    <t>TANIA ESMERALDA AMPUERO TRUJILLO</t>
  </si>
  <si>
    <t>URIEL FERNANDO ANGULO TAPIA</t>
  </si>
  <si>
    <t>SAUL BRAVO ARANCIBIA</t>
  </si>
  <si>
    <t>SEFERINO ESTRADA TAPIA</t>
  </si>
  <si>
    <t>SERGIO JAVIER GUZMAN PACHECO</t>
  </si>
  <si>
    <t>WILLMA MARIELA VACA MONTERO</t>
  </si>
  <si>
    <t>YHONNY VARGAS ALANOCA</t>
  </si>
  <si>
    <t>YOCET CINTIA NUNEZ PONCE</t>
  </si>
  <si>
    <t>ZACARIAS CHAMO UGARTE</t>
  </si>
  <si>
    <t>1770203543</t>
  </si>
  <si>
    <t>NILDA DARSIS RODRIGUEZ MARTINEZ DE VARGAS</t>
  </si>
  <si>
    <t>1390711864</t>
  </si>
  <si>
    <t>RAFO MIGUEL CABRERA MAMANI</t>
  </si>
  <si>
    <t>1770217860</t>
  </si>
  <si>
    <t>1870201151</t>
  </si>
  <si>
    <t>1770214445</t>
  </si>
  <si>
    <t>IVER ANDRES FLORES DIAZ ROMERO</t>
  </si>
  <si>
    <t>FERNANDO GALARZA BOLAÑOS</t>
  </si>
  <si>
    <t>GRACIELA ROMAY SALOMA</t>
  </si>
  <si>
    <t>ANABELLA DEL PILAR SANCHEZ DALENZ</t>
  </si>
  <si>
    <t>,03/01/2022</t>
  </si>
  <si>
    <t>1770215810</t>
  </si>
  <si>
    <t>REINA JALDIN REYES</t>
  </si>
  <si>
    <t>1670102814</t>
  </si>
  <si>
    <t>LIBERATA VELASQUEZ SANTILLAN</t>
  </si>
  <si>
    <t>1870100261</t>
  </si>
  <si>
    <t>NELSON PAIVA VILLCA</t>
  </si>
  <si>
    <t>FELIX FERNANDEZ RIOJA</t>
  </si>
  <si>
    <t>1670218059</t>
  </si>
  <si>
    <t>1870202171</t>
  </si>
  <si>
    <t>JEANETTE WENDY REYES TITO</t>
  </si>
  <si>
    <t>1970201670</t>
  </si>
  <si>
    <t>ERLAN CORDOBA RODAS</t>
  </si>
  <si>
    <t>1970203063</t>
  </si>
  <si>
    <t>BREIDEE RIVERO CUELLAR</t>
  </si>
  <si>
    <t>ALEJANDRA GUTIERREZ BEJARANO</t>
  </si>
  <si>
    <t>1890701248</t>
  </si>
  <si>
    <t>1890701388</t>
  </si>
  <si>
    <t>1890701432</t>
  </si>
  <si>
    <t>ADELA CONDORI HUANCA</t>
  </si>
  <si>
    <t>1891100169</t>
  </si>
  <si>
    <t>1891100170</t>
  </si>
  <si>
    <t>1891102608</t>
  </si>
  <si>
    <t>DELMIO MAMANI URI</t>
  </si>
  <si>
    <t>1891102623</t>
  </si>
  <si>
    <t>1891104548</t>
  </si>
  <si>
    <t>CESAR ALBERTO GUTIERREZ VELASQUEZ</t>
  </si>
  <si>
    <t>1991101140</t>
  </si>
  <si>
    <t>VIRGINIA RAQUEL SUSAÑO DE MAYTA</t>
  </si>
  <si>
    <t>1991300715</t>
  </si>
  <si>
    <t>JUANA FERNANDEZ GAMBOA</t>
  </si>
  <si>
    <t>1991402319</t>
  </si>
  <si>
    <t>JUAN CARLOS FALDIN FERRUFINO</t>
  </si>
  <si>
    <t>1991403243</t>
  </si>
  <si>
    <t>OCTAVIO FELIPE INFANTE RODRIGUEZ</t>
  </si>
  <si>
    <t>1991403772</t>
  </si>
  <si>
    <t>MARGARITA GARCIA LOPEZ</t>
  </si>
  <si>
    <t>1991405352</t>
  </si>
  <si>
    <t>1991405353</t>
  </si>
  <si>
    <t>1970101125</t>
  </si>
  <si>
    <t>JUAN CARLOS CEREZO HERRERA</t>
  </si>
  <si>
    <t>1670102523</t>
  </si>
  <si>
    <t>1891101500</t>
  </si>
  <si>
    <t>CASILDA SULEMA CALLE SOTO</t>
  </si>
  <si>
    <t>CAROLINA RIBERA CESARI</t>
  </si>
  <si>
    <t>1670205109</t>
  </si>
  <si>
    <t>PORFIRIO TARDIO MATURANO</t>
  </si>
  <si>
    <t>1890900227</t>
  </si>
  <si>
    <t>CARLOS RAPU TAMO</t>
  </si>
  <si>
    <t>1670210366</t>
  </si>
  <si>
    <t>ANGEL GUEVARA TORRICO</t>
  </si>
  <si>
    <t>1670200010</t>
  </si>
  <si>
    <t>NAZARIO CARITA UCHARICO</t>
  </si>
  <si>
    <t>1670200122</t>
  </si>
  <si>
    <t>1891000016</t>
  </si>
  <si>
    <t>IBER MENDEZ LLANOS</t>
  </si>
  <si>
    <t>1891002163</t>
  </si>
  <si>
    <t>NORMA ISABEL MENDEZ LLANOS</t>
  </si>
  <si>
    <t>1891002645</t>
  </si>
  <si>
    <t>ZAIDA MARICEL MENDEZ LLANOS</t>
  </si>
  <si>
    <t>1891001499</t>
  </si>
  <si>
    <t>ARIEL MENDEZ LLANOS</t>
  </si>
  <si>
    <t>1750200076</t>
  </si>
  <si>
    <t>JUANA PADILLA SEJAS</t>
  </si>
  <si>
    <t>1890600052</t>
  </si>
  <si>
    <t>WILDER COPA MAMANI</t>
  </si>
  <si>
    <t>1890700299</t>
  </si>
  <si>
    <t>RUDDY ELVIO COPA MAMANI</t>
  </si>
  <si>
    <t>2091400345</t>
  </si>
  <si>
    <t>ROXANA LENS TELLEZ</t>
  </si>
  <si>
    <t>2091400346</t>
  </si>
  <si>
    <t>1770202015</t>
  </si>
  <si>
    <t>ANDREA MONTAÑO GARCIA</t>
  </si>
  <si>
    <t>1891102593</t>
  </si>
  <si>
    <t>NANCY OROZCO IBARRA</t>
  </si>
  <si>
    <t>1790800172</t>
  </si>
  <si>
    <t>MARIA JANETTE MAMANI ANDACABA</t>
  </si>
  <si>
    <t>1790800173</t>
  </si>
  <si>
    <t>1670118801</t>
  </si>
  <si>
    <t>MARIO GARCIA GONZALES</t>
  </si>
  <si>
    <t>1890600053</t>
  </si>
  <si>
    <t>meRY ARIAS</t>
  </si>
  <si>
    <t>MERY AMALIA GUARACHI COPA</t>
  </si>
  <si>
    <t>1870101672</t>
  </si>
  <si>
    <t>VICENTE SILVA JUSTINIANO</t>
  </si>
  <si>
    <t>1870101673</t>
  </si>
  <si>
    <t>1670114397</t>
  </si>
  <si>
    <t>CAROLINA ALVAREZ COSTAS</t>
  </si>
  <si>
    <t>ADALID PADILLA CUELLAR</t>
  </si>
  <si>
    <t>1750200079</t>
  </si>
  <si>
    <t>1590700485</t>
  </si>
  <si>
    <t>PILAR RIVERO SALVATIERRA</t>
  </si>
  <si>
    <t>ROBIN PAZ URQUIETA</t>
  </si>
  <si>
    <t>1590807789</t>
  </si>
  <si>
    <t>GREGORIA ARIAS GUTIERREZ</t>
  </si>
  <si>
    <t>1770204486</t>
  </si>
  <si>
    <t>GONZALO CEJAS GUZMAN</t>
  </si>
  <si>
    <t>1850200321</t>
  </si>
  <si>
    <t>BEATRIZ MARIZOL GONZALES ALCOCER</t>
  </si>
  <si>
    <t>1670110225</t>
  </si>
  <si>
    <t>JUAN VILLALTA VARGAS</t>
  </si>
  <si>
    <t>1770100953</t>
  </si>
  <si>
    <t>ROXANA HILMA MARISCAL VARGAS</t>
  </si>
  <si>
    <t>1670206026</t>
  </si>
  <si>
    <t>1670206583</t>
  </si>
  <si>
    <t>1670218758</t>
  </si>
  <si>
    <t>1770210018</t>
  </si>
  <si>
    <t>ESTELA JHOSSELINE GRANDY SAEZ</t>
  </si>
  <si>
    <t>1770210019</t>
  </si>
  <si>
    <t>1770210144</t>
  </si>
  <si>
    <t>FREDDY ALANDIA</t>
  </si>
  <si>
    <t>1770215639</t>
  </si>
  <si>
    <t>EDUARDO ALVARADO LLAVETA</t>
  </si>
  <si>
    <t>1891002961</t>
  </si>
  <si>
    <t>ROSA ROSEMARY MURIEL MEDRANO</t>
  </si>
  <si>
    <t>1891103228</t>
  </si>
  <si>
    <t>JOSE LUIS HERBAS SANDOVAL</t>
  </si>
  <si>
    <t>1991101608</t>
  </si>
  <si>
    <t>JAVIER COLQUE MONTANO</t>
  </si>
  <si>
    <t>1991300163</t>
  </si>
  <si>
    <t>RONALD GARCIA MOLINA</t>
  </si>
  <si>
    <t>1991400999</t>
  </si>
  <si>
    <t>MARIA ROSMERI GARCIA LOPEZ</t>
  </si>
  <si>
    <t>1991401002</t>
  </si>
  <si>
    <t>LIONED YURI ROCA RODRIGUEZ</t>
  </si>
  <si>
    <t>1670115026</t>
  </si>
  <si>
    <t>MARCO PACHECO CASTELLON</t>
  </si>
  <si>
    <t>1670115138</t>
  </si>
  <si>
    <t>RAMIRO CHOQUEHUANCA CASTRO</t>
  </si>
  <si>
    <t>1670115869</t>
  </si>
  <si>
    <t>VICTOR HUGO APONTE SERRANO</t>
  </si>
  <si>
    <t>1670116561</t>
  </si>
  <si>
    <t>MARITZA HINOJOSA FLORES</t>
  </si>
  <si>
    <t>1770101192</t>
  </si>
  <si>
    <t>RAUL CRUZ TOMAS</t>
  </si>
  <si>
    <t>1770101193</t>
  </si>
  <si>
    <t>1870100524</t>
  </si>
  <si>
    <t>MARIA GRISELDA ARCE CACERES</t>
  </si>
  <si>
    <t>1670211877</t>
  </si>
  <si>
    <t>DELIA PONCE MONTANO</t>
  </si>
  <si>
    <t>1670211878</t>
  </si>
  <si>
    <t>1670212034</t>
  </si>
  <si>
    <t>WILSON ROJAS CARTAGENA</t>
  </si>
  <si>
    <t>1670212035</t>
  </si>
  <si>
    <t>1670212986</t>
  </si>
  <si>
    <t>JOSE BEYMAR LAFUENTE SILBA</t>
  </si>
  <si>
    <t>1670213195</t>
  </si>
  <si>
    <t>VIRGINIA CONDORI APULACA</t>
  </si>
  <si>
    <t>1670213501</t>
  </si>
  <si>
    <t>SONIA CAMARGO CASTRO</t>
  </si>
  <si>
    <t>1670213604</t>
  </si>
  <si>
    <t>NICOLASA VERA GRAGEDA</t>
  </si>
  <si>
    <t>1670213955</t>
  </si>
  <si>
    <t>INES PAMELA BLANCO MEDINA</t>
  </si>
  <si>
    <t>1670215646</t>
  </si>
  <si>
    <t>1670215678</t>
  </si>
  <si>
    <t>1670216447</t>
  </si>
  <si>
    <t>MARGARITA ZERNA QUIROZ DE VEGA</t>
  </si>
  <si>
    <t>1670216449</t>
  </si>
  <si>
    <t>1590806122</t>
  </si>
  <si>
    <t>1590806123</t>
  </si>
  <si>
    <t>1670111437</t>
  </si>
  <si>
    <t>MARIA DEL CARMEN AYALA TUPA</t>
  </si>
  <si>
    <t>1670101367</t>
  </si>
  <si>
    <t>1990700024</t>
  </si>
  <si>
    <t>GRISELDA ANEZ GUTIERREZ</t>
  </si>
  <si>
    <t>1490804070</t>
  </si>
  <si>
    <t>JOEL REYNAGA VIDAL</t>
  </si>
  <si>
    <t>1770101338</t>
  </si>
  <si>
    <t>RENGEL QUISPE QUISPE</t>
  </si>
  <si>
    <t>1991300161</t>
  </si>
  <si>
    <t>FERNANDO BORIS MIRANDA ARIAS</t>
  </si>
  <si>
    <t>1670205674</t>
  </si>
  <si>
    <t>ESTRONERS WALDOMAR TICONA TICONA</t>
  </si>
  <si>
    <t>1891103588</t>
  </si>
  <si>
    <t>RAUL ALFONSO VARGAS ALVAREZ</t>
  </si>
  <si>
    <t>1670207639</t>
  </si>
  <si>
    <t>NABOR SOLIZ</t>
  </si>
  <si>
    <t>1670102411</t>
  </si>
  <si>
    <t>NORMA FLORES PINTO</t>
  </si>
  <si>
    <t>1670208561</t>
  </si>
  <si>
    <t>1891001238</t>
  </si>
  <si>
    <t>ISAAC MONJE GONZALES ISIDRO</t>
  </si>
  <si>
    <t>1670202486</t>
  </si>
  <si>
    <t>JUANA FLORES QUISPE</t>
  </si>
  <si>
    <t>1670211805</t>
  </si>
  <si>
    <t>REINA CUELLAR CARREON</t>
  </si>
  <si>
    <t>1790300045</t>
  </si>
  <si>
    <t>GUADALUPE SAUCEDO DORADO</t>
  </si>
  <si>
    <t>1590800581</t>
  </si>
  <si>
    <t>ALBERTINA COILLO DE QUISPE</t>
  </si>
  <si>
    <t>1670107989</t>
  </si>
  <si>
    <t>DANIEL ANGEL ALARCON</t>
  </si>
  <si>
    <t>1670107990</t>
  </si>
  <si>
    <t>1670108007</t>
  </si>
  <si>
    <t>1670108008</t>
  </si>
  <si>
    <t>1891100741</t>
  </si>
  <si>
    <t>INDIRA ALVIS TORRICO</t>
  </si>
  <si>
    <t>1891000482</t>
  </si>
  <si>
    <t>ZULEMA HILDA GUTIERREZ TITO</t>
  </si>
  <si>
    <t>1890600392</t>
  </si>
  <si>
    <t>MARCELO GIL CASTRO</t>
  </si>
  <si>
    <t>1890600400</t>
  </si>
  <si>
    <t>1670105012</t>
  </si>
  <si>
    <t>RAUL PREVOT SILVA</t>
  </si>
  <si>
    <t>1670100253</t>
  </si>
  <si>
    <t>BRIGITTE LARRAIN MELGAR</t>
  </si>
  <si>
    <t xml:space="preserve">MARIO ZARATE CANCHI </t>
  </si>
  <si>
    <t>1050206027</t>
  </si>
  <si>
    <t>RENE SANTOS</t>
  </si>
  <si>
    <t>1690800284</t>
  </si>
  <si>
    <t>JENNY CRUZ FLORES</t>
  </si>
  <si>
    <t>1970200187</t>
  </si>
  <si>
    <t>GUILLERMO IRINEO FARFAN</t>
  </si>
  <si>
    <t>1690700592</t>
  </si>
  <si>
    <t>LENY NINA MAMANI</t>
  </si>
  <si>
    <t>1690700593</t>
  </si>
  <si>
    <t>GONZALO FERNANDEZ ROJAS</t>
  </si>
  <si>
    <t>FRANKLIN JUSTINIANO EGUEZ</t>
  </si>
  <si>
    <t>FRANCISCO MAMANI PICHA</t>
  </si>
  <si>
    <t>FLORA GUZMAN TOTOLA</t>
  </si>
  <si>
    <t>FLORA CONDORI COLQUE</t>
  </si>
  <si>
    <t>FILIBERTO ATAHUACHI VIGABRIEL</t>
  </si>
  <si>
    <t>FERNANDO ROCA CHUVE</t>
  </si>
  <si>
    <t>FERNANDO BATISTA SAGREDO HOYOS</t>
  </si>
  <si>
    <t>FELIX MIGUEL CHURA HUCHANI</t>
  </si>
  <si>
    <t>FELIPE HURTADO APAZA</t>
  </si>
  <si>
    <t>FELICIDAD JOLGUERA MAIDA</t>
  </si>
  <si>
    <t>ESMERALDA MOLINA MOLINA DE FUNES</t>
  </si>
  <si>
    <t>ERNESTO ALBA ROJAS</t>
  </si>
  <si>
    <t>ERASMO RAMIREZ CHAVARRIA</t>
  </si>
  <si>
    <t>ERASMO CONDORI CRUZ</t>
  </si>
  <si>
    <t>EMILIO VILLCA HURTADO</t>
  </si>
  <si>
    <t>EMILIO CADIMA VILLARROEL</t>
  </si>
  <si>
    <t>ELVIS VIRUEZ</t>
  </si>
  <si>
    <t>ELIZANDRO MORENO RODRIGUEZ</t>
  </si>
  <si>
    <t>ELIZABETH YSIS LAVAYEN CABALLERO</t>
  </si>
  <si>
    <t>DANIEL LAURA HUARA</t>
  </si>
  <si>
    <t>CLAUDINA CRESPO FIGUEROA DE ALARCON</t>
  </si>
  <si>
    <t>CLAUDIA ROMINA LEON SALVATIERRA</t>
  </si>
  <si>
    <t>BETTY TACEO CESARY</t>
  </si>
  <si>
    <t>BERTA FLORES ESCOBAR</t>
  </si>
  <si>
    <t>BENITO ALVAREZ VILLCA</t>
  </si>
  <si>
    <t>BENEDICTO RUIZ ARNEZ</t>
  </si>
  <si>
    <t>AURORA ISIDORA MAMANI CHIPANA</t>
  </si>
  <si>
    <t>ASCENCIA MAGUITA SUAREZ DE NICO</t>
  </si>
  <si>
    <t>GIUZEL DUNIA ESPINOZA MALDONADO</t>
  </si>
  <si>
    <t>1770102222</t>
  </si>
  <si>
    <t>BERTHA SOLIZ AVILA</t>
  </si>
  <si>
    <t>GUSTAVO ARAUZ VACA</t>
  </si>
  <si>
    <t>1670203081</t>
  </si>
  <si>
    <t>ORLANDO LICERAS MENDEZ</t>
  </si>
  <si>
    <t>1670110230</t>
  </si>
  <si>
    <t>ROSE MARIE FLORES TACHA</t>
  </si>
  <si>
    <t>1870202999</t>
  </si>
  <si>
    <t>NORMANDO PAREDES PAREDES</t>
  </si>
  <si>
    <t>1670101392</t>
  </si>
  <si>
    <t>1891104301</t>
  </si>
  <si>
    <t>PABLO MARTINEZ MAMANI</t>
  </si>
  <si>
    <t>MARTINA COLQUE MAMANI DE QUISPE</t>
  </si>
  <si>
    <t>1670101927</t>
  </si>
  <si>
    <t>XIMENA SERNA VARGAS</t>
  </si>
  <si>
    <t>1770205775</t>
  </si>
  <si>
    <t>DELIA TICONA CORI</t>
  </si>
  <si>
    <t>1670207730</t>
  </si>
  <si>
    <t>LICET PAMELA MALDONADO LOREDO</t>
  </si>
  <si>
    <t>1891003784</t>
  </si>
  <si>
    <t>TEOFILA PEREZ CONDORI DE LEDEZMA</t>
  </si>
  <si>
    <t>1770200897</t>
  </si>
  <si>
    <t>YEISON GUAMAN CALLEJAS</t>
  </si>
  <si>
    <t>1970101409</t>
  </si>
  <si>
    <t>1991404073</t>
  </si>
  <si>
    <t>1991404074</t>
  </si>
  <si>
    <t>1670107490</t>
  </si>
  <si>
    <t>JORGE RUBEN ROCHA PUCHO</t>
  </si>
  <si>
    <t>1770207861</t>
  </si>
  <si>
    <t>INOCENCIA MAQUERA KAPAICO</t>
  </si>
  <si>
    <t>1670211824</t>
  </si>
  <si>
    <t>LILIAN VILLCA BELLO</t>
  </si>
  <si>
    <t>1770101890</t>
  </si>
  <si>
    <t>GUALBERTO LAZARTE CAMACHO</t>
  </si>
  <si>
    <t>1770213773</t>
  </si>
  <si>
    <t>SONIA IBANEZ PACARA</t>
  </si>
  <si>
    <t>1590600428</t>
  </si>
  <si>
    <t>ANA KAREN VACA MERCADO</t>
  </si>
  <si>
    <t>1050203319</t>
  </si>
  <si>
    <t>1670208899</t>
  </si>
  <si>
    <t>REYNALDO APAZA COPA</t>
  </si>
  <si>
    <t>1590808190</t>
  </si>
  <si>
    <t>WILFREDO ARCAYNE MOREJON</t>
  </si>
  <si>
    <t>1590808191</t>
  </si>
  <si>
    <t>1590807995</t>
  </si>
  <si>
    <t>EDGAR HERRERA ARDAYA</t>
  </si>
  <si>
    <t>1670109668</t>
  </si>
  <si>
    <t>ALEJANDRINA RAMIREZ MONTERO</t>
  </si>
  <si>
    <t>1670203271</t>
  </si>
  <si>
    <t>LIDIA LOPEZ PAREDES</t>
  </si>
  <si>
    <t>1670101394</t>
  </si>
  <si>
    <t>1690800497</t>
  </si>
  <si>
    <t>RONALD GUSTAVO YUGRA FLORES</t>
  </si>
  <si>
    <t>1590803485</t>
  </si>
  <si>
    <t>1590803484</t>
  </si>
  <si>
    <t>1050207217</t>
  </si>
  <si>
    <t>DINA JUSTINIANO ARAUZ</t>
  </si>
  <si>
    <t>1670109027</t>
  </si>
  <si>
    <t>1670114522</t>
  </si>
  <si>
    <t>1770102139</t>
  </si>
  <si>
    <t>1870100529</t>
  </si>
  <si>
    <t>ESTEBAN MOISES PENA CORTEZ</t>
  </si>
  <si>
    <t>1670217566</t>
  </si>
  <si>
    <t>1770207810</t>
  </si>
  <si>
    <t>1890701367</t>
  </si>
  <si>
    <t>NILDA VELASQUEZ JUANDELA</t>
  </si>
  <si>
    <t>1890701515</t>
  </si>
  <si>
    <t>1990800115</t>
  </si>
  <si>
    <t>1990800116</t>
  </si>
  <si>
    <t>1891000046</t>
  </si>
  <si>
    <t>1891002527</t>
  </si>
  <si>
    <t>1991000073</t>
  </si>
  <si>
    <t>1891105558</t>
  </si>
  <si>
    <t>YVER ANEZ HURTADO</t>
  </si>
  <si>
    <t>CANDELARIA MONTANO LIRA</t>
  </si>
  <si>
    <t>1891001874</t>
  </si>
  <si>
    <t>1670215960</t>
  </si>
  <si>
    <t>CELIA VARGAS ROSALES</t>
  </si>
  <si>
    <t>1670207709</t>
  </si>
  <si>
    <t>1670202811</t>
  </si>
  <si>
    <t>ROSA MAMANI QUINTANILLA</t>
  </si>
  <si>
    <t>1670203420</t>
  </si>
  <si>
    <t>RUTH MERY VOCAL HURTADO</t>
  </si>
  <si>
    <t>1870203000</t>
  </si>
  <si>
    <t>1670117123</t>
  </si>
  <si>
    <t>1891105662</t>
  </si>
  <si>
    <t>ALICIA MUNDOCORRE VILLALTA</t>
  </si>
  <si>
    <t>1891105752</t>
  </si>
  <si>
    <t>HEBERT ROJAS GODOY</t>
  </si>
  <si>
    <t>1670206790</t>
  </si>
  <si>
    <t>JULIA CUTIPA LOPEZ</t>
  </si>
  <si>
    <t>1770206971</t>
  </si>
  <si>
    <t>1670216919</t>
  </si>
  <si>
    <t>MARTHA CHAMBI ALAVE</t>
  </si>
  <si>
    <t>1770102602</t>
  </si>
  <si>
    <t>IRMA NINAJA ESPOSO</t>
  </si>
  <si>
    <t>1770102603</t>
  </si>
  <si>
    <t>1590805202</t>
  </si>
  <si>
    <t>DELICIA VELASQUEZ FLORES</t>
  </si>
  <si>
    <t>1670209614</t>
  </si>
  <si>
    <t>LIMBERT TORRES ZELAYA</t>
  </si>
  <si>
    <t>1770102354</t>
  </si>
  <si>
    <t>YENNY PAZ APONTE</t>
  </si>
  <si>
    <t>1870100420</t>
  </si>
  <si>
    <t>SIPRIANA VELASQUEZ TANGO</t>
  </si>
  <si>
    <t>1770217935</t>
  </si>
  <si>
    <t>LUIS MIGUEL LEON VARGAS</t>
  </si>
  <si>
    <t>950102903</t>
  </si>
  <si>
    <t>DOROTEO MAMANI FLORES</t>
  </si>
  <si>
    <t>NELY CONDORI FELIPE</t>
  </si>
  <si>
    <t>1891003133</t>
  </si>
  <si>
    <t>1890700051</t>
  </si>
  <si>
    <t>FABIOLA RIVERO ARIAS</t>
  </si>
  <si>
    <t>FAUSTO OREYAI RAMIREZ</t>
  </si>
  <si>
    <t>1670208101</t>
  </si>
  <si>
    <t>SILVIA AMANDA ROJAS CONDORI</t>
  </si>
  <si>
    <t>1670208103</t>
  </si>
  <si>
    <t>VLADIMIR VICTOR CALDERON CAHUANA</t>
  </si>
  <si>
    <t>1670217797</t>
  </si>
  <si>
    <t>EUDOSIA OCHOA PADILLA</t>
  </si>
  <si>
    <t>1970200310</t>
  </si>
  <si>
    <t>EDER PITER VELASQUEZ VELA</t>
  </si>
  <si>
    <t>ROXANA DURAN CAMPOS</t>
  </si>
  <si>
    <t>1991403265</t>
  </si>
  <si>
    <t>1670118552</t>
  </si>
  <si>
    <t>1670107983</t>
  </si>
  <si>
    <t>MARIA YESENIA MASAPAIJA SUCUBONO</t>
  </si>
  <si>
    <t>1690700839</t>
  </si>
  <si>
    <t>ADELA LLANOS LOPEZ</t>
  </si>
  <si>
    <t>1670109081</t>
  </si>
  <si>
    <t>JORGE EDUARDO VASQUEZ ZURITA</t>
  </si>
  <si>
    <t>1670109082</t>
  </si>
  <si>
    <t>YESEMIA SERRANO BLANCO</t>
  </si>
  <si>
    <t>SUCY ALBERTO ESCOBAR</t>
  </si>
  <si>
    <t>ROSEMARY LOPEZ CHOQUE</t>
  </si>
  <si>
    <t>RONAL MAMANI MENDOZA</t>
  </si>
  <si>
    <t>RODRIGO TOLA RIOS</t>
  </si>
  <si>
    <t>RICHARD TARQUI VALENCIA</t>
  </si>
  <si>
    <t>REYNA MARIA ARREDONDO VELASQUEZ</t>
  </si>
  <si>
    <t>OSCAR MAURICIO VILLAFANI PAZ</t>
  </si>
  <si>
    <t>MIRIAN VIRGINIA PARI QUISPE</t>
  </si>
  <si>
    <t>MIGUEL FIDEL CASTILLO GANDARILLAS</t>
  </si>
  <si>
    <t>JULIAN FELIX PACHECO</t>
  </si>
  <si>
    <t>JUAN CARLOS VASQUEZ CONDORI</t>
  </si>
  <si>
    <t>JUAN CARLOS CONDORI MAMANI</t>
  </si>
  <si>
    <t>JOSE ANTONIO VILA</t>
  </si>
  <si>
    <t>JORGE SUNTURA CHOQUE</t>
  </si>
  <si>
    <t>JENNY ANGELICA MARIN VARGAS</t>
  </si>
  <si>
    <t>GERARDO JIMENEZ QUISPE</t>
  </si>
  <si>
    <t>EDDY EDUARDO ESPINOZA MAMANI</t>
  </si>
  <si>
    <t>DIEGO JAIME MONTECINOS IBANEZ</t>
  </si>
  <si>
    <t>BELTRAN LIDIO VILLCA RODRIGUEZ</t>
  </si>
  <si>
    <t>WILLY ANTONIO FUENTES ACUNA</t>
  </si>
  <si>
    <t>WILLIAMS FLORES QUISPE</t>
  </si>
  <si>
    <t>WILBER BLANCO ZAPATA</t>
  </si>
  <si>
    <t>SILVIA EXALTA AQUINO LLAVE</t>
  </si>
  <si>
    <t>PETRONA PEREDO MEJIA</t>
  </si>
  <si>
    <t>PASCUAL JAVIER CALDERON</t>
  </si>
  <si>
    <t>JULIA BEATRIZ PRUDENCIO  ESCOBAR DE CORTES</t>
  </si>
  <si>
    <t>JOSE LUIS PANIAGUA ROMERO</t>
  </si>
  <si>
    <t>JENRRY VELIZ VALLEJOS</t>
  </si>
  <si>
    <t>IVANA ANGELICA ONA DAZA</t>
  </si>
  <si>
    <t>FAUSTINO ARIAS AJHUACHO</t>
  </si>
  <si>
    <t>ELIZABETH AYALA CHOQUE</t>
  </si>
  <si>
    <t>ELDY FABIOLA PINTO CHAVEZ</t>
  </si>
  <si>
    <t>EDWIN SANDOVAL CLAROS</t>
  </si>
  <si>
    <t>DIEGO ARMANDO QUISPE ROCABADO</t>
  </si>
  <si>
    <t>DAVID AGUIRRE AGUILAR</t>
  </si>
  <si>
    <t>CECILIA INES RAMOS SOLIZ DE VILLCA</t>
  </si>
  <si>
    <t>AURELIA MARIA GUZMAN POMA</t>
  </si>
  <si>
    <t>ALDO ADREW VASQUEZ QUISBERT</t>
  </si>
  <si>
    <t>1770201513</t>
  </si>
  <si>
    <t>YLIS CHICABA FABRICANO</t>
  </si>
  <si>
    <t>1670215177</t>
  </si>
  <si>
    <t>1690600300</t>
  </si>
  <si>
    <t>1991001751</t>
  </si>
  <si>
    <t>JAVIER MONTANO ALVAREZ</t>
  </si>
  <si>
    <t>EDWIN MONTAÑO ALBAREZ</t>
  </si>
  <si>
    <t>1670201534</t>
  </si>
  <si>
    <t>MARICELA FERNANDEZ URQUIZO</t>
  </si>
  <si>
    <t>1770100006</t>
  </si>
  <si>
    <t>BALBINA IBARRA GUZMAN</t>
  </si>
  <si>
    <t>1891104043</t>
  </si>
  <si>
    <t>JUAN CARLOS CERRO GRANDE MAMANI</t>
  </si>
  <si>
    <t>CIRO CLEMENTE GONZALES LOPEZ</t>
  </si>
  <si>
    <t>1770100768</t>
  </si>
  <si>
    <t>LINDA BELEN PENA ARANA</t>
  </si>
  <si>
    <t>1670119061</t>
  </si>
  <si>
    <t>1670108151</t>
  </si>
  <si>
    <t>1670212483</t>
  </si>
  <si>
    <t>1870201297</t>
  </si>
  <si>
    <t>1991405146</t>
  </si>
  <si>
    <t>DAVID CLAUDIO FLORES RODRIGUEZ</t>
  </si>
  <si>
    <t>1870101084</t>
  </si>
  <si>
    <t>VICTOR GENARO ROJAS MONTANO</t>
  </si>
  <si>
    <t>1870101085</t>
  </si>
  <si>
    <t>1670215264</t>
  </si>
  <si>
    <t>1670114713</t>
  </si>
  <si>
    <t>JUANA AYLLON MAMANI</t>
  </si>
  <si>
    <t>1590807801</t>
  </si>
  <si>
    <t>JORGE CORONEL ALDERETE MOLINA</t>
  </si>
  <si>
    <t>1991102615</t>
  </si>
  <si>
    <t>DIEGO GONZALES BARBA</t>
  </si>
  <si>
    <t>CRISTIAN ROJAS MENDEZ</t>
  </si>
  <si>
    <t>1770200654</t>
  </si>
  <si>
    <t>FREDDY SAUCEDO SAUCEDO</t>
  </si>
  <si>
    <t>1991404327</t>
  </si>
  <si>
    <t>1770201803</t>
  </si>
  <si>
    <t>1670216135</t>
  </si>
  <si>
    <t>GLORIA CABELLO MEJIA</t>
  </si>
  <si>
    <t>1670216579</t>
  </si>
  <si>
    <t>VERA LUCIA SALVATIERRA ARAUZ</t>
  </si>
  <si>
    <t>1670216580</t>
  </si>
  <si>
    <t>1670216381</t>
  </si>
  <si>
    <t>FELIPE SANJINEZ ALVAREZ</t>
  </si>
  <si>
    <t>1670216382</t>
  </si>
  <si>
    <t>1670216383</t>
  </si>
  <si>
    <t>1670207594</t>
  </si>
  <si>
    <t>ANGEL CHAVARRIA RUIZ</t>
  </si>
  <si>
    <t>1991301411</t>
  </si>
  <si>
    <t>1670218335</t>
  </si>
  <si>
    <t>ROXANA CARBALLO CORRALES</t>
  </si>
  <si>
    <t>1590808435</t>
  </si>
  <si>
    <t>MARGARITA CANO ESPICHO</t>
  </si>
  <si>
    <t>1991001154</t>
  </si>
  <si>
    <t>ERIKA VIVIANA OLIVERA ESCALERA</t>
  </si>
  <si>
    <t>1891100775</t>
  </si>
  <si>
    <t>MARIZABEL BARBOLIN SENZANO</t>
  </si>
  <si>
    <t>1850200348</t>
  </si>
  <si>
    <t>CELIA SECUNDINA TICONA TANCARA</t>
  </si>
  <si>
    <t>1690800682</t>
  </si>
  <si>
    <t>MARTINA URIBE BALLEJOS</t>
  </si>
  <si>
    <t>1690800683</t>
  </si>
  <si>
    <t>1690800684</t>
  </si>
  <si>
    <t>1670216267</t>
  </si>
  <si>
    <t>MARGARITA CARMEN DOMINGUEZ VDA. DE FLORES</t>
  </si>
  <si>
    <t>1670210526</t>
  </si>
  <si>
    <t>MARIO CHOQUE CHAMBI</t>
  </si>
  <si>
    <t>1850200766</t>
  </si>
  <si>
    <t>LEOCADIO MARTINEZ ARROYO</t>
  </si>
  <si>
    <t>ALEX WALTER JANCO VILLARRUVIA</t>
  </si>
  <si>
    <t>1770204766</t>
  </si>
  <si>
    <t>ALBERTO RICHARD ZELADA HINOJOSA</t>
  </si>
  <si>
    <t>1770204767</t>
  </si>
  <si>
    <t>1670102252</t>
  </si>
  <si>
    <t>WILBER MARTINEZ TOLEDO</t>
  </si>
  <si>
    <t>RODRIGO DELGADILLO ROCHA</t>
  </si>
  <si>
    <t>deVUELTO</t>
  </si>
  <si>
    <t>1891002685</t>
  </si>
  <si>
    <t>DELINA LLUTA QUISPE</t>
  </si>
  <si>
    <t>1670207990</t>
  </si>
  <si>
    <t>MARINA UGARTE AGUILAR</t>
  </si>
  <si>
    <t>1670207508</t>
  </si>
  <si>
    <t>1870203906</t>
  </si>
  <si>
    <t>LOURDES CAUREY VERA</t>
  </si>
  <si>
    <t>,13/02/2022</t>
  </si>
  <si>
    <t>W13/02/2022</t>
  </si>
  <si>
    <t>MARIA ANGELICA GALVAN SOLANO</t>
  </si>
  <si>
    <t>FIRMA DE GERENCIA</t>
  </si>
  <si>
    <t>FALTA CONTARTO EN CARPETA</t>
  </si>
  <si>
    <t>1770212260</t>
  </si>
  <si>
    <t>ARCHIVO</t>
  </si>
  <si>
    <t>1870200127</t>
  </si>
  <si>
    <t>ARIEL CRUZ GUZMAN</t>
  </si>
  <si>
    <t>YOVANNA FLORES ARANDIA</t>
  </si>
  <si>
    <t>1991101312</t>
  </si>
  <si>
    <t>SIHLEY POIQUI GARCIA</t>
  </si>
  <si>
    <t>1991101309</t>
  </si>
  <si>
    <t>1991102770</t>
  </si>
  <si>
    <t>DIONICIO ARGANDONA FLORES</t>
  </si>
  <si>
    <t>2091100214</t>
  </si>
  <si>
    <t>YOVANA RIBERA AGUILERA</t>
  </si>
  <si>
    <t>RESTITUCION</t>
  </si>
  <si>
    <t>1890800208</t>
  </si>
  <si>
    <t>CLAUDINA ALVAREZ BALTAZAR</t>
  </si>
  <si>
    <t>1670215932</t>
  </si>
  <si>
    <t>MARIA TEREZA PIZARRO HURTADO</t>
  </si>
  <si>
    <t>MARIA RAQUEL PAVEZ ADASME</t>
  </si>
  <si>
    <t>MARIA RAQUEL PAVEZ ADASME VDA. DE SUAREZ</t>
  </si>
  <si>
    <t>1770100378</t>
  </si>
  <si>
    <t>ROSMERY VIDAL PERICON</t>
  </si>
  <si>
    <t>1050203143</t>
  </si>
  <si>
    <t>DANIEL QUISPE GUTIERRES</t>
  </si>
  <si>
    <t>TOMAS CARABALLO VEDIA</t>
  </si>
  <si>
    <t>1670108032</t>
  </si>
  <si>
    <t>LEONORA ARAUZ RIVERO</t>
  </si>
  <si>
    <t>1670108034</t>
  </si>
  <si>
    <t>1670110027</t>
  </si>
  <si>
    <t>ROSSE MARY FLORES SILVA</t>
  </si>
  <si>
    <t>1670209030</t>
  </si>
  <si>
    <t>CANDELARIA HUANCA DE GOMEZ</t>
  </si>
  <si>
    <t>1670209031</t>
  </si>
  <si>
    <t>1670209032</t>
  </si>
  <si>
    <t>1670209033</t>
  </si>
  <si>
    <t>BARBARA FLORES ROMERO DE RODRIGUEZ</t>
  </si>
  <si>
    <t>1970100034</t>
  </si>
  <si>
    <t>MARITZA EDITH ALBA MOLLO</t>
  </si>
  <si>
    <t>1670211529</t>
  </si>
  <si>
    <t>1670215417</t>
  </si>
  <si>
    <t>MARIA RUDY ROCHA GARCIA</t>
  </si>
  <si>
    <t>1670215419</t>
  </si>
  <si>
    <t>ALEJANDRO YUCRA CAMPUSANO</t>
  </si>
  <si>
    <t>IRMA CHURQUI LIMACHI</t>
  </si>
  <si>
    <t>1770215937</t>
  </si>
  <si>
    <t>1770215938</t>
  </si>
  <si>
    <t>SERGIO CASAS VARGAS</t>
  </si>
  <si>
    <t>1690800213</t>
  </si>
  <si>
    <t>ELENA JALDIN VELA</t>
  </si>
  <si>
    <t>1770203871</t>
  </si>
  <si>
    <t>MARTHA TINTAYA HUALPINO</t>
  </si>
  <si>
    <t>1770204420</t>
  </si>
  <si>
    <t>MARCO EDMUNDO LEYTON FERNANDEZ</t>
  </si>
  <si>
    <t>MARCOS COLODRO AGUILERA</t>
  </si>
  <si>
    <t>1670215223</t>
  </si>
  <si>
    <t>CLORINDA ARANO YUFRA</t>
  </si>
  <si>
    <t>1670215221</t>
  </si>
  <si>
    <t>FILEMON ALCIDES OCHOA NOVA</t>
  </si>
  <si>
    <t>1670119711</t>
  </si>
  <si>
    <t>GUILLERMA VALDA ILAFAYA</t>
  </si>
  <si>
    <t>2070200085</t>
  </si>
  <si>
    <t>WILLMER MAMANI VILLALBA</t>
  </si>
  <si>
    <t>1670218742</t>
  </si>
  <si>
    <t>ERASMO PORTILLO PADILLA</t>
  </si>
  <si>
    <t>1590807749</t>
  </si>
  <si>
    <t>NATIVIDAD MALLCU MAMANI DE BERBETTI</t>
  </si>
  <si>
    <t>1590807750</t>
  </si>
  <si>
    <t>1970101388</t>
  </si>
  <si>
    <t>VICTOR HUGO LEIVA VERA</t>
  </si>
  <si>
    <t>1670200067</t>
  </si>
  <si>
    <t>NICOLAS COAQUIRA ARMAS</t>
  </si>
  <si>
    <t>1670200068</t>
  </si>
  <si>
    <t>1670200069</t>
  </si>
  <si>
    <t>1670208289</t>
  </si>
  <si>
    <t>EFRAIN CONDORI FLORES</t>
  </si>
  <si>
    <t>1670213213</t>
  </si>
  <si>
    <t>BERTHA LUCAS DE RIVERA</t>
  </si>
  <si>
    <t>1770201382</t>
  </si>
  <si>
    <t>ERNESTO PERCA CHARQUE</t>
  </si>
  <si>
    <t>1770201384</t>
  </si>
  <si>
    <t>1770202656</t>
  </si>
  <si>
    <t>ALEJANDRO DELGADO ALAVI</t>
  </si>
  <si>
    <t>1770203436</t>
  </si>
  <si>
    <t>DARLING OJEDA STIPIC</t>
  </si>
  <si>
    <t>1870203174</t>
  </si>
  <si>
    <t>ROMEL PABLO QUISPE ROMERO</t>
  </si>
  <si>
    <t>1670215895</t>
  </si>
  <si>
    <t>GABRIELA PEDRIEL RIVERO</t>
  </si>
  <si>
    <t>820100735</t>
  </si>
  <si>
    <t>MARCIA BONILLA DE RODRIGUEZ</t>
  </si>
  <si>
    <t>1150202167</t>
  </si>
  <si>
    <t>MARIA CHURA MAMANI</t>
  </si>
  <si>
    <t>1670114547</t>
  </si>
  <si>
    <t>ANA MARIA CALLIZAYA PEREZ</t>
  </si>
  <si>
    <t>1670115530</t>
  </si>
  <si>
    <t>WILMER AGUSTIN MAMANI AMARU</t>
  </si>
  <si>
    <t>1670115594</t>
  </si>
  <si>
    <t>1670115636</t>
  </si>
  <si>
    <t>WALTER JANAYO CHAMBI</t>
  </si>
  <si>
    <t>1670115651</t>
  </si>
  <si>
    <t>1670115652</t>
  </si>
  <si>
    <t>1670118685</t>
  </si>
  <si>
    <t>LUIS EDUARDO LOZA GARCIA</t>
  </si>
  <si>
    <t>1670204449</t>
  </si>
  <si>
    <t>INDIRA RAISA SANTANDER CHAVEZ</t>
  </si>
  <si>
    <t>1670207876</t>
  </si>
  <si>
    <t>FERNANDO VALLEJOS HUANCA</t>
  </si>
  <si>
    <t>1670210028</t>
  </si>
  <si>
    <t>SERGIO IVAN MAMANI QUISPE</t>
  </si>
  <si>
    <t>1670214856</t>
  </si>
  <si>
    <t>EDGAR SANTOS RIVAS AQUINO</t>
  </si>
  <si>
    <t>1670215738</t>
  </si>
  <si>
    <t>CARLOS QUINO QUENTA</t>
  </si>
  <si>
    <t>1770200613</t>
  </si>
  <si>
    <t>ENRIQUETA CALLA TOLA</t>
  </si>
  <si>
    <t>1770200614</t>
  </si>
  <si>
    <t>1770202221</t>
  </si>
  <si>
    <t>CARLOS QUIROGA URQUIZO</t>
  </si>
  <si>
    <t>1770202494</t>
  </si>
  <si>
    <t>RENE VALENCIA SUXO</t>
  </si>
  <si>
    <t>1770202546</t>
  </si>
  <si>
    <t>ZENON MAMANI QUISPE</t>
  </si>
  <si>
    <t>1770203420</t>
  </si>
  <si>
    <t>ENRRIQUETA ALCAZAR</t>
  </si>
  <si>
    <t>1770203421</t>
  </si>
  <si>
    <t>1770203763</t>
  </si>
  <si>
    <t>ADALID MARCELO MACHACA AQUINO</t>
  </si>
  <si>
    <t>1770203764</t>
  </si>
  <si>
    <t>1770217032</t>
  </si>
  <si>
    <t>MARCELO TICONA SANGA</t>
  </si>
  <si>
    <t>1991301415</t>
  </si>
  <si>
    <t>RAUL MAMANI MARAZA</t>
  </si>
  <si>
    <t>2091000018</t>
  </si>
  <si>
    <t>MARINA HUANCA TURPO</t>
  </si>
  <si>
    <t>1890802128</t>
  </si>
  <si>
    <t>LIZETH JIMENA COAQUIRA QUISBERT</t>
  </si>
  <si>
    <t>EVA MATILDE CHAVEZ QUISPE</t>
  </si>
  <si>
    <t>1670212107</t>
  </si>
  <si>
    <t>PATRICIA PASTORA CHOQUE SULLCATA</t>
  </si>
  <si>
    <t>1890801940</t>
  </si>
  <si>
    <t>MARIO GARY CHAMBI VELASQUEZ</t>
  </si>
  <si>
    <t>1670211691</t>
  </si>
  <si>
    <t>VICENTA GUARACHI CALIZAYA</t>
  </si>
  <si>
    <t>GIOVANNA SOLEDAD CORTEZ ANTONIO</t>
  </si>
  <si>
    <t>1891001713</t>
  </si>
  <si>
    <t>JUAN COLQUE CRUZ</t>
  </si>
  <si>
    <t>RUTH FLORA POMA CABRERA</t>
  </si>
  <si>
    <t>WERNER BRAYAN CABRERA POMA</t>
  </si>
  <si>
    <t>1150200931</t>
  </si>
  <si>
    <t>1670106138</t>
  </si>
  <si>
    <t>DAYANA ESTEFANY MUNOZ ARAMBULO</t>
  </si>
  <si>
    <t>1991102737</t>
  </si>
  <si>
    <t>ABDEL TOVIAS HURTADO</t>
  </si>
  <si>
    <t>1670207715</t>
  </si>
  <si>
    <t>LIBERTAD ROSARIO RODRIGUEZ CHOQUE</t>
  </si>
  <si>
    <t>1670107114</t>
  </si>
  <si>
    <t>RUTY GONZALES DE OQUENDO</t>
  </si>
  <si>
    <t>1670107115</t>
  </si>
  <si>
    <t>1670107118</t>
  </si>
  <si>
    <t>1670205827</t>
  </si>
  <si>
    <t>ROSIO ANDREA VALERIANO PACO</t>
  </si>
  <si>
    <t>1670104389</t>
  </si>
  <si>
    <t>ROXANA ROSEMARY HUARACHI IBARRA</t>
  </si>
  <si>
    <t>1890800565</t>
  </si>
  <si>
    <t>BRIGIDA COLQUE SALINAS</t>
  </si>
  <si>
    <t>1670119313</t>
  </si>
  <si>
    <t>IGNACIO BERNARDO VALVERDE MORON</t>
  </si>
  <si>
    <t>1670119314</t>
  </si>
  <si>
    <t>JUAN QUEVEDO CABALLERO</t>
  </si>
  <si>
    <t>1670209757</t>
  </si>
  <si>
    <t>JORGE GUILLERMO HERRERA CARI</t>
  </si>
  <si>
    <t>1670109427</t>
  </si>
  <si>
    <t>JOSE ANDREZ SAAVEDRA ROMERO</t>
  </si>
  <si>
    <t>1670210656</t>
  </si>
  <si>
    <t>BICTORIA BARRIENTOS NINA</t>
  </si>
  <si>
    <t>1670212105</t>
  </si>
  <si>
    <t>ANTONIA VARGAS GONZALES</t>
  </si>
  <si>
    <t>1850100121</t>
  </si>
  <si>
    <t>MARTHA GARCIA FIGUEROA</t>
  </si>
  <si>
    <t>1790600178</t>
  </si>
  <si>
    <t>JOSEFINA RODRIGUEZ AVILES</t>
  </si>
  <si>
    <t>1990900021</t>
  </si>
  <si>
    <t>EULOGIO GUAMAN RODRIGUEZ</t>
  </si>
  <si>
    <t>1970100133</t>
  </si>
  <si>
    <t>2091100031</t>
  </si>
  <si>
    <t>EDIBERTO CARLOS CARMONA</t>
  </si>
  <si>
    <t>2070100218</t>
  </si>
  <si>
    <t>2070100220</t>
  </si>
  <si>
    <t>1690600320</t>
  </si>
  <si>
    <t>1670102956</t>
  </si>
  <si>
    <t>EDELMIRA BERNAL YUPARI</t>
  </si>
  <si>
    <t>1670102957</t>
  </si>
  <si>
    <t>1670116489</t>
  </si>
  <si>
    <t>ADRID DEL ALCAZAR MEDRANO</t>
  </si>
  <si>
    <t>1850200122</t>
  </si>
  <si>
    <t>SUSANA FLORES MOSCOSO</t>
  </si>
  <si>
    <t>1670207726</t>
  </si>
  <si>
    <t>TERESA KANCHI ZARATE</t>
  </si>
  <si>
    <t>1750100121</t>
  </si>
  <si>
    <t>MARILIN TICONA RAMIREZ</t>
  </si>
  <si>
    <t>BERNARDO QUISPE MAMANI</t>
  </si>
  <si>
    <t>ANA KAREN ROMERO VACA</t>
  </si>
  <si>
    <t>ABEL BRUNO DIAZ ALANDIA</t>
  </si>
  <si>
    <t>1790300081</t>
  </si>
  <si>
    <t>MABEL GARCIA MILAN</t>
  </si>
  <si>
    <t>1690600005</t>
  </si>
  <si>
    <t>RENAN PARADA JALDIN</t>
  </si>
  <si>
    <t>1770100237</t>
  </si>
  <si>
    <t>YORDANA PAZ ROCHA</t>
  </si>
  <si>
    <t>1670109859</t>
  </si>
  <si>
    <t>VICENTA ESTRADA ALDANA</t>
  </si>
  <si>
    <t>1670109861</t>
  </si>
  <si>
    <t>1670109907</t>
  </si>
  <si>
    <t>MARGARITA ALANOCA CALLE</t>
  </si>
  <si>
    <t>2070100235</t>
  </si>
  <si>
    <t>JORGE AMERICO PEREZ SANABRIA</t>
  </si>
  <si>
    <t>2070100236</t>
  </si>
  <si>
    <t>TANIA JHAQUELIN FERNANDEZ</t>
  </si>
  <si>
    <t>RUT  MANUELA MAMANI MAMANI</t>
  </si>
  <si>
    <t>1770203925</t>
  </si>
  <si>
    <t>RUDDY SEAS ARAMAYO</t>
  </si>
  <si>
    <t>1770201840</t>
  </si>
  <si>
    <t>MARGARITA ROMERO AGUAYO</t>
  </si>
  <si>
    <t>1770202068</t>
  </si>
  <si>
    <t>FRUCTUOSA TORRES ORELLANA</t>
  </si>
  <si>
    <t>2091400350</t>
  </si>
  <si>
    <t>JOSE LUIS ESCUDERO CRUZ</t>
  </si>
  <si>
    <t>1770203800</t>
  </si>
  <si>
    <t>LISBETH MEJIA RODRIGUEZ</t>
  </si>
  <si>
    <t>1970201721</t>
  </si>
  <si>
    <t>REBECA ELYM QUISPE VILLALBA</t>
  </si>
  <si>
    <t>LULY YOVANA ZENTENO VARGAS</t>
  </si>
  <si>
    <t>1891103565</t>
  </si>
  <si>
    <t>FRANZ FRANCISCO MENDOZA SOLORZANO</t>
  </si>
  <si>
    <t>1590600433</t>
  </si>
  <si>
    <t>MARGARITA VARGAS MORALES DE TORRICO</t>
  </si>
  <si>
    <t>1670118577</t>
  </si>
  <si>
    <t>ELOY CONTRERAS MALDONADO</t>
  </si>
  <si>
    <t>1770200452</t>
  </si>
  <si>
    <t>NESHMY IARA ARGANDONA GUTIERREZ</t>
  </si>
  <si>
    <t>1770200454</t>
  </si>
  <si>
    <t>1590600434</t>
  </si>
  <si>
    <t>1870100432</t>
  </si>
  <si>
    <t>MARIA LURDES MAMANI VARGAS</t>
  </si>
  <si>
    <t>1670106203</t>
  </si>
  <si>
    <t>HEBERT JOHASMIR PEINADO RIBERA</t>
  </si>
  <si>
    <t>1670106204</t>
  </si>
  <si>
    <t>1890600218</t>
  </si>
  <si>
    <t>JORGE ANDRES SILES BARBA</t>
  </si>
  <si>
    <t>ROGER CONTRERAS JALDIN</t>
  </si>
  <si>
    <t>1670208773</t>
  </si>
  <si>
    <t>TATIANA LOPEZ GARCIA</t>
  </si>
  <si>
    <t>1670213778</t>
  </si>
  <si>
    <t>GUADALUPE MORALES CARO</t>
  </si>
  <si>
    <t>SIXTA POSADAS AVALOS</t>
  </si>
  <si>
    <t>1990800241</t>
  </si>
  <si>
    <t>1670215705</t>
  </si>
  <si>
    <t>CLAUDIA SOLANO MENACHO</t>
  </si>
  <si>
    <t>LAIDA ALMAQUIO LORAS</t>
  </si>
  <si>
    <t>1590600573</t>
  </si>
  <si>
    <t>ISAAC HERNAN VARGAS PACHECO</t>
  </si>
  <si>
    <t>1590600574</t>
  </si>
  <si>
    <t>1150200640</t>
  </si>
  <si>
    <t>FATIMA LORENA CUELLAR ANTELO</t>
  </si>
  <si>
    <t>1970101053</t>
  </si>
  <si>
    <t>FABIOLA RENATA IRIARTE VALDEZ</t>
  </si>
  <si>
    <t>1770215795</t>
  </si>
  <si>
    <t>LIMBER PENA ALANES</t>
  </si>
  <si>
    <t>1750200106</t>
  </si>
  <si>
    <t>RAFAEL VEIZAGA GONZALES</t>
  </si>
  <si>
    <t>1670102368</t>
  </si>
  <si>
    <t>FERNANDO ARAMAYO SIQUEVI</t>
  </si>
  <si>
    <t>1670205691</t>
  </si>
  <si>
    <t>NORMA GUARACHI SUAREZ</t>
  </si>
  <si>
    <t>1670216852</t>
  </si>
  <si>
    <t>GILDAR ORELLANA COLQUE</t>
  </si>
  <si>
    <t>1670110601</t>
  </si>
  <si>
    <t>JOSE LUIS MAMANI MELENDRES</t>
  </si>
  <si>
    <t>1690700130</t>
  </si>
  <si>
    <t>ESTEFANI SORUCO SALAZAR</t>
  </si>
  <si>
    <t>1970100556</t>
  </si>
  <si>
    <t>VERONICA NITZA VARGAS FLORES</t>
  </si>
  <si>
    <t>1770100181</t>
  </si>
  <si>
    <t>FRANCISCO LOPEZ PAREDES</t>
  </si>
  <si>
    <t>1770100182</t>
  </si>
  <si>
    <t>1670117605</t>
  </si>
  <si>
    <t>LUIS JORGE QUISPE MARCA</t>
  </si>
  <si>
    <t>1670101737</t>
  </si>
  <si>
    <t>ROBERTO ZEBALLOS BALDIVIEZO</t>
  </si>
  <si>
    <t>1670115140</t>
  </si>
  <si>
    <t>MILTON GARCIA VARGAS</t>
  </si>
  <si>
    <t>JUAN DANIEL CASTRO YUJRA</t>
  </si>
  <si>
    <t>1670201134</t>
  </si>
  <si>
    <t>MARIO BARRA GUTIERREZ</t>
  </si>
  <si>
    <t>1670201135</t>
  </si>
  <si>
    <t>1770200606</t>
  </si>
  <si>
    <t>DELFIN QUISPE GUERRERA</t>
  </si>
  <si>
    <t>1770210390</t>
  </si>
  <si>
    <t>1970203394</t>
  </si>
  <si>
    <t>NOELIA LOZA MIRANDA</t>
  </si>
  <si>
    <t>MAGALY DAMARICH YAVE ACARAPI</t>
  </si>
  <si>
    <t>2091000132</t>
  </si>
  <si>
    <t>1891102979</t>
  </si>
  <si>
    <t>SILVESTRE CAYO LOZA</t>
  </si>
  <si>
    <t>1890701123</t>
  </si>
  <si>
    <t>WALBERTO CHOQUE PEREZ</t>
  </si>
  <si>
    <t>ok</t>
  </si>
  <si>
    <t>1670202539</t>
  </si>
  <si>
    <t>TERESA JUSTINIANO CARRENO</t>
  </si>
  <si>
    <t>1670202540</t>
  </si>
  <si>
    <t>JHONATAN ACUÑA GARCIA</t>
  </si>
  <si>
    <t>WILLY WILFREDO ACUÑA GARCIA</t>
  </si>
  <si>
    <t>SAUL PABLO MARINO CONDORI</t>
  </si>
  <si>
    <t>WALTER ANGEL ILLATARCO ORDOÑEZ</t>
  </si>
  <si>
    <t>PATRICIA MONICA OPORTO CASTRO</t>
  </si>
  <si>
    <t>YESICA CASTILLO SALAZAR</t>
  </si>
  <si>
    <t>MATILDE MAMANI HUCHANI</t>
  </si>
  <si>
    <t>1670218233</t>
  </si>
  <si>
    <t>JUSTINIANO JAIMES SIANCAS</t>
  </si>
  <si>
    <t>1970100683</t>
  </si>
  <si>
    <t>VIVIANE CRISTIANE PANOSO ALVES</t>
  </si>
  <si>
    <t>1670105104</t>
  </si>
  <si>
    <t>SABINO POMA FERNANDEZ</t>
  </si>
  <si>
    <t>1670106049</t>
  </si>
  <si>
    <t>PAOLA JANET POMA ALVAREZ</t>
  </si>
  <si>
    <t>1770213234</t>
  </si>
  <si>
    <t>REYNA CHOQUE GUARAYO</t>
  </si>
  <si>
    <t>1770213235</t>
  </si>
  <si>
    <t>1670112594</t>
  </si>
  <si>
    <t>WALTER ROJAS RAMIREZ</t>
  </si>
  <si>
    <t>1670112595</t>
  </si>
  <si>
    <t>1670213417</t>
  </si>
  <si>
    <t>1991405215</t>
  </si>
  <si>
    <t>FAUSTA HURTADO PALACHAY</t>
  </si>
  <si>
    <t>1991405216</t>
  </si>
  <si>
    <t>2070100234</t>
  </si>
  <si>
    <t>ZENON PEREZ PADILLA</t>
  </si>
  <si>
    <t>ELEUTERIA ARANCIBIA YABETA</t>
  </si>
  <si>
    <t>1870101721</t>
  </si>
  <si>
    <t>JESUS TOMAS CALLISAYA SANCHEZ</t>
  </si>
  <si>
    <t>1770204845</t>
  </si>
  <si>
    <t>1770211644</t>
  </si>
  <si>
    <t>ALEJANDRA CUELLAR</t>
  </si>
  <si>
    <t>1970201663</t>
  </si>
  <si>
    <t>WILSON BLANCO BALCERAS</t>
  </si>
  <si>
    <t>FELIX ELIODORO MACHACA BAUTISTA</t>
  </si>
  <si>
    <t>LUIS MARTIN COLQUE JOVE</t>
  </si>
  <si>
    <t>MARY GUEIZA CARRILLO BELTRAN</t>
  </si>
  <si>
    <t>NORMA NELLY APAZA PEREZ</t>
  </si>
  <si>
    <t>1150200108</t>
  </si>
  <si>
    <t>RODRIGO GREGORIO ORTUNO ALBORNOZ</t>
  </si>
  <si>
    <t>1590808037</t>
  </si>
  <si>
    <t>DIEGO ARMANDO MATENE VELEZ</t>
  </si>
  <si>
    <t>1670215234</t>
  </si>
  <si>
    <t>NOEMI MAMANI LOPEZ</t>
  </si>
  <si>
    <t>1670215052</t>
  </si>
  <si>
    <t>1991301507</t>
  </si>
  <si>
    <t>RUDDY VELARDE FLORES</t>
  </si>
  <si>
    <t>1970100793</t>
  </si>
  <si>
    <t>1890300063</t>
  </si>
  <si>
    <t>1850100154</t>
  </si>
  <si>
    <t>1850200243</t>
  </si>
  <si>
    <t>1850200483</t>
  </si>
  <si>
    <t>1850200503</t>
  </si>
  <si>
    <t>1850200600</t>
  </si>
  <si>
    <t>1850200678</t>
  </si>
  <si>
    <t>1850200694</t>
  </si>
  <si>
    <t>1850200695</t>
  </si>
  <si>
    <t>1850200758</t>
  </si>
  <si>
    <t>1950200052</t>
  </si>
  <si>
    <t>1890701256</t>
  </si>
  <si>
    <t>2090800003</t>
  </si>
  <si>
    <t>1891000586</t>
  </si>
  <si>
    <t>1891001626</t>
  </si>
  <si>
    <t>1891002067</t>
  </si>
  <si>
    <t>1891002266</t>
  </si>
  <si>
    <t>1891002406</t>
  </si>
  <si>
    <t>1891002654</t>
  </si>
  <si>
    <t>1891002819</t>
  </si>
  <si>
    <t>1891003811</t>
  </si>
  <si>
    <t>1891003812</t>
  </si>
  <si>
    <t>1891003879</t>
  </si>
  <si>
    <t>1891003880</t>
  </si>
  <si>
    <t>1891004132</t>
  </si>
  <si>
    <t>1891004299</t>
  </si>
  <si>
    <t>1891004300</t>
  </si>
  <si>
    <t>1891004402</t>
  </si>
  <si>
    <t>1991000389</t>
  </si>
  <si>
    <t>1991000635</t>
  </si>
  <si>
    <t>1991000848</t>
  </si>
  <si>
    <t>1991000875</t>
  </si>
  <si>
    <t>1991000886</t>
  </si>
  <si>
    <t>1991001011</t>
  </si>
  <si>
    <t>1991001352</t>
  </si>
  <si>
    <t>1991001440</t>
  </si>
  <si>
    <t>1991001551</t>
  </si>
  <si>
    <t>1991001864</t>
  </si>
  <si>
    <t>1991001918</t>
  </si>
  <si>
    <t>1991001919</t>
  </si>
  <si>
    <t>2091000176</t>
  </si>
  <si>
    <t>2091000177</t>
  </si>
  <si>
    <t>1891100765</t>
  </si>
  <si>
    <t>1891100766</t>
  </si>
  <si>
    <t>1891101277</t>
  </si>
  <si>
    <t>1891101748</t>
  </si>
  <si>
    <t>1891102018</t>
  </si>
  <si>
    <t>1891102190</t>
  </si>
  <si>
    <t>1891102274</t>
  </si>
  <si>
    <t>1891102319</t>
  </si>
  <si>
    <t>1891104538</t>
  </si>
  <si>
    <t>1891104885</t>
  </si>
  <si>
    <t>1891105390</t>
  </si>
  <si>
    <t>1991100199</t>
  </si>
  <si>
    <t>1991100620</t>
  </si>
  <si>
    <t>1991100672</t>
  </si>
  <si>
    <t>1991100756</t>
  </si>
  <si>
    <t>1991101411</t>
  </si>
  <si>
    <t>1991101577</t>
  </si>
  <si>
    <t>1991101578</t>
  </si>
  <si>
    <t>1991101955</t>
  </si>
  <si>
    <t>1991102037</t>
  </si>
  <si>
    <t>1991102079</t>
  </si>
  <si>
    <t>1991102160</t>
  </si>
  <si>
    <t>1991102251</t>
  </si>
  <si>
    <t>1991102259</t>
  </si>
  <si>
    <t>1991102533</t>
  </si>
  <si>
    <t>1991102623</t>
  </si>
  <si>
    <t>1991102812</t>
  </si>
  <si>
    <t>1991300011</t>
  </si>
  <si>
    <t>1991300416</t>
  </si>
  <si>
    <t>1991300453</t>
  </si>
  <si>
    <t>1991300610</t>
  </si>
  <si>
    <t>1991300727</t>
  </si>
  <si>
    <t>1991300997</t>
  </si>
  <si>
    <t>1991300998</t>
  </si>
  <si>
    <t>1991300999</t>
  </si>
  <si>
    <t>1991301000</t>
  </si>
  <si>
    <t>1991301235</t>
  </si>
  <si>
    <t>1991301349</t>
  </si>
  <si>
    <t>1991301374</t>
  </si>
  <si>
    <t>1991301521</t>
  </si>
  <si>
    <t>1991301522</t>
  </si>
  <si>
    <t>1991301523</t>
  </si>
  <si>
    <t>1991301567</t>
  </si>
  <si>
    <t>1991301672</t>
  </si>
  <si>
    <t>1990600009</t>
  </si>
  <si>
    <t>1990600014</t>
  </si>
  <si>
    <t>1890900050</t>
  </si>
  <si>
    <t>1890900107</t>
  </si>
  <si>
    <t>1990900010</t>
  </si>
  <si>
    <t>1990900027</t>
  </si>
  <si>
    <t>1990900034</t>
  </si>
  <si>
    <t>1991401596</t>
  </si>
  <si>
    <t>1991401630</t>
  </si>
  <si>
    <t>1991402617</t>
  </si>
  <si>
    <t>1991402618</t>
  </si>
  <si>
    <t>1991402744</t>
  </si>
  <si>
    <t>1991403676</t>
  </si>
  <si>
    <t>1991403728</t>
  </si>
  <si>
    <t>1991405036</t>
  </si>
  <si>
    <t>2091400268</t>
  </si>
  <si>
    <t>2091400671</t>
  </si>
  <si>
    <t>2091400701</t>
  </si>
  <si>
    <t>ANA NOEMY LLABE OROSCO</t>
  </si>
  <si>
    <t>YOLA GRACIELA CHOQUE MAMANI</t>
  </si>
  <si>
    <t>MARIANA LEYDDY CHOQUE MOLLO</t>
  </si>
  <si>
    <t>JIMMY CARDENAS CASTRO</t>
  </si>
  <si>
    <t>ROMER PARDO CRUZ</t>
  </si>
  <si>
    <t>VICTOR HUGO QUIROZ</t>
  </si>
  <si>
    <t>JULIO ABEL ALARCON MORALES</t>
  </si>
  <si>
    <t>EVERT HELIO QUISPE QUISBERT</t>
  </si>
  <si>
    <t>ANA MARIA OLIVA ORTIZ</t>
  </si>
  <si>
    <t>DANIEL VINIQUE CALLAU</t>
  </si>
  <si>
    <t>VIRGILIO APAZA MARCA</t>
  </si>
  <si>
    <t>ALINA MEDINA MENDOZA</t>
  </si>
  <si>
    <t>LUCIO CHOQUE TOLA</t>
  </si>
  <si>
    <t>VICTORIA MONTE HUARAYO</t>
  </si>
  <si>
    <t>HULBERDT VARGAS GODOY</t>
  </si>
  <si>
    <t>MARIANA CASTEDO PEDRAZA</t>
  </si>
  <si>
    <t>NELVIN GARI OCZACHOQUE OCSA</t>
  </si>
  <si>
    <t>FABIOLA VARGAS VARGAS</t>
  </si>
  <si>
    <t>YVELISSE GRISELDA GOMEZ DE GARNICA</t>
  </si>
  <si>
    <t>ZENON TERRAZAS CESPEDES</t>
  </si>
  <si>
    <t>VERONICA PINEDA LEON</t>
  </si>
  <si>
    <t>ANA BELY BEJARANO CAPOBIANCO</t>
  </si>
  <si>
    <t>MAXIMA CACHI CONDORI</t>
  </si>
  <si>
    <t>ALEJANDRA MACIEL ALVAREZ CACERES</t>
  </si>
  <si>
    <t>JORGE ANTONIO ALVAREZ CACERES</t>
  </si>
  <si>
    <t>LUIS DORIAN AQUINO CACERES</t>
  </si>
  <si>
    <t>GERMAN COPA FERNANDEZ</t>
  </si>
  <si>
    <t>VERONICA PACO LAYME</t>
  </si>
  <si>
    <t>MARTHA PAJARITO SOSSA</t>
  </si>
  <si>
    <t>ARMINDA ROCHA FUENTES</t>
  </si>
  <si>
    <t>PABLO JOAQUIN CHAVEZ CHAVEZ</t>
  </si>
  <si>
    <t>ANDREA ESPINOZA FLORES</t>
  </si>
  <si>
    <t>JIMENA PILAR GUAMAN ACHA</t>
  </si>
  <si>
    <t>VICTOR MAURO BASILIO DURAN</t>
  </si>
  <si>
    <t>GENARO SUBELZA LOPEZ</t>
  </si>
  <si>
    <t>MIGUEL RAMIREZ SOSA</t>
  </si>
  <si>
    <t>ROSMERY LUJAN</t>
  </si>
  <si>
    <t>VANESA ROJAS MARZANA</t>
  </si>
  <si>
    <t>FRANKLIN FLORES FELIPEZ</t>
  </si>
  <si>
    <t>MARIA ZULEMA SORIA SORIA</t>
  </si>
  <si>
    <t>MARTHA FLORES HIGUERAS DE ZANABRIA</t>
  </si>
  <si>
    <t>MARLENI JULIETA QUISPE MARCA</t>
  </si>
  <si>
    <t>DANIEL WILSON CHURA CALLE</t>
  </si>
  <si>
    <t>MAXIMA POCOATA DE BARRETO</t>
  </si>
  <si>
    <t>MAIDA VACA DE ANTELO</t>
  </si>
  <si>
    <t>JOVANA RODRIGUEZ QUISPE</t>
  </si>
  <si>
    <t>GUIDO LESMES HUANCA APAZA</t>
  </si>
  <si>
    <t>MARCELA IRENE QUISPE QUISPE</t>
  </si>
  <si>
    <t>FABIANA TAPIA ANTELO</t>
  </si>
  <si>
    <t>JUSTA YADIRA GOZALES BATE</t>
  </si>
  <si>
    <t>NATALIA SILVA VILLANUEVA DE CABRERA</t>
  </si>
  <si>
    <t>JUAN CARLOS CAMACHO ZELADA</t>
  </si>
  <si>
    <t>MARGARITA OVANDO MORALES</t>
  </si>
  <si>
    <t>SILVIA CEREZO ROSADO</t>
  </si>
  <si>
    <t>GAVINO ABDEL GONZALES CALLE</t>
  </si>
  <si>
    <t>MIRIAM ROSAMARY ESPINOZA DE CARBALLO</t>
  </si>
  <si>
    <t>CLAUDIA RAMIREZ MONTANO</t>
  </si>
  <si>
    <t>PAULINO CAPAJEIQUE QUISPE</t>
  </si>
  <si>
    <t>JASMIN LICET LIMPIAS RIBERA</t>
  </si>
  <si>
    <t>MIRIAN ESCOBAR VACA</t>
  </si>
  <si>
    <t>LIZETH GIOVANA MAMANI QUISPE</t>
  </si>
  <si>
    <t>LUIS CARLOS ORELLANA LANGUIDEY</t>
  </si>
  <si>
    <t>RHOSEED SUSANA RIOS SOTO</t>
  </si>
  <si>
    <t>NILDA CLAROS PABLO</t>
  </si>
  <si>
    <t>HECTOR QUISPE LAURA</t>
  </si>
  <si>
    <t>DANIEL CHIRILLA CHINCHE</t>
  </si>
  <si>
    <t>ALEJANDRO MAMANI TRUJILLO</t>
  </si>
  <si>
    <t>ALEX ARIEL FUENTES SOLIZ</t>
  </si>
  <si>
    <t>WILMA PACO</t>
  </si>
  <si>
    <t>JOSE LUIS QUIROGA SEJAS</t>
  </si>
  <si>
    <t>VANESA HALEME OCHOA SANDY</t>
  </si>
  <si>
    <t>JHONATAN ORELLANA ROCHA</t>
  </si>
  <si>
    <t>JUAN CARLOS CLAURE GALINDO</t>
  </si>
  <si>
    <t>JAIME VARGAS QUISPE</t>
  </si>
  <si>
    <t>FELIPA CANO RODRIGUEZ</t>
  </si>
  <si>
    <t>MARISOL CARPIO MIRANDA</t>
  </si>
  <si>
    <t>MARIA ELENA MERUBIA RAPU</t>
  </si>
  <si>
    <t>TEMERIO MERCADO JIMENEZ</t>
  </si>
  <si>
    <t>SONIA CONDORI CHUNCHO</t>
  </si>
  <si>
    <t>KEVIN ANGEL ALCOCER MARZANA</t>
  </si>
  <si>
    <t>CLOTILDE PORTILLO SORIA</t>
  </si>
  <si>
    <t>RODRIGO MEJIA REA</t>
  </si>
  <si>
    <t>EDILBERTO ADUVIRI ANCAY</t>
  </si>
  <si>
    <t>FAUSTO LEON BRAVO</t>
  </si>
  <si>
    <t>ANDRES MAYTA JANCO</t>
  </si>
  <si>
    <t>BRAYAN PEÑA CESPEDES</t>
  </si>
  <si>
    <t>EDSON MARCOS VASQUEZ CALLISAYA</t>
  </si>
  <si>
    <t>ELIZABETH APINAYE GUARDIA</t>
  </si>
  <si>
    <t>AMPARO CHARUPA IPI</t>
  </si>
  <si>
    <t>ALICIA GUARDIA ZAPATA</t>
  </si>
  <si>
    <t>KAZUO ANTONIO TAKEY FRANCO</t>
  </si>
  <si>
    <t>DAMIAN SORIOCO ROCHE</t>
  </si>
  <si>
    <t>FRANCO PARRA SORIA</t>
  </si>
  <si>
    <t>JENNY SARAVIA BARBA</t>
  </si>
  <si>
    <t>HEYDI AMPARO FERRUFINO GUERRA</t>
  </si>
  <si>
    <t>JUAN ROLANDO MAMANI POMA</t>
  </si>
  <si>
    <t>EULALIA PAZ LAVERAN</t>
  </si>
  <si>
    <t>JOSE MANUEL TENORIO</t>
  </si>
  <si>
    <t>LIBERATA CHOQUE BARRIENTOS</t>
  </si>
  <si>
    <t>TOMASA DIAZ QUISPE</t>
  </si>
  <si>
    <t>ALEXANDER LEON MACIAR</t>
  </si>
  <si>
    <t>SUSANA SARA ZAMORA GUTIERREZ</t>
  </si>
  <si>
    <t>RUDEMS TARQUINO PARI</t>
  </si>
  <si>
    <t>JHOEL ALBERT FERRUFINO GUERRA</t>
  </si>
  <si>
    <t>MARINA ZEBALLOS VARGAS</t>
  </si>
  <si>
    <t>GREGORIA EVA ADUVIRI QUENTA</t>
  </si>
  <si>
    <t>LORENA ESPINDOLA CHOQUE</t>
  </si>
  <si>
    <t>VICTOR HUGO EQUILEA JIMENEZ</t>
  </si>
  <si>
    <t>PEDRO LUIS MORENO CHUVE</t>
  </si>
  <si>
    <t>LENY SOLIZ GONZALES</t>
  </si>
  <si>
    <t>MIGUEL ANGEL BRAVO TACURI</t>
  </si>
  <si>
    <t>YOLANDA CHAMBI PINAYA</t>
  </si>
  <si>
    <t>ROXANA ELIZABETH GARCIA CONDORI</t>
  </si>
  <si>
    <t>WILLIAM PEREZ CHAVEZ</t>
  </si>
  <si>
    <t>ELIZABETH NICOL MORALES ARGOTE</t>
  </si>
  <si>
    <t>DELFINA MONTAÑO LIRA</t>
  </si>
  <si>
    <t>XIMENA SHIRLEY NINA MANZANO</t>
  </si>
  <si>
    <t>PEDRO FAVIO SUAREZ GUTIERREZ</t>
  </si>
  <si>
    <t>LIZETH ANA TERRAZAS ALMANZA</t>
  </si>
  <si>
    <t>JERALDHIN YUREMA VASQUEZ COPA</t>
  </si>
  <si>
    <t>MONJE CORO CARIMULLO</t>
  </si>
  <si>
    <t>ROSMERY CORO CARIMULLO</t>
  </si>
  <si>
    <t>JOHN VALENCIA ESCALANTE</t>
  </si>
  <si>
    <t>ROGER MAMANI ADUVIRI</t>
  </si>
  <si>
    <t>TRINIDAD DANIELA VILLARRUBIA CESPEDES</t>
  </si>
  <si>
    <t>GABRIEL VILLAGOMEZ MAMANI</t>
  </si>
  <si>
    <t>CARMEN NOEMI SOLANO RUIZ</t>
  </si>
  <si>
    <t>SOLEDAD ESTEVEZ CANAZA</t>
  </si>
  <si>
    <t>CANDELARIA VEGA</t>
  </si>
  <si>
    <t>YOHAN CARDENAS VACA</t>
  </si>
  <si>
    <t>LIDIA TRUJILLO ALAVE</t>
  </si>
  <si>
    <t>ANGELICA CESPEDES BUSA</t>
  </si>
  <si>
    <t>ARMANDO ANTEZANA ROJAS</t>
  </si>
  <si>
    <t>EFRAIN CARLOS ZUNAGUA</t>
  </si>
  <si>
    <t>MARISOL SANTOS BLAZ</t>
  </si>
  <si>
    <t>MARCELO ROMERO TICONA</t>
  </si>
  <si>
    <t>SARAH SOLANGE VILLAGOMEZ GARCIA</t>
  </si>
  <si>
    <t>ELIAS ALVAREZ PANIAGUA</t>
  </si>
  <si>
    <t>GARY JEFFERSSON CANAZA MAMANI</t>
  </si>
  <si>
    <t>DEISY CAYAMI LABAQUE</t>
  </si>
  <si>
    <t>KAREN KAHORO PALOMEQUE SOSA</t>
  </si>
  <si>
    <t>ROSMERY QUIROGA ARGADOÑA</t>
  </si>
  <si>
    <t>MIGUEL ZACARIAS HUANCA ZARSURI</t>
  </si>
  <si>
    <t>MARIA LUISA VILLARREAL TERCEROS DE MORALES</t>
  </si>
  <si>
    <t>YENNY YUDITH SALVATIERRA CUELLAR</t>
  </si>
  <si>
    <t>CARMEN LORENA RODRIGUEZ DURAN</t>
  </si>
  <si>
    <t>JUSTA PASTORA MONTERO BAZAN</t>
  </si>
  <si>
    <t>SILVIA ALEIDA BURGOS DE MIRANDA</t>
  </si>
  <si>
    <t>FRIDA VIRGINIA FERNANDEZ CARDOZO</t>
  </si>
  <si>
    <t>DANIEL FRANCISCO COLQUE VARGAS</t>
  </si>
  <si>
    <t>RICARDO GUARAYO FLORES</t>
  </si>
  <si>
    <t>RAUL RAMOS RAMOS</t>
  </si>
  <si>
    <t>PABLO MANUEL CASTEDO FRANCO</t>
  </si>
  <si>
    <t>RICHARD VELASCO CUELLAR</t>
  </si>
  <si>
    <t>BAGNER DUNAS CAMPOS</t>
  </si>
  <si>
    <t>SANTOS SAYA PARDO</t>
  </si>
  <si>
    <t>FERNANDO IBAÑEZ NUÑEZ</t>
  </si>
  <si>
    <t>MARY SUAREZ LANGUIDEY</t>
  </si>
  <si>
    <t>ARMINDA PEÑARANDA LOPEZ</t>
  </si>
  <si>
    <t>REYNA RUTH PEÑARANDA</t>
  </si>
  <si>
    <t>LUIS FERNANDO SANCHEZ FLORES</t>
  </si>
  <si>
    <t>CRISTINA ORTEGA</t>
  </si>
  <si>
    <t>AGUSTIN PELAGIO VILLCA AYALA</t>
  </si>
  <si>
    <t>CARLOS PEÑA CORDOVA</t>
  </si>
  <si>
    <t>SUSANA MAMANI MAMANI</t>
  </si>
  <si>
    <t>NELSON CHAVEZ</t>
  </si>
  <si>
    <t>SILVIA PAOLA SALAZAR BARRIENTOS</t>
  </si>
  <si>
    <t>WILY SANTOS CALLEJAS VEDIA</t>
  </si>
  <si>
    <t>JUAN PABLO ORTIZ MENDEZ</t>
  </si>
  <si>
    <t>LUIZ EDUARDO AÑEZ JIMENEZ</t>
  </si>
  <si>
    <t>NORMA DAVILA</t>
  </si>
  <si>
    <t>FLORENTINA CHOQUE POQUECHOQUE</t>
  </si>
  <si>
    <t>MARIA RENE TELLEZ ORTEGA</t>
  </si>
  <si>
    <t>FAVIOLA HUANCA YAPURA</t>
  </si>
  <si>
    <t>ROSAURO HUANCA ROJAS</t>
  </si>
  <si>
    <t>MILTON RIBERA SANCHEZ</t>
  </si>
  <si>
    <t>TEODOCIA ACHUMIRI DE HUACARA</t>
  </si>
  <si>
    <t>SANDRA CHAVEZ GUAMAN</t>
  </si>
  <si>
    <t>CLAUDIA MELINA MARTINEZ FLORES</t>
  </si>
  <si>
    <t>ANTONIO MONTERO ORTIZ</t>
  </si>
  <si>
    <t>ANTONIO LOAYZA ORIHUELA</t>
  </si>
  <si>
    <t>ANTONIO CONDORI LEON</t>
  </si>
  <si>
    <t>ANTONIO ANEZ SAUCEDO</t>
  </si>
  <si>
    <t>ANTONIA ALVAREZ GONZALES</t>
  </si>
  <si>
    <t>ANNIEL MENDEZ BROCHE</t>
  </si>
  <si>
    <t>ANGELICA ZARSOSO CUAQUIRA</t>
  </si>
  <si>
    <t>ANGELA PATRICIA TICONA QUENTA</t>
  </si>
  <si>
    <t>ANGEL ZAMBRANA CASTILLO</t>
  </si>
  <si>
    <t>ANGEL ORTIZ BURGOS</t>
  </si>
  <si>
    <t>ANDRES VASQUEZ ORDONEZ</t>
  </si>
  <si>
    <t>ANDRES LLANOS CONDORI</t>
  </si>
  <si>
    <t>ANDRES EDUARDO GONZALES AYABIRE</t>
  </si>
  <si>
    <t>ANDRES CHAVEZ GARRIDO</t>
  </si>
  <si>
    <t>ANDREA ANKAWA LUPATI GARCIA</t>
  </si>
  <si>
    <t>ANDERSON DA SILVA MENDEZ</t>
  </si>
  <si>
    <t>ANA VASQUEZ RODRIGUEZ</t>
  </si>
  <si>
    <t>ANA ROSA ROCA SOLIZ</t>
  </si>
  <si>
    <t>ANA PAOLA QUIROGA TORREZ</t>
  </si>
  <si>
    <t>ANA MURILLO CACERES</t>
  </si>
  <si>
    <t>ANA MARIA THUSS GUZMAN</t>
  </si>
  <si>
    <t>ANA MARIA QUIROZ SOLIZ</t>
  </si>
  <si>
    <t>ANA MARIA ESTRADA MONTANO</t>
  </si>
  <si>
    <t>ANA MARIA AÑEZ</t>
  </si>
  <si>
    <t>ANA KAREN PAZ</t>
  </si>
  <si>
    <t>ANA CECILIA VERA RUIZ</t>
  </si>
  <si>
    <t>ANA CAROLA DONAIRE MENDIETA</t>
  </si>
  <si>
    <t>AMPARO CHARA MEDINA</t>
  </si>
  <si>
    <t>ALVARO TANCARA HUANCA</t>
  </si>
  <si>
    <t>ALINA BALCAZAR ZELLER</t>
  </si>
  <si>
    <t>ALFREDO TARDIO QUISPE</t>
  </si>
  <si>
    <t>ALFREDO AYARDE CAYOBA</t>
  </si>
  <si>
    <t>ALEXIS LINO ROJAS SOSA</t>
  </si>
  <si>
    <t>ALEXANDER ZARATE ORTUNO</t>
  </si>
  <si>
    <t>ALEX MYCHAEL CASERES CARLOS</t>
  </si>
  <si>
    <t>ALEX JUNIOR EGUEZ ROBLES</t>
  </si>
  <si>
    <t>ALEX ALVAREZ MORALES</t>
  </si>
  <si>
    <t>ALEJANDRO MOYA CHILIMANI</t>
  </si>
  <si>
    <t>ALDEMIR ARCE NOE</t>
  </si>
  <si>
    <t>ALBERTO RAMOS RODRIGUEZ</t>
  </si>
  <si>
    <t>ALBERTO LLALLE FERREIRA</t>
  </si>
  <si>
    <t>ALBERTO ALEJANDRO VILLAGOMEZ TERCEROS</t>
  </si>
  <si>
    <t>ALBERT PASCUAL MENDOZA VELASQUEZ</t>
  </si>
  <si>
    <t>ALBARO RAMBO BERRIOS VALVERDE</t>
  </si>
  <si>
    <t>AIDE ANDREA RIERA VICENTE</t>
  </si>
  <si>
    <t>AGUSTINA VASQUEZ ANDRES</t>
  </si>
  <si>
    <t>ADRIANA VICTORIA HERVAS VARGAS</t>
  </si>
  <si>
    <t>ADRIAN CHUVE MASAI</t>
  </si>
  <si>
    <t>ADOLFITO PEDRAZA</t>
  </si>
  <si>
    <t>ADIN CELSO CALIZAYA CALLAPA</t>
  </si>
  <si>
    <t>ADEMAR CUYABANO MENACHO</t>
  </si>
  <si>
    <t>ADALID FERNANDO CUBA VARGAS</t>
  </si>
  <si>
    <t>ANGEL VALLE LEANOS</t>
  </si>
  <si>
    <t>ALCIRA RENGIPO DE AGUIRRE</t>
  </si>
  <si>
    <t>AIRTON BLANCO BARON</t>
  </si>
  <si>
    <t>ADDUL MARTINEZ MENDOZA</t>
  </si>
  <si>
    <t>MIREYA ALVAREZ</t>
  </si>
  <si>
    <t>1890600557</t>
  </si>
  <si>
    <t>CAROLINA YANET COPA MAMANI</t>
  </si>
  <si>
    <t>1670107119</t>
  </si>
  <si>
    <t>1891002796</t>
  </si>
  <si>
    <t>DEISY AQUINO SEVILLA</t>
  </si>
  <si>
    <t>1670210527</t>
  </si>
  <si>
    <t>1670206713</t>
  </si>
  <si>
    <t>CARMEN ANDRADE CORONADO DE CALDERON</t>
  </si>
  <si>
    <t>1670211520</t>
  </si>
  <si>
    <t>JAVIER CASTELLON HINOJOSA</t>
  </si>
  <si>
    <t>1670211870</t>
  </si>
  <si>
    <t>1991404772</t>
  </si>
  <si>
    <t>1670105185</t>
  </si>
  <si>
    <t>JOSE MIGUEL ALEMAN BASTOS</t>
  </si>
  <si>
    <t>1670105186</t>
  </si>
  <si>
    <t>1890701024</t>
  </si>
  <si>
    <t>CRISTINA VARGAS QUISPE</t>
  </si>
  <si>
    <t>1991401374</t>
  </si>
  <si>
    <t>GREGORIA FERMINA CRUZ ALAKA</t>
  </si>
  <si>
    <t>1991401375</t>
  </si>
  <si>
    <t>ROGERTH TIJERA MONZON</t>
  </si>
  <si>
    <t>MARIA PRISCILIA SOSA PACO</t>
  </si>
  <si>
    <t>1670101387</t>
  </si>
  <si>
    <t>MARIA LAURA TORRICO MEJIA</t>
  </si>
  <si>
    <t>1670216894</t>
  </si>
  <si>
    <t>JUANA RODRIGUEZ ARIAS</t>
  </si>
  <si>
    <t>1870202852</t>
  </si>
  <si>
    <t>FABIOLA VACA ARAUZ</t>
  </si>
  <si>
    <t>1670111960</t>
  </si>
  <si>
    <t>ROSSE MARY DOMINGUEZ YOVIO</t>
  </si>
  <si>
    <t>1670207824</t>
  </si>
  <si>
    <t>DANTE RODRIGUEZ CORTEZ</t>
  </si>
  <si>
    <t>820102578</t>
  </si>
  <si>
    <t>RUBEN FRANKLIN GRIMALDES CONCHA</t>
  </si>
  <si>
    <t>1670105106</t>
  </si>
  <si>
    <t>FABIOLA</t>
  </si>
  <si>
    <t>OLGA CERVANTES MONTERO</t>
  </si>
  <si>
    <t>1870100500</t>
  </si>
  <si>
    <t>RUTTY FLORES BALDIVIESO</t>
  </si>
  <si>
    <t>PAOLA ANDREA HERRERA</t>
  </si>
  <si>
    <t>1490804988</t>
  </si>
  <si>
    <t>KARLESLY MELGAR HURTADO</t>
  </si>
  <si>
    <t>1991001676</t>
  </si>
  <si>
    <t>DONATA GRAGEDA TORRES</t>
  </si>
  <si>
    <t>OLVER RAUL HUAYLLAS FERREYRA</t>
  </si>
  <si>
    <t>MARTIN QUENTA NUNEZ</t>
  </si>
  <si>
    <t>MARTHA MAMANI TICONA</t>
  </si>
  <si>
    <t>MARTHA CAMPERO SUPA</t>
  </si>
  <si>
    <t>MARTHA AGUILERA BALCAZAR</t>
  </si>
  <si>
    <t>MARTA IRENE RENGIFO RODRIGUES</t>
  </si>
  <si>
    <t>MARIOLY JUSTINIANO GUASASE</t>
  </si>
  <si>
    <t>MARIO JESUS TOLA AUCATOMA</t>
  </si>
  <si>
    <t>MARIO ALFREDO SALVATIERRA GUTIERREZ</t>
  </si>
  <si>
    <t>MARIBEL CUELLAR</t>
  </si>
  <si>
    <t>MARIA YENNY SALAZAR CHAVEZ</t>
  </si>
  <si>
    <t>MARIA TERESA MEDINA SENZANO</t>
  </si>
  <si>
    <t>MARIA SELVA CHAVEZ NUNEZ</t>
  </si>
  <si>
    <t>MARIA RUTH QUINTANILLA DE SALDANA</t>
  </si>
  <si>
    <t>MARIA MILENA GUZMAN SANCHEZ</t>
  </si>
  <si>
    <t>MARIA MALLON RODRIGUEZ</t>
  </si>
  <si>
    <t>MARIA LUISA CARDENAS TUNQUI</t>
  </si>
  <si>
    <t>MARIA JESUS ORTIZ GARCIA</t>
  </si>
  <si>
    <t>MARIA INES PEDRAZA CADIMA</t>
  </si>
  <si>
    <t>MARIA GOMEZ ROCA</t>
  </si>
  <si>
    <t>MARIA FERNANDA CAMACHO ZEBALLOS</t>
  </si>
  <si>
    <t>MARIA EUGENIA ESCOBAR LUCHY</t>
  </si>
  <si>
    <t>MARIA ESTHER LIMPIAS GUATAICA</t>
  </si>
  <si>
    <t>MARIA ELENA PANIAGUA CONTRERAS</t>
  </si>
  <si>
    <t>MARIA DEYSI VACA ARANCIBIA</t>
  </si>
  <si>
    <t>MARIA DEL CARMEN ROCA TRONCOZO</t>
  </si>
  <si>
    <t>MARIA CAROL DORADO BARRERA</t>
  </si>
  <si>
    <t>MARIA ALICIA VARGAS PIZARRO DE MOGOLLON</t>
  </si>
  <si>
    <t>MARIA  JOAQUINA PADILLA</t>
  </si>
  <si>
    <t>MARGOLY ROJAS CABALLERO</t>
  </si>
  <si>
    <t>MARGARITA DURAN GONZALES</t>
  </si>
  <si>
    <t>MARCIA LOPEZ JUSTINIANO</t>
  </si>
  <si>
    <t>MARCELO PABLO ALEJANDRO LOAYZA</t>
  </si>
  <si>
    <t>MARCELINO MARTINEZ ARENA</t>
  </si>
  <si>
    <t>MANUEL GENARO ORTEGA BURGOS</t>
  </si>
  <si>
    <t>MACARIO FLORES VILLARROEL</t>
  </si>
  <si>
    <t>MABEL MARCELA PEREYRA MENDOZA</t>
  </si>
  <si>
    <t>LUIS ROBERTO GALLO TORO</t>
  </si>
  <si>
    <t>LUIS HENRY VALLEJOS CESARI</t>
  </si>
  <si>
    <t>LUIS FERNANDO LOPEZ JUSTINIANO</t>
  </si>
  <si>
    <t>LUIS ALBERTO CESPEDES ARIAS</t>
  </si>
  <si>
    <t>LUCIO GUTIERREZ FERNANDEZ</t>
  </si>
  <si>
    <t>LUCIO CONDORI ARTEAGA</t>
  </si>
  <si>
    <t>MARCELO YAVITA GUACANI</t>
  </si>
  <si>
    <t>MARIA NAHIR CARRENO SANDOVAL</t>
  </si>
  <si>
    <t>GUIDO</t>
  </si>
  <si>
    <t>1670214558</t>
  </si>
  <si>
    <t>JHONNY ERWIN GARCIA QUISPE</t>
  </si>
  <si>
    <t>1890700665</t>
  </si>
  <si>
    <t>ELIAZ MALDONADO TELLEZ</t>
  </si>
  <si>
    <t>1670213334</t>
  </si>
  <si>
    <t>SANTO BARRON PADILLA</t>
  </si>
  <si>
    <t>1991001332</t>
  </si>
  <si>
    <t>FELIX GUTIERREZ VALERIANO</t>
  </si>
  <si>
    <t>1970100362</t>
  </si>
  <si>
    <t>DAVID DACOSTA DACOSTA</t>
  </si>
  <si>
    <t>1970100363</t>
  </si>
  <si>
    <t>1770201546</t>
  </si>
  <si>
    <t>LUCINDA SUMOYA LARA</t>
  </si>
  <si>
    <t>1770201530</t>
  </si>
  <si>
    <t>ROBERTO POLANCO</t>
  </si>
  <si>
    <t>1670104068</t>
  </si>
  <si>
    <t>TIBURCIO CANAVIRI VILLCA</t>
  </si>
  <si>
    <t>1890800852</t>
  </si>
  <si>
    <t>FEDERICO SAIGUA SOLAMAYO</t>
  </si>
  <si>
    <t>1670215501</t>
  </si>
  <si>
    <t>ALFREDO GUZMAN BALDIVIEZO</t>
  </si>
  <si>
    <t>1991100275</t>
  </si>
  <si>
    <t>FREDDY ROJAS TUNQUI</t>
  </si>
  <si>
    <t>1670100851</t>
  </si>
  <si>
    <t>FROILAN LAURA ALCON</t>
  </si>
  <si>
    <t>1670100852</t>
  </si>
  <si>
    <t>1670208496</t>
  </si>
  <si>
    <t>KAREN LIGIA PAZ MORALES</t>
  </si>
  <si>
    <t>1670208497</t>
  </si>
  <si>
    <t>1670208499</t>
  </si>
  <si>
    <t>1670208500</t>
  </si>
  <si>
    <t>MARCELO RODRIGO SANDOVAL ORTEGA</t>
  </si>
  <si>
    <t>2070100016</t>
  </si>
  <si>
    <t>MARCO ANDRES VASQUEZ RIOS</t>
  </si>
  <si>
    <t>1770204390</t>
  </si>
  <si>
    <t>REINA SANDOVAL DE SANTA CRUZ</t>
  </si>
  <si>
    <t>REINA SANTOS IPORRE</t>
  </si>
  <si>
    <t>1991300721</t>
  </si>
  <si>
    <t>RAQUEL ELIANA SOZA SANTOS</t>
  </si>
  <si>
    <t>1891003012</t>
  </si>
  <si>
    <t>RONALD ADALID FUENTES FIEL</t>
  </si>
  <si>
    <t>1770211966</t>
  </si>
  <si>
    <t>CAROLINA RUIZ GONGORA</t>
  </si>
  <si>
    <t>1890701406</t>
  </si>
  <si>
    <t>MARIA RENE APURI COLLO</t>
  </si>
  <si>
    <t>1770206452</t>
  </si>
  <si>
    <t>CORNELIO CHAVEZ ZAMBRANA</t>
  </si>
  <si>
    <t>1770207406</t>
  </si>
  <si>
    <t>1870100030</t>
  </si>
  <si>
    <t>MARIO ZENTENO GUTIERREZ</t>
  </si>
  <si>
    <t>1850200594</t>
  </si>
  <si>
    <t>MARTHA IRENE CHAVEZ GOYTIA</t>
  </si>
  <si>
    <t>MARTHA ORELLANA ROMERO</t>
  </si>
  <si>
    <t>1891002054</t>
  </si>
  <si>
    <t>MARY LUZ MONTERO POICHE</t>
  </si>
  <si>
    <t>MELVIN LAGUNA MEDRANO</t>
  </si>
  <si>
    <t>MIGUEL ANGEL HERRERA SUAREZ</t>
  </si>
  <si>
    <t>1891103722</t>
  </si>
  <si>
    <t>MIGUEL ANGEL SOLIZ MOSCOSO</t>
  </si>
  <si>
    <t>1850200740</t>
  </si>
  <si>
    <t>MIRIAN LORENA GUZMAN COIMBRA</t>
  </si>
  <si>
    <t>1870202693</t>
  </si>
  <si>
    <t>JUAN PABLO ALPIRIS TABAROINDA</t>
  </si>
  <si>
    <t>1670214270</t>
  </si>
  <si>
    <t>LETICIA FERNANDEZ</t>
  </si>
  <si>
    <t>LIZETH MITMA CABEROS</t>
  </si>
  <si>
    <t>1890801947</t>
  </si>
  <si>
    <t>TEODORO ARISPE JIMENEZ</t>
  </si>
  <si>
    <t>1890801948</t>
  </si>
  <si>
    <t>1870201407</t>
  </si>
  <si>
    <t>FRANZ GUIDO AVILA LOPEZ</t>
  </si>
  <si>
    <t>1670208686</t>
  </si>
  <si>
    <t>MARIA LUISA FALDIN MOLINA</t>
  </si>
  <si>
    <t>1770102205</t>
  </si>
  <si>
    <t>RODRIGO PIMENTEL AGUIRRE</t>
  </si>
  <si>
    <t>1670204845</t>
  </si>
  <si>
    <t>FLORA MARTINA SAIGUA SORIA</t>
  </si>
  <si>
    <t>1770100579</t>
  </si>
  <si>
    <t>MARGARITA RIBERA PAREDES</t>
  </si>
  <si>
    <t>1770218792</t>
  </si>
  <si>
    <t>RENE CAYO CANAVIRI</t>
  </si>
  <si>
    <t>MERCEDES YUCRA FLORES</t>
  </si>
  <si>
    <t>1770100788</t>
  </si>
  <si>
    <t>PAOLA SERRATE CASTILLO DE TAPIA</t>
  </si>
  <si>
    <t>1770102057</t>
  </si>
  <si>
    <t>PAOLA JOHANA VARGAS ROJAS</t>
  </si>
  <si>
    <t>1870101698</t>
  </si>
  <si>
    <t>NATHALY ZAPATA SERRATE</t>
  </si>
  <si>
    <t>1770202986</t>
  </si>
  <si>
    <t>OSCAR HUGO ARANCIBIA DELGADO</t>
  </si>
  <si>
    <t>1970200729</t>
  </si>
  <si>
    <t>JUAN CARLOS VILLALBA NUNEZ</t>
  </si>
  <si>
    <t>1891103014</t>
  </si>
  <si>
    <t>RIDER JOSUE EUGENIO FLORES</t>
  </si>
  <si>
    <t>1991300284</t>
  </si>
  <si>
    <t>REINALDO ZELAYA ARAMAYO</t>
  </si>
  <si>
    <t>1991300522</t>
  </si>
  <si>
    <t>MONICA MANUEL CHILE</t>
  </si>
  <si>
    <t>1991300963</t>
  </si>
  <si>
    <t>NINON FLORENCIA ESPINOZA ROCHA</t>
  </si>
  <si>
    <t>MONICA CLAURE PINTO</t>
  </si>
  <si>
    <t>1790400039</t>
  </si>
  <si>
    <t>ELOY DAVID CONDORI SALAZAR</t>
  </si>
  <si>
    <t>1770209732</t>
  </si>
  <si>
    <t>LIDIA PARRA ESCOBAR</t>
  </si>
  <si>
    <t>1770209730</t>
  </si>
  <si>
    <t>WILBER CHOSCO</t>
  </si>
  <si>
    <t>RAUL GARCIA TOLAVI</t>
  </si>
  <si>
    <t>1891000527</t>
  </si>
  <si>
    <t>1670215680</t>
  </si>
  <si>
    <t>JELISSA DANIELA GUARISTY MORENO</t>
  </si>
  <si>
    <t>1670215681</t>
  </si>
  <si>
    <t>CAGUA CORTEZ EVY</t>
  </si>
  <si>
    <t>1670103853</t>
  </si>
  <si>
    <t>ANAHY QUIROGA MEDRANO</t>
  </si>
  <si>
    <t>FRANKLIN TICONA JUSTINIANO</t>
  </si>
  <si>
    <t>1991001040</t>
  </si>
  <si>
    <t>LEONARDO FLORES AQUINO</t>
  </si>
  <si>
    <t>MARIO GARCIA NAVA</t>
  </si>
  <si>
    <t>1991001924</t>
  </si>
  <si>
    <t>1670200887</t>
  </si>
  <si>
    <t>RAMIRO CARDENAS GERONIMO</t>
  </si>
  <si>
    <t>1670200888</t>
  </si>
  <si>
    <t>1670203252</t>
  </si>
  <si>
    <t>JOSE LUIS FLORES CONDORI</t>
  </si>
  <si>
    <t>1670206934</t>
  </si>
  <si>
    <t>ALFREDO BLANCO FLORES</t>
  </si>
  <si>
    <t>SERAFINA MAMANI PACO</t>
  </si>
  <si>
    <t>1770209488</t>
  </si>
  <si>
    <t>ANDRES FLORES TORRES</t>
  </si>
  <si>
    <t>JUAN HERRERA VILLARROEL</t>
  </si>
  <si>
    <t>1991102723</t>
  </si>
  <si>
    <t>NORKA TERESA PENALOZA SUXO</t>
  </si>
  <si>
    <t>1670218370</t>
  </si>
  <si>
    <t>MANFE MANJARES TORREZ</t>
  </si>
  <si>
    <t>JUAN MARCELO BILBAO</t>
  </si>
  <si>
    <t>1770205503</t>
  </si>
  <si>
    <t>1770205505</t>
  </si>
  <si>
    <t>1770216861</t>
  </si>
  <si>
    <t>1870202001</t>
  </si>
  <si>
    <t>1890700219</t>
  </si>
  <si>
    <t>1890700720</t>
  </si>
  <si>
    <t>1790800194</t>
  </si>
  <si>
    <t>1891104990</t>
  </si>
  <si>
    <t>1991403015</t>
  </si>
  <si>
    <t>MARIA JACKELINE COLUMBA MENDOZA</t>
  </si>
  <si>
    <t>MARIA DINORA SALVATIERRA CESPEDES</t>
  </si>
  <si>
    <t>LILIAN ELIZABETH FIGUEREDO CONDE</t>
  </si>
  <si>
    <t>KATHERINE HINOJOSA RODRIGUEZ</t>
  </si>
  <si>
    <t>LUIS GERONIMO MARTIN GUADAMA</t>
  </si>
  <si>
    <t>MARIA BELEN GUTIERREZ CRUZ</t>
  </si>
  <si>
    <t>MAGDA GUADALUPE SALINAS SELAYA</t>
  </si>
  <si>
    <t>LEOCADIO ALVAREZ VALLEJOS</t>
  </si>
  <si>
    <t>LAURA LUCIA VACA LECARO</t>
  </si>
  <si>
    <t>LUIS ERNESTO LEYTON QUINTANILLA</t>
  </si>
  <si>
    <t>LISETT YULIANA ORTIZ TAPIA</t>
  </si>
  <si>
    <t>LILIANA FLORES JUSTINIANO</t>
  </si>
  <si>
    <t>LUIS FERNANDO CARREÑO ROJAS</t>
  </si>
  <si>
    <t>1890800916</t>
  </si>
  <si>
    <t>1890800917</t>
  </si>
  <si>
    <t>1991300533</t>
  </si>
  <si>
    <t>PETRONA CHOQUE TOMAS DE GARCIA</t>
  </si>
  <si>
    <t>1670109908</t>
  </si>
  <si>
    <t>JORGE MARCOS CACERES MENDEZ</t>
  </si>
  <si>
    <t>1891102850</t>
  </si>
  <si>
    <t>MIGUEL ROMAN MAMANI FLORES</t>
  </si>
  <si>
    <t>DEIBY MANRRIQUE ZAMBRANA</t>
  </si>
  <si>
    <t xml:space="preserve">DIONICIA OCAMPO DE GARCIA </t>
  </si>
  <si>
    <t>SCANEAR</t>
  </si>
  <si>
    <t>WILLIAN MOLINA BUSTAMANTE</t>
  </si>
  <si>
    <t>KARLA LIZETH PACHECO CALDERON</t>
  </si>
  <si>
    <t>1991100842</t>
  </si>
  <si>
    <t>JUANA RONDO QUISPE</t>
  </si>
  <si>
    <t xml:space="preserve">FERNANDO </t>
  </si>
  <si>
    <t>1891001063</t>
  </si>
  <si>
    <t>MARCO ANTONIO MONTANO CESPEDES</t>
  </si>
  <si>
    <t>1891000804</t>
  </si>
  <si>
    <t>RAUL COCE TARQUI CHIQUIPA</t>
  </si>
  <si>
    <t>aRCHIVO</t>
  </si>
  <si>
    <t>1670206929</t>
  </si>
  <si>
    <t>DEMETRIO ZAPATA ROJAS</t>
  </si>
  <si>
    <t>1670204945</t>
  </si>
  <si>
    <t>LOURDES BECERRA CAMPOS</t>
  </si>
  <si>
    <t>1770101654</t>
  </si>
  <si>
    <t>1770215717</t>
  </si>
  <si>
    <t>JANNETT ROSMERY RIOS CHUQUIMIA</t>
  </si>
  <si>
    <t>1670102730</t>
  </si>
  <si>
    <t>SAUL VEIZAGA SOTO</t>
  </si>
  <si>
    <t>1670102731</t>
  </si>
  <si>
    <t>1770101779</t>
  </si>
  <si>
    <t>TEODORA ESPOSO GOMEZ</t>
  </si>
  <si>
    <t>1770101780</t>
  </si>
  <si>
    <t>1670206190</t>
  </si>
  <si>
    <t>JOSE ELIAS VALDIVIA LOPEZ</t>
  </si>
  <si>
    <t>590100048</t>
  </si>
  <si>
    <t>LADYS MABEL QUIROGA CLAROS</t>
  </si>
  <si>
    <t>1770100257</t>
  </si>
  <si>
    <t>BEATRIZ REINA TIAIN PACHURI</t>
  </si>
  <si>
    <t>1770100258</t>
  </si>
  <si>
    <t>1670115799</t>
  </si>
  <si>
    <t>CASIMIRO ARANCIBIA CACERES</t>
  </si>
  <si>
    <t>1670106044</t>
  </si>
  <si>
    <t>TERESA SUSANA MENDOZA INDARA</t>
  </si>
  <si>
    <t>1670106047</t>
  </si>
  <si>
    <t>1770100705</t>
  </si>
  <si>
    <t>ELY ELEUTERIA TACURI CONDORI</t>
  </si>
  <si>
    <t>VICTOR HUGO FLORES ESPINOZA</t>
  </si>
  <si>
    <t>1670209569</t>
  </si>
  <si>
    <t>OMAR QUISPE</t>
  </si>
  <si>
    <t>1670209570</t>
  </si>
  <si>
    <t>1670209571</t>
  </si>
  <si>
    <t>1670115860</t>
  </si>
  <si>
    <t>LAURA JEANINE LOPEZ URENA</t>
  </si>
  <si>
    <t>1670200070</t>
  </si>
  <si>
    <t>1670200071</t>
  </si>
  <si>
    <t>1670207951</t>
  </si>
  <si>
    <t>CELEDONIO SOLIS LEDEZMA</t>
  </si>
  <si>
    <t>1670209646</t>
  </si>
  <si>
    <t>CRISPIN MAMANI COPATITI</t>
  </si>
  <si>
    <t>1670210573</t>
  </si>
  <si>
    <t>FANNY BAUTISTA CAMPOS</t>
  </si>
  <si>
    <t>1670214196</t>
  </si>
  <si>
    <t>ROBERTO CARLOS GOMEZ MERUBIA</t>
  </si>
  <si>
    <t>1670214197</t>
  </si>
  <si>
    <t>1670214199</t>
  </si>
  <si>
    <t>1670214203</t>
  </si>
  <si>
    <t>1670214204</t>
  </si>
  <si>
    <t>1670214207</t>
  </si>
  <si>
    <t>1670216169</t>
  </si>
  <si>
    <t>JULIA SALVADOR CONDORI</t>
  </si>
  <si>
    <t>1670216583</t>
  </si>
  <si>
    <t>LUCIA FLORES VILLARRUEL</t>
  </si>
  <si>
    <t>1670216585</t>
  </si>
  <si>
    <t>MIGUEL ANGEL AVALOS MAMANI</t>
  </si>
  <si>
    <t>1670216985</t>
  </si>
  <si>
    <t>MARTIN VILLARROEL GUTIERREZ</t>
  </si>
  <si>
    <t>1670218012</t>
  </si>
  <si>
    <t>LOURDES LLANOS GOMEZ</t>
  </si>
  <si>
    <t>1770201973</t>
  </si>
  <si>
    <t>ROYER CANCHARI LUPINTA</t>
  </si>
  <si>
    <t>1770201974</t>
  </si>
  <si>
    <t>1770203980</t>
  </si>
  <si>
    <t>KARINA MUNOZ REA</t>
  </si>
  <si>
    <t>1770204345</t>
  </si>
  <si>
    <t>PAULINO CRESPO</t>
  </si>
  <si>
    <t>1970203377</t>
  </si>
  <si>
    <t>CLAUDIO ARAQUE HUARACHI</t>
  </si>
  <si>
    <t>1991000097</t>
  </si>
  <si>
    <t>AURELIO ABEL OPORTO ALCOCER</t>
  </si>
  <si>
    <t>1890700955</t>
  </si>
  <si>
    <t>TOMAS MAMANI ORAQUENI</t>
  </si>
  <si>
    <t>1750200246</t>
  </si>
  <si>
    <t>AUGUSTO ARGOTE BALDERRAMA</t>
  </si>
  <si>
    <t>1670104817</t>
  </si>
  <si>
    <t>EMILIO JOHAN SALCEDO VILLANUEVA</t>
  </si>
  <si>
    <t>1670105588</t>
  </si>
  <si>
    <t>1770200910</t>
  </si>
  <si>
    <t>NELINO MIRANDA QUISPE</t>
  </si>
  <si>
    <t>1770211332</t>
  </si>
  <si>
    <t>BERNA ALVARADO DE MAMANI</t>
  </si>
  <si>
    <t>1770213702</t>
  </si>
  <si>
    <t>ELIANE HURTADO BAZAN</t>
  </si>
  <si>
    <t>1770218557</t>
  </si>
  <si>
    <t>BLANCA MARTHA FIGUEROA HIDALGO</t>
  </si>
  <si>
    <t>1770218558</t>
  </si>
  <si>
    <t>1770219059</t>
  </si>
  <si>
    <t>MAXIMO CHOQUEVILLCA RAMIREZ</t>
  </si>
  <si>
    <t>1870202257</t>
  </si>
  <si>
    <t>MODESTO PICACHURI CARICARI</t>
  </si>
  <si>
    <t>ABEL GARCIA OLMOS</t>
  </si>
  <si>
    <t>1991001544</t>
  </si>
  <si>
    <t>SANTOS MERCADO JIMENEZ</t>
  </si>
  <si>
    <t>SILVIA VERONICA CARDENAS MAMANI</t>
  </si>
  <si>
    <t>1770214282</t>
  </si>
  <si>
    <t>JAQUELINE MAYTE CHOQUE ASTURIZAGA</t>
  </si>
  <si>
    <t>ELENA NATIVIDAD RAMIREZ CONDORI</t>
  </si>
  <si>
    <t>1670213470</t>
  </si>
  <si>
    <t>FELIX JAVIER VALENCIA TARQUI</t>
  </si>
  <si>
    <t>1770100719</t>
  </si>
  <si>
    <t>DUGLAS REINALDO ANDONAIGUE DAZA</t>
  </si>
  <si>
    <t>1891100756</t>
  </si>
  <si>
    <t>JUAN CARLOS SANCHEZ MAMANI</t>
  </si>
  <si>
    <t>MARIANA XIMENA MENDOZA AÑEZ</t>
  </si>
  <si>
    <t>GONZALO SARAVIA QUIROZ</t>
  </si>
  <si>
    <t>1770207611</t>
  </si>
  <si>
    <t>CARLOS GUSTAVO ROCA APONTE</t>
  </si>
  <si>
    <t>1770202688</t>
  </si>
  <si>
    <t>MARCELA ROJAS MAMANI</t>
  </si>
  <si>
    <t>1670217079</t>
  </si>
  <si>
    <t>BASILIA ROJAS MAMANI</t>
  </si>
  <si>
    <t>1670209967</t>
  </si>
  <si>
    <t>BEATRIZ YAMPARA AREVILCA</t>
  </si>
  <si>
    <t>1970100176</t>
  </si>
  <si>
    <t>GONZALO MAURICIO ROJAS ESCALERA</t>
  </si>
  <si>
    <t>1670209302</t>
  </si>
  <si>
    <t>MAX ALVARO SANABRIA SILES</t>
  </si>
  <si>
    <t>1770204747</t>
  </si>
  <si>
    <t>LUCIO VALENCIA COAQUIRA</t>
  </si>
  <si>
    <t>JOSE RAMIRO SANTOS ORTUNO</t>
  </si>
  <si>
    <t>1770210911</t>
  </si>
  <si>
    <t>1770215294</t>
  </si>
  <si>
    <t>FRANCISCO JAVIER HERRERA SOLIZ</t>
  </si>
  <si>
    <t>1970200908</t>
  </si>
  <si>
    <t>RICARDO HERVAS BELLIDO</t>
  </si>
  <si>
    <t>1970200909</t>
  </si>
  <si>
    <t>1991001872</t>
  </si>
  <si>
    <t>2091000148</t>
  </si>
  <si>
    <t>JUAN CARLOS CRUZ NINAJA</t>
  </si>
  <si>
    <t>1991101128</t>
  </si>
  <si>
    <t>RAFAEL JIMENEZ</t>
  </si>
  <si>
    <t>MARIELA GUZMAN DE TORDOYA</t>
  </si>
  <si>
    <t>ERICK AUDI RODRIGUEZ LAZO</t>
  </si>
  <si>
    <t>1670200231</t>
  </si>
  <si>
    <t>GUEIDER MELENDRES AREVALO</t>
  </si>
  <si>
    <t>1670200233</t>
  </si>
  <si>
    <t>1891102849</t>
  </si>
  <si>
    <t>1670206892</t>
  </si>
  <si>
    <t>MILTON CUICO ALEGRE</t>
  </si>
  <si>
    <t>1770200226</t>
  </si>
  <si>
    <t>LENDY SERRATE MENACHO</t>
  </si>
  <si>
    <t>1770200227</t>
  </si>
  <si>
    <t>2091400630</t>
  </si>
  <si>
    <t>MERSI PEIS VELEZ</t>
  </si>
  <si>
    <t>1770101789</t>
  </si>
  <si>
    <t>ERNESTINA FLORES RIOS</t>
  </si>
  <si>
    <t>1770100250</t>
  </si>
  <si>
    <t>MARTHA TERESA FERNANDEZ SUAREZ</t>
  </si>
  <si>
    <t>1770101913</t>
  </si>
  <si>
    <t>CLAUDIA VILLCA VARGAS</t>
  </si>
  <si>
    <t>1670114760</t>
  </si>
  <si>
    <t>RICARDO ISAC ANAYA ARIAS</t>
  </si>
  <si>
    <t>1670114761</t>
  </si>
  <si>
    <t>1670116233</t>
  </si>
  <si>
    <t>ESTHER TINCUTA JIMENEZ</t>
  </si>
  <si>
    <t>1670118658</t>
  </si>
  <si>
    <t>WILSON PASCUAL CHOQUE PATTY</t>
  </si>
  <si>
    <t>1670119885</t>
  </si>
  <si>
    <t>MONICA ROCIO CUSSI MAMANI</t>
  </si>
  <si>
    <t>1970100198</t>
  </si>
  <si>
    <t>HERMINIA POMA DE COLQUE</t>
  </si>
  <si>
    <t>1670202120</t>
  </si>
  <si>
    <t>TANIA MARIA MAMANI CHIARA</t>
  </si>
  <si>
    <t>1670202845</t>
  </si>
  <si>
    <t>JUAN CARLOS YANA TICONA</t>
  </si>
  <si>
    <t>1670203695</t>
  </si>
  <si>
    <t>MARIA CONDO HUANCA</t>
  </si>
  <si>
    <t>1670203703</t>
  </si>
  <si>
    <t>LIZZET FABIOLA PAXI CONDO</t>
  </si>
  <si>
    <t>1670204897</t>
  </si>
  <si>
    <t>JOAQUIN RAUL HONORIO TANCARA</t>
  </si>
  <si>
    <t>1670211300</t>
  </si>
  <si>
    <t>HUASCAR AUGUSTO MACHICAO HANCO</t>
  </si>
  <si>
    <t>1670213492</t>
  </si>
  <si>
    <t>CLAUDIA SANCHEZ ALARCON</t>
  </si>
  <si>
    <t>1670213648</t>
  </si>
  <si>
    <t>JOSE LUIS QUISPE MOLLERICONA</t>
  </si>
  <si>
    <t>1670213649</t>
  </si>
  <si>
    <t>1670215644</t>
  </si>
  <si>
    <t>GUALBERTA ESTELA CONDORI CARRILLO</t>
  </si>
  <si>
    <t>1670218383</t>
  </si>
  <si>
    <t>MAURICIA LOPEZ CARDOZO</t>
  </si>
  <si>
    <t>1670218607</t>
  </si>
  <si>
    <t>MARIA EUGENIA CORDOVA SALAS</t>
  </si>
  <si>
    <t>1770201461</t>
  </si>
  <si>
    <t>GROVER FERNANDO AGUILAR MAMANI</t>
  </si>
  <si>
    <t>1770201749</t>
  </si>
  <si>
    <t>NORMA QUISPE MICHEL</t>
  </si>
  <si>
    <t>1770201750</t>
  </si>
  <si>
    <t>1770201751</t>
  </si>
  <si>
    <t>1770201752</t>
  </si>
  <si>
    <t>1770201753</t>
  </si>
  <si>
    <t>1770201754</t>
  </si>
  <si>
    <t>1770201755</t>
  </si>
  <si>
    <t>1770201756</t>
  </si>
  <si>
    <t>1770201757</t>
  </si>
  <si>
    <t>1770201758</t>
  </si>
  <si>
    <t>1770201759</t>
  </si>
  <si>
    <t>1770201886</t>
  </si>
  <si>
    <t>1770201887</t>
  </si>
  <si>
    <t>1770202548</t>
  </si>
  <si>
    <t>PAULINA MITA ARIAS</t>
  </si>
  <si>
    <t>1770203047</t>
  </si>
  <si>
    <t>MANUEL ARTURO SARABIA IRUSTA</t>
  </si>
  <si>
    <t>1770203107</t>
  </si>
  <si>
    <t>SILVESTRE PALLI RODRIGUEZ</t>
  </si>
  <si>
    <t>1770203193</t>
  </si>
  <si>
    <t>MONICA XIMENA COJINTO GUZMAN</t>
  </si>
  <si>
    <t>1770203313</t>
  </si>
  <si>
    <t>1870201168</t>
  </si>
  <si>
    <t>ELISABET DEL CARMEN BUITRAGO MENDEZ</t>
  </si>
  <si>
    <t>FELICIA YAMBARE COCA</t>
  </si>
  <si>
    <t>1670108793</t>
  </si>
  <si>
    <t>1770216880</t>
  </si>
  <si>
    <t>ELIANA VIA NOE</t>
  </si>
  <si>
    <t>1670111145</t>
  </si>
  <si>
    <t>HUGO APAZA ALBORNOZ</t>
  </si>
  <si>
    <t>ISABEL VALDEZ SANDOVAL</t>
  </si>
  <si>
    <t>1670109138</t>
  </si>
  <si>
    <t>ESTEBAN BASTOS ROJAS</t>
  </si>
  <si>
    <t>MIRIAM ROSA RODRIGUEZ MARISCAL</t>
  </si>
  <si>
    <t>1891103067</t>
  </si>
  <si>
    <t>JANNETH GUTIERREZ MACHICADO</t>
  </si>
  <si>
    <t>JAIME BALCAZAR</t>
  </si>
  <si>
    <t>JACQUELINNE LINARES ALVAREZ</t>
  </si>
  <si>
    <t>IRMA PEDRAZA MANGARI</t>
  </si>
  <si>
    <t>ISIDORO ARENAS MARTINEZ</t>
  </si>
  <si>
    <t>FERNANDO CUELLAR MENDOZA</t>
  </si>
  <si>
    <t>FATIMA RODRIGUEZ RODRIGUEZ</t>
  </si>
  <si>
    <t>HUGO OLIVARES CHAMO</t>
  </si>
  <si>
    <t>JAIME LORAS JUSTINIANO</t>
  </si>
  <si>
    <t>HILDO ESTRADA CONDORI</t>
  </si>
  <si>
    <t>FERNANDO SANCHEZ RODRIGUEZ</t>
  </si>
  <si>
    <t>FANNY PARADA ROMERO</t>
  </si>
  <si>
    <t>EXNORD ROCA YONIMA</t>
  </si>
  <si>
    <t>IVER HURTADO GARCIA</t>
  </si>
  <si>
    <t>ISRAEL CHAMBI CRUZ</t>
  </si>
  <si>
    <t>FREDDY COSSIO MIRANDA</t>
  </si>
  <si>
    <t>FELIX APAZA VILLAVICENCIO</t>
  </si>
  <si>
    <t>FELIPE VINCAYA FLORES</t>
  </si>
  <si>
    <t>JANETH BETTY OCHOA MONTAÑO</t>
  </si>
  <si>
    <t>HILDA BEATRIZ VARGAS DE KONZETT</t>
  </si>
  <si>
    <t>JAIME CALLUNI AYAVIRI</t>
  </si>
  <si>
    <t>JAIME JUAN GABRIEL UTURUNCO</t>
  </si>
  <si>
    <t>FELIX DOUBLAS ZUGARRIA ANDREU</t>
  </si>
  <si>
    <t>FELIX BALDERRAMA GARCIA</t>
  </si>
  <si>
    <t>INES CHAVARRIA CHIJEME</t>
  </si>
  <si>
    <t>IGNACIO CONDORI MICO</t>
  </si>
  <si>
    <t>JANETH PENARRIETA SEJAS</t>
  </si>
  <si>
    <t>JAIR ALFREDO UMANA CUELLAR</t>
  </si>
  <si>
    <t>JACINTO AZURDUY VENTURA</t>
  </si>
  <si>
    <t>INDALICIO JALDIN MEJIA</t>
  </si>
  <si>
    <t>IRRAEL JOSE LORA NUNEZ</t>
  </si>
  <si>
    <t>FELIPA CLAROS GALVEZ</t>
  </si>
  <si>
    <t>JANETH BARJA SEGUNDO</t>
  </si>
  <si>
    <t>JAIME RICHARD PAUCARA</t>
  </si>
  <si>
    <t>FERNANDO QUISPE</t>
  </si>
  <si>
    <t>EUGENIO MULLISACA TIPULA</t>
  </si>
  <si>
    <t>FABIOLA VIVIANA LOPEZ VARGAS</t>
  </si>
  <si>
    <t>ISMAEL POQUECHOQUE CASTILLO</t>
  </si>
  <si>
    <t>FELICIANA MAMANI ECOS</t>
  </si>
  <si>
    <t>ILDA SEQUITA TOLA DE FERNANDEZ</t>
  </si>
  <si>
    <t>FAUSTO MAURICIO MOSQUEIRA MERCADO</t>
  </si>
  <si>
    <t>FERNANDO CRUZ ZEBALLOS</t>
  </si>
  <si>
    <t>IVO LUIS RAMIREZ MARCA</t>
  </si>
  <si>
    <t>FELIX UVALDINO LUNA RAMIREZ</t>
  </si>
  <si>
    <t>FRANCISCA FERNANDEZ GAMBOA</t>
  </si>
  <si>
    <t>FRANZ ERNESTO CUBA MOSCOSO</t>
  </si>
  <si>
    <t>MIREYA ROJAS</t>
  </si>
  <si>
    <t>ALEJANDRA</t>
  </si>
  <si>
    <t>1670117341</t>
  </si>
  <si>
    <t>LITZI JIMENEZ MAMANI</t>
  </si>
  <si>
    <t>REMBERTH BRAYAN MONTOYA VALDEZ</t>
  </si>
  <si>
    <t>1870100445</t>
  </si>
  <si>
    <t>LIZET TORREZ CHAMBI</t>
  </si>
  <si>
    <t>1891105539</t>
  </si>
  <si>
    <t>PETRONA GLADYS RUIZ</t>
  </si>
  <si>
    <t>1670107003</t>
  </si>
  <si>
    <t>JULIO LIBERATO QUISPE ARTEAGA</t>
  </si>
  <si>
    <t>1590701011</t>
  </si>
  <si>
    <t>CRISTHIAN MICHEL QUIROZ CAMARGO</t>
  </si>
  <si>
    <t>1770203961</t>
  </si>
  <si>
    <t>JOSE ANTONIO CHALCO</t>
  </si>
  <si>
    <t>1870202390</t>
  </si>
  <si>
    <t>FACUNDO OROSCO CRESPO</t>
  </si>
  <si>
    <t>1991001810</t>
  </si>
  <si>
    <t>ISRAEL ROLY MOLLERICONA GOMEZ</t>
  </si>
  <si>
    <t>1670104829</t>
  </si>
  <si>
    <t>CARLOS DANIEL SALVADOR BEJARANO</t>
  </si>
  <si>
    <t>1670200522</t>
  </si>
  <si>
    <t>FREDDY CHOQUE AGUIRRE</t>
  </si>
  <si>
    <t>EULOGIO GUTIERREZ BELTRAN</t>
  </si>
  <si>
    <t>1770206729</t>
  </si>
  <si>
    <t>1770102507</t>
  </si>
  <si>
    <t>MARCIANA CAERO</t>
  </si>
  <si>
    <t>1770102508</t>
  </si>
  <si>
    <t>1891000199</t>
  </si>
  <si>
    <t>VICTORIANO MOGOLLON PEREZ</t>
  </si>
  <si>
    <t>1890600129</t>
  </si>
  <si>
    <t>NANCI VERASTEGUI HERRERA</t>
  </si>
  <si>
    <t>1890600130</t>
  </si>
  <si>
    <t>1670213784</t>
  </si>
  <si>
    <t>JOSE LUIS MERCADO RIBERA</t>
  </si>
  <si>
    <t>MIRIAM CAROLA SUAREZ PAVEZ</t>
  </si>
  <si>
    <t>CHEQUE</t>
  </si>
  <si>
    <t>1770206682</t>
  </si>
  <si>
    <t>JUANA  GABRIELA FLORES RUEDA</t>
  </si>
  <si>
    <t>1891000654</t>
  </si>
  <si>
    <t>ANGEL BARRERA SINANI</t>
  </si>
  <si>
    <t>1770206693</t>
  </si>
  <si>
    <t>OSMAN UGARTECHE RODRIGUEZ</t>
  </si>
  <si>
    <t>24/02/2022</t>
  </si>
  <si>
    <t>1670208546</t>
  </si>
  <si>
    <t>YUDITH ROSALES CHIRARI</t>
  </si>
  <si>
    <t>1670208577</t>
  </si>
  <si>
    <t>MONICA CHIRARI MENDOZA</t>
  </si>
  <si>
    <t>1670216030</t>
  </si>
  <si>
    <t>GERONIMO VARGAS AVALOS</t>
  </si>
  <si>
    <t>1891104517</t>
  </si>
  <si>
    <t>LUIS MIGUEL CANTI GARCIA</t>
  </si>
  <si>
    <t>1991101203</t>
  </si>
  <si>
    <t>GADIEL MENACHO GUZMAN</t>
  </si>
  <si>
    <t>1890701176</t>
  </si>
  <si>
    <t>1770208300</t>
  </si>
  <si>
    <t>TATIANA DAVALOS ZORRILLA</t>
  </si>
  <si>
    <t>1891000475</t>
  </si>
  <si>
    <t>VALERIO HERRERA SALAZAR</t>
  </si>
  <si>
    <t>1991100618</t>
  </si>
  <si>
    <t>ARMANDO MAMANI CHINO</t>
  </si>
  <si>
    <t>CARMEN ROSA CAMPOS FLORES</t>
  </si>
  <si>
    <t>SHIROMY SANGARY CAMBRA</t>
  </si>
  <si>
    <t>EVY YOVANA MENDOZA BATE</t>
  </si>
  <si>
    <t>MARIO SOLA AGUILAR</t>
  </si>
  <si>
    <t>ROLY CATUARI BACUA</t>
  </si>
  <si>
    <t>LIZET SANCHEZ MAMANI</t>
  </si>
  <si>
    <t>JOAQUIN GUZMAN VACA</t>
  </si>
  <si>
    <t>JESUS PERALTA BURGOS</t>
  </si>
  <si>
    <t>JUANA ALVAREZ PADILLA</t>
  </si>
  <si>
    <t>JULIO ROBERTO TAHUICO VACA</t>
  </si>
  <si>
    <t>MARITZA SUBELZA ROMERO</t>
  </si>
  <si>
    <t>LUIS ALEJANDRO LOPEZ TORRICO</t>
  </si>
  <si>
    <t>ROLANDO RAMIREZ LOVERA</t>
  </si>
  <si>
    <t>ESTEBAN MARAS KACHI</t>
  </si>
  <si>
    <t>ANABEL MAMANI SUAREZ</t>
  </si>
  <si>
    <t>CINTHIA RIVAS ROJAS</t>
  </si>
  <si>
    <t>ELIZABETH HUARACHI SILVESTRE DE TORREZ</t>
  </si>
  <si>
    <t>ANDRES EDUARDO ALVAREZ</t>
  </si>
  <si>
    <t>1670106505</t>
  </si>
  <si>
    <t>1891104046</t>
  </si>
  <si>
    <t>HILDA FLORES HERRERA DE</t>
  </si>
  <si>
    <t>1891104047</t>
  </si>
  <si>
    <t>1690700729</t>
  </si>
  <si>
    <t>BLANCA ROMERO MENESES</t>
  </si>
  <si>
    <t>1891103437</t>
  </si>
  <si>
    <t>MARIA ELENA SALINAS RIBERA</t>
  </si>
  <si>
    <t>1891004287</t>
  </si>
  <si>
    <t>JAVIER VEIZAGA ZURITA</t>
  </si>
  <si>
    <t>1850100132</t>
  </si>
  <si>
    <t>NELIO VEIZAGA GONZALES</t>
  </si>
  <si>
    <t>1670202335</t>
  </si>
  <si>
    <t>LUCIO TARDIO CABELLO</t>
  </si>
  <si>
    <t>GUIDO ACUÑA VILLARROEL</t>
  </si>
  <si>
    <t>JOSE CARLOS CUELLAR SUAREZ</t>
  </si>
  <si>
    <t>GUSTAVO MEDINA COSME</t>
  </si>
  <si>
    <t>EVY CAGUA CORTEZ</t>
  </si>
  <si>
    <t>JOSE RAMIRO SANTOS ORTUÑO</t>
  </si>
  <si>
    <t>1590808289</t>
  </si>
  <si>
    <t>YAQUELIN SUBIRANA JUSTINIANO</t>
  </si>
  <si>
    <t>ZENOBIA BLANCO CHOQUEHUANCA</t>
  </si>
  <si>
    <t>YUDITH ALVAREZ ZEGARRA</t>
  </si>
  <si>
    <t>YONATAN RIOS CARRILLO</t>
  </si>
  <si>
    <t>YUEL LIJERON ALVAREZ</t>
  </si>
  <si>
    <t>VIVIAN LARA ACATUCA</t>
  </si>
  <si>
    <t>YAMIL BONIFACIO PEREZ AYMA</t>
  </si>
  <si>
    <t>WILBER FELIPEZ QUISPE</t>
  </si>
  <si>
    <t>ZENOVIA MEDINA MOLINA</t>
  </si>
  <si>
    <t>YERCO PITARE</t>
  </si>
  <si>
    <t>XIMENA VEIZAGA IBARRA</t>
  </si>
  <si>
    <t>XAVIER BORIS CHALLAPA VILLCA</t>
  </si>
  <si>
    <t>VIRGINIA CONDORI ARCANI</t>
  </si>
  <si>
    <t>YANCARLA NICOLASA AGUIRRE BOZO</t>
  </si>
  <si>
    <t>YANETH SANTOS DOMINGUEZ</t>
  </si>
  <si>
    <t>WILBER JAIME GARCIA CORTEZ</t>
  </si>
  <si>
    <t>ZULMA CONDORI CANAVIRI</t>
  </si>
  <si>
    <t>ZACARIAS TABOADA CHALLHUA</t>
  </si>
  <si>
    <t>YRMA FLORES AILLON</t>
  </si>
  <si>
    <t>YICELA MAMANI ESTRADA</t>
  </si>
  <si>
    <t>YENNY EDIT PEIS DE MELGAR</t>
  </si>
  <si>
    <t>YAKILI CRISTINA SANCHEZ AVILA</t>
  </si>
  <si>
    <t>WILMAN ARREDONDO ZEBALLOS</t>
  </si>
  <si>
    <t>WILMA SALGUERO ARANIBAR</t>
  </si>
  <si>
    <t>WILBER REYES CHAVEZ</t>
  </si>
  <si>
    <t>WALTER HERNAN ORGAZ CUELLAR</t>
  </si>
  <si>
    <t>VIVIANA ROSSIO LOPEZ RODRIGUEZ</t>
  </si>
  <si>
    <t>YOLANDA ARDAYA GUTIERREZ</t>
  </si>
  <si>
    <t>YOHANA AZOGUE ALBA</t>
  </si>
  <si>
    <t>YANINE SARAVIA LOPEZ</t>
  </si>
  <si>
    <t>YENIFER TORREZ CABRERA</t>
  </si>
  <si>
    <t>YHADIRA ROCHELLE CHAMBI</t>
  </si>
  <si>
    <t>YOLANDA ORELLANA AGUILAR</t>
  </si>
  <si>
    <t>VIRGINIA BASCO CINZANO</t>
  </si>
  <si>
    <t>YAQUELINA TINTAYA MACHACA</t>
  </si>
  <si>
    <t>WILFREDO QUIROZ ROMERO</t>
  </si>
  <si>
    <t>YOBANA GONZALES JUSTINIANO</t>
  </si>
  <si>
    <t>YOVANA CERRUDO VALDA</t>
  </si>
  <si>
    <t>WILVER ARTEAGA JUSTINIANO</t>
  </si>
  <si>
    <t>WILSON MAMANI CALLIZAYA</t>
  </si>
  <si>
    <t>VIVIANA AVILA RUIZ</t>
  </si>
  <si>
    <t>ZENAIDA GUEVARA MENACHO</t>
  </si>
  <si>
    <t>YOLANDA PANIAGUA VARGAS</t>
  </si>
  <si>
    <t>ZENOBIA QUISPE CALLISAYA</t>
  </si>
  <si>
    <t>VIRGINIA ROJAS ROSAS</t>
  </si>
  <si>
    <t>WILMA ANTELO SUAREZ VDA. DE DE PEÑA</t>
  </si>
  <si>
    <t>YILCA PATRICIA MENDOZA PINEDO</t>
  </si>
  <si>
    <t>WILLY MAMANI ALAVI</t>
  </si>
  <si>
    <t>WILLY EDGAR CATACORA QUISPE</t>
  </si>
  <si>
    <t>WILVER PARADA</t>
  </si>
  <si>
    <t>WILLMAN CESPEDES RIVERO</t>
  </si>
  <si>
    <t>YUVINCA DABEIBA LOPEZ DIAZ</t>
  </si>
  <si>
    <t>YOLANDA SANCHEZ LUJAN</t>
  </si>
  <si>
    <t>YANETH ZIPEPE MOYE</t>
  </si>
  <si>
    <t>VIRGINIA DIAZ ALMENDRA</t>
  </si>
  <si>
    <t>YESENIA ARDAYA MAIDANA</t>
  </si>
  <si>
    <t>VIRGINIA MAMANI AVENDANO</t>
  </si>
  <si>
    <t>YOVANI BRUNO URQUIETA</t>
  </si>
  <si>
    <t>WILBER ALEX CHAVEZ SANCHEZ</t>
  </si>
  <si>
    <t>YESENIA ROBLES ZURITA</t>
  </si>
  <si>
    <t>WILY HUAYCHO MAMANI</t>
  </si>
  <si>
    <t>YOLANDA OROPEZA RODRIGUEZ</t>
  </si>
  <si>
    <t>WILBOR CHIRI MITA</t>
  </si>
  <si>
    <t>WILBER ZOTA TURIZAGA</t>
  </si>
  <si>
    <t>WILLAM ANTONIO AYALA POZO</t>
  </si>
  <si>
    <t>YARUSCA ROMERO ROA</t>
  </si>
  <si>
    <t>YOSELYN ORTIZ ROJAS</t>
  </si>
  <si>
    <t>YOLANDA GUTIERREZ SABALA</t>
  </si>
  <si>
    <t>JOSE IGNACIO</t>
  </si>
  <si>
    <t>1670103502</t>
  </si>
  <si>
    <t>YRMA PAOLA ALFARO MONTERO</t>
  </si>
  <si>
    <t>1770201680</t>
  </si>
  <si>
    <t>ARTURO FREDDY HUARACHI HERRERA</t>
  </si>
  <si>
    <t>1590802207</t>
  </si>
  <si>
    <t>JUAN CARLOS HERRERA GARCES</t>
  </si>
  <si>
    <t>1670108768</t>
  </si>
  <si>
    <t>ALBINA SOLIS ROJAS</t>
  </si>
  <si>
    <t>1670212931</t>
  </si>
  <si>
    <t>MICAELA LUJAN ORELLANA PARRA</t>
  </si>
  <si>
    <t>1670212932</t>
  </si>
  <si>
    <t>1670212929</t>
  </si>
  <si>
    <t>JUSTA NILDA PARRA CLAROS</t>
  </si>
  <si>
    <t>1670212930</t>
  </si>
  <si>
    <t>1891103255</t>
  </si>
  <si>
    <t>PADIANA MONTERO ANGULO</t>
  </si>
  <si>
    <t>1891103256</t>
  </si>
  <si>
    <t>1770209298</t>
  </si>
  <si>
    <t>JOSE LUIS TERCEROS GOMEZ</t>
  </si>
  <si>
    <t>1770102488</t>
  </si>
  <si>
    <t>NELSY GALARZA GUZMAN</t>
  </si>
  <si>
    <t>1770102490</t>
  </si>
  <si>
    <t>1770102491</t>
  </si>
  <si>
    <t>1991300084</t>
  </si>
  <si>
    <t>BENEDICTA FLORES MENDEZ</t>
  </si>
  <si>
    <t>1670211859</t>
  </si>
  <si>
    <t>LIMBER TORRICO RICALDES</t>
  </si>
  <si>
    <t>1670204758</t>
  </si>
  <si>
    <t>MANUELA MAMANI BALCAZAR</t>
  </si>
  <si>
    <t>1670204759</t>
  </si>
  <si>
    <t>1770100678</t>
  </si>
  <si>
    <t>BEATRIZ RIVERO DE MEDINA</t>
  </si>
  <si>
    <t>1770100679</t>
  </si>
  <si>
    <t>1770100680</t>
  </si>
  <si>
    <t>1991001833</t>
  </si>
  <si>
    <t>PABLO INTURIAS FERNANDEZ</t>
  </si>
  <si>
    <t>1991001834</t>
  </si>
  <si>
    <t>1670212518</t>
  </si>
  <si>
    <t>JAVIER ORELLANA YUCRA</t>
  </si>
  <si>
    <t>JULIO CESAR ARELY SAUCANI</t>
  </si>
  <si>
    <t>1850200161</t>
  </si>
  <si>
    <t>JUAN CARLOS MOLINA CHOQUE</t>
  </si>
  <si>
    <t>1770206158</t>
  </si>
  <si>
    <t>JHENNY GUTIERREZ CESPEDES</t>
  </si>
  <si>
    <t>1991301015</t>
  </si>
  <si>
    <t>1991301016</t>
  </si>
  <si>
    <t>1991301017</t>
  </si>
  <si>
    <t>1991301018</t>
  </si>
  <si>
    <t>1991301019</t>
  </si>
  <si>
    <t>1991301020</t>
  </si>
  <si>
    <t>1991301021</t>
  </si>
  <si>
    <t>1991301022</t>
  </si>
  <si>
    <t>1991301023</t>
  </si>
  <si>
    <t>1991301024</t>
  </si>
  <si>
    <t>1670108767</t>
  </si>
  <si>
    <t>SAMUEL RAMOS VARGAS</t>
  </si>
  <si>
    <t>GLADYZ TINUCO AMAYA</t>
  </si>
  <si>
    <t>1770210669</t>
  </si>
  <si>
    <t>ARMINDA VIDALES CACERES</t>
  </si>
  <si>
    <t>1670117732</t>
  </si>
  <si>
    <t>ADELAIDA VILLENA GARZON</t>
  </si>
  <si>
    <t>1670117733</t>
  </si>
  <si>
    <t>1991000203</t>
  </si>
  <si>
    <t>SEGUNDINO RODRIGUEZ ESPADA</t>
  </si>
  <si>
    <t>1670119532</t>
  </si>
  <si>
    <t>SHIRLEY PAMELA ROMERO ROJAS</t>
  </si>
  <si>
    <t>1970201232</t>
  </si>
  <si>
    <t>NANCY VILLARROEL GARCIA</t>
  </si>
  <si>
    <t>TATIANA KUNTI TAPIA CONDORI</t>
  </si>
  <si>
    <t>SARASBATI TAPIA CONDORI</t>
  </si>
  <si>
    <t>1670202371</t>
  </si>
  <si>
    <t>1770206960</t>
  </si>
  <si>
    <t>JULIA MAMANI CONDORI DE CORINA</t>
  </si>
  <si>
    <t>1670211547</t>
  </si>
  <si>
    <t>1891002963</t>
  </si>
  <si>
    <t>WILLIAMS RICARDO AGRAMONT SERRATE</t>
  </si>
  <si>
    <t>1670108275</t>
  </si>
  <si>
    <t>ANA MARIA MONTERO GONZALES</t>
  </si>
  <si>
    <t>1970100583</t>
  </si>
  <si>
    <t>IRMA MALDONADO</t>
  </si>
  <si>
    <t>DAMARI ARTEAGA VEGA</t>
  </si>
  <si>
    <t>1670110042</t>
  </si>
  <si>
    <t>NINFA CORINA MAMANI CONDO</t>
  </si>
  <si>
    <t>1670110043</t>
  </si>
  <si>
    <t>1770204489</t>
  </si>
  <si>
    <t>AGUSTIN RIVERA ZALASAR</t>
  </si>
  <si>
    <t>1150201800</t>
  </si>
  <si>
    <t>SILVANA MENDEZ PASABARES</t>
  </si>
  <si>
    <t>1890800099</t>
  </si>
  <si>
    <t>DEYSY LOPEZ ALCIBIA</t>
  </si>
  <si>
    <t>1890701067</t>
  </si>
  <si>
    <t>DAVID ADRIAN BARRANCO FLORES</t>
  </si>
  <si>
    <t>JUAN VARGAS ARANCIBIA</t>
  </si>
  <si>
    <t>1690600325</t>
  </si>
  <si>
    <t>1890701429</t>
  </si>
  <si>
    <t>ANA ROSA CARRILLO AYALA</t>
  </si>
  <si>
    <t>1890701430</t>
  </si>
  <si>
    <t>DARITA ROCA HURTADO</t>
  </si>
  <si>
    <t>1750100059</t>
  </si>
  <si>
    <t>JORDAN YUJRA PALLI</t>
  </si>
  <si>
    <t>1970100843</t>
  </si>
  <si>
    <t>FELIPE SALVATIERRA CHAVEZ</t>
  </si>
  <si>
    <t>1970200962</t>
  </si>
  <si>
    <t>1670113931</t>
  </si>
  <si>
    <t>RAFAEL ELADIO HURTADO ROCA</t>
  </si>
  <si>
    <t>1891001681</t>
  </si>
  <si>
    <t>BEATRIZ VACA CLEMENTE</t>
  </si>
  <si>
    <t>1970201054</t>
  </si>
  <si>
    <t>RUDY ROGER ZEPITA CAYOJA</t>
  </si>
  <si>
    <t>DANIELA GUTIERREZ LEON</t>
  </si>
  <si>
    <t>JESSICA PEDRAZA VILLARROEL</t>
  </si>
  <si>
    <t>JAVIER CORDOVA RAMOS</t>
  </si>
  <si>
    <t>WILMAN CHAVEZ CHAVEZ</t>
  </si>
  <si>
    <t>DULFREDO ARANA BASUALDO</t>
  </si>
  <si>
    <t>JHOSUE  JHONSON AVILES VASQUEZ</t>
  </si>
  <si>
    <t>JUDITH CELMA PATINO VILLARROEL</t>
  </si>
  <si>
    <t>KAREN ROSARIO MERCADO ALPIRI</t>
  </si>
  <si>
    <t>MARIA DAYSI SALINAS SANCHEZ</t>
  </si>
  <si>
    <t>BENIGNO MAMANI VIDA</t>
  </si>
  <si>
    <t>MARIA GIOVANNA VACA SILVA</t>
  </si>
  <si>
    <t>RAMIRO CHOQUE QUISPE</t>
  </si>
  <si>
    <t>LUIS VALLEJOS BECERRA</t>
  </si>
  <si>
    <t>LUIS ROJAS GUTIERREZ</t>
  </si>
  <si>
    <t>NATIVIDAD VILLARROEL DE ZURITA</t>
  </si>
  <si>
    <t>ISABEL TARQUI BLANCO DE FLORES</t>
  </si>
  <si>
    <t>FREDDY OLIVA CHALLCO</t>
  </si>
  <si>
    <t>ANGEL MAMANI CHOQUE</t>
  </si>
  <si>
    <t>MARLENY MAMANI TERRAZAS</t>
  </si>
  <si>
    <t>RODRIGO BAUTISTA CLAROS</t>
  </si>
  <si>
    <t>ZULEMA ANDRADE ANCALLE</t>
  </si>
  <si>
    <t>ELVIS PEREYRA MARCIAL</t>
  </si>
  <si>
    <t>WAGNER GONZALES CIACARI</t>
  </si>
  <si>
    <t>ADA LILY PENARANDA CARDONA</t>
  </si>
  <si>
    <t>INGRID NATALIA BRAVO MONJE</t>
  </si>
  <si>
    <t>NANCY VASQUEZ COLQUE</t>
  </si>
  <si>
    <t>CARMEN ROSA BUSTOS GUILLEN</t>
  </si>
  <si>
    <t>YASMANI CASAS MORALES</t>
  </si>
  <si>
    <t>JOSE QUISPE LAURA</t>
  </si>
  <si>
    <t>KATHERINE CUELLAR GARCIA</t>
  </si>
  <si>
    <t>JAIME CALLE URENA</t>
  </si>
  <si>
    <t>WILLAN LIMPIAS CHAVEZ</t>
  </si>
  <si>
    <t>EDUARD ALARCON GONZALEZ</t>
  </si>
  <si>
    <t>MARITZA PARADA RODRIGUEZ</t>
  </si>
  <si>
    <t>LUIS DAVID GONZALES</t>
  </si>
  <si>
    <t>ELIZA ESPINOZA FLORES</t>
  </si>
  <si>
    <t>MARISOL NINA VEIZAGA</t>
  </si>
  <si>
    <t>EDMUNDO LINCO ZUNAGUA</t>
  </si>
  <si>
    <t>MARIA DEL CARMEN MELGAR SIBRON</t>
  </si>
  <si>
    <t>MARIA GUELY EQUIZA CALIZAYA</t>
  </si>
  <si>
    <t>RICARDO ABEL APAZA TITO</t>
  </si>
  <si>
    <t>VIRGINIA HERRERA ROJAS</t>
  </si>
  <si>
    <t>WALTER CALIZAYA CONDORI</t>
  </si>
  <si>
    <t>MONICA RIVERA FERNANDEZ</t>
  </si>
  <si>
    <t>PASTORA ROZADO RAMOS</t>
  </si>
  <si>
    <t>ESPENSIL SUSANO MORENO</t>
  </si>
  <si>
    <t>YOVANA SOLARES MONTENEGRO</t>
  </si>
  <si>
    <t>VANIA KARINA ROJAS SOLARES</t>
  </si>
  <si>
    <t>LEONARDO JAVIER ROJAS SOLARES</t>
  </si>
  <si>
    <t>JUSTINA CASTILLO VASQUEZ</t>
  </si>
  <si>
    <t>JUAN GUTIERREZ MACHACA</t>
  </si>
  <si>
    <t>JAIME RIOJA SAUCEDO</t>
  </si>
  <si>
    <t>REYNALDO TAMBAICO TUCUPARA</t>
  </si>
  <si>
    <t>MARIA TEREZA BARRANCOS FLORES</t>
  </si>
  <si>
    <t>ALEXANDER AGUDELO TOBON</t>
  </si>
  <si>
    <t>MARCELA PATON CORRALES</t>
  </si>
  <si>
    <t>CARINA MARIA HIDALGO HUARITO</t>
  </si>
  <si>
    <t>ROGER MARTINEZ BARRERO</t>
  </si>
  <si>
    <t>IGNACIO CACERES CARMONA</t>
  </si>
  <si>
    <t>ANA MARIA RIVEROS AGUILAR</t>
  </si>
  <si>
    <t>JUANA RODRIGUEZ CANAMARI</t>
  </si>
  <si>
    <t>BRAYAN ELMER ORTIZ CONDORI</t>
  </si>
  <si>
    <t>AIDA LILIANA PAREDES CUADROS</t>
  </si>
  <si>
    <t>JIMENA ROJAS MENDEZ</t>
  </si>
  <si>
    <t>SANDRA GARCIA ROCHA</t>
  </si>
  <si>
    <t>YSABEL AYAVIRI CASANOVA</t>
  </si>
  <si>
    <t>MAURICIO ALGARANAZ CORREA</t>
  </si>
  <si>
    <t>DIANA PAOLA HERNANDEZ FUENTES</t>
  </si>
  <si>
    <t>ROXANA PALACHAY</t>
  </si>
  <si>
    <t>CONCEPCION ARANCIBIA YUCRA</t>
  </si>
  <si>
    <t>SANDRA ELIZABETH SANCHEZ PANIAGUA</t>
  </si>
  <si>
    <t>ELISEO SUBELZA VALERIANO</t>
  </si>
  <si>
    <t>JUAN PABLO OLGUIN TABORGA</t>
  </si>
  <si>
    <t>ABRAHAM LORENZO CHOQUE</t>
  </si>
  <si>
    <t>BEATRIZ VARGAS ROJAS</t>
  </si>
  <si>
    <t>MARIA RAMIREZ MONTERO</t>
  </si>
  <si>
    <t>PURA SARATE PICHA</t>
  </si>
  <si>
    <t>CARLOS MARCOS QUIROGA BANZER</t>
  </si>
  <si>
    <t>CAROLINA CACERES SALVATIERRA</t>
  </si>
  <si>
    <t>HURLIN GUMUCIO GUTIERREZ</t>
  </si>
  <si>
    <t>DANIEL BRYAN JIMENEZ ANCIETA</t>
  </si>
  <si>
    <t>CLEMENTINA CHOQUE RIVERA</t>
  </si>
  <si>
    <t>LORENZO FERNANDO ARDAYA CHARUPA</t>
  </si>
  <si>
    <t>YUNISLEIDY CARRO</t>
  </si>
  <si>
    <t>RUBEN DARIO TAMO SEMO</t>
  </si>
  <si>
    <t>LIDSI TANIA LEON MAMANI</t>
  </si>
  <si>
    <t>ADELAIDA  MARIA PARADA IRIARTE</t>
  </si>
  <si>
    <t>ALEJANDRO NICOLAS ROSALES DORADO</t>
  </si>
  <si>
    <t>JORGE IVAN MOLINA GUTIERREZ</t>
  </si>
  <si>
    <t>IVETT TERESA SILVA LECOÑA</t>
  </si>
  <si>
    <t>FABIOLA LOPEZ CELSO</t>
  </si>
  <si>
    <t>LIZETH EVELYN QUISPE MAMANI</t>
  </si>
  <si>
    <t>FREDI TACO QUEA</t>
  </si>
  <si>
    <t>TANIA VADALMIRA MACHICADO PEÑA</t>
  </si>
  <si>
    <t>JULIO CESAR ENCINAS DOMINGUEZ</t>
  </si>
  <si>
    <t>FEDERICO CABRERA CAERO</t>
  </si>
  <si>
    <t>OPERACIÓN</t>
  </si>
  <si>
    <t>CONTROL DIARIO DE CARPETAS GESTION MARZO 2022</t>
  </si>
  <si>
    <t>1670103454</t>
  </si>
  <si>
    <t>LUIS ALBERTO VARGAS SALVATIERRA</t>
  </si>
  <si>
    <t>1670210757</t>
  </si>
  <si>
    <t>ANA KAREN MORALES VACA</t>
  </si>
  <si>
    <t>1670209151</t>
  </si>
  <si>
    <t>NEMESIO CALANI MAMANI</t>
  </si>
  <si>
    <t>1670213895</t>
  </si>
  <si>
    <t>ROCIO PRADO GAMBOA</t>
  </si>
  <si>
    <t>Proyecto</t>
  </si>
  <si>
    <t>Lote Logístico</t>
  </si>
  <si>
    <t>Nivel 1</t>
  </si>
  <si>
    <t>Nivel 2</t>
  </si>
  <si>
    <t>Nivel 3</t>
  </si>
  <si>
    <t>Superficie M2</t>
  </si>
  <si>
    <t>Categoría</t>
  </si>
  <si>
    <t>Nombre Cliente</t>
  </si>
  <si>
    <t>Contrato SAP</t>
  </si>
  <si>
    <t>Contrato SAI</t>
  </si>
  <si>
    <t>Cuotas Pagadas</t>
  </si>
  <si>
    <t>Monto Total Pagado</t>
  </si>
  <si>
    <t>Cuotas</t>
  </si>
  <si>
    <t>Cuotas pagadas</t>
  </si>
  <si>
    <t>Cuotas x pagar</t>
  </si>
  <si>
    <t>CUOTAS EN MORA</t>
  </si>
  <si>
    <t>300,00</t>
  </si>
  <si>
    <t>#####</t>
  </si>
  <si>
    <t>A</t>
  </si>
  <si>
    <t>Q</t>
  </si>
  <si>
    <t>ARMINDA PARRILLA DE BELTRAN</t>
  </si>
  <si>
    <t>563,72</t>
  </si>
  <si>
    <t>F</t>
  </si>
  <si>
    <t>TITO TORREZ BALDERRAMA</t>
  </si>
  <si>
    <t>499,37</t>
  </si>
  <si>
    <t>470,83</t>
  </si>
  <si>
    <t>SI</t>
  </si>
  <si>
    <t>1670208757</t>
  </si>
  <si>
    <t>JUANA FLORES MORALES</t>
  </si>
  <si>
    <t>1670208759</t>
  </si>
  <si>
    <t>1670208756</t>
  </si>
  <si>
    <t>1670210070</t>
  </si>
  <si>
    <t>MIGUEL ANGEL AGUILAR AGUAYO</t>
  </si>
  <si>
    <t>1670210071</t>
  </si>
  <si>
    <t>1670210072</t>
  </si>
  <si>
    <t>1670208796</t>
  </si>
  <si>
    <t>WILBER LUIS CARBAJAL RODRIGUEZ</t>
  </si>
  <si>
    <t>1991300948</t>
  </si>
  <si>
    <t>1991300949</t>
  </si>
  <si>
    <t>NO</t>
  </si>
  <si>
    <t>no</t>
  </si>
  <si>
    <t>2070200277</t>
  </si>
  <si>
    <t>ALCIDES MOLINA PINTO</t>
  </si>
  <si>
    <t>2070200278</t>
  </si>
  <si>
    <t>1770203136</t>
  </si>
  <si>
    <t>CRESENCIA PARTES QUISPE</t>
  </si>
  <si>
    <t>1670101243</t>
  </si>
  <si>
    <t>GLADYS VIDAL FAREL</t>
  </si>
  <si>
    <t>1770204521</t>
  </si>
  <si>
    <t>CANDELARIA NELI CALAMANI NINA</t>
  </si>
  <si>
    <t>1770203996</t>
  </si>
  <si>
    <t>DARWIN PUYAL PANIAGUA</t>
  </si>
  <si>
    <t>1770200483</t>
  </si>
  <si>
    <t>DANIELA ADRIANA ARRATIA TAPIA</t>
  </si>
  <si>
    <t>1670118982</t>
  </si>
  <si>
    <t>CARMEN MAMANI CHOQUE</t>
  </si>
  <si>
    <t>MARIA MIRIAN TORRICO LUJAN</t>
  </si>
  <si>
    <t>1770200488</t>
  </si>
  <si>
    <t>FELIPE ARRATIA MOLLO</t>
  </si>
  <si>
    <t>1770100301</t>
  </si>
  <si>
    <t>ELVIRA PAZ VILLARROEL</t>
  </si>
  <si>
    <t>1690600215</t>
  </si>
  <si>
    <t>CRISTIAN VALLEJOS VILLARROEL</t>
  </si>
  <si>
    <t>1690600216</t>
  </si>
  <si>
    <t>1670207734</t>
  </si>
  <si>
    <t>ELIAS SAMUEL ESQUETY MESTILLA</t>
  </si>
  <si>
    <t>1670214507</t>
  </si>
  <si>
    <t>ELVA MONTOYA DE PADILLA</t>
  </si>
  <si>
    <t>A Plazo</t>
  </si>
  <si>
    <t>Liberado 30-11- 17</t>
  </si>
  <si>
    <t>CARLOS RODRIGO ARAMAYO</t>
  </si>
  <si>
    <t>1670214505</t>
  </si>
  <si>
    <t>ELIZABETH PADILLA MONTOYA</t>
  </si>
  <si>
    <t>1770200587</t>
  </si>
  <si>
    <t>ANGELICA APAZA DELGADO</t>
  </si>
  <si>
    <t>1770203480</t>
  </si>
  <si>
    <t>TORIBIO TARDIO NOA</t>
  </si>
  <si>
    <t>1891103103</t>
  </si>
  <si>
    <t xml:space="preserve">MERI ARIAS </t>
  </si>
  <si>
    <t>1670215068</t>
  </si>
  <si>
    <t>ANGELICA HAYDDE SALAZAR DE</t>
  </si>
  <si>
    <t>1670215071</t>
  </si>
  <si>
    <t>CLODOALDO JARA</t>
  </si>
  <si>
    <t>1670215072</t>
  </si>
  <si>
    <t>1670217156</t>
  </si>
  <si>
    <t>JAIME QUISPE MALDONADO</t>
  </si>
  <si>
    <t xml:space="preserve">Nro. </t>
  </si>
  <si>
    <t xml:space="preserve">Nro. de Contrato </t>
  </si>
  <si>
    <t xml:space="preserve">Nombre del Cliente </t>
  </si>
  <si>
    <t>ARANCIBIA BEJARANO DOMINGO</t>
  </si>
  <si>
    <t>EGUEZ GOMEZ ARCELIA</t>
  </si>
  <si>
    <t>JIMENEZ SAAVEDRA FELICIO</t>
  </si>
  <si>
    <t>GRIESE FATIMA PATRICIA VELASCO DE</t>
  </si>
  <si>
    <t>ALACA ALVAREZ JUANA FIDELIA</t>
  </si>
  <si>
    <t>GUTIERREZ WUNDER RUDDY</t>
  </si>
  <si>
    <t>RAMOS NOGALES MARIBEL</t>
  </si>
  <si>
    <t>QUIROZ SANJINEZ JHONNY</t>
  </si>
  <si>
    <t>MAMANI AVILA MARTHA</t>
  </si>
  <si>
    <t>CUETO NILA ROMERO YRAPUI DE</t>
  </si>
  <si>
    <t>AGUILERA VALLE BETHY</t>
  </si>
  <si>
    <t>ALVAREZ SALVATIERRA CARMEN ROSA</t>
  </si>
  <si>
    <t>ALVAREZ SALVATIERRA MARIA CRISTINA</t>
  </si>
  <si>
    <t>ROMERO IRAPUI ELVIA</t>
  </si>
  <si>
    <t>CUETO AGUILERA CONCEPCION</t>
  </si>
  <si>
    <t>MAMANI ARACA ROSENDO</t>
  </si>
  <si>
    <t>MARTINEZ BARRIENTOS CECILIO</t>
  </si>
  <si>
    <t>RAMOS MIRANDA MARIA</t>
  </si>
  <si>
    <t>AGUILERA MERUBIA MARIA VIVIANA</t>
  </si>
  <si>
    <t>PALOMEQUE HURTADO MIRIELLY</t>
  </si>
  <si>
    <t>VALERIANO ADOLFO</t>
  </si>
  <si>
    <t>1891002012</t>
  </si>
  <si>
    <t>1870202835</t>
  </si>
  <si>
    <t>CLAUDINA TRUJILLO URQUIZU</t>
  </si>
  <si>
    <t>1950200218</t>
  </si>
  <si>
    <t>YANCARLA CECILIA ROMAN DE MIRANDA</t>
  </si>
  <si>
    <t>1770208559</t>
  </si>
  <si>
    <t>LUCIA QUISPE NUNEZ</t>
  </si>
  <si>
    <t>BLANCA JENNY HERRERA</t>
  </si>
  <si>
    <t>051</t>
  </si>
  <si>
    <t>024</t>
  </si>
  <si>
    <t>022</t>
  </si>
  <si>
    <t>010</t>
  </si>
  <si>
    <t>008</t>
  </si>
  <si>
    <t>009</t>
  </si>
  <si>
    <t>020</t>
  </si>
  <si>
    <t>031</t>
  </si>
  <si>
    <t>028</t>
  </si>
  <si>
    <t>034</t>
  </si>
  <si>
    <t>012</t>
  </si>
  <si>
    <t>035</t>
  </si>
  <si>
    <t>045</t>
  </si>
  <si>
    <t>038</t>
  </si>
  <si>
    <t>LEGAL</t>
  </si>
  <si>
    <t>1670115385</t>
  </si>
  <si>
    <t>SONIA JOSEFA MAMANI HUACOTO</t>
  </si>
  <si>
    <t>1670115386</t>
  </si>
  <si>
    <t>1670216528</t>
  </si>
  <si>
    <t>YVANA ESTHER TERRAZAS SOLETO</t>
  </si>
  <si>
    <t>1670110648</t>
  </si>
  <si>
    <t>JUAN CARLOS FERNANDEZ FERNANDEZ</t>
  </si>
  <si>
    <t>1670111643</t>
  </si>
  <si>
    <t>JUANITO FERNANDEZ MONTANO</t>
  </si>
  <si>
    <t>1670113475</t>
  </si>
  <si>
    <t>1670113476</t>
  </si>
  <si>
    <t>1670113479</t>
  </si>
  <si>
    <t>1670113481</t>
  </si>
  <si>
    <t>1670113482</t>
  </si>
  <si>
    <t>1670113486</t>
  </si>
  <si>
    <t>1670113488</t>
  </si>
  <si>
    <t>1670113491</t>
  </si>
  <si>
    <t>1670113494</t>
  </si>
  <si>
    <t>1670113496</t>
  </si>
  <si>
    <t>1670115711</t>
  </si>
  <si>
    <t>1670115712</t>
  </si>
  <si>
    <t>1670211217</t>
  </si>
  <si>
    <t>DELINDA AGUILAR BOHORQUEZ</t>
  </si>
  <si>
    <t>1670211218</t>
  </si>
  <si>
    <t>1670211219</t>
  </si>
  <si>
    <t>1670212269</t>
  </si>
  <si>
    <t>JULIA MARTINEZ ALBORTA DE HEREDIA</t>
  </si>
  <si>
    <t>1670212271</t>
  </si>
  <si>
    <t>NARCISO HEREDIA RODRIGUEZ</t>
  </si>
  <si>
    <t>1670213096</t>
  </si>
  <si>
    <t>DANIELA AMURRIO PEREDO</t>
  </si>
  <si>
    <t>1670216856</t>
  </si>
  <si>
    <t>WILFREDO AYALI COAQUIRA</t>
  </si>
  <si>
    <t>1670217447</t>
  </si>
  <si>
    <t>DEYNA FERNANDEZ</t>
  </si>
  <si>
    <t>1670218723</t>
  </si>
  <si>
    <t>NELLY RODRIGUEZ CADIMA</t>
  </si>
  <si>
    <t>1670218751</t>
  </si>
  <si>
    <t>MAXIMA SANCHEZ FAMERA</t>
  </si>
  <si>
    <t>1770200062</t>
  </si>
  <si>
    <t>EUFRONIO RODRIGUEZ NOGALES</t>
  </si>
  <si>
    <t>1770203139</t>
  </si>
  <si>
    <t>LEANDRO PARTES SENA</t>
  </si>
  <si>
    <t>1770203321</t>
  </si>
  <si>
    <t>ELISARDO FELICIANO RODRIGUEZ</t>
  </si>
  <si>
    <t>1770208220</t>
  </si>
  <si>
    <t>LUCIA BENIGNA COCA LUNA</t>
  </si>
  <si>
    <t>1770209629</t>
  </si>
  <si>
    <t>MARIA LUZ LACATO CRUZ</t>
  </si>
  <si>
    <t>1770217794</t>
  </si>
  <si>
    <t>GRACIELA MOYA AYALA</t>
  </si>
  <si>
    <t>1770217796</t>
  </si>
  <si>
    <t>1690800548</t>
  </si>
  <si>
    <t>MARLENE GRABIEL NAVA</t>
  </si>
  <si>
    <t>RUTH HORTENCIA PEREDO GARCIA</t>
  </si>
  <si>
    <t>1891101874</t>
  </si>
  <si>
    <t>1970100810</t>
  </si>
  <si>
    <t>MARIO MENDIETA SALAZAR</t>
  </si>
  <si>
    <t>1970100811</t>
  </si>
  <si>
    <t>1670217381</t>
  </si>
  <si>
    <t>TORIBIO ZURITA ZAPATA</t>
  </si>
  <si>
    <t>1770200934</t>
  </si>
  <si>
    <t>ROSSMERY YUCRA FERNANDEZ</t>
  </si>
  <si>
    <t>1770203835</t>
  </si>
  <si>
    <t>ROXANA AMANDA ZURITA CABRERA</t>
  </si>
  <si>
    <t>1770215902</t>
  </si>
  <si>
    <t>SUSANA MARLENE BUSTAMANTE CORTEZ</t>
  </si>
  <si>
    <t>1790700278</t>
  </si>
  <si>
    <t>DORA SOTO AGUILAR</t>
  </si>
  <si>
    <t>1991001714</t>
  </si>
  <si>
    <t>MILVIA ESPEJO TERRAZAS</t>
  </si>
  <si>
    <t>1670208989</t>
  </si>
  <si>
    <t>SANTIAGO MOSTACEDO BARON</t>
  </si>
  <si>
    <t>2091400248</t>
  </si>
  <si>
    <t>1970100801</t>
  </si>
  <si>
    <t>LICETH ROBLES GUEVARA</t>
  </si>
  <si>
    <t>1670208644</t>
  </si>
  <si>
    <t>GABRIELA GIL RAMOS</t>
  </si>
  <si>
    <t>1670217269</t>
  </si>
  <si>
    <t>ROSA MIRANDA ESCALANTE</t>
  </si>
  <si>
    <t>1770214623</t>
  </si>
  <si>
    <t>ALDO RICARDO MARQUEZ YOSELIN</t>
  </si>
  <si>
    <t>AMANDA RAMIREZ CARDENAS</t>
  </si>
  <si>
    <t>ANGEL MONTENEGRO ARRAYA</t>
  </si>
  <si>
    <t>ANGELA  MERCY PARA MOTORI</t>
  </si>
  <si>
    <t>ANGELICA BAZAN GIL</t>
  </si>
  <si>
    <t>ARACELI CHOQUEVILLCA MAMANI</t>
  </si>
  <si>
    <t>AURELIA BUSTAMANTE MAMANI</t>
  </si>
  <si>
    <t>BASILIO VILLCA CONDORI</t>
  </si>
  <si>
    <t>BENITO MALDONADO SALAS</t>
  </si>
  <si>
    <t>BRIGONIA MEJIA ZARATE</t>
  </si>
  <si>
    <t>CARLOS ALBERTO RIVERO CATALA</t>
  </si>
  <si>
    <t>CHARLIS FAISER CACERES BALDERAS</t>
  </si>
  <si>
    <t>CLARA QUIROZ MURIEL</t>
  </si>
  <si>
    <t>DALIA MANO ZEBALLOS</t>
  </si>
  <si>
    <t>DAMARIS MERCADO MORATO</t>
  </si>
  <si>
    <t>DAVID ANTONIO GUASANIA LEIGUE</t>
  </si>
  <si>
    <t>DELIA SILVIA CARATA MIRANDA</t>
  </si>
  <si>
    <t>DENNIS CUELLAR ESCOMPANI</t>
  </si>
  <si>
    <t>DERLIG VACA MONTE</t>
  </si>
  <si>
    <t>DINA RAQUEL MAMANI CORDOVA</t>
  </si>
  <si>
    <t>EDA ELIZABETH RUEDA CHAVEZ</t>
  </si>
  <si>
    <t>EDSON GOMEZ CONDORI</t>
  </si>
  <si>
    <t>EDUARDO RIVERO MOJICA</t>
  </si>
  <si>
    <t>EDWIN BURGOA CONDE</t>
  </si>
  <si>
    <t>ELISEO CONDORI COLQUE</t>
  </si>
  <si>
    <t>ELIZABETH MAMANI LORENZO</t>
  </si>
  <si>
    <t>EMILIANO GUTIERREZ NATY</t>
  </si>
  <si>
    <t>ENRIQUE DAVID GARCIA VEDIA</t>
  </si>
  <si>
    <t>ENRIQUE GUTIERREZ QUIROGA</t>
  </si>
  <si>
    <t>FABIOLA SUAREZ</t>
  </si>
  <si>
    <t>FABIOLA VACA BAZAN</t>
  </si>
  <si>
    <t>FAVIO HUALLPA QUINTANILLA</t>
  </si>
  <si>
    <t>FELIPE TORRICO MAMANI</t>
  </si>
  <si>
    <t>FERNANDO VENEGAS VACA</t>
  </si>
  <si>
    <t>FLORA GUTIERREZ MARTINEZ</t>
  </si>
  <si>
    <t>FRIDDA PINTO GUARDIA</t>
  </si>
  <si>
    <t>IRENE OPIMI POORI</t>
  </si>
  <si>
    <t>IRMA TERESA PAYE LARUTA</t>
  </si>
  <si>
    <t>JAIRO BUSTOS GONZALES</t>
  </si>
  <si>
    <t>JHON ALEXANDER FLORES ADUVIRI</t>
  </si>
  <si>
    <t>JOEL GERARDO BAUTISTA ZURITA</t>
  </si>
  <si>
    <t>JOHANN MONTAÑO AVENDAÑO</t>
  </si>
  <si>
    <t>JOSE ALFREDO LAURA CRISPIN</t>
  </si>
  <si>
    <t>JOSE DIEGO SALVATIERRA CAMPOS</t>
  </si>
  <si>
    <t>JUAN CARLOS MICHE MOLINA</t>
  </si>
  <si>
    <t>KARINA CAROLA IBARRA BENITEZ</t>
  </si>
  <si>
    <t>LAURA SUAREZ ABACAY</t>
  </si>
  <si>
    <t>LUIS CARLOS CARRILLO MESA</t>
  </si>
  <si>
    <t>LUIS HURTADO CALLAZA</t>
  </si>
  <si>
    <t>MANUEL CHARCA MAMANI</t>
  </si>
  <si>
    <t>MANUEL JESUS BALUARTE MONTESINO</t>
  </si>
  <si>
    <t>MARCELINA MAMANI</t>
  </si>
  <si>
    <t>MARIA ADELA OLMEDO CAYO</t>
  </si>
  <si>
    <t>MARIA INES MOYA HEREDIA</t>
  </si>
  <si>
    <t>MARIA JOSE MAMANI CARLO</t>
  </si>
  <si>
    <t>MARIANA MENDEZ SAAVEDRA</t>
  </si>
  <si>
    <t>MARIBEL SOTO PUMA</t>
  </si>
  <si>
    <t>MARINA CUTIPA DE IBAÑEZ</t>
  </si>
  <si>
    <t>MARISOL LEON CHURA</t>
  </si>
  <si>
    <t>MARLENE ALPIRI LEIGUES</t>
  </si>
  <si>
    <t>MEL ALVAREZ GUACHALLA</t>
  </si>
  <si>
    <t>MICAELA MILAGROS PRADA VASQUEZ</t>
  </si>
  <si>
    <t>MONICA ENRIQUEZ VARGAS</t>
  </si>
  <si>
    <t>NANCY QUISPE QUISPE</t>
  </si>
  <si>
    <t>NANCY RIBERA SUAREZ</t>
  </si>
  <si>
    <t>NEIZA BERDUGUES CANDIA</t>
  </si>
  <si>
    <t>NICOL CAROLINA CALDERON NOVILLO</t>
  </si>
  <si>
    <t>NICOLAZA RIBERA MEJIA</t>
  </si>
  <si>
    <t>NOEMI LEON GUTIERREZ</t>
  </si>
  <si>
    <t>OLIKENS MOLINA NERY</t>
  </si>
  <si>
    <t>OLIVER MONTAÑO AVENDAÑO</t>
  </si>
  <si>
    <t>PAULINO VILLARROEL ROJAS</t>
  </si>
  <si>
    <t>REIMUNDO FERNANDEZ GARCIA</t>
  </si>
  <si>
    <t>RICARDO COAQUIRA ROJAS</t>
  </si>
  <si>
    <t>ROSALIA QUISPE MONTES</t>
  </si>
  <si>
    <t>SAMUEL CADIMA CASTRO</t>
  </si>
  <si>
    <t>SANDRA EDELMIRA CACERES LOPEZ</t>
  </si>
  <si>
    <t>SANTOS RODRIGUEZ ARENAS</t>
  </si>
  <si>
    <t>SAUL FABRICIO ROJAS CANEDO</t>
  </si>
  <si>
    <t>SEMAR WILBER LIMACHI FLORES</t>
  </si>
  <si>
    <t>SIGFREDO VACA ORTIZ</t>
  </si>
  <si>
    <t>TOMASA TAQUICHIRI VASQUEZ</t>
  </si>
  <si>
    <t>VAMNIA RUTH VACA CAMPOS DE CORTES</t>
  </si>
  <si>
    <t>VICENTA NUÑEZ FRIAS</t>
  </si>
  <si>
    <t>VICTOR ZAMBRANA VARGAS</t>
  </si>
  <si>
    <t>WALTER HORACIO YAÑEZ GONZALES</t>
  </si>
  <si>
    <t>XIMENA ROSA LIMA APAZA</t>
  </si>
  <si>
    <t>YAKELIN PAZ ROMERO</t>
  </si>
  <si>
    <t>YENNY COIMBRA VACA</t>
  </si>
  <si>
    <t>1670110500</t>
  </si>
  <si>
    <t>ALVARO MIRKO CHUMACERO MURUCHI</t>
  </si>
  <si>
    <t>1770204313</t>
  </si>
  <si>
    <t>MARIA SANTUSA MAMANI CONDORI</t>
  </si>
  <si>
    <t>1890800619</t>
  </si>
  <si>
    <t>MARIA BELEN PUITA QUISPE</t>
  </si>
  <si>
    <t>1991101891</t>
  </si>
  <si>
    <t>OBS.</t>
  </si>
  <si>
    <t>MARIOLY PEREIRA DE REMENTERIA</t>
  </si>
  <si>
    <t>1991101890</t>
  </si>
  <si>
    <t>1770201250</t>
  </si>
  <si>
    <t>ARMANDO HEREDIA TERCEROS</t>
  </si>
  <si>
    <t>1991401340</t>
  </si>
  <si>
    <t>1670206792</t>
  </si>
  <si>
    <t>MODESTA CHACON BAUTISTA</t>
  </si>
  <si>
    <t>1991400933</t>
  </si>
  <si>
    <t>MARCELO ADUVIRI LIMACHI</t>
  </si>
  <si>
    <t>CINTHIA CLAROS ALVAREZ</t>
  </si>
  <si>
    <t>1991101238</t>
  </si>
  <si>
    <t>VICTOR ESCOBAR CADIMA</t>
  </si>
  <si>
    <t>ELOY CARTAGENA TORRICO</t>
  </si>
  <si>
    <t>1891003442</t>
  </si>
  <si>
    <t>ROGELIA ALDANA PEREDO</t>
  </si>
  <si>
    <t>1891003443</t>
  </si>
  <si>
    <t>1670201183</t>
  </si>
  <si>
    <t>MARGARITA RAFAELA FERREYRA VILTE</t>
  </si>
  <si>
    <t>013</t>
  </si>
  <si>
    <t>011</t>
  </si>
  <si>
    <t>1670205731</t>
  </si>
  <si>
    <t>MARIBEL BORDA CHAMIRI</t>
  </si>
  <si>
    <t>1670217560</t>
  </si>
  <si>
    <t>RICARDO NARVAEZ ANDIA</t>
  </si>
  <si>
    <t>1670217728</t>
  </si>
  <si>
    <t>1670217729</t>
  </si>
  <si>
    <t>COLQUE ARENAS JULIO MELQUIADES</t>
  </si>
  <si>
    <t>JUSTINIANO CESPEDES ANGEL</t>
  </si>
  <si>
    <t>VACA EVARISTO</t>
  </si>
  <si>
    <t>ZARATE RAMIREZ FAUSTINO</t>
  </si>
  <si>
    <t>BARRIGA CAMACHO FERMIN</t>
  </si>
  <si>
    <t>GRAGEDA CASTELLON RUFINO ROBERTO</t>
  </si>
  <si>
    <t>JIMENEZ SANCHEZ ZENON</t>
  </si>
  <si>
    <t>CHUBE YOVIO BERNARDO</t>
  </si>
  <si>
    <t>ROSALES TOMICHA IGNACIO</t>
  </si>
  <si>
    <t>POVEDA LEON JOSE</t>
  </si>
  <si>
    <t>VILLEGAS SANTOS MATIAS</t>
  </si>
  <si>
    <t>ALVIS DELGADILLO RODOLFO</t>
  </si>
  <si>
    <t>RUEDA SOLIZ VICTOR</t>
  </si>
  <si>
    <t>HURTADO ROJAS EDA</t>
  </si>
  <si>
    <t>HUANACO CRUZ JORGE</t>
  </si>
  <si>
    <t>BEJAR SALAMANCA LUIS APOLINAR</t>
  </si>
  <si>
    <t>LOPEZ OLIVERA HERMOGENES</t>
  </si>
  <si>
    <t>ROJAS ZENTENO LIVORIO</t>
  </si>
  <si>
    <t>1891103429</t>
  </si>
  <si>
    <t>obs</t>
  </si>
  <si>
    <t>1690700484</t>
  </si>
  <si>
    <t>STEFANY BURGOS TAPIA</t>
  </si>
  <si>
    <t>1991301611</t>
  </si>
  <si>
    <t>PEDRO LIMACHI MAMANILLO</t>
  </si>
  <si>
    <t>1770203995</t>
  </si>
  <si>
    <t>IGNACIA PRIMA VACA MACHADO</t>
  </si>
  <si>
    <t>1770203992</t>
  </si>
  <si>
    <t>ALEX SAMUEL VASQUEZ</t>
  </si>
  <si>
    <t>1670203038</t>
  </si>
  <si>
    <t>NIMIA BARCO MORALES</t>
  </si>
  <si>
    <t>1670204643</t>
  </si>
  <si>
    <t>ANTONIO CKACKA CHAVARRIA</t>
  </si>
  <si>
    <t>1770208531</t>
  </si>
  <si>
    <t>HERNAN SUTURI MENDOZA</t>
  </si>
  <si>
    <t>1770208544</t>
  </si>
  <si>
    <t>KAREN KANA GONZALO</t>
  </si>
  <si>
    <t>1891002790</t>
  </si>
  <si>
    <t>1891002792</t>
  </si>
  <si>
    <t>RICHARD JOSE LUIS ZAMBRANA ZURITA</t>
  </si>
  <si>
    <t>1991400433</t>
  </si>
  <si>
    <t>WILFREDO VARGAS ALVAREZ</t>
  </si>
  <si>
    <t>1991401597</t>
  </si>
  <si>
    <t>1670217635</t>
  </si>
  <si>
    <t>LUIS FERNANDO ARANCIBIA GARCIA</t>
  </si>
  <si>
    <t>1770211657</t>
  </si>
  <si>
    <t>1750200232</t>
  </si>
  <si>
    <t>NATALY ESCARLETH LOAYZA PENARRIETA</t>
  </si>
  <si>
    <t>1670205569</t>
  </si>
  <si>
    <t>ILSEN MARGARITA ONA CONDORI</t>
  </si>
  <si>
    <t>1670111950</t>
  </si>
  <si>
    <t>RONAL FLORES DURAN</t>
  </si>
  <si>
    <t>1970200135</t>
  </si>
  <si>
    <t>GRICELDA LLANQUI ANIVARRO</t>
  </si>
  <si>
    <t>1970200136</t>
  </si>
  <si>
    <t>1970200137</t>
  </si>
  <si>
    <t>1890801513</t>
  </si>
  <si>
    <t>LUIS ALBERTO LA TORRE AGUILERA</t>
  </si>
  <si>
    <t>1590808117</t>
  </si>
  <si>
    <t>JOSE FRANCISCO SANCHEZ MERCADO</t>
  </si>
  <si>
    <t>ANDRES ARIEL AMBLO TAKANA</t>
  </si>
  <si>
    <t>CLAUDINA ROCHA MORALES DE PENARRIE</t>
  </si>
  <si>
    <t>FERNANDO LLAVETA SERRUDO</t>
  </si>
  <si>
    <t>SDENKA CADIMA BUSTAMANTE</t>
  </si>
  <si>
    <t>WILLAM MOLINA BUSTAMANTE</t>
  </si>
  <si>
    <t xml:space="preserve">JAVIER IRIARTE FLORES </t>
  </si>
  <si>
    <t>PASCUALA GARCIA BASILIO</t>
  </si>
  <si>
    <t>JESUS SOTO MONTAÑO</t>
  </si>
  <si>
    <t>MARGARITA ESPINOZA VARGAS</t>
  </si>
  <si>
    <t>HILARION ARANCIBIA SALAZAR</t>
  </si>
  <si>
    <t>TITO MARTINEZ BARRIOS</t>
  </si>
  <si>
    <t>RENE CESAR ROSAS ROJAS</t>
  </si>
  <si>
    <t>ROBERTO VILLARROEL LOZA</t>
  </si>
  <si>
    <t>ROMY NAIROBI ROJAS</t>
  </si>
  <si>
    <t>1770202820</t>
  </si>
  <si>
    <t>ANGEL COLQUE AGUILAR</t>
  </si>
  <si>
    <t>1590803201</t>
  </si>
  <si>
    <t>1770204129</t>
  </si>
  <si>
    <t>1870203818</t>
  </si>
  <si>
    <t>LEONOR VALVERDE VASQUEZ</t>
  </si>
  <si>
    <t>1991100385</t>
  </si>
  <si>
    <t>CINTIA REYES SANABRIA</t>
  </si>
  <si>
    <t xml:space="preserve">COPIA DE CONTRATOS </t>
  </si>
  <si>
    <t>1670206930</t>
  </si>
  <si>
    <t>ABIGAIL CONTRERAS</t>
  </si>
  <si>
    <t>1670200835</t>
  </si>
  <si>
    <t>LEOPOLDO TOLA HUANCA</t>
  </si>
  <si>
    <t>1891102564</t>
  </si>
  <si>
    <t>GRIZELDA ERIKA ORTEGA ORTEGA</t>
  </si>
  <si>
    <t>1670206321</t>
  </si>
  <si>
    <t>MARIA LOPEZ FLORES</t>
  </si>
  <si>
    <t>1670204250</t>
  </si>
  <si>
    <t>ELOY MAMANI ARCE</t>
  </si>
  <si>
    <t>1670111666</t>
  </si>
  <si>
    <t>TEODORO LLANQUE MARCOS</t>
  </si>
  <si>
    <t>1670111667</t>
  </si>
  <si>
    <t>1590700615</t>
  </si>
  <si>
    <t>OSCAR ORLANDO GONZALES COLQUE</t>
  </si>
  <si>
    <t>1770203974</t>
  </si>
  <si>
    <t>RUFINO QUISPE GONZALES</t>
  </si>
  <si>
    <t>1150202065</t>
  </si>
  <si>
    <t>JUAN CARLOS LUNA VARGAS</t>
  </si>
  <si>
    <t>1970200084</t>
  </si>
  <si>
    <t>GLADYS PATINO GUZMAN</t>
  </si>
  <si>
    <t>1891103661</t>
  </si>
  <si>
    <t>HERMOGENES MAMANI ARANCIBIA</t>
  </si>
  <si>
    <t>1770200756</t>
  </si>
  <si>
    <t>MARY CRUZ OROSCO ROJAS</t>
  </si>
  <si>
    <t>1870100006</t>
  </si>
  <si>
    <t>1970101080</t>
  </si>
  <si>
    <t>EDWIN JOHNNY COLQUE MAMANI</t>
  </si>
  <si>
    <t>1770215440</t>
  </si>
  <si>
    <t>ROMAN ALVAREZ MIRANDA</t>
  </si>
  <si>
    <t>1770215441</t>
  </si>
  <si>
    <t>NICOLAS ALVAREZ MIRANDA</t>
  </si>
  <si>
    <t>1770204899</t>
  </si>
  <si>
    <t>HERMOSINDA GARECA VIDEZ</t>
  </si>
  <si>
    <t>1670209839</t>
  </si>
  <si>
    <t>1670209840</t>
  </si>
  <si>
    <t>1670209841</t>
  </si>
  <si>
    <t>JAQUELINE CARRIZALES RODRIGUEZ</t>
  </si>
  <si>
    <t>1670210220</t>
  </si>
  <si>
    <t>1670207435</t>
  </si>
  <si>
    <t>MARLENE FUENTES LOPEZ</t>
  </si>
  <si>
    <t>1670101780</t>
  </si>
  <si>
    <t>BRISA DURAN MOSQUEIRA</t>
  </si>
  <si>
    <t>1670101781</t>
  </si>
  <si>
    <t>1670101782</t>
  </si>
  <si>
    <t>1670100650</t>
  </si>
  <si>
    <t>FLORENCIO BALLESTER YALE</t>
  </si>
  <si>
    <t>2070100251</t>
  </si>
  <si>
    <t>GILMAR ZURITA GONZALES</t>
  </si>
  <si>
    <t>2070100252</t>
  </si>
  <si>
    <t>SONIA GONZALES LAZARTE</t>
  </si>
  <si>
    <t>1670209273</t>
  </si>
  <si>
    <t>OMAR MARTINEZ MARTINEZ</t>
  </si>
  <si>
    <t>1670209274</t>
  </si>
  <si>
    <t>ERICK MATIAS LLANOS FAJARDO</t>
  </si>
  <si>
    <t>1670212133</t>
  </si>
  <si>
    <t>EDUARDO MAMANI FLORES</t>
  </si>
  <si>
    <t>1970203157</t>
  </si>
  <si>
    <t>OSCAR CORO EQUICE</t>
  </si>
  <si>
    <t>1590808581</t>
  </si>
  <si>
    <t>FREDY JENRRY ARCE CLAROS</t>
  </si>
  <si>
    <t>1670107642</t>
  </si>
  <si>
    <t>SONIA SALAS PAZ</t>
  </si>
  <si>
    <t>FILIBERTO LADISLAO PARDO MORALES</t>
  </si>
  <si>
    <t>1991402256</t>
  </si>
  <si>
    <t>1670213189</t>
  </si>
  <si>
    <t>DENNYS TATIANA RANA CLAROS</t>
  </si>
  <si>
    <t>1670213136</t>
  </si>
  <si>
    <t>BASILIA VALDIVIA TRUJILLO</t>
  </si>
  <si>
    <t>1670211314</t>
  </si>
  <si>
    <t>FRANCISCO MAQUERA BALLESTEROS</t>
  </si>
  <si>
    <t>1670106675</t>
  </si>
  <si>
    <t>MARTHA MAMANI OJEDA</t>
  </si>
  <si>
    <t>1670101612</t>
  </si>
  <si>
    <t>JUAN CARLOS VERDUGUEZ FLORES</t>
  </si>
  <si>
    <t>1770216567</t>
  </si>
  <si>
    <t>1770216568</t>
  </si>
  <si>
    <t>1770219088</t>
  </si>
  <si>
    <t>DAVID MARQUINA MOLINA</t>
  </si>
  <si>
    <t>1870201278</t>
  </si>
  <si>
    <t>CALIXTO ZEBALLOS RIVERO</t>
  </si>
  <si>
    <t>SONIA ZEBALLOS ENRIQUEZ</t>
  </si>
  <si>
    <t>ELSA MAMANI CHOQUEVILLCA</t>
  </si>
  <si>
    <t>1891102997</t>
  </si>
  <si>
    <t>TOMASA MERCADO CESPEDES</t>
  </si>
  <si>
    <t>1891102998</t>
  </si>
  <si>
    <t>1891102999</t>
  </si>
  <si>
    <t>1991401729</t>
  </si>
  <si>
    <t>1770204377</t>
  </si>
  <si>
    <t>MARTHA CONTRERAS PEREZ</t>
  </si>
  <si>
    <t>1770204378</t>
  </si>
  <si>
    <t>1770204379</t>
  </si>
  <si>
    <t>1770101932</t>
  </si>
  <si>
    <t>SOLEDAD ESCOBAR ROJAS</t>
  </si>
  <si>
    <t>1870202179</t>
  </si>
  <si>
    <t>1670200151</t>
  </si>
  <si>
    <t>WINIE SELENA PINTO GOMEZ</t>
  </si>
  <si>
    <t>1670106146</t>
  </si>
  <si>
    <t>SANTUSA FLORES</t>
  </si>
  <si>
    <t>1670213817</t>
  </si>
  <si>
    <t>VICTORIA CUELLAR CAMACHO</t>
  </si>
  <si>
    <t>ROLANDO LUCIO VALVERDE ALMAZAN</t>
  </si>
  <si>
    <t>FIDEL ZARATE MOREIRA</t>
  </si>
  <si>
    <t>1670106438</t>
  </si>
  <si>
    <t>HORTENCIA ROCHA RIVERO</t>
  </si>
  <si>
    <t>1970100621</t>
  </si>
  <si>
    <t>1870203396</t>
  </si>
  <si>
    <t>PABLO QUILLCA QUISPE</t>
  </si>
  <si>
    <t>1991402612</t>
  </si>
  <si>
    <t>LEONOR AMURRIO CARDOZO</t>
  </si>
  <si>
    <t>1670111951</t>
  </si>
  <si>
    <t>GRACIELA NOGALES ACUNA</t>
  </si>
  <si>
    <t>1670106001</t>
  </si>
  <si>
    <t>JOSE ANDRES BAHAMONDES</t>
  </si>
  <si>
    <t>1670106330</t>
  </si>
  <si>
    <t>1590804175</t>
  </si>
  <si>
    <t>ANA ISABEL SANCHEZ RODRIGUEZ</t>
  </si>
  <si>
    <t>1670112255</t>
  </si>
  <si>
    <t>MARCO ANTONIO RAMIREZ HUAITA</t>
  </si>
  <si>
    <t>1670103292</t>
  </si>
  <si>
    <t>LUZ MARLHIN MENDOZA FERNANDEZ</t>
  </si>
  <si>
    <t>CRISTIAN GONZALES SANTOS</t>
  </si>
  <si>
    <t>1770201653</t>
  </si>
  <si>
    <t>LUIS INTURIAS MIRANDA</t>
  </si>
  <si>
    <t>1770201654</t>
  </si>
  <si>
    <t>1590805345</t>
  </si>
  <si>
    <t>MARIA INGRID ANEZ SOLIZ</t>
  </si>
  <si>
    <t>1991100276</t>
  </si>
  <si>
    <t>GROVER ARMANDO ORTEGA TUPA</t>
  </si>
  <si>
    <t>LIMBERTH AMACHUY ZAMBRANA</t>
  </si>
  <si>
    <t>1890800270</t>
  </si>
  <si>
    <t>RICHARD CHOQUE SOLANO</t>
  </si>
  <si>
    <t>1890800271</t>
  </si>
  <si>
    <t>1870101621</t>
  </si>
  <si>
    <t>LICET MIRIAM VARGAS CALSINA</t>
  </si>
  <si>
    <t>1870101622</t>
  </si>
  <si>
    <t>1970100389</t>
  </si>
  <si>
    <t>DAVID MAMANI NINA</t>
  </si>
  <si>
    <t>SILVIA LOURDES MOSCOSO CLAURE</t>
  </si>
  <si>
    <t>1670200477</t>
  </si>
  <si>
    <t>RAUL MARCELO SALTA GUTIERREZ</t>
  </si>
  <si>
    <t>1670200478</t>
  </si>
  <si>
    <t>1670218162</t>
  </si>
  <si>
    <t>1770214932</t>
  </si>
  <si>
    <t>JUAN MARCA</t>
  </si>
  <si>
    <t>1870202195</t>
  </si>
  <si>
    <t>RICARDO ENRIQUE TONCONI CHAMBI</t>
  </si>
  <si>
    <t>1970200378</t>
  </si>
  <si>
    <t>1970200753</t>
  </si>
  <si>
    <t>JOSE QUISPE MAMANI</t>
  </si>
  <si>
    <t>1970202772</t>
  </si>
  <si>
    <t>PAMELA PLATTERS MURILLO</t>
  </si>
  <si>
    <t>2070200158</t>
  </si>
  <si>
    <t>GREGORIO QUISPE PEREZ</t>
  </si>
  <si>
    <t>JOSEPH IGOR ANCASI TEJERINA</t>
  </si>
  <si>
    <t>JAVIER SURCO MAMANI</t>
  </si>
  <si>
    <t>MARIA ESTELA DE LAS NIEVES GUISBERT ARAMAYO</t>
  </si>
  <si>
    <t>1890900303</t>
  </si>
  <si>
    <t>HUGO WALTER APAZA QUIUCHACA</t>
  </si>
  <si>
    <t>2091100055</t>
  </si>
  <si>
    <t>ABIGAIL PATRICIA CALLE VIRACOCHA</t>
  </si>
  <si>
    <t>MARTIN JAHUIRA ALVAREZ</t>
  </si>
  <si>
    <t>REBECA SOLEDAD VINO APAZA</t>
  </si>
  <si>
    <t>JAVIER BERNARDO ANARA CHURA</t>
  </si>
  <si>
    <t>HUMBERTO LIMACHI ITAMARI</t>
  </si>
  <si>
    <t>1670213818</t>
  </si>
  <si>
    <t>ELVIRA CUELLAR CAMACHO</t>
  </si>
  <si>
    <t>1770202767</t>
  </si>
  <si>
    <t>ARIEL ALCOCER CASTELLON</t>
  </si>
  <si>
    <t>1770202768</t>
  </si>
  <si>
    <t>1890800471</t>
  </si>
  <si>
    <t>1770201315</t>
  </si>
  <si>
    <t>EDWIN PAREDES MOLLO</t>
  </si>
  <si>
    <t>1870101029</t>
  </si>
  <si>
    <t>MODESTA PERALTA VEIZAGA</t>
  </si>
  <si>
    <t>1670201841</t>
  </si>
  <si>
    <t>SANTOS VARGAS FLORES</t>
  </si>
  <si>
    <t>1670201843</t>
  </si>
  <si>
    <t>1090100210</t>
  </si>
  <si>
    <t>CLAUDIA CASTRO UGARTE</t>
  </si>
  <si>
    <t>1670208011</t>
  </si>
  <si>
    <t>HERNESTO APAZA HUASCO</t>
  </si>
  <si>
    <t>1670216226</t>
  </si>
  <si>
    <t>LEONARDO CHOQUE NINA</t>
  </si>
  <si>
    <t>1670216227</t>
  </si>
  <si>
    <t>1670216826</t>
  </si>
  <si>
    <t>TEODOSIA SANCHEZ ALANOCA DE VARGAS</t>
  </si>
  <si>
    <t>1670217329</t>
  </si>
  <si>
    <t>ALFREDO RAMIRO AMARU ARUQUIPA</t>
  </si>
  <si>
    <t>1670218823</t>
  </si>
  <si>
    <t>CAROLINA SOLEDAD MAYDANA SALINAS</t>
  </si>
  <si>
    <t>1770201409</t>
  </si>
  <si>
    <t>CRISTINA PILAR CATACORA MENDOZA</t>
  </si>
  <si>
    <t>1870200869</t>
  </si>
  <si>
    <t>DAVID CARLOS HUARINA CARRILLO</t>
  </si>
  <si>
    <t>1970201184</t>
  </si>
  <si>
    <t>RUDDY MILTON HUAYHUA JANCO</t>
  </si>
  <si>
    <t>1890700174</t>
  </si>
  <si>
    <t>DOMINGO GABRIEL VIZALLA</t>
  </si>
  <si>
    <t>1590806282</t>
  </si>
  <si>
    <t>LORENA BASILIA CADIMA ESPINOZA</t>
  </si>
  <si>
    <t>LIC. JULIO</t>
  </si>
  <si>
    <t>1891000181</t>
  </si>
  <si>
    <t>1891000183</t>
  </si>
  <si>
    <t>1670111484</t>
  </si>
  <si>
    <t>FRANKLIN VACA PINTO</t>
  </si>
  <si>
    <t>1670111485</t>
  </si>
  <si>
    <t>1670111486</t>
  </si>
  <si>
    <t>1790400061</t>
  </si>
  <si>
    <t>FREDDY MEJIAS CONDORI</t>
  </si>
  <si>
    <t>1670203706</t>
  </si>
  <si>
    <t>HELEN LO AMMY SALVATIERRA MORENO</t>
  </si>
  <si>
    <t>1670203707</t>
  </si>
  <si>
    <t>1670113759</t>
  </si>
  <si>
    <t>NINFA GARCIA SILVETTY</t>
  </si>
  <si>
    <t>1670113760</t>
  </si>
  <si>
    <t>1670115091</t>
  </si>
  <si>
    <t>GUADALUPE TAPIA MORALES</t>
  </si>
  <si>
    <t>1670119868</t>
  </si>
  <si>
    <t>DANNY SARAVIA GONZALES</t>
  </si>
  <si>
    <t>1670119971</t>
  </si>
  <si>
    <t>JULIO MISAEL PENA TUDELA</t>
  </si>
  <si>
    <t>1770100533</t>
  </si>
  <si>
    <t>SIFRIANO JOSE SALINAS APAZA</t>
  </si>
  <si>
    <t>1770100534</t>
  </si>
  <si>
    <t>1870101682</t>
  </si>
  <si>
    <t>NYMIA JOVANKA BALDIVIESO BECCAR</t>
  </si>
  <si>
    <t>1670201742</t>
  </si>
  <si>
    <t>LIDIA ALIAGA ESTRADA</t>
  </si>
  <si>
    <t>1670201743</t>
  </si>
  <si>
    <t>1670204554</t>
  </si>
  <si>
    <t>NELLY MARIA CRUZ FLORES</t>
  </si>
  <si>
    <t>1670204657</t>
  </si>
  <si>
    <t>NEMECIA MARINO MARCA</t>
  </si>
  <si>
    <t>1670206984</t>
  </si>
  <si>
    <t>JUANA ROSEMARY APARICIO DE DURAN</t>
  </si>
  <si>
    <t>1670207897</t>
  </si>
  <si>
    <t>PATRICIA LUZ CONDE JARANDILLA</t>
  </si>
  <si>
    <t>1670208726</t>
  </si>
  <si>
    <t>EDGAR RAMIRO MERCADO OQUENDO</t>
  </si>
  <si>
    <t>1670208798</t>
  </si>
  <si>
    <t>ALCIRA AURORA FLORES BARRA</t>
  </si>
  <si>
    <t>1670212307</t>
  </si>
  <si>
    <t>ALEJANDRO NIEVES FARFAN</t>
  </si>
  <si>
    <t>1670212308</t>
  </si>
  <si>
    <t>1670214271</t>
  </si>
  <si>
    <t>SILVIA YANA CASTRO</t>
  </si>
  <si>
    <t>1670214939</t>
  </si>
  <si>
    <t>EVA CHOQUECALLO MACHACA</t>
  </si>
  <si>
    <t>1670217490</t>
  </si>
  <si>
    <t>ERICK CRISTIAN MORALES YUPANQUI</t>
  </si>
  <si>
    <t>1670218411</t>
  </si>
  <si>
    <t>CRISTINA MAMANI PACHECO</t>
  </si>
  <si>
    <t>1770200659</t>
  </si>
  <si>
    <t>1770201237</t>
  </si>
  <si>
    <t>AMERICO FRANKLIN MENDOZA QUIROGA</t>
  </si>
  <si>
    <t>1770202438</t>
  </si>
  <si>
    <t>JONATHAN CAYO COAQUIRA ARUQUIPA</t>
  </si>
  <si>
    <t>1770202938</t>
  </si>
  <si>
    <t>1770203232</t>
  </si>
  <si>
    <t>ZULMA NANCY RAMOS APAZA</t>
  </si>
  <si>
    <t>1770219107</t>
  </si>
  <si>
    <t>RAUL JULIO MAMANI FLORES</t>
  </si>
  <si>
    <t>1970201482</t>
  </si>
  <si>
    <t>ERICK COPA MENDOZA</t>
  </si>
  <si>
    <t>1790700233</t>
  </si>
  <si>
    <t>ZENOBIA DAZA CAVA</t>
  </si>
  <si>
    <t>1590808319</t>
  </si>
  <si>
    <t>HELEN LAURA TUCO ALIAGA</t>
  </si>
  <si>
    <t>1670114074</t>
  </si>
  <si>
    <t>BEATRIZ FLORES QUISPE</t>
  </si>
  <si>
    <t>1770205355</t>
  </si>
  <si>
    <t>ALBINA BALANZA CARDONA</t>
  </si>
  <si>
    <t>1770213404</t>
  </si>
  <si>
    <t>1770216953</t>
  </si>
  <si>
    <t>MARIA EUGENIA TUCO DE VILLALBA</t>
  </si>
  <si>
    <t>1770216954</t>
  </si>
  <si>
    <t>1770216955</t>
  </si>
  <si>
    <t>1770216958</t>
  </si>
  <si>
    <t>1770216999</t>
  </si>
  <si>
    <t>DANIEL VARGAS CANAZA</t>
  </si>
  <si>
    <t>1770217039</t>
  </si>
  <si>
    <t>DIANDRA MIREYA LUNA VARGAS</t>
  </si>
  <si>
    <t>1770218421</t>
  </si>
  <si>
    <t>PLYNIO HENRRY TORREZ DELGADILLO</t>
  </si>
  <si>
    <t>1770218422</t>
  </si>
  <si>
    <t>1870203314</t>
  </si>
  <si>
    <t>YESICA GRICELDA MAMANI QUENALLATA</t>
  </si>
  <si>
    <t>1870204044</t>
  </si>
  <si>
    <t>LORENZA CHOQUE ANTONIO</t>
  </si>
  <si>
    <t>1970200726</t>
  </si>
  <si>
    <t>1890700171</t>
  </si>
  <si>
    <t>ANTONIO PRUDENCIO MENDOZA MAMANI</t>
  </si>
  <si>
    <t>1890800953</t>
  </si>
  <si>
    <t>ELENA VALERIA HUANQUI TORREZ</t>
  </si>
  <si>
    <t>1890801816</t>
  </si>
  <si>
    <t>ROSMERY MONICA CONDORI CUSSI VDA. DE CACHI</t>
  </si>
  <si>
    <t>1891001826</t>
  </si>
  <si>
    <t>NOEMI SEGALES MARCONI</t>
  </si>
  <si>
    <t>FRANCISCA MAMANI HUACOTO</t>
  </si>
  <si>
    <t>1670117199</t>
  </si>
  <si>
    <t>ROSAURA CHOQUE VALENCIA</t>
  </si>
  <si>
    <t>1870202367</t>
  </si>
  <si>
    <t>FREDDY HINOJOSA DELGADO</t>
  </si>
  <si>
    <t>1870202366</t>
  </si>
  <si>
    <t>MIRIAM MAMANI DE HINOJOSA</t>
  </si>
  <si>
    <t>2091000020</t>
  </si>
  <si>
    <t>JUAN RENE CASTELLON QUISBERT</t>
  </si>
  <si>
    <t>2091000021</t>
  </si>
  <si>
    <t>2091400155</t>
  </si>
  <si>
    <t>DAYSI  FLORIDA VARGAS ALIAGA</t>
  </si>
  <si>
    <t>2091400156</t>
  </si>
  <si>
    <t>1670215918</t>
  </si>
  <si>
    <t>BASILIO ROMERO CARRASCO</t>
  </si>
  <si>
    <t>1670215920</t>
  </si>
  <si>
    <t>1670104178</t>
  </si>
  <si>
    <t>ISABEL CHACON GARCIA</t>
  </si>
  <si>
    <t>2091400570</t>
  </si>
  <si>
    <t>GERMAN CRISTHIAN ALCOCER BALDERRAMA</t>
  </si>
  <si>
    <t>1991100858</t>
  </si>
  <si>
    <t>JAVIER ARTAJO GUZMAN</t>
  </si>
  <si>
    <t>1670204251</t>
  </si>
  <si>
    <t>1770207052</t>
  </si>
  <si>
    <t>JUANA CADENA BETANCOURT</t>
  </si>
  <si>
    <t>1770207053</t>
  </si>
  <si>
    <t>1891003349</t>
  </si>
  <si>
    <t>ROSMERIY HILDA CLAROS CASERES</t>
  </si>
  <si>
    <t>CLAUDINA ROCHA MORALES DE PEÑARRIETA</t>
  </si>
  <si>
    <t>ROBERTO VILLAROEL LOZA</t>
  </si>
  <si>
    <t>1890701332</t>
  </si>
  <si>
    <t>EUGENIO ESCOBAR GOMEZ</t>
  </si>
  <si>
    <t>1670216358</t>
  </si>
  <si>
    <t>MARINA MONTERO REQUELME</t>
  </si>
  <si>
    <t>1670216359</t>
  </si>
  <si>
    <t>FELIX MONTERO CARMONA</t>
  </si>
  <si>
    <t>1050205991</t>
  </si>
  <si>
    <t>ELDY GONZALES SALDANA</t>
  </si>
  <si>
    <t>1670119008</t>
  </si>
  <si>
    <t>LIDIA JHENNY RAMIREZ FLORES</t>
  </si>
  <si>
    <t>1670119012</t>
  </si>
  <si>
    <t>1670119830</t>
  </si>
  <si>
    <t>JOSE CHOQUE MAMANI</t>
  </si>
  <si>
    <t>1670204642</t>
  </si>
  <si>
    <t>1670208749</t>
  </si>
  <si>
    <t>1770203604</t>
  </si>
  <si>
    <t>VICTORIA ROCHA GRAGEDA</t>
  </si>
  <si>
    <t>1770204733</t>
  </si>
  <si>
    <t>1770215211</t>
  </si>
  <si>
    <t>1670218374</t>
  </si>
  <si>
    <t>1050100802</t>
  </si>
  <si>
    <t>CELINA CACERES ALVAREZ</t>
  </si>
  <si>
    <t>1670101025</t>
  </si>
  <si>
    <t>1670217796</t>
  </si>
  <si>
    <t>MARCELO GUIDO AGUILAR PEREZ</t>
  </si>
  <si>
    <t>ANGEL QUINTANILLA COA</t>
  </si>
  <si>
    <t>1670212011</t>
  </si>
  <si>
    <t>YENNY ROCA SERRATE</t>
  </si>
  <si>
    <t>1991102279</t>
  </si>
  <si>
    <t>1770214933</t>
  </si>
  <si>
    <t>1670205592</t>
  </si>
  <si>
    <t>FRANCY CHOQUE JIMENEZ</t>
  </si>
  <si>
    <t>CENIBA GUZMAN SEJAS</t>
  </si>
  <si>
    <t>ENMA TAPIA SOLETO</t>
  </si>
  <si>
    <t>AGUSTINA DURAN CANCHI</t>
  </si>
  <si>
    <t>INOSENCIO ANACHURI RUIZ</t>
  </si>
  <si>
    <t>RONALD ROCA ARAMAYO</t>
  </si>
  <si>
    <t>PAOLA PINTO REYES</t>
  </si>
  <si>
    <t>ANA KARINA RODRIGUEZ MELGAR</t>
  </si>
  <si>
    <t>VILMA SOLIS SUASNABAR</t>
  </si>
  <si>
    <t>SANDRA ZABALA SERRANO DE LEIGUE</t>
  </si>
  <si>
    <t>CASTA SALAZAR DE ORTIZ</t>
  </si>
  <si>
    <t>RENE AVALOS SAAVEDRA</t>
  </si>
  <si>
    <t>SILVIA EUGENIA FLORES BARRIOS</t>
  </si>
  <si>
    <t>NOHELIA SDENKA ESPINOZA BELLOT</t>
  </si>
  <si>
    <t>OSCAR BENJAMIN FLORES RUA</t>
  </si>
  <si>
    <t>WILFREDO SALAZAR GUZMAN</t>
  </si>
  <si>
    <t>PEDRO JAVIER PUMA ZARETE</t>
  </si>
  <si>
    <t>MARIELA ANGELICA RAMOS CAYLLANTE</t>
  </si>
  <si>
    <t>MARIO HUANCA ACHO</t>
  </si>
  <si>
    <t>MILTON QUISPE FERNANDEZ</t>
  </si>
  <si>
    <t>CARLA CRISTINA MACUCHAPI MAMANI</t>
  </si>
  <si>
    <t>1970101226</t>
  </si>
  <si>
    <t>ROSALINDA LA FUENTE TORRICO</t>
  </si>
  <si>
    <t>ERIBERTO BALCAZAR JUSTINIANO</t>
  </si>
  <si>
    <t>1670116032</t>
  </si>
  <si>
    <t>ROSEMARY RODRIGUEZ CARRASCO</t>
  </si>
  <si>
    <t>1670116034</t>
  </si>
  <si>
    <t>1670116036</t>
  </si>
  <si>
    <t>1670200547</t>
  </si>
  <si>
    <t>ROSI MERY PACHECO SANTA CRUZ</t>
  </si>
  <si>
    <t>1670100463</t>
  </si>
  <si>
    <t>MERCEDES MONTERO NUNEZ</t>
  </si>
  <si>
    <t>1670116630</t>
  </si>
  <si>
    <t>TEODORA QUISPE POMA</t>
  </si>
  <si>
    <t>1670216547</t>
  </si>
  <si>
    <t>DELIA RAMIREZ BELTRAN</t>
  </si>
  <si>
    <t>La Nueva Gran Ciudad del Urubo -702</t>
  </si>
  <si>
    <t>Contado</t>
  </si>
  <si>
    <t>NEISY HINOJOSA PEREZ</t>
  </si>
  <si>
    <t>PENTAGUAZU I Fase II</t>
  </si>
  <si>
    <t>ISRAEL CARLOS COCA ORTIZ</t>
  </si>
  <si>
    <t>La Nueva Gran Ciudad del Urubo -II</t>
  </si>
  <si>
    <t>CONTADO</t>
  </si>
  <si>
    <t>BELEN MARIA RENE COCA ORTIZ</t>
  </si>
  <si>
    <t>IBETH EMMA FELIPEZ CALISAYA</t>
  </si>
  <si>
    <t>ELIAS MARTINEZ LANCEA</t>
  </si>
  <si>
    <t>1670206757</t>
  </si>
  <si>
    <t>LUCERO KATHERINE SOLIZ RODRIGUEZ</t>
  </si>
  <si>
    <t>1670218790</t>
  </si>
  <si>
    <t>FREDDY ABEL BARRIOS OROS</t>
  </si>
  <si>
    <t>1670218791</t>
  </si>
  <si>
    <t>RAUL ARMANDO IÑEGUEZ BENITE</t>
  </si>
  <si>
    <t>FRANCISCO COSTALEITE TABORGA</t>
  </si>
  <si>
    <t>1670210661</t>
  </si>
  <si>
    <t>ROLANDO ERENO QUISPE</t>
  </si>
  <si>
    <t>1870101202</t>
  </si>
  <si>
    <t>VICTOR HUGO ROCHA PADILLA</t>
  </si>
  <si>
    <t>1970200497</t>
  </si>
  <si>
    <t>ELOY VICENTE RODRIGUEZ</t>
  </si>
  <si>
    <t>1670120139</t>
  </si>
  <si>
    <t>MAURICIO ANDRES AGUADO GUTIERREZ</t>
  </si>
  <si>
    <t>VIVIANA VILLCA QUISPE</t>
  </si>
  <si>
    <t>VLADIMIR JALDIN ROCABADO</t>
  </si>
  <si>
    <t>YENNY EVE VARGAS</t>
  </si>
  <si>
    <t>ISRAEL ANTEZANA OLIVERA</t>
  </si>
  <si>
    <t>LUIS ALBERTO MENDOZA MENDOZA</t>
  </si>
  <si>
    <t>NORMA NELY APAZA PEREZ</t>
  </si>
  <si>
    <t>CAROLINA NATIVIDAD MARTINEZ VELIS</t>
  </si>
  <si>
    <t>RAQUEL DORA CABALLERO VACA</t>
  </si>
  <si>
    <t>HERNAN VALDIVIESO SOLANO</t>
  </si>
  <si>
    <t>VALENTINA CONDORI ADRIAN</t>
  </si>
  <si>
    <t>FELICIDAD CALLISAYA FERRUFINO</t>
  </si>
  <si>
    <t>YENNY CONDORI TORRICO</t>
  </si>
  <si>
    <t>RUBEN FERNANDO VELIZ VALENCIA</t>
  </si>
  <si>
    <t>MAIRA AGUADA NAVIA DE LERA</t>
  </si>
  <si>
    <t>JHAQUELINE FERNANDEZ ROMERO</t>
  </si>
  <si>
    <t>FABIOLA SEMO TEMO</t>
  </si>
  <si>
    <t>SARAH GLENDA NOZA GUSMAN</t>
  </si>
  <si>
    <t>1670205726</t>
  </si>
  <si>
    <t>MAXIMO QUISPE ALCAZAR</t>
  </si>
  <si>
    <t>1991404747</t>
  </si>
  <si>
    <t>1690800248</t>
  </si>
  <si>
    <t>CANDELARIA TABORGA ALVAREZ</t>
  </si>
  <si>
    <t>AUGUSTO SANCHEZ COPA</t>
  </si>
  <si>
    <t>EUGENIA CHOQUE PINTO</t>
  </si>
  <si>
    <t>FLORENTINA CONDORI QUISPE</t>
  </si>
  <si>
    <t>ALEJANDRINA SONIA PARRA DE VERDUGUEZ</t>
  </si>
  <si>
    <t>CARMEN VILLCA GABRIEL</t>
  </si>
  <si>
    <t>JOHAN CORRALES MIRANDA</t>
  </si>
  <si>
    <t>DANIEL CASTILLO CHOCAMANI</t>
  </si>
  <si>
    <t>FELIPE JIMMY CASTELLON MURQUITE</t>
  </si>
  <si>
    <t>BERNARDO VARGAS</t>
  </si>
  <si>
    <t>PATRICIA MORENO YAIBONA</t>
  </si>
  <si>
    <t>OSCAR WILLIAN LAZARTE VILLARROEL</t>
  </si>
  <si>
    <t>DANIEL FERNANDEZ CALCINA</t>
  </si>
  <si>
    <t>HILARION QUISPE ARUQUIPA</t>
  </si>
  <si>
    <t>WILY ALBERTO GUZMAN VILLEGAS</t>
  </si>
  <si>
    <t>MARIELY AQUINO CUELLAR</t>
  </si>
  <si>
    <t>YESICA LEYDI AREBALO FLORES</t>
  </si>
  <si>
    <t>JUAN BOSCO LAURA SALAZAR</t>
  </si>
  <si>
    <t>ELIZABETH MURIEL CABALLERO</t>
  </si>
  <si>
    <t>EMILIANA MURIEL CABALLERO</t>
  </si>
  <si>
    <t>ROBERTO FLORES NOGALES</t>
  </si>
  <si>
    <t>BALTRA ESCALANTE GARCIA</t>
  </si>
  <si>
    <t>MARWIN SAADY GUTIERREZ RIVEROS</t>
  </si>
  <si>
    <t>MARTINA MURIEL CABALLERO</t>
  </si>
  <si>
    <t>JUAN CARLOS ZELADA MARTINEZ</t>
  </si>
  <si>
    <t>UBALDO ANGELO FLORES</t>
  </si>
  <si>
    <t>CRESENCIA VILLCA MEZA</t>
  </si>
  <si>
    <t>SUSANA ROJAS BAZO</t>
  </si>
  <si>
    <t>JAVIER CASTELLON OBANDO</t>
  </si>
  <si>
    <t>JOAQUIN MARCELO ARZE SOLIZ</t>
  </si>
  <si>
    <t>JORGE GARCIA TORREZ</t>
  </si>
  <si>
    <t>MARCELO CUAQUIRA IGNACIO</t>
  </si>
  <si>
    <t>JULIA SANIZO MAMANI</t>
  </si>
  <si>
    <t>WALDO GUTIERREZ VELIZ</t>
  </si>
  <si>
    <t>EMILIANA ESPINOZA MEJIA</t>
  </si>
  <si>
    <t>SILVERIO HUANCA ANTI</t>
  </si>
  <si>
    <t>FELIPA PUCHO VELASQUEZ</t>
  </si>
  <si>
    <t>REBECA BRENDA VILLEGAS</t>
  </si>
  <si>
    <t>MARIELA POZO IBARRA</t>
  </si>
  <si>
    <t>CINTHIA MERCI VASQUEZ DE CACERES</t>
  </si>
  <si>
    <t>SANTUZA OTALORA ROCHA</t>
  </si>
  <si>
    <t>WILLI DAVID PAITANO QUISPE</t>
  </si>
  <si>
    <t>1670111326</t>
  </si>
  <si>
    <t>1670114601</t>
  </si>
  <si>
    <t>1670115812</t>
  </si>
  <si>
    <t>1670115813</t>
  </si>
  <si>
    <t>1670118116</t>
  </si>
  <si>
    <t>1670118716</t>
  </si>
  <si>
    <t>1670119415</t>
  </si>
  <si>
    <t>AMALIA RODRIGUEZ QUISPE</t>
  </si>
  <si>
    <t>1670119416</t>
  </si>
  <si>
    <t>1670119754</t>
  </si>
  <si>
    <t>JOBANA ROJAS MEJIA</t>
  </si>
  <si>
    <t>1670120064</t>
  </si>
  <si>
    <t>MELISSA IRIS ARANIBAR RODRIGUEZ</t>
  </si>
  <si>
    <t>1770101738</t>
  </si>
  <si>
    <t>ISABEL JIMENEZ ARTEAGA</t>
  </si>
  <si>
    <t>1870100370</t>
  </si>
  <si>
    <t>1870100371</t>
  </si>
  <si>
    <t>1870100372</t>
  </si>
  <si>
    <t>1670201117</t>
  </si>
  <si>
    <t>1670201193</t>
  </si>
  <si>
    <t>1670205706</t>
  </si>
  <si>
    <t>1670206665</t>
  </si>
  <si>
    <t>1670206680</t>
  </si>
  <si>
    <t>1670207410</t>
  </si>
  <si>
    <t>1670207411</t>
  </si>
  <si>
    <t>1670207412</t>
  </si>
  <si>
    <t>1670208430</t>
  </si>
  <si>
    <t>1670208716</t>
  </si>
  <si>
    <t>1670208851</t>
  </si>
  <si>
    <t>1670209638</t>
  </si>
  <si>
    <t>1670209823</t>
  </si>
  <si>
    <t>1670209829</t>
  </si>
  <si>
    <t>1670210708</t>
  </si>
  <si>
    <t>1670211594</t>
  </si>
  <si>
    <t>1670211797</t>
  </si>
  <si>
    <t>1670211798</t>
  </si>
  <si>
    <t>1670211864</t>
  </si>
  <si>
    <t>1670212283</t>
  </si>
  <si>
    <t>1670212592</t>
  </si>
  <si>
    <t>1670212593</t>
  </si>
  <si>
    <t>1670212594</t>
  </si>
  <si>
    <t>1670213735</t>
  </si>
  <si>
    <t>1670213745</t>
  </si>
  <si>
    <t>1670213746</t>
  </si>
  <si>
    <t>1670213749</t>
  </si>
  <si>
    <t>1670215175</t>
  </si>
  <si>
    <t>ROSMERY ZURITA NUNEZ</t>
  </si>
  <si>
    <t>1670217582</t>
  </si>
  <si>
    <t>1670217982</t>
  </si>
  <si>
    <t>1670218240</t>
  </si>
  <si>
    <t>MARIA MONTANO CAMACHO</t>
  </si>
  <si>
    <t>1770200824</t>
  </si>
  <si>
    <t>1770200826</t>
  </si>
  <si>
    <t>1770201198</t>
  </si>
  <si>
    <t>1770201878</t>
  </si>
  <si>
    <t>1770202822</t>
  </si>
  <si>
    <t>RUTH SANTILLAN</t>
  </si>
  <si>
    <t>1770202896</t>
  </si>
  <si>
    <t>1770203155</t>
  </si>
  <si>
    <t>JOSE LUIS RODRIGUEZ RIVERA</t>
  </si>
  <si>
    <t>1770203156</t>
  </si>
  <si>
    <t>1770203157</t>
  </si>
  <si>
    <t>1770204210</t>
  </si>
  <si>
    <t>1770204437</t>
  </si>
  <si>
    <t>1770204536</t>
  </si>
  <si>
    <t>1770204933</t>
  </si>
  <si>
    <t>MIRIAM FERNANDEZ LOPEZ</t>
  </si>
  <si>
    <t>1770207014</t>
  </si>
  <si>
    <t>1770207015</t>
  </si>
  <si>
    <t>1770208219</t>
  </si>
  <si>
    <t>1670118005</t>
  </si>
  <si>
    <t>1670218559</t>
  </si>
  <si>
    <t>HUGO ZARATE VALLEJOS</t>
  </si>
  <si>
    <t>1770212582</t>
  </si>
  <si>
    <t>1770215212</t>
  </si>
  <si>
    <t>JULIO GUTIERREZ ANDRADE</t>
  </si>
  <si>
    <t>1770215791</t>
  </si>
  <si>
    <t>1870200876</t>
  </si>
  <si>
    <t>1890600061</t>
  </si>
  <si>
    <t>1890900052</t>
  </si>
  <si>
    <t>1991000785</t>
  </si>
  <si>
    <t>1891100570</t>
  </si>
  <si>
    <t>1991101307</t>
  </si>
  <si>
    <t>1870203952</t>
  </si>
  <si>
    <t>1670109932</t>
  </si>
  <si>
    <t>TANIA CAROLA HIDALGO MONTENEGRO</t>
  </si>
  <si>
    <t>1670109933</t>
  </si>
  <si>
    <t>1670119669</t>
  </si>
  <si>
    <t>SANTIAGO PEDRO MAMANI VARGAS</t>
  </si>
  <si>
    <t>1670119670</t>
  </si>
  <si>
    <t>1790700127</t>
  </si>
  <si>
    <t>ADONAEL ESQUETI TRUJILLO</t>
  </si>
  <si>
    <t>1770204715</t>
  </si>
  <si>
    <t>DARIO MERINO TRUJILLO</t>
  </si>
  <si>
    <t>1670210410</t>
  </si>
  <si>
    <t>RICARDO ROCA TOMICHA</t>
  </si>
  <si>
    <t>1891000171</t>
  </si>
  <si>
    <t>MARIA ESTHER TORREZ TALI</t>
  </si>
  <si>
    <t>SANDY MIGUEL GORDILLO BAZAN</t>
  </si>
  <si>
    <t>1770203678</t>
  </si>
  <si>
    <t>MARIA LUISA DE LA CRUZ DE FABIAN</t>
  </si>
  <si>
    <t>1770203679</t>
  </si>
  <si>
    <t>1670216747</t>
  </si>
  <si>
    <t>GREGORIA JIMENEZ CHOQUE</t>
  </si>
  <si>
    <t>1670216751</t>
  </si>
  <si>
    <t>1670108534</t>
  </si>
  <si>
    <t>DIONICIA ARUQUIPA PILLCO</t>
  </si>
  <si>
    <t>1770100440</t>
  </si>
  <si>
    <t>SONIA VERA VILLEGAS</t>
  </si>
  <si>
    <t>1670206362</t>
  </si>
  <si>
    <t>DECIDERIO ESCALIER SANCHEZ</t>
  </si>
  <si>
    <t>1670100145</t>
  </si>
  <si>
    <t>LINET JULIETA GUARACHI ALANOCA</t>
  </si>
  <si>
    <t>1991404802</t>
  </si>
  <si>
    <t>1770100514</t>
  </si>
  <si>
    <t>CLARIVEL ANTELO VACA</t>
  </si>
  <si>
    <t>1770100515</t>
  </si>
  <si>
    <t>1770100516</t>
  </si>
  <si>
    <t>1670103699</t>
  </si>
  <si>
    <t>JUAN CARLOS ZUBIETA BRITO</t>
  </si>
  <si>
    <t>1991301053</t>
  </si>
  <si>
    <t>1670116698</t>
  </si>
  <si>
    <t>RAUL BONIFACIO ROCHA VASQUEZ</t>
  </si>
  <si>
    <t>1050204856</t>
  </si>
  <si>
    <t>ROMAN RAMOS RAMOS</t>
  </si>
  <si>
    <t>1670100598</t>
  </si>
  <si>
    <t>EUDAL VILLCA PANTOJA</t>
  </si>
  <si>
    <t>1670117667</t>
  </si>
  <si>
    <t>JOSE EINER ROJAS SUAREZ</t>
  </si>
  <si>
    <t>1891102544</t>
  </si>
  <si>
    <t>1891105483</t>
  </si>
  <si>
    <t>1670206914</t>
  </si>
  <si>
    <t>LIDIA QUESPIA CONDORI</t>
  </si>
  <si>
    <t>1670103463</t>
  </si>
  <si>
    <t>SANDY JESSICA BANEGAS ROCA</t>
  </si>
  <si>
    <t>1670117668</t>
  </si>
  <si>
    <t>FRANT EDISON LABRA VACA</t>
  </si>
  <si>
    <t>1670214855</t>
  </si>
  <si>
    <t>GUNNAR MAMANI CRUZ</t>
  </si>
  <si>
    <t>1670118731</t>
  </si>
  <si>
    <t>ARMINDA AVILA</t>
  </si>
  <si>
    <t>1770100523</t>
  </si>
  <si>
    <t>1770100524</t>
  </si>
  <si>
    <t>1670101380</t>
  </si>
  <si>
    <t>ANGELICA GALLEGO DE VARGAS</t>
  </si>
  <si>
    <t>1670103493</t>
  </si>
  <si>
    <t>GABRIELA MAMANI TORREJON</t>
  </si>
  <si>
    <t>1870201634</t>
  </si>
  <si>
    <t>1670217016</t>
  </si>
  <si>
    <t>ALEJANDRO MARIO GUTIERREZ SAUCEDO</t>
  </si>
  <si>
    <t>CLAUDIA ANAHI ESPADA BAUTISTA</t>
  </si>
  <si>
    <t>1590802388</t>
  </si>
  <si>
    <t>ERVIN FELIPE AVILA VASQUEZ</t>
  </si>
  <si>
    <t>1770202153</t>
  </si>
  <si>
    <t>ALEXANDER ORTIZ SANTOS</t>
  </si>
  <si>
    <t>1670114675</t>
  </si>
  <si>
    <t>ERICA ELIZABETH VELASCO FERNANDES</t>
  </si>
  <si>
    <t>1870100427</t>
  </si>
  <si>
    <t>FELISA HUAYHUA VILLCA</t>
  </si>
  <si>
    <t>1870101061</t>
  </si>
  <si>
    <t>1970100964</t>
  </si>
  <si>
    <t>MARIO MAMANI LLANOS</t>
  </si>
  <si>
    <t>1770210129</t>
  </si>
  <si>
    <t>SABINO APAZA MAMANI</t>
  </si>
  <si>
    <t>SCARLET GIOVANNA GARCIA VILLARROEL</t>
  </si>
  <si>
    <t>1891100629</t>
  </si>
  <si>
    <t>1891100630</t>
  </si>
  <si>
    <t>1891100631</t>
  </si>
  <si>
    <t>1891103534</t>
  </si>
  <si>
    <t>MERY NINA LLUSCO</t>
  </si>
  <si>
    <t>1991403082</t>
  </si>
  <si>
    <t>1670105223</t>
  </si>
  <si>
    <t>GABRIELA VALLEJO HEREDIA</t>
  </si>
  <si>
    <t>1670100637</t>
  </si>
  <si>
    <t>DANIELA PEREZ SANDOVAL</t>
  </si>
  <si>
    <t>1991401273</t>
  </si>
  <si>
    <t>MARIELA JUSTINIANO SAAVEDRA</t>
  </si>
  <si>
    <t>1991301204</t>
  </si>
  <si>
    <t>VLADIMIR FLORES VALDEZ</t>
  </si>
  <si>
    <t>1770100463</t>
  </si>
  <si>
    <t>EULOGIO VARGAS ROMERO</t>
  </si>
  <si>
    <t>1670106542</t>
  </si>
  <si>
    <t>WALTER RIBERA DURAN</t>
  </si>
  <si>
    <t>1670110773</t>
  </si>
  <si>
    <t>CASILDA GUARDIA DE MEJIA</t>
  </si>
  <si>
    <t>1770204056</t>
  </si>
  <si>
    <t>1670206811</t>
  </si>
  <si>
    <t>ANA YOSELINE GUTIERREZ YOMEYE</t>
  </si>
  <si>
    <t>1991001770</t>
  </si>
  <si>
    <t>ABELINO SOTO GALLARDO</t>
  </si>
  <si>
    <t>1891100572</t>
  </si>
  <si>
    <t>1770205463</t>
  </si>
  <si>
    <t>GERARDO CAMACHO MERIDA</t>
  </si>
  <si>
    <t>1770205464</t>
  </si>
  <si>
    <t>1670114461</t>
  </si>
  <si>
    <t>EDWIN SEJAS SANCHEZ</t>
  </si>
  <si>
    <t>1670106896</t>
  </si>
  <si>
    <t>1770205542</t>
  </si>
  <si>
    <t>GERALDINE PEREYRA GUTIERREZ</t>
  </si>
  <si>
    <t>1670103824</t>
  </si>
  <si>
    <t>ISABEL MANCILLA BAIGORRIA</t>
  </si>
  <si>
    <t>1670106331</t>
  </si>
  <si>
    <t>1670206591</t>
  </si>
  <si>
    <t>DANITZA YDETT MENCIAS</t>
  </si>
  <si>
    <t>1670103689</t>
  </si>
  <si>
    <t>1891002328</t>
  </si>
  <si>
    <t>1670204127</t>
  </si>
  <si>
    <t>BASILIA CHINGO PARINDARI</t>
  </si>
  <si>
    <t>1670216874</t>
  </si>
  <si>
    <t>JHANETTE MERIDA APAZA DE SOLIZ</t>
  </si>
  <si>
    <t>1670216870</t>
  </si>
  <si>
    <t>JOSE LUIS SOLIZ MERIDA</t>
  </si>
  <si>
    <t>1670211788</t>
  </si>
  <si>
    <t>CASIANO FLORES ARNEZ</t>
  </si>
  <si>
    <t>1670211789</t>
  </si>
  <si>
    <t>1670211790</t>
  </si>
  <si>
    <t>1670211791</t>
  </si>
  <si>
    <t>1991404501</t>
  </si>
  <si>
    <t>1891103611</t>
  </si>
  <si>
    <t>1890800610</t>
  </si>
  <si>
    <t>MAURICIO MAYDANA HUANCA</t>
  </si>
  <si>
    <t>KARINA ROSA CRUZ BLANCO DE BALBOA</t>
  </si>
  <si>
    <t>1991100997</t>
  </si>
  <si>
    <t>VIRGINIA DURAN MAYTA</t>
  </si>
  <si>
    <t>FATIMA JIMENEZ BURGOS</t>
  </si>
  <si>
    <t>ELIUD  ALEX VILCA BURGOS</t>
  </si>
  <si>
    <t>CORRECION DE DATOS</t>
  </si>
  <si>
    <t>1670212452</t>
  </si>
  <si>
    <t>VERONICA COLQUE CHOQUE</t>
  </si>
  <si>
    <t>1670101641</t>
  </si>
  <si>
    <t>MARLENE CACERES RODAS</t>
  </si>
  <si>
    <t>1770203575</t>
  </si>
  <si>
    <t>ALEXANDRA FERNANDEZ QUINTELA</t>
  </si>
  <si>
    <t>1670203868</t>
  </si>
  <si>
    <t>JOSE ARLEY BUITRAGO</t>
  </si>
  <si>
    <t>1670200414</t>
  </si>
  <si>
    <t>ELENA VILLCA APAZA</t>
  </si>
  <si>
    <t>1670115832</t>
  </si>
  <si>
    <t>MARIA ELENA SOLIZ VILLARPANDO</t>
  </si>
  <si>
    <t>1670204245</t>
  </si>
  <si>
    <t>FERNANDO CALIZAYA HEREDIA</t>
  </si>
  <si>
    <t>1670207506</t>
  </si>
  <si>
    <t>JULIO CESAR PARADA SALVATIERRA</t>
  </si>
  <si>
    <t>1670206961</t>
  </si>
  <si>
    <t>1670201137</t>
  </si>
  <si>
    <t>FRANCISCO QUISPE MAMANI</t>
  </si>
  <si>
    <t>1670217996</t>
  </si>
  <si>
    <t>EULOGIA PUMA MAMANI</t>
  </si>
  <si>
    <t>1670217994</t>
  </si>
  <si>
    <t>LUCINDA MUNOZ MAGNE</t>
  </si>
  <si>
    <t>1670217986</t>
  </si>
  <si>
    <t>NANCY CRUZ CHOQUE</t>
  </si>
  <si>
    <t>1670202329</t>
  </si>
  <si>
    <t>PEDRO OSCAR TARDIO CABELLO</t>
  </si>
  <si>
    <t>1670202338</t>
  </si>
  <si>
    <t>TEOFILA CABELLO</t>
  </si>
  <si>
    <t>1670202328</t>
  </si>
  <si>
    <t>PABLO TARDIO</t>
  </si>
  <si>
    <t>1670109223</t>
  </si>
  <si>
    <t>BERNARDO ANTONIO CANTERO BARBA</t>
  </si>
  <si>
    <t>1670203867</t>
  </si>
  <si>
    <t>MARIA DEL CARMEN ARENAS</t>
  </si>
  <si>
    <t>1690600249</t>
  </si>
  <si>
    <t>1690600250</t>
  </si>
  <si>
    <t>MARIANO MAMANI TINTA</t>
  </si>
  <si>
    <t>1670116264</t>
  </si>
  <si>
    <t>IRENE TENORIO CALLE</t>
  </si>
  <si>
    <t>ELIZABETH GARCIA DE OLIVERA</t>
  </si>
  <si>
    <t>1891104554</t>
  </si>
  <si>
    <t>HENRY CABRITA TORREZ</t>
  </si>
  <si>
    <t>1670205913</t>
  </si>
  <si>
    <t>LINDA LIZET GUTIERREZ PEDRAZA</t>
  </si>
  <si>
    <t>CONTRATO ENVIADO ALA PAZ</t>
  </si>
  <si>
    <t>1670201326</t>
  </si>
  <si>
    <t>VICTORIA NUNEZ TOLAVI</t>
  </si>
  <si>
    <t>1670110540</t>
  </si>
  <si>
    <t>TOBIA TORREZ QUISPE</t>
  </si>
  <si>
    <t>1670110541</t>
  </si>
  <si>
    <t>1670105456</t>
  </si>
  <si>
    <t>1670105466</t>
  </si>
  <si>
    <t>JOSE ENRRIQUE FUENTES MENDEZ</t>
  </si>
  <si>
    <t>1670104395</t>
  </si>
  <si>
    <t>CHRISTIAN JOSHUA ROJAS MARTINEZ</t>
  </si>
  <si>
    <t>1490808062</t>
  </si>
  <si>
    <t>MARIA JOSELINE LIMON PANIAGUA</t>
  </si>
  <si>
    <t>1490802620</t>
  </si>
  <si>
    <t>JULIO SAUCEDO SALAS</t>
  </si>
  <si>
    <t>1670210994</t>
  </si>
  <si>
    <t>NELSON JAIR PARABA VARGAS</t>
  </si>
  <si>
    <t>1970100232</t>
  </si>
  <si>
    <t>DALCY SUBIA DE SANDOVAL</t>
  </si>
  <si>
    <t>1970100233</t>
  </si>
  <si>
    <t>1970100234</t>
  </si>
  <si>
    <t>1590804951</t>
  </si>
  <si>
    <t>SILVIA MENACHO JIMENEZ</t>
  </si>
  <si>
    <t>MARIA YUVINCA MENDEZ EGUEZ</t>
  </si>
  <si>
    <t>1770204357</t>
  </si>
  <si>
    <t>MARIA VANESA ROBLES MENESES</t>
  </si>
  <si>
    <t>1891103136</t>
  </si>
  <si>
    <t>ERVIN EDGAR ORTIZ TARABILLO</t>
  </si>
  <si>
    <t>1991300572</t>
  </si>
  <si>
    <t>JHENY ZUBIETA DE BRESS</t>
  </si>
  <si>
    <t>1991100251</t>
  </si>
  <si>
    <t>1991100246</t>
  </si>
  <si>
    <t>RONNY MAIKON BRESS GONZALVES</t>
  </si>
  <si>
    <t>1991301803</t>
  </si>
  <si>
    <t>1870100472</t>
  </si>
  <si>
    <t>JUAN REYNALDO LAZO CHAMBI</t>
  </si>
  <si>
    <t xml:space="preserve">ULTIMA CUOTA </t>
  </si>
  <si>
    <t>1670201535</t>
  </si>
  <si>
    <t>MAYERLIN FLORENCIA MARTINEZ MONTES</t>
  </si>
  <si>
    <t>1670201536</t>
  </si>
  <si>
    <t>1670201538</t>
  </si>
  <si>
    <t>CARMEN FATIMA VACA ABAPORI</t>
  </si>
  <si>
    <t>1670213675</t>
  </si>
  <si>
    <t>1670209831</t>
  </si>
  <si>
    <t>ANDREA NOHELIA VICTORIA MOYANO ORTUNO</t>
  </si>
  <si>
    <t>1590701261</t>
  </si>
  <si>
    <t>1770210517</t>
  </si>
  <si>
    <t>MILTON GUZMAN DELGADO</t>
  </si>
  <si>
    <t>1770210519</t>
  </si>
  <si>
    <t>18/03/2022</t>
  </si>
  <si>
    <t>1670214963</t>
  </si>
  <si>
    <t>MARIA TERESA HUMACAYA ARIAS</t>
  </si>
  <si>
    <t>GUSTAVO PEÑA</t>
  </si>
  <si>
    <t>1670110465</t>
  </si>
  <si>
    <t>JUAN FERNANDO SUAREZ ZEBALLOS</t>
  </si>
  <si>
    <t>1690800543</t>
  </si>
  <si>
    <t>1790700063</t>
  </si>
  <si>
    <t>LAURA FORTUNATA ARRIOLA CAMPERO</t>
  </si>
  <si>
    <t>1050202517</t>
  </si>
  <si>
    <t>LUISA CANAVIRI ZARSURI</t>
  </si>
  <si>
    <t>1870200102</t>
  </si>
  <si>
    <t>CLAUDIA CALLE MANCILLA</t>
  </si>
  <si>
    <t>1770203262</t>
  </si>
  <si>
    <t>PLACIDA SALAS CONDORI</t>
  </si>
  <si>
    <t>1770203263</t>
  </si>
  <si>
    <t>NELSON  ANDRES EID VALVERDE</t>
  </si>
  <si>
    <t>1850200272</t>
  </si>
  <si>
    <t>DANITZA ANTEZANA MENDEZ</t>
  </si>
  <si>
    <t>1670115763</t>
  </si>
  <si>
    <t>FELICIANO DIAZ MAMANI</t>
  </si>
  <si>
    <t>1991101507</t>
  </si>
  <si>
    <t>1750200269</t>
  </si>
  <si>
    <t>WILFREDO LIMACHI CONDORI</t>
  </si>
  <si>
    <t>CRISTINA RAMOS YOPIE</t>
  </si>
  <si>
    <t>1991301823</t>
  </si>
  <si>
    <t>JUAN CARLOS BURGOA DELGADILLO</t>
  </si>
  <si>
    <t>1670111758</t>
  </si>
  <si>
    <t>EPIFANIO MAYTA CHAVEZ</t>
  </si>
  <si>
    <t>1670111759</t>
  </si>
  <si>
    <t>1670111760</t>
  </si>
  <si>
    <t>1670117810</t>
  </si>
  <si>
    <t>VIRGINIA SERRANO CALDERON</t>
  </si>
  <si>
    <t>1670208263</t>
  </si>
  <si>
    <t>ELIZABET SOLIZ NINA</t>
  </si>
  <si>
    <t>1670207018</t>
  </si>
  <si>
    <t>LURDES VEDIA</t>
  </si>
  <si>
    <t>1590800524</t>
  </si>
  <si>
    <t>JUAN CARLOS ALCOBA RENGIPO</t>
  </si>
  <si>
    <t>1891100182</t>
  </si>
  <si>
    <t>BERTO GARCIA FLORES</t>
  </si>
  <si>
    <t>1670105249</t>
  </si>
  <si>
    <t>FERNANDO GODOY OVANDO</t>
  </si>
  <si>
    <t>1670105276</t>
  </si>
  <si>
    <t>1670106917</t>
  </si>
  <si>
    <t>1770203994</t>
  </si>
  <si>
    <t>DEYSI PUYAL PANIAGUA</t>
  </si>
  <si>
    <t>1670111541</t>
  </si>
  <si>
    <t>GRICELDA DEYSI MAMANI SALINAS</t>
  </si>
  <si>
    <t>1670206618</t>
  </si>
  <si>
    <t>RENE CRUZ ANDRADE</t>
  </si>
  <si>
    <t>1770204007</t>
  </si>
  <si>
    <t>CANDELARIA ADAUTA ORTEGA</t>
  </si>
  <si>
    <t>1890801506</t>
  </si>
  <si>
    <t>MARIA CATALINA ORTIZ VACA</t>
  </si>
  <si>
    <t>1891104014</t>
  </si>
  <si>
    <t>OMAR VIDAL QUENTA CLARES</t>
  </si>
  <si>
    <t>MARCIAL BALTAZAR QUINO</t>
  </si>
  <si>
    <t>SILVIA MAMANI ROMERO</t>
  </si>
  <si>
    <t>1670111479</t>
  </si>
  <si>
    <t>JAVIER ALFARO BARRIENTOS</t>
  </si>
  <si>
    <t>1670200334</t>
  </si>
  <si>
    <t>MARINA RODAS SARABIA</t>
  </si>
  <si>
    <t>1670201642</t>
  </si>
  <si>
    <t>1891003825</t>
  </si>
  <si>
    <t>1670102182</t>
  </si>
  <si>
    <t>SUSANA LEON MARTINEZ</t>
  </si>
  <si>
    <t>1670206526</t>
  </si>
  <si>
    <t>NOEMI SOSA SEOANE</t>
  </si>
  <si>
    <t>EDGAR YONATHAN YUCRA ROMERO</t>
  </si>
  <si>
    <t>1670210779</t>
  </si>
  <si>
    <t>JOSE MARCO COLQUE GUIRANDACO</t>
  </si>
  <si>
    <t>1991001926</t>
  </si>
  <si>
    <t>BORIS JHASMANY MENDIETA VIRREIRA</t>
  </si>
  <si>
    <t>1970100416</t>
  </si>
  <si>
    <t>MARIA LUZ REYES RODRIGUEZ</t>
  </si>
  <si>
    <t>1670212317</t>
  </si>
  <si>
    <t>FELIX DELAFUENTE DURAN</t>
  </si>
  <si>
    <t>1770203776</t>
  </si>
  <si>
    <t>PRAXIDES CHOQUETICLLA CALLAHUARA</t>
  </si>
  <si>
    <t>1770203778</t>
  </si>
  <si>
    <t>1770203781</t>
  </si>
  <si>
    <t>1770208310</t>
  </si>
  <si>
    <t>SALOME HUANCA HUALLPA</t>
  </si>
  <si>
    <t>1870200242</t>
  </si>
  <si>
    <t>RILDA ARISPE BUSTAMANTE</t>
  </si>
  <si>
    <t>1870200243</t>
  </si>
  <si>
    <t>1870200244</t>
  </si>
  <si>
    <t>1870200245</t>
  </si>
  <si>
    <t>1870203163</t>
  </si>
  <si>
    <t>1891102138</t>
  </si>
  <si>
    <t>RICARDO ANTONIO ILAQUITA LOPEZ</t>
  </si>
  <si>
    <t>1991101261</t>
  </si>
  <si>
    <t>JOSELYN POZO IBARRA</t>
  </si>
  <si>
    <t>1991300571</t>
  </si>
  <si>
    <t>PETRONILA HUAYHUA YAPU</t>
  </si>
  <si>
    <t>2070100189</t>
  </si>
  <si>
    <t>ERNESTO AGUIRRE MELGAR</t>
  </si>
  <si>
    <t>1670113550</t>
  </si>
  <si>
    <t>LUIS CALIZAYA VEGA</t>
  </si>
  <si>
    <t>1670203925</t>
  </si>
  <si>
    <t>LUCY BURGOS PAREDES</t>
  </si>
  <si>
    <t>1670203926</t>
  </si>
  <si>
    <t>1670205246</t>
  </si>
  <si>
    <t>MIGUEL ANGEL MORENO VIDAL</t>
  </si>
  <si>
    <t>1670205953</t>
  </si>
  <si>
    <t>CLEMENCIA ROMERO SOLIZ</t>
  </si>
  <si>
    <t>1670209549</t>
  </si>
  <si>
    <t>VERONICA AYDEE TARQUI HUAYNOCA</t>
  </si>
  <si>
    <t>1670209552</t>
  </si>
  <si>
    <t>VLADIMIR TARQUI HUAYNOCA</t>
  </si>
  <si>
    <t>1670211749</t>
  </si>
  <si>
    <t>JIMMY CLAROS OPORTO</t>
  </si>
  <si>
    <t>1670213095</t>
  </si>
  <si>
    <t>1670216487</t>
  </si>
  <si>
    <t>ZENON CONDORI PALLE</t>
  </si>
  <si>
    <t>1670216488</t>
  </si>
  <si>
    <t>1770202739</t>
  </si>
  <si>
    <t>CIRILO GALLEGO FLORES</t>
  </si>
  <si>
    <t>1770204001</t>
  </si>
  <si>
    <t>JAIME OSVALDO ARI BARCAYA</t>
  </si>
  <si>
    <t>1770204248</t>
  </si>
  <si>
    <t>VALERIO COLQUE HUALLCU</t>
  </si>
  <si>
    <t>1770204940</t>
  </si>
  <si>
    <t>SIMONA MAMANI VENTURA VDA. DE QUIROZ</t>
  </si>
  <si>
    <t>1790700128</t>
  </si>
  <si>
    <t>1670208601</t>
  </si>
  <si>
    <t>JESUS ROJAS BALDERRAMA</t>
  </si>
  <si>
    <t>1770216557</t>
  </si>
  <si>
    <t>ETELBINA UMANTE RIOS</t>
  </si>
  <si>
    <t>1770100700</t>
  </si>
  <si>
    <t>BENEDICTA ZAPATA RIFARACHI</t>
  </si>
  <si>
    <t>1670104754</t>
  </si>
  <si>
    <t>ALVARO GUIDO GOMEZ QUISPE</t>
  </si>
  <si>
    <t>1991001012</t>
  </si>
  <si>
    <t>1670216601</t>
  </si>
  <si>
    <t>PASIFICO NAVIA VEIZAGA</t>
  </si>
  <si>
    <t>1670211374</t>
  </si>
  <si>
    <t>FRANCISCO MAMANI VILLCA</t>
  </si>
  <si>
    <t>1670211375</t>
  </si>
  <si>
    <t>ROSMERY LUCIA VILLCA OJEDA DE MAMANI</t>
  </si>
  <si>
    <t>1670205280</t>
  </si>
  <si>
    <t>MARCELA ZELAYA MATURANO</t>
  </si>
  <si>
    <t>1490808281</t>
  </si>
  <si>
    <t>HILDA SAAVEDRA POMACUSI</t>
  </si>
  <si>
    <t>1670212672</t>
  </si>
  <si>
    <t>JULIAN QUISPE SERRUDO</t>
  </si>
  <si>
    <t>1670100097</t>
  </si>
  <si>
    <t>EDGAR JAIME REVOLLO ESCOBAR</t>
  </si>
  <si>
    <t>1670205748</t>
  </si>
  <si>
    <t>LINDER FLORES ANTEZANA</t>
  </si>
  <si>
    <t>1670217558</t>
  </si>
  <si>
    <t>ISABEL SIRIPE</t>
  </si>
  <si>
    <t>1670116462</t>
  </si>
  <si>
    <t>REBECA BARBA PALACIOS</t>
  </si>
  <si>
    <t>1670102256</t>
  </si>
  <si>
    <t>OCTAVIO VELA AGUILAR</t>
  </si>
  <si>
    <t>1770205641</t>
  </si>
  <si>
    <t>NELY QUISPE CHOQUE</t>
  </si>
  <si>
    <t>1770204492</t>
  </si>
  <si>
    <t>DEYSI GABRIELA SALINAS VELEZ</t>
  </si>
  <si>
    <t>1090100205</t>
  </si>
  <si>
    <t>BACILIO DORADO MUNOZ</t>
  </si>
  <si>
    <t>1090100206</t>
  </si>
  <si>
    <t>1770205640</t>
  </si>
  <si>
    <t>1670214440</t>
  </si>
  <si>
    <t>DELIA MAMANI QUISPE</t>
  </si>
  <si>
    <t>1870101306</t>
  </si>
  <si>
    <t>lILIAN</t>
  </si>
  <si>
    <t>1770100973</t>
  </si>
  <si>
    <t>FRANCISCO GUARACHI VALENCIA</t>
  </si>
  <si>
    <t>1770207208</t>
  </si>
  <si>
    <t>BETZABE QUISPE DE LAURA</t>
  </si>
  <si>
    <t>1790700165</t>
  </si>
  <si>
    <t>SANDRO YARHUI ZARATE</t>
  </si>
  <si>
    <t>1670112791</t>
  </si>
  <si>
    <t>GERONIMO GRIMALDES SACACA</t>
  </si>
  <si>
    <t>1670112792</t>
  </si>
  <si>
    <t>1670215988</t>
  </si>
  <si>
    <t>JUAN MARCOS ESCOBAR CHOQUE</t>
  </si>
  <si>
    <t>1670114026</t>
  </si>
  <si>
    <t>GABRIEL PEREZ COLQUE</t>
  </si>
  <si>
    <t>1670114505</t>
  </si>
  <si>
    <t>FIDEL CALLE CONDORI</t>
  </si>
  <si>
    <t>1670116624</t>
  </si>
  <si>
    <t>ROSMERY CHOQUE MATIAS</t>
  </si>
  <si>
    <t>1670118016</t>
  </si>
  <si>
    <t>GILKA RUSSENA MERCADO ZIMERMANN</t>
  </si>
  <si>
    <t>1670119064</t>
  </si>
  <si>
    <t>1670119065</t>
  </si>
  <si>
    <t>1670119289</t>
  </si>
  <si>
    <t>BASILIO TICONA AYLLON</t>
  </si>
  <si>
    <t>1770100229</t>
  </si>
  <si>
    <t>JORGE ANTONIO MONJE JEMIO</t>
  </si>
  <si>
    <t>1770100996</t>
  </si>
  <si>
    <t>CONSUELO EMILIA MATTOS DE RIOS</t>
  </si>
  <si>
    <t>1870100835</t>
  </si>
  <si>
    <t>CASTRO LUNASCO ORELLANO</t>
  </si>
  <si>
    <t>1670200683</t>
  </si>
  <si>
    <t>ESTHER LUISA CLAVIJO VERA</t>
  </si>
  <si>
    <t>1670200686</t>
  </si>
  <si>
    <t>EDWIN MAQUERA PATZI</t>
  </si>
  <si>
    <t>1670201752</t>
  </si>
  <si>
    <t>BONIFACIA MIRANDA VINO</t>
  </si>
  <si>
    <t>1670203835</t>
  </si>
  <si>
    <t>JUAN SIRIO PEREYRA RAMOS</t>
  </si>
  <si>
    <t>1670203946</t>
  </si>
  <si>
    <t>1670204286</t>
  </si>
  <si>
    <t>SALOME CRISTINA YANEZ CORTEZ</t>
  </si>
  <si>
    <t>1670206192</t>
  </si>
  <si>
    <t>JACINTA FLORES DONAIRE</t>
  </si>
  <si>
    <t>1670206195</t>
  </si>
  <si>
    <t>1670211828</t>
  </si>
  <si>
    <t>RAMIRO JORGE ESPINOZA MORALES</t>
  </si>
  <si>
    <t>1670212633</t>
  </si>
  <si>
    <t>AUSBERTO CARLOS PAZ BAPTISTA</t>
  </si>
  <si>
    <t>1670212634</t>
  </si>
  <si>
    <t>1670216521</t>
  </si>
  <si>
    <t>PABLO VICTOR QUISPE YUJRA</t>
  </si>
  <si>
    <t>1770200421</t>
  </si>
  <si>
    <t>SOFIA CUSI QUISPE</t>
  </si>
  <si>
    <t>1770205225</t>
  </si>
  <si>
    <t>YOLANDA IRENE SALAS LUNA DE CRUZ</t>
  </si>
  <si>
    <t>1590701354</t>
  </si>
  <si>
    <t>ORLANDO RICARDO QUINONES BUSTAMANTE</t>
  </si>
  <si>
    <t>1590701355</t>
  </si>
  <si>
    <t>1991102047</t>
  </si>
  <si>
    <t>LUCIANO SUSTACHA ORIHUELA</t>
  </si>
  <si>
    <t>1670115787</t>
  </si>
  <si>
    <t>OSCAR TORREZ BANEGAS</t>
  </si>
  <si>
    <t>CONTRATO</t>
  </si>
  <si>
    <t>NOMBRE</t>
  </si>
  <si>
    <t>FANNY ESPERANZA PATZI TITICHOCA</t>
  </si>
  <si>
    <t>TITO PEÑARANDA CARBAJAL</t>
  </si>
  <si>
    <t>ERICK OMAR LEDEZMA LISIDRO</t>
  </si>
  <si>
    <t>NASARIO ALEGRE ANTONIO</t>
  </si>
  <si>
    <t>KATHERINE PEÑALOZA VARGAS</t>
  </si>
  <si>
    <t>RUTT ROJAS CADIMA</t>
  </si>
  <si>
    <t>CELIA QUEVEDO ORELLANA</t>
  </si>
  <si>
    <t>BERNARDINA BARRERA CALLANCHO</t>
  </si>
  <si>
    <t>LEONARDO FRANCO DE PALACIOS RIBERA</t>
  </si>
  <si>
    <t>ISRAEL CASTEDO VACA</t>
  </si>
  <si>
    <t>LIC. JULIO CESAR ARCE</t>
  </si>
  <si>
    <t>DEVOLUCION DE APORTE</t>
  </si>
  <si>
    <t>1150201908</t>
  </si>
  <si>
    <t>ANA MARIA YUCRA CABA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</si>
</sst>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\-yy\ h:mm\ AM/PM;@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000000"/>
      <name val="Calibri"/>
      <family val="2"/>
    </font>
    <font>
      <b/>
      <sz val="10"/>
      <color rgb="FFFFFFFF"/>
      <name val="Arial"/>
      <family val="2"/>
    </font>
    <font>
      <b/>
      <sz val="10"/>
      <color rgb="FF000000"/>
      <name val="Calibri"/>
      <family val="2"/>
    </font>
    <font>
      <b/>
      <sz val="10"/>
      <color theme="5" tint="-0.249977111117893"/>
      <name val="Calibri"/>
      <family val="2"/>
    </font>
    <font>
      <b/>
      <sz val="11"/>
      <color rgb="FF7030A0"/>
      <name val="Calibri"/>
      <family val="2"/>
      <scheme val="minor"/>
    </font>
    <font>
      <b/>
      <sz val="11"/>
      <color rgb="FF000000"/>
      <name val="Calibri"/>
      <family val="2"/>
    </font>
    <font>
      <sz val="11"/>
      <color indexed="8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8F2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54823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/>
  </cellStyleXfs>
  <cellXfs count="161">
    <xf numFmtId="0" fontId="0" fillId="0" borderId="0" xfId="0"/>
    <xf numFmtId="0" fontId="2" fillId="3" borderId="1" xfId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2" fillId="3" borderId="2" xfId="1" applyNumberFormat="1" applyFont="1" applyFill="1" applyBorder="1" applyAlignment="1">
      <alignment horizontal="center" vertical="center" wrapText="1"/>
    </xf>
    <xf numFmtId="14" fontId="2" fillId="3" borderId="3" xfId="1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64" fontId="2" fillId="3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64" fontId="0" fillId="0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ill="1" applyBorder="1"/>
    <xf numFmtId="0" fontId="0" fillId="0" borderId="0" xfId="0" applyFont="1" applyFill="1" applyBorder="1"/>
    <xf numFmtId="0" fontId="0" fillId="0" borderId="8" xfId="0" applyFill="1" applyBorder="1" applyAlignment="1">
      <alignment horizontal="left"/>
    </xf>
    <xf numFmtId="0" fontId="5" fillId="4" borderId="0" xfId="0" applyFont="1" applyFill="1" applyBorder="1" applyAlignment="1">
      <alignment horizontal="left" vertical="center"/>
    </xf>
    <xf numFmtId="0" fontId="0" fillId="0" borderId="4" xfId="0" applyFill="1" applyBorder="1"/>
    <xf numFmtId="0" fontId="0" fillId="0" borderId="4" xfId="0" applyFill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ill="1" applyBorder="1"/>
    <xf numFmtId="14" fontId="0" fillId="0" borderId="0" xfId="0" applyNumberFormat="1"/>
    <xf numFmtId="0" fontId="0" fillId="0" borderId="0" xfId="0" applyFont="1" applyBorder="1" applyAlignment="1">
      <alignment horizontal="left" vertical="center" wrapText="1"/>
    </xf>
    <xf numFmtId="0" fontId="0" fillId="0" borderId="4" xfId="0" applyBorder="1"/>
    <xf numFmtId="0" fontId="6" fillId="0" borderId="0" xfId="0" applyFont="1" applyFill="1" applyAlignment="1">
      <alignment horizontal="center" vertical="center"/>
    </xf>
    <xf numFmtId="0" fontId="2" fillId="3" borderId="1" xfId="1" applyFont="1" applyFill="1" applyBorder="1" applyAlignment="1">
      <alignment horizontal="left" vertical="center" wrapText="1"/>
    </xf>
    <xf numFmtId="0" fontId="0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2" fontId="6" fillId="0" borderId="0" xfId="0" applyNumberFormat="1" applyFont="1" applyFill="1" applyAlignment="1">
      <alignment horizontal="center" vertical="center"/>
    </xf>
    <xf numFmtId="164" fontId="2" fillId="3" borderId="2" xfId="1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0" fillId="0" borderId="0" xfId="0" applyBorder="1"/>
    <xf numFmtId="0" fontId="0" fillId="6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left" vertical="center"/>
    </xf>
    <xf numFmtId="164" fontId="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right"/>
    </xf>
    <xf numFmtId="0" fontId="0" fillId="0" borderId="2" xfId="0" applyBorder="1"/>
    <xf numFmtId="0" fontId="0" fillId="0" borderId="2" xfId="0" applyFill="1" applyBorder="1" applyAlignment="1"/>
    <xf numFmtId="0" fontId="10" fillId="7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9" xfId="0" applyBorder="1"/>
    <xf numFmtId="0" fontId="0" fillId="6" borderId="2" xfId="0" applyFill="1" applyBorder="1"/>
    <xf numFmtId="0" fontId="0" fillId="0" borderId="2" xfId="0" applyFill="1" applyBorder="1"/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2" xfId="0" applyFill="1" applyBorder="1"/>
    <xf numFmtId="14" fontId="0" fillId="0" borderId="2" xfId="0" applyNumberFormat="1" applyBorder="1"/>
    <xf numFmtId="14" fontId="0" fillId="6" borderId="2" xfId="0" applyNumberFormat="1" applyFill="1" applyBorder="1"/>
    <xf numFmtId="14" fontId="0" fillId="0" borderId="2" xfId="0" applyNumberFormat="1" applyFill="1" applyBorder="1"/>
    <xf numFmtId="0" fontId="2" fillId="3" borderId="2" xfId="1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14" fontId="0" fillId="0" borderId="0" xfId="0" applyNumberFormat="1" applyBorder="1"/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3" xfId="0" applyBorder="1"/>
    <xf numFmtId="0" fontId="0" fillId="0" borderId="1" xfId="0" applyBorder="1"/>
    <xf numFmtId="0" fontId="11" fillId="0" borderId="2" xfId="0" applyFont="1" applyFill="1" applyBorder="1" applyAlignment="1">
      <alignment horizontal="center" vertical="center" wrapText="1"/>
    </xf>
    <xf numFmtId="0" fontId="0" fillId="0" borderId="2" xfId="0" applyFill="1" applyBorder="1" applyAlignment="1">
      <alignment vertical="top"/>
    </xf>
    <xf numFmtId="0" fontId="0" fillId="0" borderId="3" xfId="0" applyFill="1" applyBorder="1" applyAlignment="1">
      <alignment vertical="top"/>
    </xf>
    <xf numFmtId="0" fontId="11" fillId="0" borderId="3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2" fontId="0" fillId="0" borderId="0" xfId="0" applyNumberFormat="1" applyFont="1" applyFill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0" fillId="0" borderId="0" xfId="0" applyAlignment="1">
      <alignment vertical="top"/>
    </xf>
    <xf numFmtId="22" fontId="12" fillId="0" borderId="0" xfId="0" applyNumberFormat="1" applyFont="1" applyFill="1" applyAlignment="1">
      <alignment horizontal="center" vertical="center"/>
    </xf>
    <xf numFmtId="22" fontId="2" fillId="3" borderId="1" xfId="1" applyNumberFormat="1" applyFont="1" applyFill="1" applyBorder="1" applyAlignment="1">
      <alignment horizontal="center" vertical="center" wrapText="1"/>
    </xf>
    <xf numFmtId="0" fontId="15" fillId="8" borderId="10" xfId="0" applyFont="1" applyFill="1" applyBorder="1" applyAlignment="1">
      <alignment vertical="center"/>
    </xf>
    <xf numFmtId="0" fontId="15" fillId="9" borderId="11" xfId="0" applyFont="1" applyFill="1" applyBorder="1" applyAlignment="1">
      <alignment vertical="center"/>
    </xf>
    <xf numFmtId="0" fontId="15" fillId="8" borderId="11" xfId="0" applyFont="1" applyFill="1" applyBorder="1" applyAlignment="1">
      <alignment vertical="center"/>
    </xf>
    <xf numFmtId="0" fontId="15" fillId="9" borderId="11" xfId="0" applyFont="1" applyFill="1" applyBorder="1" applyAlignment="1">
      <alignment vertical="center" wrapText="1"/>
    </xf>
    <xf numFmtId="0" fontId="16" fillId="10" borderId="11" xfId="0" applyFont="1" applyFill="1" applyBorder="1" applyAlignment="1">
      <alignment vertical="center" wrapText="1"/>
    </xf>
    <xf numFmtId="0" fontId="16" fillId="11" borderId="11" xfId="0" applyFont="1" applyFill="1" applyBorder="1" applyAlignment="1">
      <alignment vertical="center" wrapText="1"/>
    </xf>
    <xf numFmtId="0" fontId="15" fillId="0" borderId="12" xfId="0" applyFont="1" applyBorder="1" applyAlignment="1">
      <alignment vertical="center"/>
    </xf>
    <xf numFmtId="0" fontId="15" fillId="0" borderId="13" xfId="0" applyFont="1" applyBorder="1" applyAlignment="1">
      <alignment vertical="center"/>
    </xf>
    <xf numFmtId="0" fontId="17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horizontal="right" vertical="center"/>
    </xf>
    <xf numFmtId="0" fontId="17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right" vertical="center"/>
    </xf>
    <xf numFmtId="0" fontId="18" fillId="0" borderId="14" xfId="0" applyFont="1" applyBorder="1" applyAlignment="1">
      <alignment horizontal="center"/>
    </xf>
    <xf numFmtId="0" fontId="19" fillId="0" borderId="0" xfId="0" applyFont="1" applyAlignment="1">
      <alignment horizontal="center" vertical="top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right" vertical="center"/>
    </xf>
    <xf numFmtId="0" fontId="0" fillId="0" borderId="0" xfId="0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2" fillId="3" borderId="0" xfId="1" applyNumberFormat="1" applyFont="1" applyFill="1" applyBorder="1" applyAlignment="1">
      <alignment horizontal="center" vertical="center"/>
    </xf>
    <xf numFmtId="14" fontId="0" fillId="0" borderId="0" xfId="1" applyNumberFormat="1" applyFont="1" applyFill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right" vertical="center"/>
    </xf>
    <xf numFmtId="0" fontId="10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vertical="center"/>
    </xf>
    <xf numFmtId="0" fontId="22" fillId="8" borderId="0" xfId="2" applyFont="1" applyFill="1" applyBorder="1" applyAlignment="1">
      <alignment horizontal="center" vertical="center"/>
    </xf>
    <xf numFmtId="0" fontId="22" fillId="0" borderId="0" xfId="2" applyFont="1" applyFill="1" applyBorder="1" applyAlignment="1">
      <alignment horizontal="center" vertical="center"/>
    </xf>
    <xf numFmtId="0" fontId="22" fillId="0" borderId="15" xfId="2" applyFont="1" applyFill="1" applyBorder="1" applyAlignment="1">
      <alignment horizontal="center" vertical="center"/>
    </xf>
    <xf numFmtId="0" fontId="22" fillId="0" borderId="16" xfId="2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/>
    </xf>
    <xf numFmtId="14" fontId="23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10" fillId="8" borderId="13" xfId="0" applyFont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2" fillId="6" borderId="15" xfId="2" applyFont="1" applyFill="1" applyBorder="1" applyAlignment="1">
      <alignment horizontal="center" vertical="center"/>
    </xf>
    <xf numFmtId="0" fontId="22" fillId="0" borderId="0" xfId="0" applyFont="1" applyFill="1"/>
    <xf numFmtId="0" fontId="12" fillId="0" borderId="0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24" fillId="0" borderId="10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14" fontId="24" fillId="0" borderId="13" xfId="0" applyNumberFormat="1" applyFont="1" applyBorder="1" applyAlignment="1">
      <alignment horizontal="center" vertical="center"/>
    </xf>
    <xf numFmtId="0" fontId="24" fillId="8" borderId="12" xfId="0" applyFont="1" applyFill="1" applyBorder="1" applyAlignment="1">
      <alignment horizontal="center" vertical="center"/>
    </xf>
    <xf numFmtId="0" fontId="24" fillId="8" borderId="13" xfId="0" applyFont="1" applyFill="1" applyBorder="1" applyAlignment="1">
      <alignment horizontal="center" vertical="center"/>
    </xf>
    <xf numFmtId="14" fontId="24" fillId="8" borderId="13" xfId="0" applyNumberFormat="1" applyFont="1" applyFill="1" applyBorder="1" applyAlignment="1">
      <alignment horizontal="center" vertical="center"/>
    </xf>
    <xf numFmtId="14" fontId="0" fillId="8" borderId="0" xfId="0" applyNumberFormat="1" applyFill="1"/>
    <xf numFmtId="0" fontId="0" fillId="8" borderId="0" xfId="0" applyFill="1"/>
    <xf numFmtId="0" fontId="0" fillId="0" borderId="0" xfId="0" applyFill="1" applyAlignment="1">
      <alignment vertical="center"/>
    </xf>
    <xf numFmtId="0" fontId="4" fillId="5" borderId="5" xfId="0" applyFont="1" applyFill="1" applyBorder="1" applyAlignment="1">
      <alignment horizontal="left"/>
    </xf>
    <xf numFmtId="0" fontId="4" fillId="5" borderId="6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0" fillId="0" borderId="0" xfId="0" applyAlignment="1">
      <alignment horizontal="right" vertical="top"/>
    </xf>
  </cellXfs>
  <cellStyles count="3">
    <cellStyle name="40% - Énfasis6" xfId="1" builtinId="51"/>
    <cellStyle name="Normal" xfId="0" builtinId="0"/>
    <cellStyle name="Normal_Hoja1_Hoja1" xfId="2"/>
  </cellStyles>
  <dxfs count="328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A816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C9C8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C9C8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C9C8C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C9C8C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C9C8C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C9C8C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164" formatCode="[$-409]d\-m\-yy\ 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\-yy\ h:mm\ AM/PM;@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164" formatCode="[$-409]d\-m\-yy\ h:mm\ AM/P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\-yy\ h:mm\ AM/PM;@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FA816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95250</xdr:rowOff>
        </xdr:from>
        <xdr:to>
          <xdr:col>9</xdr:col>
          <xdr:colOff>762000</xdr:colOff>
          <xdr:row>0</xdr:row>
          <xdr:rowOff>895350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171450</xdr:rowOff>
        </xdr:from>
        <xdr:to>
          <xdr:col>8</xdr:col>
          <xdr:colOff>1104900</xdr:colOff>
          <xdr:row>1</xdr:row>
          <xdr:rowOff>295275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FEBRERO" displayName="FEBRERO" ref="B2:J2786" totalsRowShown="0" headerRowDxfId="327" dataDxfId="326">
  <autoFilter ref="B2:J2786"/>
  <sortState ref="B3:J2794">
    <sortCondition ref="E3"/>
  </sortState>
  <tableColumns count="9">
    <tableColumn id="1" name="NRO. CONTRATO SAI " dataDxfId="325"/>
    <tableColumn id="2" name="NRO. CONTRATO SAP" dataDxfId="324"/>
    <tableColumn id="3" name="CLIENTE" dataDxfId="323"/>
    <tableColumn id="4" name="FECHA DE SALIDA" dataDxfId="322"/>
    <tableColumn id="5" name=" SOLICITANTE " dataDxfId="321"/>
    <tableColumn id="6" name="OPERACIÓN" dataDxfId="320"/>
    <tableColumn id="7" name="DERIBADO" dataDxfId="319"/>
    <tableColumn id="8" name="fecha de devolucion" dataDxfId="318"/>
    <tableColumn id="9" name="24/02/2022" dataDxfId="31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MARZO" displayName="MARZO" ref="A2:I1374" totalsRowShown="0" headerRowDxfId="316" dataDxfId="315">
  <autoFilter ref="A2:I1374"/>
  <sortState ref="A3:I2794">
    <sortCondition ref="D3"/>
  </sortState>
  <tableColumns count="9">
    <tableColumn id="1" name="NRO. CONTRATO SAI " dataDxfId="314"/>
    <tableColumn id="2" name="NRO. CONTRATO SAP" dataDxfId="313"/>
    <tableColumn id="3" name="CLIENTE" dataDxfId="312"/>
    <tableColumn id="4" name="FECHA DE SALIDA" dataDxfId="311"/>
    <tableColumn id="5" name=" SOLICITANTE " dataDxfId="310"/>
    <tableColumn id="6" name="MOTIVO  U OPERACIÓN" dataDxfId="309"/>
    <tableColumn id="7" name="DERIBADO" dataDxfId="308"/>
    <tableColumn id="8" name="fecha de devolucion" dataDxfId="307"/>
    <tableColumn id="9" name="18/03/2022" dataDxfId="30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O19149"/>
  <sheetViews>
    <sheetView workbookViewId="0">
      <pane ySplit="1" topLeftCell="A16112" activePane="bottomLeft" state="frozen"/>
      <selection pane="bottomLeft" activeCell="B16122" sqref="B16122"/>
    </sheetView>
  </sheetViews>
  <sheetFormatPr baseColWidth="10" defaultRowHeight="15" x14ac:dyDescent="0.25"/>
  <cols>
    <col min="1" max="1" width="10.85546875" style="51" customWidth="1"/>
    <col min="2" max="2" width="11.140625" style="51" customWidth="1"/>
    <col min="3" max="3" width="46.28515625" style="51" customWidth="1"/>
    <col min="4" max="4" width="11.7109375" style="66" customWidth="1"/>
    <col min="5" max="5" width="16.85546875" style="51" customWidth="1"/>
    <col min="6" max="6" width="26" style="51" customWidth="1"/>
    <col min="7" max="7" width="25.85546875" style="51" customWidth="1"/>
    <col min="8" max="8" width="11.42578125" style="64"/>
    <col min="9" max="16384" width="11.42578125" style="51"/>
  </cols>
  <sheetData>
    <row r="1" spans="1:15" ht="45" x14ac:dyDescent="0.25">
      <c r="A1" s="67" t="s">
        <v>0</v>
      </c>
      <c r="B1" s="67" t="s">
        <v>1</v>
      </c>
      <c r="C1" s="67" t="s">
        <v>2</v>
      </c>
      <c r="D1" s="3" t="s">
        <v>3</v>
      </c>
      <c r="E1" s="67" t="s">
        <v>4</v>
      </c>
      <c r="F1" s="67" t="s">
        <v>14</v>
      </c>
      <c r="G1" s="68" t="s">
        <v>15</v>
      </c>
      <c r="H1" s="3" t="s">
        <v>5</v>
      </c>
      <c r="I1" s="3"/>
      <c r="J1" s="67" t="s">
        <v>4182</v>
      </c>
    </row>
    <row r="2" spans="1:15" x14ac:dyDescent="0.25">
      <c r="A2" s="51">
        <v>1590807014</v>
      </c>
      <c r="B2" s="51">
        <v>4130025476</v>
      </c>
      <c r="D2" s="64">
        <v>80724</v>
      </c>
      <c r="E2" s="51" t="s">
        <v>17</v>
      </c>
      <c r="F2" s="51" t="s">
        <v>16</v>
      </c>
    </row>
    <row r="3" spans="1:15" x14ac:dyDescent="0.25">
      <c r="A3" s="51">
        <v>1590808382</v>
      </c>
      <c r="B3" s="51">
        <v>4130025964</v>
      </c>
      <c r="D3" s="64">
        <v>80724</v>
      </c>
      <c r="E3" s="51" t="s">
        <v>4183</v>
      </c>
      <c r="F3" s="51" t="s">
        <v>4184</v>
      </c>
    </row>
    <row r="4" spans="1:15" x14ac:dyDescent="0.25">
      <c r="A4" s="51">
        <v>1590808383</v>
      </c>
      <c r="B4" s="51">
        <v>4130025965</v>
      </c>
      <c r="D4" s="64">
        <v>44200</v>
      </c>
      <c r="E4" s="51" t="s">
        <v>4185</v>
      </c>
      <c r="F4" s="51" t="s">
        <v>16</v>
      </c>
    </row>
    <row r="5" spans="1:15" x14ac:dyDescent="0.25">
      <c r="A5" s="51">
        <v>1590808384</v>
      </c>
      <c r="B5" s="51">
        <v>4130025966</v>
      </c>
      <c r="D5" s="64">
        <v>44200</v>
      </c>
      <c r="E5" s="51" t="s">
        <v>4186</v>
      </c>
      <c r="F5" s="51" t="s">
        <v>187</v>
      </c>
    </row>
    <row r="6" spans="1:15" x14ac:dyDescent="0.25">
      <c r="B6" s="51">
        <v>4120040598</v>
      </c>
      <c r="D6" s="64">
        <v>44200</v>
      </c>
      <c r="E6" s="51" t="s">
        <v>4187</v>
      </c>
      <c r="F6" s="51" t="s">
        <v>20</v>
      </c>
    </row>
    <row r="7" spans="1:15" x14ac:dyDescent="0.25">
      <c r="A7" s="51">
        <v>1050206098</v>
      </c>
      <c r="D7" s="64">
        <v>44200</v>
      </c>
      <c r="E7" s="51" t="s">
        <v>4187</v>
      </c>
      <c r="F7" s="51" t="s">
        <v>20</v>
      </c>
    </row>
    <row r="8" spans="1:15" x14ac:dyDescent="0.25">
      <c r="A8" s="51">
        <v>4120024930</v>
      </c>
      <c r="B8" s="51">
        <v>1670106060</v>
      </c>
      <c r="D8" s="64">
        <v>44200</v>
      </c>
      <c r="E8" s="51" t="s">
        <v>17</v>
      </c>
      <c r="F8" s="51" t="s">
        <v>20</v>
      </c>
    </row>
    <row r="9" spans="1:15" x14ac:dyDescent="0.25">
      <c r="A9" s="51">
        <v>4120024965</v>
      </c>
      <c r="B9" s="51">
        <v>1670106152</v>
      </c>
      <c r="D9" s="64">
        <v>44200</v>
      </c>
      <c r="E9" s="51" t="s">
        <v>4188</v>
      </c>
      <c r="F9" s="51" t="s">
        <v>4184</v>
      </c>
    </row>
    <row r="10" spans="1:15" x14ac:dyDescent="0.25">
      <c r="A10" s="51">
        <v>4120027575</v>
      </c>
      <c r="B10" s="51">
        <v>1670113021</v>
      </c>
      <c r="D10" s="64">
        <v>44200</v>
      </c>
      <c r="E10" s="51" t="s">
        <v>4185</v>
      </c>
      <c r="F10" s="51" t="s">
        <v>20</v>
      </c>
    </row>
    <row r="11" spans="1:15" x14ac:dyDescent="0.25">
      <c r="A11" s="51">
        <v>4120027579</v>
      </c>
      <c r="B11" s="51">
        <v>1670113026</v>
      </c>
      <c r="D11" s="64">
        <v>44200</v>
      </c>
      <c r="E11" s="51" t="s">
        <v>3112</v>
      </c>
      <c r="F11" s="51" t="s">
        <v>16</v>
      </c>
    </row>
    <row r="12" spans="1:15" x14ac:dyDescent="0.25">
      <c r="A12" s="51">
        <v>4130005814</v>
      </c>
      <c r="B12" s="51">
        <v>1670207064</v>
      </c>
      <c r="D12" s="64">
        <v>44200</v>
      </c>
      <c r="E12" s="51" t="s">
        <v>4185</v>
      </c>
      <c r="F12" s="51" t="s">
        <v>16</v>
      </c>
    </row>
    <row r="13" spans="1:15" x14ac:dyDescent="0.25">
      <c r="A13" s="51">
        <v>4130005815</v>
      </c>
      <c r="B13" s="51">
        <v>1670207065</v>
      </c>
      <c r="D13" s="64">
        <v>44200</v>
      </c>
      <c r="E13" s="51" t="s">
        <v>4186</v>
      </c>
      <c r="F13" s="51" t="s">
        <v>16</v>
      </c>
      <c r="O13" s="51" t="s">
        <v>4181</v>
      </c>
    </row>
    <row r="14" spans="1:15" x14ac:dyDescent="0.25">
      <c r="A14" s="51">
        <v>4130013407</v>
      </c>
      <c r="B14" s="51">
        <v>1770209578</v>
      </c>
      <c r="D14" s="64">
        <v>44200</v>
      </c>
      <c r="E14" s="51" t="s">
        <v>4186</v>
      </c>
      <c r="F14" s="51" t="s">
        <v>16</v>
      </c>
    </row>
    <row r="15" spans="1:15" x14ac:dyDescent="0.25">
      <c r="A15" s="51">
        <v>4130021805</v>
      </c>
      <c r="B15" s="51">
        <v>1690700208</v>
      </c>
      <c r="D15" s="64">
        <v>44200</v>
      </c>
      <c r="E15" s="51" t="s">
        <v>4185</v>
      </c>
      <c r="F15" s="51" t="s">
        <v>16</v>
      </c>
    </row>
    <row r="16" spans="1:15" x14ac:dyDescent="0.25">
      <c r="A16" s="51">
        <v>4130021806</v>
      </c>
      <c r="B16" s="51">
        <v>1690700209</v>
      </c>
      <c r="D16" s="64">
        <v>44200</v>
      </c>
      <c r="E16" s="51" t="s">
        <v>17</v>
      </c>
      <c r="F16" s="51" t="s">
        <v>16</v>
      </c>
    </row>
    <row r="17" spans="1:6" x14ac:dyDescent="0.25">
      <c r="A17" s="51">
        <v>4130021807</v>
      </c>
      <c r="B17" s="51">
        <v>1690700210</v>
      </c>
      <c r="D17" s="64">
        <v>44200</v>
      </c>
      <c r="E17" s="51" t="s">
        <v>3112</v>
      </c>
      <c r="F17" s="51" t="s">
        <v>16</v>
      </c>
    </row>
    <row r="18" spans="1:6" x14ac:dyDescent="0.25">
      <c r="A18" s="51">
        <v>4130034934</v>
      </c>
      <c r="B18" s="51" t="e">
        <v>#N/A</v>
      </c>
      <c r="D18" s="64">
        <v>44200</v>
      </c>
      <c r="E18" s="51" t="s">
        <v>4185</v>
      </c>
      <c r="F18" s="51" t="s">
        <v>16</v>
      </c>
    </row>
    <row r="19" spans="1:6" x14ac:dyDescent="0.25">
      <c r="A19" s="51">
        <v>4130034937</v>
      </c>
      <c r="B19" s="51" t="e">
        <v>#N/A</v>
      </c>
      <c r="D19" s="64">
        <v>44200</v>
      </c>
      <c r="E19" s="51" t="s">
        <v>4185</v>
      </c>
      <c r="F19" s="51" t="s">
        <v>16</v>
      </c>
    </row>
    <row r="20" spans="1:6" x14ac:dyDescent="0.25">
      <c r="A20" s="51">
        <v>4130034938</v>
      </c>
      <c r="B20" s="51" t="e">
        <v>#N/A</v>
      </c>
      <c r="D20" s="64">
        <v>44200</v>
      </c>
      <c r="E20" s="51" t="s">
        <v>4186</v>
      </c>
      <c r="F20" s="51" t="s">
        <v>16</v>
      </c>
    </row>
    <row r="21" spans="1:6" x14ac:dyDescent="0.25">
      <c r="A21" s="51">
        <v>4170001632</v>
      </c>
      <c r="B21" s="51">
        <v>1991402398</v>
      </c>
      <c r="D21" s="64">
        <v>44200</v>
      </c>
      <c r="E21" s="51" t="s">
        <v>17</v>
      </c>
      <c r="F21" s="51" t="s">
        <v>16</v>
      </c>
    </row>
    <row r="22" spans="1:6" x14ac:dyDescent="0.25">
      <c r="A22" s="51">
        <v>4170001634</v>
      </c>
      <c r="B22" s="51">
        <v>1991402402</v>
      </c>
      <c r="D22" s="64">
        <v>44200</v>
      </c>
      <c r="E22" s="51" t="s">
        <v>3112</v>
      </c>
      <c r="F22" s="51" t="s">
        <v>16</v>
      </c>
    </row>
    <row r="23" spans="1:6" x14ac:dyDescent="0.25">
      <c r="A23" s="51">
        <v>4170001650</v>
      </c>
      <c r="B23" s="51">
        <v>1991402434</v>
      </c>
      <c r="D23" s="64">
        <v>44200</v>
      </c>
      <c r="E23" s="51" t="s">
        <v>4185</v>
      </c>
      <c r="F23" s="51" t="s">
        <v>16</v>
      </c>
    </row>
    <row r="24" spans="1:6" x14ac:dyDescent="0.25">
      <c r="A24" s="51">
        <v>4170001651</v>
      </c>
      <c r="B24" s="51">
        <v>1991402435</v>
      </c>
      <c r="D24" s="64">
        <v>44200</v>
      </c>
      <c r="E24" s="51" t="s">
        <v>17</v>
      </c>
      <c r="F24" s="51" t="s">
        <v>20</v>
      </c>
    </row>
    <row r="25" spans="1:6" x14ac:dyDescent="0.25">
      <c r="A25" s="51">
        <v>1670109411</v>
      </c>
      <c r="B25" s="51">
        <v>4120026184</v>
      </c>
      <c r="D25" s="64">
        <v>44200</v>
      </c>
      <c r="E25" s="51" t="s">
        <v>4185</v>
      </c>
      <c r="F25" s="51" t="s">
        <v>16</v>
      </c>
    </row>
    <row r="26" spans="1:6" x14ac:dyDescent="0.25">
      <c r="A26" s="51">
        <v>1050205890</v>
      </c>
      <c r="B26" s="51">
        <v>4130002411</v>
      </c>
      <c r="D26" s="64">
        <v>44200</v>
      </c>
      <c r="E26" s="51" t="s">
        <v>17</v>
      </c>
      <c r="F26" s="51" t="s">
        <v>16</v>
      </c>
    </row>
    <row r="27" spans="1:6" x14ac:dyDescent="0.25">
      <c r="A27" s="51">
        <v>1150200498</v>
      </c>
      <c r="B27" s="51">
        <v>4130001451</v>
      </c>
      <c r="D27" s="64">
        <v>44200</v>
      </c>
      <c r="E27" s="51" t="s">
        <v>4185</v>
      </c>
      <c r="F27" s="51" t="s">
        <v>16</v>
      </c>
    </row>
    <row r="28" spans="1:6" x14ac:dyDescent="0.25">
      <c r="A28" s="51">
        <v>1150201351</v>
      </c>
      <c r="B28" s="51">
        <v>4130001638</v>
      </c>
      <c r="D28" s="64">
        <v>44200</v>
      </c>
      <c r="E28" s="51" t="s">
        <v>4185</v>
      </c>
      <c r="F28" s="51" t="s">
        <v>16</v>
      </c>
    </row>
    <row r="29" spans="1:6" x14ac:dyDescent="0.25">
      <c r="A29" s="51">
        <v>1590700680</v>
      </c>
      <c r="B29" s="51">
        <v>4130021376</v>
      </c>
      <c r="D29" s="64">
        <v>44200</v>
      </c>
      <c r="E29" s="51" t="s">
        <v>3319</v>
      </c>
      <c r="F29" s="51" t="s">
        <v>10</v>
      </c>
    </row>
    <row r="30" spans="1:6" x14ac:dyDescent="0.25">
      <c r="A30" s="51">
        <v>1590701536</v>
      </c>
      <c r="B30" s="51">
        <v>4130021689</v>
      </c>
      <c r="D30" s="64">
        <v>44200</v>
      </c>
      <c r="E30" s="51" t="s">
        <v>4186</v>
      </c>
      <c r="F30" s="51" t="s">
        <v>27</v>
      </c>
    </row>
    <row r="31" spans="1:6" x14ac:dyDescent="0.25">
      <c r="A31" s="51">
        <v>1670101803</v>
      </c>
      <c r="B31" s="51">
        <v>4120023035</v>
      </c>
      <c r="D31" s="64">
        <v>44200</v>
      </c>
      <c r="E31" s="51" t="s">
        <v>3319</v>
      </c>
      <c r="F31" s="51" t="s">
        <v>10</v>
      </c>
    </row>
    <row r="32" spans="1:6" x14ac:dyDescent="0.25">
      <c r="A32" s="51">
        <v>1670102309</v>
      </c>
      <c r="B32" s="51">
        <v>4120023288</v>
      </c>
      <c r="D32" s="64">
        <v>44200</v>
      </c>
      <c r="E32" s="51" t="s">
        <v>4185</v>
      </c>
      <c r="F32" s="51" t="s">
        <v>27</v>
      </c>
    </row>
    <row r="33" spans="1:6" x14ac:dyDescent="0.25">
      <c r="A33" s="51">
        <v>1670103077</v>
      </c>
      <c r="B33" s="51">
        <v>4120023619</v>
      </c>
      <c r="D33" s="64">
        <v>44200</v>
      </c>
      <c r="E33" s="51" t="s">
        <v>3319</v>
      </c>
      <c r="F33" s="51" t="s">
        <v>10</v>
      </c>
    </row>
    <row r="34" spans="1:6" x14ac:dyDescent="0.25">
      <c r="A34" s="51">
        <v>1670103884</v>
      </c>
      <c r="B34" s="51">
        <v>4120024019</v>
      </c>
      <c r="D34" s="64">
        <v>44200</v>
      </c>
      <c r="E34" s="51" t="s">
        <v>4185</v>
      </c>
      <c r="F34" s="51" t="s">
        <v>16</v>
      </c>
    </row>
    <row r="35" spans="1:6" x14ac:dyDescent="0.25">
      <c r="A35" s="51">
        <v>1670105830</v>
      </c>
      <c r="B35" s="51">
        <v>4120024844</v>
      </c>
      <c r="D35" s="64">
        <v>44200</v>
      </c>
      <c r="E35" s="51" t="s">
        <v>17</v>
      </c>
      <c r="F35" s="51" t="s">
        <v>20</v>
      </c>
    </row>
    <row r="36" spans="1:6" x14ac:dyDescent="0.25">
      <c r="A36" s="51">
        <v>1670109411</v>
      </c>
      <c r="B36" s="51">
        <v>4120026184</v>
      </c>
      <c r="D36" s="64">
        <v>44200</v>
      </c>
      <c r="E36" s="51" t="s">
        <v>4189</v>
      </c>
      <c r="F36" s="51" t="s">
        <v>20</v>
      </c>
    </row>
    <row r="37" spans="1:6" x14ac:dyDescent="0.25">
      <c r="A37" s="51">
        <v>1670111605</v>
      </c>
      <c r="B37" s="51">
        <v>4120027055</v>
      </c>
      <c r="D37" s="64">
        <v>44200</v>
      </c>
      <c r="E37" s="51" t="s">
        <v>17</v>
      </c>
      <c r="F37" s="51" t="s">
        <v>20</v>
      </c>
    </row>
    <row r="38" spans="1:6" x14ac:dyDescent="0.25">
      <c r="A38" s="51">
        <v>1670202417</v>
      </c>
      <c r="B38" s="51">
        <v>4130004091</v>
      </c>
      <c r="D38" s="64">
        <v>44200</v>
      </c>
      <c r="E38" s="51" t="s">
        <v>4189</v>
      </c>
      <c r="F38" s="51" t="s">
        <v>20</v>
      </c>
    </row>
    <row r="39" spans="1:6" x14ac:dyDescent="0.25">
      <c r="A39" s="51">
        <v>1670202419</v>
      </c>
      <c r="B39" s="51">
        <v>4130004092</v>
      </c>
      <c r="D39" s="64">
        <v>44200</v>
      </c>
      <c r="E39" s="51" t="s">
        <v>4186</v>
      </c>
      <c r="F39" s="51" t="s">
        <v>16</v>
      </c>
    </row>
    <row r="40" spans="1:6" x14ac:dyDescent="0.25">
      <c r="A40" s="51">
        <v>1670213100</v>
      </c>
      <c r="B40" s="51">
        <v>4130008199</v>
      </c>
      <c r="D40" s="64">
        <v>44200</v>
      </c>
      <c r="E40" s="51" t="s">
        <v>4186</v>
      </c>
      <c r="F40" s="51" t="s">
        <v>16</v>
      </c>
    </row>
    <row r="41" spans="1:6" x14ac:dyDescent="0.25">
      <c r="A41" s="51">
        <v>1670218593</v>
      </c>
      <c r="B41" s="51">
        <v>4130010073</v>
      </c>
      <c r="D41" s="64">
        <v>44200</v>
      </c>
      <c r="E41" s="51" t="s">
        <v>17</v>
      </c>
      <c r="F41" s="51" t="s">
        <v>16</v>
      </c>
    </row>
    <row r="42" spans="1:6" x14ac:dyDescent="0.25">
      <c r="A42" s="51">
        <v>1690700323</v>
      </c>
      <c r="B42" s="51">
        <v>4130021857</v>
      </c>
      <c r="D42" s="64">
        <v>44200</v>
      </c>
      <c r="E42" s="51" t="s">
        <v>17</v>
      </c>
      <c r="F42" s="51" t="s">
        <v>16</v>
      </c>
    </row>
    <row r="43" spans="1:6" x14ac:dyDescent="0.25">
      <c r="A43" s="51">
        <v>1690800268</v>
      </c>
      <c r="B43" s="51">
        <v>4130026155</v>
      </c>
      <c r="D43" s="64">
        <v>44200</v>
      </c>
      <c r="E43" s="51" t="s">
        <v>4186</v>
      </c>
      <c r="F43" s="51" t="s">
        <v>187</v>
      </c>
    </row>
    <row r="44" spans="1:6" x14ac:dyDescent="0.25">
      <c r="A44" s="51">
        <v>1690800414</v>
      </c>
      <c r="B44" s="51">
        <v>4130026201</v>
      </c>
      <c r="D44" s="64">
        <v>44200</v>
      </c>
      <c r="E44" s="51" t="s">
        <v>4190</v>
      </c>
      <c r="F44" s="51" t="s">
        <v>4184</v>
      </c>
    </row>
    <row r="45" spans="1:6" x14ac:dyDescent="0.25">
      <c r="A45" s="51">
        <v>1690800429</v>
      </c>
      <c r="B45" s="51">
        <v>4130026205</v>
      </c>
      <c r="D45" s="64">
        <v>44200</v>
      </c>
      <c r="E45" s="51" t="s">
        <v>4186</v>
      </c>
      <c r="F45" s="51" t="s">
        <v>4191</v>
      </c>
    </row>
    <row r="46" spans="1:6" x14ac:dyDescent="0.25">
      <c r="A46" s="51">
        <v>1770203029</v>
      </c>
      <c r="B46" s="51">
        <v>4130011261</v>
      </c>
      <c r="D46" s="64">
        <v>44200</v>
      </c>
      <c r="E46" s="51" t="s">
        <v>4185</v>
      </c>
      <c r="F46" s="51" t="s">
        <v>16</v>
      </c>
    </row>
    <row r="47" spans="1:6" x14ac:dyDescent="0.25">
      <c r="A47" s="51">
        <v>1770203225</v>
      </c>
      <c r="B47" s="51">
        <v>4130011331</v>
      </c>
      <c r="D47" s="64">
        <v>44200</v>
      </c>
      <c r="E47" s="51" t="s">
        <v>4185</v>
      </c>
      <c r="F47" s="51" t="s">
        <v>16</v>
      </c>
    </row>
    <row r="48" spans="1:6" x14ac:dyDescent="0.25">
      <c r="A48" s="51">
        <v>1770203226</v>
      </c>
      <c r="B48" s="51">
        <v>4130011332</v>
      </c>
      <c r="D48" s="64">
        <v>44200</v>
      </c>
      <c r="E48" s="51" t="s">
        <v>17</v>
      </c>
      <c r="F48" s="51" t="s">
        <v>16</v>
      </c>
    </row>
    <row r="49" spans="1:6" x14ac:dyDescent="0.25">
      <c r="A49" s="51">
        <v>1770204517</v>
      </c>
      <c r="B49" s="51">
        <v>4130011796</v>
      </c>
      <c r="D49" s="64">
        <v>44200</v>
      </c>
      <c r="E49" s="51" t="s">
        <v>4185</v>
      </c>
      <c r="F49" s="51" t="s">
        <v>16</v>
      </c>
    </row>
    <row r="50" spans="1:6" x14ac:dyDescent="0.25">
      <c r="A50" s="51">
        <v>1770204518</v>
      </c>
      <c r="B50" s="51">
        <v>4130011797</v>
      </c>
      <c r="D50" s="64">
        <v>44200</v>
      </c>
      <c r="E50" s="51" t="s">
        <v>4183</v>
      </c>
      <c r="F50" s="51" t="s">
        <v>187</v>
      </c>
    </row>
    <row r="51" spans="1:6" x14ac:dyDescent="0.25">
      <c r="A51" s="51">
        <v>1770208458</v>
      </c>
      <c r="B51" s="51">
        <v>4130013003</v>
      </c>
      <c r="D51" s="64">
        <v>44200</v>
      </c>
      <c r="E51" s="51" t="s">
        <v>4192</v>
      </c>
      <c r="F51" s="51" t="s">
        <v>187</v>
      </c>
    </row>
    <row r="52" spans="1:6" x14ac:dyDescent="0.25">
      <c r="A52" s="51">
        <v>1770214700</v>
      </c>
      <c r="B52" s="51">
        <v>4130014983</v>
      </c>
      <c r="D52" s="64">
        <v>44200</v>
      </c>
      <c r="E52" s="51" t="s">
        <v>4186</v>
      </c>
      <c r="F52" s="51" t="s">
        <v>187</v>
      </c>
    </row>
    <row r="53" spans="1:6" x14ac:dyDescent="0.25">
      <c r="A53" s="51">
        <v>1770217733</v>
      </c>
      <c r="B53" s="51">
        <v>4130015914</v>
      </c>
      <c r="D53" s="64">
        <v>44200</v>
      </c>
      <c r="E53" s="51" t="s">
        <v>4192</v>
      </c>
      <c r="F53" s="51" t="s">
        <v>187</v>
      </c>
    </row>
    <row r="54" spans="1:6" x14ac:dyDescent="0.25">
      <c r="A54" s="51">
        <v>1870101481</v>
      </c>
      <c r="B54" s="51">
        <v>4120031557</v>
      </c>
      <c r="D54" s="64">
        <v>44200</v>
      </c>
      <c r="E54" s="51" t="s">
        <v>4192</v>
      </c>
      <c r="F54" s="51" t="s">
        <v>187</v>
      </c>
    </row>
    <row r="55" spans="1:6" x14ac:dyDescent="0.25">
      <c r="A55" s="51">
        <v>1870201688</v>
      </c>
      <c r="B55" s="51">
        <v>4130016963</v>
      </c>
      <c r="D55" s="64">
        <v>44201</v>
      </c>
      <c r="E55" s="51" t="s">
        <v>4190</v>
      </c>
      <c r="F55" s="51" t="s">
        <v>20</v>
      </c>
    </row>
    <row r="56" spans="1:6" x14ac:dyDescent="0.25">
      <c r="A56" s="51">
        <v>1870203685</v>
      </c>
      <c r="B56" s="51">
        <v>4130017817</v>
      </c>
      <c r="D56" s="64">
        <v>44201</v>
      </c>
      <c r="E56" s="51" t="s">
        <v>4193</v>
      </c>
      <c r="F56" s="51" t="s">
        <v>16</v>
      </c>
    </row>
    <row r="57" spans="1:6" x14ac:dyDescent="0.25">
      <c r="A57" s="51">
        <v>1891001170</v>
      </c>
      <c r="B57" s="51">
        <v>4130027975</v>
      </c>
      <c r="D57" s="64">
        <v>44201</v>
      </c>
      <c r="E57" s="51" t="s">
        <v>4192</v>
      </c>
      <c r="F57" s="51" t="s">
        <v>16</v>
      </c>
    </row>
    <row r="58" spans="1:6" x14ac:dyDescent="0.25">
      <c r="A58" s="51">
        <v>1990700074</v>
      </c>
      <c r="B58" s="51">
        <v>4130023019</v>
      </c>
      <c r="D58" s="65">
        <v>44201</v>
      </c>
      <c r="E58" s="58" t="s">
        <v>4194</v>
      </c>
      <c r="F58" s="58" t="s">
        <v>10</v>
      </c>
    </row>
    <row r="59" spans="1:6" x14ac:dyDescent="0.25">
      <c r="A59" s="51">
        <v>1991102230</v>
      </c>
      <c r="B59" s="51">
        <v>4130033056</v>
      </c>
      <c r="D59" s="64">
        <v>44201</v>
      </c>
      <c r="E59" s="51" t="s">
        <v>4193</v>
      </c>
      <c r="F59" s="51" t="s">
        <v>16</v>
      </c>
    </row>
    <row r="60" spans="1:6" x14ac:dyDescent="0.25">
      <c r="A60" s="51">
        <v>1991300866</v>
      </c>
      <c r="B60" s="51">
        <v>4130034095</v>
      </c>
      <c r="D60" s="64">
        <v>44201</v>
      </c>
      <c r="E60" s="51" t="s">
        <v>4193</v>
      </c>
      <c r="F60" s="51" t="s">
        <v>16</v>
      </c>
    </row>
    <row r="61" spans="1:6" x14ac:dyDescent="0.25">
      <c r="A61" s="51">
        <v>1991401825</v>
      </c>
      <c r="B61" s="51">
        <v>4170001289</v>
      </c>
      <c r="D61" s="64">
        <v>44201</v>
      </c>
      <c r="E61" s="51" t="s">
        <v>4183</v>
      </c>
      <c r="F61" s="51" t="s">
        <v>16</v>
      </c>
    </row>
    <row r="62" spans="1:6" x14ac:dyDescent="0.25">
      <c r="A62" s="51">
        <v>1991401826</v>
      </c>
      <c r="B62" s="51">
        <v>4170001290</v>
      </c>
      <c r="D62" s="64">
        <v>44201</v>
      </c>
      <c r="E62" s="51" t="s">
        <v>4183</v>
      </c>
      <c r="F62" s="51" t="s">
        <v>16</v>
      </c>
    </row>
    <row r="63" spans="1:6" x14ac:dyDescent="0.25">
      <c r="A63" s="51">
        <v>1991405501</v>
      </c>
      <c r="B63" s="51">
        <v>4170003570</v>
      </c>
      <c r="D63" s="64">
        <v>44201</v>
      </c>
      <c r="E63" s="51" t="s">
        <v>4183</v>
      </c>
      <c r="F63" s="51" t="s">
        <v>16</v>
      </c>
    </row>
    <row r="64" spans="1:6" x14ac:dyDescent="0.25">
      <c r="B64" s="51">
        <v>4130035316</v>
      </c>
      <c r="D64" s="64">
        <v>44201</v>
      </c>
      <c r="E64" s="51" t="s">
        <v>4183</v>
      </c>
      <c r="F64" s="51" t="s">
        <v>16</v>
      </c>
    </row>
    <row r="65" spans="1:6" x14ac:dyDescent="0.25">
      <c r="A65" s="51">
        <v>2070200277</v>
      </c>
      <c r="B65" s="51">
        <v>4130020884</v>
      </c>
      <c r="D65" s="64">
        <v>44201</v>
      </c>
      <c r="E65" s="51" t="s">
        <v>4193</v>
      </c>
      <c r="F65" s="51" t="s">
        <v>16</v>
      </c>
    </row>
    <row r="66" spans="1:6" x14ac:dyDescent="0.25">
      <c r="A66" s="51">
        <v>2070200278</v>
      </c>
      <c r="B66" s="51">
        <v>4130020885</v>
      </c>
      <c r="D66" s="64">
        <v>44201</v>
      </c>
      <c r="E66" s="51" t="s">
        <v>4193</v>
      </c>
      <c r="F66" s="51" t="s">
        <v>16</v>
      </c>
    </row>
    <row r="67" spans="1:6" x14ac:dyDescent="0.25">
      <c r="B67" s="51">
        <v>4130036172</v>
      </c>
      <c r="D67" s="64">
        <v>44201</v>
      </c>
      <c r="E67" s="51" t="s">
        <v>4193</v>
      </c>
      <c r="F67" s="51" t="s">
        <v>16</v>
      </c>
    </row>
    <row r="68" spans="1:6" x14ac:dyDescent="0.25">
      <c r="B68" s="51">
        <v>4130036173</v>
      </c>
      <c r="D68" s="64">
        <v>44201</v>
      </c>
      <c r="E68" s="51" t="s">
        <v>4193</v>
      </c>
      <c r="F68" s="51" t="s">
        <v>4195</v>
      </c>
    </row>
    <row r="69" spans="1:6" x14ac:dyDescent="0.25">
      <c r="A69" s="52">
        <v>1690600278</v>
      </c>
      <c r="B69" s="51">
        <v>4140000628</v>
      </c>
      <c r="D69" s="64">
        <v>44201</v>
      </c>
      <c r="E69" s="51" t="s">
        <v>17</v>
      </c>
      <c r="F69" s="51" t="s">
        <v>4196</v>
      </c>
    </row>
    <row r="70" spans="1:6" x14ac:dyDescent="0.25">
      <c r="A70" s="52">
        <v>1690600279</v>
      </c>
      <c r="B70" s="51">
        <v>4140000629</v>
      </c>
      <c r="D70" s="64">
        <v>44201</v>
      </c>
      <c r="E70" s="51" t="s">
        <v>4192</v>
      </c>
      <c r="F70" s="51" t="s">
        <v>16</v>
      </c>
    </row>
    <row r="71" spans="1:6" x14ac:dyDescent="0.25">
      <c r="A71" s="52">
        <v>1690600281</v>
      </c>
      <c r="B71" s="51">
        <v>4140000631</v>
      </c>
      <c r="D71" s="64">
        <v>44201</v>
      </c>
      <c r="E71" s="51" t="s">
        <v>4193</v>
      </c>
      <c r="F71" s="51" t="s">
        <v>16</v>
      </c>
    </row>
    <row r="72" spans="1:6" x14ac:dyDescent="0.25">
      <c r="A72" s="52">
        <v>1690600283</v>
      </c>
      <c r="B72" s="51">
        <v>4140000633</v>
      </c>
      <c r="D72" s="64">
        <v>44201</v>
      </c>
      <c r="E72" s="51" t="s">
        <v>4193</v>
      </c>
      <c r="F72" s="51" t="s">
        <v>16</v>
      </c>
    </row>
    <row r="73" spans="1:6" x14ac:dyDescent="0.25">
      <c r="A73" s="52">
        <v>1890900163</v>
      </c>
      <c r="B73" s="51">
        <v>4140001137</v>
      </c>
      <c r="D73" s="64">
        <v>44201</v>
      </c>
      <c r="E73" s="51" t="s">
        <v>4193</v>
      </c>
      <c r="F73" s="51" t="s">
        <v>16</v>
      </c>
    </row>
    <row r="74" spans="1:6" x14ac:dyDescent="0.25">
      <c r="A74" s="51">
        <v>1590700861</v>
      </c>
      <c r="B74" s="51">
        <v>4130021438</v>
      </c>
      <c r="D74" s="64">
        <v>44201</v>
      </c>
      <c r="E74" s="51" t="s">
        <v>4193</v>
      </c>
      <c r="F74" s="51" t="s">
        <v>16</v>
      </c>
    </row>
    <row r="75" spans="1:6" x14ac:dyDescent="0.25">
      <c r="A75" s="51">
        <v>1590700862</v>
      </c>
      <c r="B75" s="51">
        <v>4130021439</v>
      </c>
      <c r="D75" s="64">
        <v>44201</v>
      </c>
      <c r="E75" s="51" t="s">
        <v>4193</v>
      </c>
      <c r="F75" s="51" t="s">
        <v>16</v>
      </c>
    </row>
    <row r="76" spans="1:6" x14ac:dyDescent="0.25">
      <c r="A76" s="52"/>
      <c r="B76" s="53">
        <v>4130037099</v>
      </c>
      <c r="D76" s="64">
        <v>44201</v>
      </c>
      <c r="E76" s="51" t="s">
        <v>4193</v>
      </c>
      <c r="F76" s="51" t="s">
        <v>16</v>
      </c>
    </row>
    <row r="77" spans="1:6" x14ac:dyDescent="0.25">
      <c r="A77" s="52"/>
      <c r="B77" s="53">
        <v>4170007236</v>
      </c>
      <c r="D77" s="64">
        <v>44201</v>
      </c>
      <c r="E77" s="51" t="s">
        <v>3112</v>
      </c>
      <c r="F77" s="51" t="s">
        <v>4196</v>
      </c>
    </row>
    <row r="78" spans="1:6" x14ac:dyDescent="0.25">
      <c r="A78" s="52">
        <v>1991301136</v>
      </c>
      <c r="B78" s="52">
        <v>4130034221</v>
      </c>
      <c r="D78" s="64">
        <v>44201</v>
      </c>
      <c r="E78" s="51" t="s">
        <v>17</v>
      </c>
      <c r="F78" s="51" t="s">
        <v>16</v>
      </c>
    </row>
    <row r="79" spans="1:6" x14ac:dyDescent="0.25">
      <c r="A79" s="52">
        <v>2070200104</v>
      </c>
      <c r="B79" s="52">
        <v>4130020720</v>
      </c>
      <c r="D79" s="64">
        <v>44201</v>
      </c>
      <c r="E79" s="51" t="s">
        <v>4190</v>
      </c>
      <c r="F79" s="51" t="s">
        <v>20</v>
      </c>
    </row>
    <row r="80" spans="1:6" x14ac:dyDescent="0.25">
      <c r="A80" s="52">
        <v>1670109346</v>
      </c>
      <c r="B80" s="52">
        <v>4120026148</v>
      </c>
      <c r="D80" s="64">
        <v>44201</v>
      </c>
      <c r="E80" s="51" t="s">
        <v>4193</v>
      </c>
      <c r="F80" s="51" t="s">
        <v>16</v>
      </c>
    </row>
    <row r="81" spans="1:6" x14ac:dyDescent="0.25">
      <c r="A81" s="52">
        <v>1670212428</v>
      </c>
      <c r="D81" s="64">
        <v>44201</v>
      </c>
      <c r="E81" s="51" t="s">
        <v>17</v>
      </c>
      <c r="F81" s="51" t="s">
        <v>16</v>
      </c>
    </row>
    <row r="82" spans="1:6" x14ac:dyDescent="0.25">
      <c r="A82" s="52">
        <v>1670113276</v>
      </c>
      <c r="D82" s="64">
        <v>44201</v>
      </c>
      <c r="E82" s="51" t="s">
        <v>17</v>
      </c>
      <c r="F82" s="51" t="s">
        <v>16</v>
      </c>
    </row>
    <row r="83" spans="1:6" x14ac:dyDescent="0.25">
      <c r="A83" s="51">
        <v>1050206359</v>
      </c>
      <c r="B83" s="51">
        <v>4130002530</v>
      </c>
      <c r="D83" s="64">
        <v>44201</v>
      </c>
      <c r="E83" s="51" t="s">
        <v>17</v>
      </c>
      <c r="F83" s="51" t="s">
        <v>16</v>
      </c>
    </row>
    <row r="84" spans="1:6" x14ac:dyDescent="0.25">
      <c r="A84" s="51">
        <v>1050207056</v>
      </c>
      <c r="B84" s="51">
        <v>4130001275</v>
      </c>
      <c r="D84" s="64">
        <v>44201</v>
      </c>
      <c r="E84" s="51" t="s">
        <v>4188</v>
      </c>
      <c r="F84" s="51" t="s">
        <v>187</v>
      </c>
    </row>
    <row r="85" spans="1:6" x14ac:dyDescent="0.25">
      <c r="A85" s="51">
        <v>1050207057</v>
      </c>
      <c r="B85" s="51">
        <v>4130001276</v>
      </c>
      <c r="D85" s="64">
        <v>44201</v>
      </c>
      <c r="E85" s="51" t="s">
        <v>4193</v>
      </c>
      <c r="F85" s="51" t="s">
        <v>16</v>
      </c>
    </row>
    <row r="86" spans="1:6" x14ac:dyDescent="0.25">
      <c r="A86" s="51">
        <v>1050207201</v>
      </c>
      <c r="B86" s="51">
        <v>4130001313</v>
      </c>
      <c r="D86" s="64">
        <v>44201</v>
      </c>
      <c r="E86" s="51" t="s">
        <v>3112</v>
      </c>
      <c r="F86" s="51" t="s">
        <v>20</v>
      </c>
    </row>
    <row r="87" spans="1:6" x14ac:dyDescent="0.25">
      <c r="A87" s="51">
        <v>1150202206</v>
      </c>
      <c r="B87" s="51">
        <v>4130001857</v>
      </c>
      <c r="D87" s="64">
        <v>44201</v>
      </c>
      <c r="E87" s="51" t="s">
        <v>4197</v>
      </c>
      <c r="F87" s="51" t="s">
        <v>187</v>
      </c>
    </row>
    <row r="88" spans="1:6" x14ac:dyDescent="0.25">
      <c r="A88" s="51">
        <v>1190100009</v>
      </c>
      <c r="B88" s="51">
        <v>4130021021</v>
      </c>
      <c r="D88" s="64">
        <v>44201</v>
      </c>
      <c r="E88" s="51" t="s">
        <v>4188</v>
      </c>
      <c r="F88" s="51" t="s">
        <v>4184</v>
      </c>
    </row>
    <row r="89" spans="1:6" x14ac:dyDescent="0.25">
      <c r="A89" s="51">
        <v>1490802038</v>
      </c>
      <c r="B89" s="51">
        <v>4130023182</v>
      </c>
      <c r="D89" s="64">
        <v>44201</v>
      </c>
      <c r="E89" s="51" t="s">
        <v>4197</v>
      </c>
      <c r="F89" s="51" t="s">
        <v>4184</v>
      </c>
    </row>
    <row r="90" spans="1:6" x14ac:dyDescent="0.25">
      <c r="A90" s="51">
        <v>1590803122</v>
      </c>
      <c r="B90" s="51">
        <v>4130024054</v>
      </c>
      <c r="D90" s="64">
        <v>44201</v>
      </c>
      <c r="E90" s="51" t="s">
        <v>4188</v>
      </c>
      <c r="F90" s="51" t="s">
        <v>187</v>
      </c>
    </row>
    <row r="91" spans="1:6" x14ac:dyDescent="0.25">
      <c r="A91" s="51">
        <v>1670100212</v>
      </c>
      <c r="B91" s="51">
        <v>4120022326</v>
      </c>
      <c r="D91" s="64">
        <v>44201</v>
      </c>
      <c r="E91" s="51" t="s">
        <v>4185</v>
      </c>
      <c r="F91" s="51" t="s">
        <v>4198</v>
      </c>
    </row>
    <row r="92" spans="1:6" x14ac:dyDescent="0.25">
      <c r="A92" s="51">
        <v>1670100214</v>
      </c>
      <c r="B92" s="51">
        <v>4120022327</v>
      </c>
      <c r="D92" s="64">
        <v>44201</v>
      </c>
      <c r="E92" s="51" t="s">
        <v>4193</v>
      </c>
      <c r="F92" s="51" t="s">
        <v>16</v>
      </c>
    </row>
    <row r="93" spans="1:6" x14ac:dyDescent="0.25">
      <c r="A93" s="51">
        <v>1670104032</v>
      </c>
      <c r="B93" s="51">
        <v>4120024087</v>
      </c>
      <c r="D93" s="64">
        <v>44201</v>
      </c>
      <c r="E93" s="51" t="s">
        <v>4193</v>
      </c>
      <c r="F93" s="51" t="s">
        <v>16</v>
      </c>
    </row>
    <row r="94" spans="1:6" x14ac:dyDescent="0.25">
      <c r="A94" s="51">
        <v>1670104037</v>
      </c>
      <c r="B94" s="51">
        <v>4120024089</v>
      </c>
      <c r="D94" s="64">
        <v>44201</v>
      </c>
      <c r="E94" s="51" t="s">
        <v>4193</v>
      </c>
      <c r="F94" s="51" t="s">
        <v>16</v>
      </c>
    </row>
    <row r="95" spans="1:6" x14ac:dyDescent="0.25">
      <c r="A95" s="51">
        <v>1670107416</v>
      </c>
      <c r="B95" s="51">
        <v>4120025462</v>
      </c>
      <c r="D95" s="64">
        <v>44202</v>
      </c>
      <c r="E95" s="51" t="s">
        <v>3112</v>
      </c>
      <c r="F95" s="51" t="s">
        <v>4191</v>
      </c>
    </row>
    <row r="96" spans="1:6" x14ac:dyDescent="0.25">
      <c r="A96" s="51">
        <v>1670107417</v>
      </c>
      <c r="B96" s="51">
        <v>4120025463</v>
      </c>
      <c r="D96" s="64">
        <v>44202</v>
      </c>
      <c r="E96" s="51" t="s">
        <v>3112</v>
      </c>
      <c r="F96" s="51" t="s">
        <v>4191</v>
      </c>
    </row>
    <row r="97" spans="1:6" x14ac:dyDescent="0.25">
      <c r="A97" s="51">
        <v>1670109899</v>
      </c>
      <c r="B97" s="51">
        <v>4120026364</v>
      </c>
      <c r="D97" s="64">
        <v>44202</v>
      </c>
      <c r="E97" s="51" t="s">
        <v>3112</v>
      </c>
      <c r="F97" s="51" t="s">
        <v>4191</v>
      </c>
    </row>
    <row r="98" spans="1:6" x14ac:dyDescent="0.25">
      <c r="A98" s="51">
        <v>1670203617</v>
      </c>
      <c r="B98" s="51">
        <v>4130004489</v>
      </c>
      <c r="D98" s="64">
        <v>44202</v>
      </c>
      <c r="E98" s="51" t="s">
        <v>3112</v>
      </c>
      <c r="F98" s="51" t="s">
        <v>4191</v>
      </c>
    </row>
    <row r="99" spans="1:6" x14ac:dyDescent="0.25">
      <c r="A99" s="51">
        <v>1670203618</v>
      </c>
      <c r="B99" s="51">
        <v>4130004490</v>
      </c>
      <c r="D99" s="64">
        <v>44202</v>
      </c>
      <c r="E99" s="51" t="s">
        <v>3112</v>
      </c>
      <c r="F99" s="51" t="s">
        <v>4191</v>
      </c>
    </row>
    <row r="100" spans="1:6" x14ac:dyDescent="0.25">
      <c r="A100" s="51">
        <v>1670203619</v>
      </c>
      <c r="B100" s="51">
        <v>4130004491</v>
      </c>
      <c r="D100" s="64">
        <v>44202</v>
      </c>
      <c r="E100" s="51" t="s">
        <v>3112</v>
      </c>
      <c r="F100" s="51" t="s">
        <v>4191</v>
      </c>
    </row>
    <row r="101" spans="1:6" x14ac:dyDescent="0.25">
      <c r="A101" s="51">
        <v>1670203626</v>
      </c>
      <c r="B101" s="51">
        <v>4130004493</v>
      </c>
      <c r="D101" s="64">
        <v>44202</v>
      </c>
      <c r="E101" s="51" t="s">
        <v>3112</v>
      </c>
      <c r="F101" s="51" t="s">
        <v>4191</v>
      </c>
    </row>
    <row r="102" spans="1:6" x14ac:dyDescent="0.25">
      <c r="A102" s="51">
        <v>1670205254</v>
      </c>
      <c r="B102" s="51">
        <v>4130005018</v>
      </c>
      <c r="D102" s="64">
        <v>44202</v>
      </c>
      <c r="E102" s="51" t="s">
        <v>3112</v>
      </c>
      <c r="F102" s="51" t="s">
        <v>4191</v>
      </c>
    </row>
    <row r="103" spans="1:6" x14ac:dyDescent="0.25">
      <c r="A103" s="51">
        <v>1670213430</v>
      </c>
      <c r="B103" s="51">
        <v>4130008339</v>
      </c>
      <c r="D103" s="64">
        <v>44202</v>
      </c>
      <c r="E103" s="51" t="s">
        <v>3112</v>
      </c>
      <c r="F103" s="51" t="s">
        <v>4191</v>
      </c>
    </row>
    <row r="104" spans="1:6" x14ac:dyDescent="0.25">
      <c r="A104" s="51">
        <v>1670215057</v>
      </c>
      <c r="B104" s="51">
        <v>4130008926</v>
      </c>
      <c r="D104" s="64">
        <v>44202</v>
      </c>
      <c r="E104" s="51" t="s">
        <v>3112</v>
      </c>
      <c r="F104" s="51" t="s">
        <v>4191</v>
      </c>
    </row>
    <row r="105" spans="1:6" x14ac:dyDescent="0.25">
      <c r="A105" s="51">
        <v>1670216579</v>
      </c>
      <c r="B105" s="51">
        <v>4130009428</v>
      </c>
      <c r="D105" s="64">
        <v>44202</v>
      </c>
      <c r="E105" s="51" t="s">
        <v>3112</v>
      </c>
      <c r="F105" s="51" t="s">
        <v>4191</v>
      </c>
    </row>
    <row r="106" spans="1:6" x14ac:dyDescent="0.25">
      <c r="A106" s="51">
        <v>1690700042</v>
      </c>
      <c r="B106" s="51">
        <v>4130021735</v>
      </c>
      <c r="D106" s="64">
        <v>44202</v>
      </c>
      <c r="E106" s="51" t="s">
        <v>3112</v>
      </c>
      <c r="F106" s="51" t="s">
        <v>4191</v>
      </c>
    </row>
    <row r="107" spans="1:6" x14ac:dyDescent="0.25">
      <c r="A107" s="51">
        <v>1690700135</v>
      </c>
      <c r="B107" s="51">
        <v>4130021768</v>
      </c>
      <c r="D107" s="64">
        <v>44202</v>
      </c>
      <c r="E107" s="51" t="s">
        <v>3112</v>
      </c>
      <c r="F107" s="51" t="s">
        <v>4191</v>
      </c>
    </row>
    <row r="108" spans="1:6" x14ac:dyDescent="0.25">
      <c r="A108" s="51">
        <v>1690700136</v>
      </c>
      <c r="B108" s="51">
        <v>4130021769</v>
      </c>
      <c r="D108" s="64">
        <v>44202</v>
      </c>
      <c r="E108" s="51" t="s">
        <v>3112</v>
      </c>
      <c r="F108" s="51" t="s">
        <v>16</v>
      </c>
    </row>
    <row r="109" spans="1:6" x14ac:dyDescent="0.25">
      <c r="A109" s="51">
        <v>1690700841</v>
      </c>
      <c r="B109" s="51">
        <v>4130022055</v>
      </c>
      <c r="D109" s="64">
        <v>44202</v>
      </c>
      <c r="E109" s="51" t="s">
        <v>4197</v>
      </c>
      <c r="F109" s="51" t="s">
        <v>16</v>
      </c>
    </row>
    <row r="110" spans="1:6" x14ac:dyDescent="0.25">
      <c r="A110" s="51">
        <v>1770200084</v>
      </c>
      <c r="B110" s="51">
        <v>4130010204</v>
      </c>
      <c r="D110" s="64">
        <v>44202</v>
      </c>
      <c r="E110" s="51" t="s">
        <v>17</v>
      </c>
      <c r="F110" s="51" t="s">
        <v>16</v>
      </c>
    </row>
    <row r="111" spans="1:6" x14ac:dyDescent="0.25">
      <c r="A111" s="51">
        <v>1770200149</v>
      </c>
      <c r="B111" s="51">
        <v>4130010225</v>
      </c>
      <c r="D111" s="64">
        <v>44202</v>
      </c>
      <c r="E111" s="51" t="s">
        <v>4192</v>
      </c>
      <c r="F111" s="51" t="s">
        <v>16</v>
      </c>
    </row>
    <row r="112" spans="1:6" x14ac:dyDescent="0.25">
      <c r="A112" s="51">
        <v>1770208183</v>
      </c>
      <c r="B112" s="51">
        <v>4130012926</v>
      </c>
      <c r="D112" s="64">
        <v>44202</v>
      </c>
      <c r="E112" s="51" t="s">
        <v>3112</v>
      </c>
      <c r="F112" s="51" t="s">
        <v>20</v>
      </c>
    </row>
    <row r="113" spans="1:6" x14ac:dyDescent="0.25">
      <c r="A113" s="51">
        <v>1770210429</v>
      </c>
      <c r="B113" s="51">
        <v>4130013685</v>
      </c>
      <c r="D113" s="64">
        <v>44202</v>
      </c>
      <c r="E113" s="51" t="s">
        <v>4199</v>
      </c>
      <c r="F113" s="51" t="s">
        <v>20</v>
      </c>
    </row>
    <row r="114" spans="1:6" x14ac:dyDescent="0.25">
      <c r="A114" s="51">
        <v>1770210432</v>
      </c>
      <c r="B114" s="51">
        <v>4130013686</v>
      </c>
      <c r="D114" s="64">
        <v>44202</v>
      </c>
      <c r="E114" s="51" t="s">
        <v>3112</v>
      </c>
      <c r="F114" s="51" t="s">
        <v>4191</v>
      </c>
    </row>
    <row r="115" spans="1:6" x14ac:dyDescent="0.25">
      <c r="A115" s="51">
        <v>1850200809</v>
      </c>
      <c r="B115" s="51">
        <v>4130003136</v>
      </c>
      <c r="D115" s="64">
        <v>44202</v>
      </c>
      <c r="E115" s="51" t="s">
        <v>4189</v>
      </c>
      <c r="F115" s="51" t="s">
        <v>20</v>
      </c>
    </row>
    <row r="116" spans="1:6" x14ac:dyDescent="0.25">
      <c r="A116" s="51">
        <v>1890300009</v>
      </c>
      <c r="B116" s="51">
        <v>4130000060</v>
      </c>
      <c r="D116" s="64">
        <v>44202</v>
      </c>
      <c r="E116" s="51" t="s">
        <v>4189</v>
      </c>
      <c r="F116" s="51" t="s">
        <v>20</v>
      </c>
    </row>
    <row r="117" spans="1:6" x14ac:dyDescent="0.25">
      <c r="A117" s="51">
        <v>1890800478</v>
      </c>
      <c r="B117" s="51">
        <v>4130026658</v>
      </c>
      <c r="D117" s="64">
        <v>44202</v>
      </c>
      <c r="E117" s="51" t="s">
        <v>4185</v>
      </c>
      <c r="F117" s="51" t="s">
        <v>4196</v>
      </c>
    </row>
    <row r="118" spans="1:6" x14ac:dyDescent="0.25">
      <c r="A118" s="51">
        <v>1891104577</v>
      </c>
      <c r="B118" s="51">
        <v>4130031700</v>
      </c>
      <c r="D118" s="64">
        <v>44202</v>
      </c>
      <c r="E118" s="51" t="s">
        <v>4190</v>
      </c>
      <c r="F118" s="51" t="s">
        <v>187</v>
      </c>
    </row>
    <row r="119" spans="1:6" x14ac:dyDescent="0.25">
      <c r="A119" s="51">
        <v>1891105111</v>
      </c>
      <c r="B119" s="51">
        <v>4130031841</v>
      </c>
      <c r="D119" s="64">
        <v>44202</v>
      </c>
      <c r="E119" s="51" t="s">
        <v>4189</v>
      </c>
      <c r="F119" s="51" t="s">
        <v>4200</v>
      </c>
    </row>
    <row r="120" spans="1:6" x14ac:dyDescent="0.25">
      <c r="A120" s="51">
        <v>1990700009</v>
      </c>
      <c r="B120" s="51">
        <v>4130022982</v>
      </c>
      <c r="D120" s="64">
        <v>44202</v>
      </c>
      <c r="E120" s="51" t="s">
        <v>4189</v>
      </c>
      <c r="F120" s="51" t="s">
        <v>4200</v>
      </c>
    </row>
    <row r="121" spans="1:6" x14ac:dyDescent="0.25">
      <c r="A121" s="51">
        <v>1990700010</v>
      </c>
      <c r="B121" s="51">
        <v>4130022983</v>
      </c>
      <c r="D121" s="64">
        <v>44202</v>
      </c>
      <c r="E121" s="51" t="s">
        <v>4189</v>
      </c>
      <c r="F121" s="51" t="s">
        <v>4200</v>
      </c>
    </row>
    <row r="122" spans="1:6" x14ac:dyDescent="0.25">
      <c r="A122" s="51">
        <v>1990700011</v>
      </c>
      <c r="B122" s="51">
        <v>4130022984</v>
      </c>
      <c r="D122" s="64">
        <v>44202</v>
      </c>
      <c r="E122" s="51" t="s">
        <v>4189</v>
      </c>
      <c r="F122" s="51" t="s">
        <v>4200</v>
      </c>
    </row>
    <row r="123" spans="1:6" x14ac:dyDescent="0.25">
      <c r="A123" s="51">
        <v>1990700012</v>
      </c>
      <c r="B123" s="51">
        <v>4130022985</v>
      </c>
      <c r="D123" s="64">
        <v>44202</v>
      </c>
      <c r="E123" s="51" t="s">
        <v>4189</v>
      </c>
      <c r="F123" s="51" t="s">
        <v>4200</v>
      </c>
    </row>
    <row r="124" spans="1:6" x14ac:dyDescent="0.25">
      <c r="A124" s="51">
        <v>2091400167</v>
      </c>
      <c r="B124" s="51">
        <v>4170003734</v>
      </c>
      <c r="D124" s="64">
        <v>44202</v>
      </c>
      <c r="E124" s="51" t="s">
        <v>4189</v>
      </c>
      <c r="F124" s="51" t="s">
        <v>4200</v>
      </c>
    </row>
    <row r="125" spans="1:6" x14ac:dyDescent="0.25">
      <c r="A125" s="51">
        <v>2091400168</v>
      </c>
      <c r="B125" s="51">
        <v>4170003735</v>
      </c>
      <c r="D125" s="64">
        <v>44202</v>
      </c>
      <c r="E125" s="51" t="s">
        <v>3112</v>
      </c>
      <c r="F125" s="51" t="s">
        <v>4191</v>
      </c>
    </row>
    <row r="126" spans="1:6" x14ac:dyDescent="0.25">
      <c r="B126" s="51">
        <v>4170006665</v>
      </c>
      <c r="D126" s="64">
        <v>44202</v>
      </c>
      <c r="E126" s="51" t="s">
        <v>4190</v>
      </c>
      <c r="F126" s="51" t="s">
        <v>4184</v>
      </c>
    </row>
    <row r="127" spans="1:6" x14ac:dyDescent="0.25">
      <c r="A127" s="52">
        <v>1890900308</v>
      </c>
      <c r="B127" s="51">
        <v>4140001176</v>
      </c>
      <c r="D127" s="64">
        <v>44202</v>
      </c>
      <c r="E127" s="51" t="s">
        <v>4201</v>
      </c>
      <c r="F127" s="51" t="s">
        <v>4202</v>
      </c>
    </row>
    <row r="128" spans="1:6" x14ac:dyDescent="0.25">
      <c r="A128" s="51">
        <v>1670115977</v>
      </c>
      <c r="B128" s="51">
        <v>4120028492</v>
      </c>
      <c r="D128" s="64">
        <v>44202</v>
      </c>
      <c r="E128" s="51" t="s">
        <v>17</v>
      </c>
      <c r="F128" s="51" t="s">
        <v>187</v>
      </c>
    </row>
    <row r="129" spans="1:6" x14ac:dyDescent="0.25">
      <c r="A129" s="52">
        <v>1670118294</v>
      </c>
      <c r="B129" s="51">
        <v>4120029261</v>
      </c>
      <c r="D129" s="64">
        <v>44202</v>
      </c>
      <c r="E129" s="51" t="s">
        <v>17</v>
      </c>
      <c r="F129" s="51" t="s">
        <v>4184</v>
      </c>
    </row>
    <row r="130" spans="1:6" x14ac:dyDescent="0.25">
      <c r="A130" s="52">
        <v>1050100786</v>
      </c>
      <c r="B130" s="52">
        <v>4130000251</v>
      </c>
      <c r="D130" s="64">
        <v>44202</v>
      </c>
      <c r="E130" s="51" t="s">
        <v>4201</v>
      </c>
      <c r="F130" s="51" t="s">
        <v>4195</v>
      </c>
    </row>
    <row r="131" spans="1:6" x14ac:dyDescent="0.25">
      <c r="A131" s="51">
        <v>990100448</v>
      </c>
      <c r="B131" s="51">
        <v>4130020938</v>
      </c>
      <c r="D131" s="64">
        <v>44202</v>
      </c>
      <c r="E131" s="51" t="s">
        <v>4185</v>
      </c>
      <c r="F131" s="51" t="s">
        <v>27</v>
      </c>
    </row>
    <row r="132" spans="1:6" x14ac:dyDescent="0.25">
      <c r="A132" s="51">
        <v>1050202194</v>
      </c>
      <c r="B132" s="51">
        <v>4130000808</v>
      </c>
      <c r="D132" s="64">
        <v>44202</v>
      </c>
      <c r="E132" s="51" t="s">
        <v>3319</v>
      </c>
      <c r="F132" s="51" t="s">
        <v>27</v>
      </c>
    </row>
    <row r="133" spans="1:6" x14ac:dyDescent="0.25">
      <c r="A133" s="51">
        <v>1050203019</v>
      </c>
      <c r="B133" s="51">
        <v>4130000970</v>
      </c>
      <c r="D133" s="64">
        <v>44203</v>
      </c>
      <c r="E133" s="59" t="s">
        <v>3112</v>
      </c>
      <c r="F133" s="59" t="s">
        <v>4191</v>
      </c>
    </row>
    <row r="134" spans="1:6" x14ac:dyDescent="0.25">
      <c r="A134" s="51">
        <v>1050204024</v>
      </c>
      <c r="B134" s="51">
        <v>4130001990</v>
      </c>
      <c r="D134" s="64">
        <v>44203</v>
      </c>
      <c r="E134" s="51" t="s">
        <v>3112</v>
      </c>
      <c r="F134" s="59" t="s">
        <v>4191</v>
      </c>
    </row>
    <row r="135" spans="1:6" x14ac:dyDescent="0.25">
      <c r="A135" s="51">
        <v>1050205860</v>
      </c>
      <c r="B135" s="51">
        <v>4130002398</v>
      </c>
      <c r="D135" s="64">
        <v>44203</v>
      </c>
      <c r="E135" s="51" t="s">
        <v>3112</v>
      </c>
      <c r="F135" s="59" t="s">
        <v>4191</v>
      </c>
    </row>
    <row r="136" spans="1:6" x14ac:dyDescent="0.25">
      <c r="A136" s="51">
        <v>1050206083</v>
      </c>
      <c r="B136" s="51">
        <v>4130002459</v>
      </c>
      <c r="D136" s="64">
        <v>44203</v>
      </c>
      <c r="E136" s="51" t="s">
        <v>3112</v>
      </c>
      <c r="F136" s="59" t="s">
        <v>4191</v>
      </c>
    </row>
    <row r="137" spans="1:6" x14ac:dyDescent="0.25">
      <c r="A137" s="51">
        <v>1150200929</v>
      </c>
      <c r="B137" s="51">
        <v>4130001550</v>
      </c>
      <c r="D137" s="64">
        <v>44203</v>
      </c>
      <c r="E137" s="51" t="s">
        <v>3112</v>
      </c>
      <c r="F137" s="59" t="s">
        <v>4191</v>
      </c>
    </row>
    <row r="138" spans="1:6" x14ac:dyDescent="0.25">
      <c r="A138" s="51">
        <v>1490806292</v>
      </c>
      <c r="B138" s="51">
        <v>4130023301</v>
      </c>
      <c r="D138" s="64">
        <v>44203</v>
      </c>
      <c r="E138" s="51" t="s">
        <v>3112</v>
      </c>
      <c r="F138" s="59" t="s">
        <v>4191</v>
      </c>
    </row>
    <row r="139" spans="1:6" x14ac:dyDescent="0.25">
      <c r="A139" s="51">
        <v>1590700414</v>
      </c>
      <c r="B139" s="51">
        <v>4130021289</v>
      </c>
      <c r="D139" s="64">
        <v>44203</v>
      </c>
      <c r="E139" s="51" t="s">
        <v>4186</v>
      </c>
      <c r="F139" s="51" t="s">
        <v>16</v>
      </c>
    </row>
    <row r="140" spans="1:6" x14ac:dyDescent="0.25">
      <c r="A140" s="51">
        <v>1590804231</v>
      </c>
      <c r="B140" s="51">
        <v>4130024442</v>
      </c>
      <c r="D140" s="64">
        <v>44203</v>
      </c>
      <c r="E140" s="51" t="s">
        <v>4186</v>
      </c>
      <c r="F140" s="51" t="s">
        <v>20</v>
      </c>
    </row>
    <row r="141" spans="1:6" x14ac:dyDescent="0.25">
      <c r="A141" s="51">
        <v>1590805017</v>
      </c>
      <c r="B141" s="51">
        <v>4130024737</v>
      </c>
      <c r="D141" s="64">
        <v>44203</v>
      </c>
      <c r="E141" s="51" t="s">
        <v>4185</v>
      </c>
      <c r="F141" s="51" t="s">
        <v>16</v>
      </c>
    </row>
    <row r="142" spans="1:6" x14ac:dyDescent="0.25">
      <c r="A142" s="51">
        <v>1590806264</v>
      </c>
      <c r="B142" s="51">
        <v>4130025193</v>
      </c>
      <c r="D142" s="64">
        <v>44203</v>
      </c>
      <c r="E142" s="51" t="s">
        <v>3112</v>
      </c>
      <c r="F142" s="51" t="s">
        <v>4191</v>
      </c>
    </row>
    <row r="143" spans="1:6" x14ac:dyDescent="0.25">
      <c r="A143" s="51">
        <v>1590806265</v>
      </c>
      <c r="B143" s="51">
        <v>4130025194</v>
      </c>
      <c r="D143" s="64">
        <v>44203</v>
      </c>
      <c r="E143" s="51" t="s">
        <v>3112</v>
      </c>
      <c r="F143" s="51" t="s">
        <v>4191</v>
      </c>
    </row>
    <row r="144" spans="1:6" x14ac:dyDescent="0.25">
      <c r="A144" s="51">
        <v>1590806311</v>
      </c>
      <c r="B144" s="51">
        <v>4130025205</v>
      </c>
      <c r="D144" s="64">
        <v>44203</v>
      </c>
      <c r="E144" s="51" t="s">
        <v>3112</v>
      </c>
      <c r="F144" s="51" t="s">
        <v>4191</v>
      </c>
    </row>
    <row r="145" spans="1:6" x14ac:dyDescent="0.25">
      <c r="A145" s="51">
        <v>1590806312</v>
      </c>
      <c r="B145" s="51">
        <v>4130025206</v>
      </c>
      <c r="D145" s="64">
        <v>44203</v>
      </c>
      <c r="E145" s="51" t="s">
        <v>3112</v>
      </c>
      <c r="F145" s="51" t="s">
        <v>4191</v>
      </c>
    </row>
    <row r="146" spans="1:6" x14ac:dyDescent="0.25">
      <c r="A146" s="51">
        <v>1590807045</v>
      </c>
      <c r="B146" s="51">
        <v>4130025484</v>
      </c>
      <c r="D146" s="64">
        <v>44203</v>
      </c>
      <c r="E146" s="51" t="s">
        <v>3112</v>
      </c>
      <c r="F146" s="51" t="s">
        <v>4191</v>
      </c>
    </row>
    <row r="147" spans="1:6" x14ac:dyDescent="0.25">
      <c r="A147" s="51">
        <v>1670101615</v>
      </c>
      <c r="B147" s="51">
        <v>4120022936</v>
      </c>
      <c r="D147" s="64">
        <v>44203</v>
      </c>
      <c r="E147" s="51" t="s">
        <v>3112</v>
      </c>
      <c r="F147" s="51" t="s">
        <v>4191</v>
      </c>
    </row>
    <row r="148" spans="1:6" x14ac:dyDescent="0.25">
      <c r="A148" s="51">
        <v>1670104065</v>
      </c>
      <c r="B148" s="51">
        <v>4120024106</v>
      </c>
      <c r="D148" s="64">
        <v>44203</v>
      </c>
      <c r="E148" s="51" t="s">
        <v>3112</v>
      </c>
      <c r="F148" s="51" t="s">
        <v>4191</v>
      </c>
    </row>
    <row r="149" spans="1:6" x14ac:dyDescent="0.25">
      <c r="A149" s="51">
        <v>1670104809</v>
      </c>
      <c r="B149" s="51">
        <v>4120024382</v>
      </c>
      <c r="D149" s="64">
        <v>44203</v>
      </c>
      <c r="E149" s="51" t="s">
        <v>3112</v>
      </c>
      <c r="F149" s="51" t="s">
        <v>4191</v>
      </c>
    </row>
    <row r="150" spans="1:6" x14ac:dyDescent="0.25">
      <c r="A150" s="51">
        <v>1670104828</v>
      </c>
      <c r="B150" s="51">
        <v>4120024392</v>
      </c>
      <c r="D150" s="64">
        <v>44203</v>
      </c>
      <c r="E150" s="51" t="s">
        <v>3112</v>
      </c>
      <c r="F150" s="51" t="s">
        <v>4191</v>
      </c>
    </row>
    <row r="151" spans="1:6" x14ac:dyDescent="0.25">
      <c r="A151" s="51">
        <v>1670104947</v>
      </c>
      <c r="B151" s="51">
        <v>4120024454</v>
      </c>
      <c r="D151" s="64">
        <v>44203</v>
      </c>
      <c r="E151" s="51" t="s">
        <v>4186</v>
      </c>
      <c r="F151" s="51" t="s">
        <v>16</v>
      </c>
    </row>
    <row r="152" spans="1:6" x14ac:dyDescent="0.25">
      <c r="A152" s="51">
        <v>1670104949</v>
      </c>
      <c r="B152" s="51">
        <v>4120024456</v>
      </c>
      <c r="D152" s="64">
        <v>44203</v>
      </c>
      <c r="E152" s="51" t="s">
        <v>3112</v>
      </c>
      <c r="F152" s="51" t="s">
        <v>4191</v>
      </c>
    </row>
    <row r="153" spans="1:6" x14ac:dyDescent="0.25">
      <c r="A153" s="51">
        <v>1670106904</v>
      </c>
      <c r="B153" s="51">
        <v>4120025257</v>
      </c>
      <c r="D153" s="64">
        <v>44203</v>
      </c>
      <c r="E153" s="51" t="s">
        <v>3112</v>
      </c>
      <c r="F153" s="51" t="s">
        <v>4191</v>
      </c>
    </row>
    <row r="154" spans="1:6" x14ac:dyDescent="0.25">
      <c r="A154" s="51">
        <v>1670110199</v>
      </c>
      <c r="B154" s="51">
        <v>4120026525</v>
      </c>
      <c r="D154" s="64">
        <v>44203</v>
      </c>
      <c r="E154" s="51" t="s">
        <v>3112</v>
      </c>
      <c r="F154" s="51" t="s">
        <v>4191</v>
      </c>
    </row>
    <row r="155" spans="1:6" x14ac:dyDescent="0.25">
      <c r="A155" s="51">
        <v>1670114513</v>
      </c>
      <c r="B155" s="51">
        <v>4120028055</v>
      </c>
      <c r="D155" s="64">
        <v>44203</v>
      </c>
      <c r="E155" s="51" t="s">
        <v>3112</v>
      </c>
      <c r="F155" s="51" t="s">
        <v>4191</v>
      </c>
    </row>
    <row r="156" spans="1:6" x14ac:dyDescent="0.25">
      <c r="A156" s="51">
        <v>1670201374</v>
      </c>
      <c r="B156" s="51">
        <v>4130003706</v>
      </c>
      <c r="D156" s="64">
        <v>44203</v>
      </c>
      <c r="E156" s="51" t="s">
        <v>3112</v>
      </c>
      <c r="F156" s="51" t="s">
        <v>4191</v>
      </c>
    </row>
    <row r="157" spans="1:6" x14ac:dyDescent="0.25">
      <c r="A157" s="51">
        <v>1670203804</v>
      </c>
      <c r="B157" s="51">
        <v>4130004544</v>
      </c>
      <c r="D157" s="64">
        <v>44203</v>
      </c>
      <c r="E157" s="51" t="s">
        <v>3112</v>
      </c>
      <c r="F157" s="51" t="s">
        <v>4191</v>
      </c>
    </row>
    <row r="158" spans="1:6" x14ac:dyDescent="0.25">
      <c r="A158" s="51">
        <v>1670203805</v>
      </c>
      <c r="B158" s="51">
        <v>4130004545</v>
      </c>
      <c r="D158" s="64">
        <v>44203</v>
      </c>
      <c r="E158" s="51" t="s">
        <v>4186</v>
      </c>
      <c r="F158" s="51" t="s">
        <v>16</v>
      </c>
    </row>
    <row r="159" spans="1:6" x14ac:dyDescent="0.25">
      <c r="A159" s="51">
        <v>1670206391</v>
      </c>
      <c r="B159" s="51">
        <v>4130005497</v>
      </c>
      <c r="D159" s="64">
        <v>44203</v>
      </c>
      <c r="E159" s="51" t="s">
        <v>4186</v>
      </c>
      <c r="F159" s="51" t="s">
        <v>16</v>
      </c>
    </row>
    <row r="160" spans="1:6" x14ac:dyDescent="0.25">
      <c r="A160" s="51">
        <v>1670209181</v>
      </c>
      <c r="B160" s="51">
        <v>4130006746</v>
      </c>
      <c r="D160" s="64">
        <v>44203</v>
      </c>
      <c r="E160" s="51" t="s">
        <v>4186</v>
      </c>
      <c r="F160" s="51" t="s">
        <v>16</v>
      </c>
    </row>
    <row r="161" spans="1:6" x14ac:dyDescent="0.25">
      <c r="A161" s="51">
        <v>1670214924</v>
      </c>
      <c r="B161" s="51">
        <v>4130008873</v>
      </c>
      <c r="D161" s="64">
        <v>44203</v>
      </c>
      <c r="E161" s="51" t="s">
        <v>4186</v>
      </c>
      <c r="F161" s="51" t="s">
        <v>16</v>
      </c>
    </row>
    <row r="162" spans="1:6" x14ac:dyDescent="0.25">
      <c r="A162" s="51">
        <v>1670215606</v>
      </c>
      <c r="B162" s="51">
        <v>4130009076</v>
      </c>
      <c r="D162" s="64">
        <v>44203</v>
      </c>
      <c r="E162" s="51" t="s">
        <v>4186</v>
      </c>
      <c r="F162" s="51" t="s">
        <v>16</v>
      </c>
    </row>
    <row r="163" spans="1:6" x14ac:dyDescent="0.25">
      <c r="A163" s="51">
        <v>1670215782</v>
      </c>
      <c r="B163" s="51">
        <v>4130009148</v>
      </c>
      <c r="D163" s="64">
        <v>44203</v>
      </c>
      <c r="E163" s="51" t="s">
        <v>4185</v>
      </c>
      <c r="F163" s="51" t="s">
        <v>16</v>
      </c>
    </row>
    <row r="164" spans="1:6" x14ac:dyDescent="0.25">
      <c r="A164" s="51">
        <v>1770200596</v>
      </c>
      <c r="B164" s="51">
        <v>4130010393</v>
      </c>
      <c r="D164" s="64">
        <v>44203</v>
      </c>
      <c r="E164" s="51" t="s">
        <v>4185</v>
      </c>
      <c r="F164" s="51" t="s">
        <v>16</v>
      </c>
    </row>
    <row r="165" spans="1:6" x14ac:dyDescent="0.25">
      <c r="A165" s="51">
        <v>1770204656</v>
      </c>
      <c r="B165" s="51">
        <v>4130011846</v>
      </c>
      <c r="D165" s="64">
        <v>44203</v>
      </c>
      <c r="E165" s="51" t="s">
        <v>4185</v>
      </c>
      <c r="F165" s="51" t="s">
        <v>16</v>
      </c>
    </row>
    <row r="166" spans="1:6" x14ac:dyDescent="0.25">
      <c r="A166" s="51">
        <v>1770207933</v>
      </c>
      <c r="B166" s="51">
        <v>4130012833</v>
      </c>
      <c r="D166" s="64">
        <v>44203</v>
      </c>
      <c r="E166" s="51" t="s">
        <v>4185</v>
      </c>
      <c r="F166" s="51" t="s">
        <v>16</v>
      </c>
    </row>
    <row r="167" spans="1:6" x14ac:dyDescent="0.25">
      <c r="A167" s="51">
        <v>1770211809</v>
      </c>
      <c r="B167" s="51">
        <v>4130014105</v>
      </c>
      <c r="D167" s="64">
        <v>44203</v>
      </c>
      <c r="E167" s="51" t="s">
        <v>4186</v>
      </c>
      <c r="F167" s="51" t="s">
        <v>16</v>
      </c>
    </row>
    <row r="168" spans="1:6" x14ac:dyDescent="0.25">
      <c r="A168" s="51">
        <v>1770216749</v>
      </c>
      <c r="B168" s="51">
        <v>4130015599</v>
      </c>
      <c r="D168" s="64">
        <v>44203</v>
      </c>
      <c r="E168" s="51" t="s">
        <v>4186</v>
      </c>
      <c r="F168" s="51" t="s">
        <v>16</v>
      </c>
    </row>
    <row r="169" spans="1:6" x14ac:dyDescent="0.25">
      <c r="A169" s="51">
        <v>1770216751</v>
      </c>
      <c r="B169" s="51">
        <v>4130015601</v>
      </c>
      <c r="D169" s="64">
        <v>44203</v>
      </c>
      <c r="E169" s="51" t="s">
        <v>4185</v>
      </c>
      <c r="F169" s="51" t="s">
        <v>16</v>
      </c>
    </row>
    <row r="170" spans="1:6" x14ac:dyDescent="0.25">
      <c r="A170" s="51">
        <v>1770218704</v>
      </c>
      <c r="B170" s="51">
        <v>4130016175</v>
      </c>
      <c r="D170" s="64">
        <v>44203</v>
      </c>
      <c r="E170" s="51" t="s">
        <v>4186</v>
      </c>
      <c r="F170" s="51" t="s">
        <v>16</v>
      </c>
    </row>
    <row r="171" spans="1:6" x14ac:dyDescent="0.25">
      <c r="A171" s="51">
        <v>1970200348</v>
      </c>
      <c r="B171" s="51">
        <v>4130018364</v>
      </c>
      <c r="D171" s="64">
        <v>44203</v>
      </c>
      <c r="E171" s="51" t="s">
        <v>4186</v>
      </c>
      <c r="F171" s="51" t="s">
        <v>4200</v>
      </c>
    </row>
    <row r="172" spans="1:6" x14ac:dyDescent="0.25">
      <c r="A172" s="51">
        <v>1991000841</v>
      </c>
      <c r="B172" s="51">
        <v>4130029305</v>
      </c>
      <c r="D172" s="64">
        <v>44203</v>
      </c>
      <c r="E172" s="51" t="s">
        <v>4186</v>
      </c>
      <c r="F172" s="51" t="s">
        <v>4200</v>
      </c>
    </row>
    <row r="173" spans="1:6" x14ac:dyDescent="0.25">
      <c r="A173" s="51">
        <v>1991000891</v>
      </c>
      <c r="B173" s="51">
        <v>4130029332</v>
      </c>
      <c r="D173" s="64">
        <v>44203</v>
      </c>
      <c r="E173" s="51" t="s">
        <v>4185</v>
      </c>
      <c r="F173" s="51" t="s">
        <v>20</v>
      </c>
    </row>
    <row r="174" spans="1:6" x14ac:dyDescent="0.25">
      <c r="A174" s="51">
        <v>1991100243</v>
      </c>
      <c r="B174" s="51">
        <v>4130032150</v>
      </c>
      <c r="D174" s="64">
        <v>44203</v>
      </c>
      <c r="E174" s="51" t="s">
        <v>4185</v>
      </c>
      <c r="F174" s="51" t="s">
        <v>20</v>
      </c>
    </row>
    <row r="175" spans="1:6" x14ac:dyDescent="0.25">
      <c r="B175" s="51">
        <v>4170004958</v>
      </c>
      <c r="D175" s="64">
        <v>44203</v>
      </c>
      <c r="E175" s="51" t="s">
        <v>4185</v>
      </c>
      <c r="F175" s="51" t="s">
        <v>16</v>
      </c>
    </row>
    <row r="176" spans="1:6" x14ac:dyDescent="0.25">
      <c r="B176" s="51">
        <v>4130035478</v>
      </c>
      <c r="D176" s="64">
        <v>44203</v>
      </c>
      <c r="E176" s="51" t="s">
        <v>4185</v>
      </c>
      <c r="F176" s="51" t="s">
        <v>16</v>
      </c>
    </row>
    <row r="177" spans="1:6" x14ac:dyDescent="0.25">
      <c r="B177" s="51">
        <v>4170005566</v>
      </c>
      <c r="D177" s="64">
        <v>44203</v>
      </c>
      <c r="E177" s="51" t="s">
        <v>4186</v>
      </c>
      <c r="F177" s="51" t="s">
        <v>20</v>
      </c>
    </row>
    <row r="178" spans="1:6" x14ac:dyDescent="0.25">
      <c r="B178" s="51">
        <v>4170006539</v>
      </c>
      <c r="D178" s="64">
        <v>44203</v>
      </c>
      <c r="E178" s="51" t="s">
        <v>4186</v>
      </c>
      <c r="F178" s="51" t="s">
        <v>20</v>
      </c>
    </row>
    <row r="179" spans="1:6" x14ac:dyDescent="0.25">
      <c r="B179" s="51">
        <v>4130036669</v>
      </c>
      <c r="D179" s="64">
        <v>44203</v>
      </c>
      <c r="E179" s="51" t="s">
        <v>4186</v>
      </c>
      <c r="F179" s="51" t="s">
        <v>16</v>
      </c>
    </row>
    <row r="180" spans="1:6" x14ac:dyDescent="0.25">
      <c r="B180" s="51">
        <v>4170006786</v>
      </c>
      <c r="D180" s="64">
        <v>44203</v>
      </c>
      <c r="E180" s="51" t="s">
        <v>4186</v>
      </c>
      <c r="F180" s="51" t="s">
        <v>20</v>
      </c>
    </row>
    <row r="181" spans="1:6" x14ac:dyDescent="0.25">
      <c r="B181" s="51">
        <v>4170006838</v>
      </c>
      <c r="D181" s="64">
        <v>44203</v>
      </c>
      <c r="E181" s="51" t="s">
        <v>4186</v>
      </c>
      <c r="F181" s="51" t="s">
        <v>16</v>
      </c>
    </row>
    <row r="182" spans="1:6" x14ac:dyDescent="0.25">
      <c r="B182" s="51">
        <v>4130036818</v>
      </c>
      <c r="D182" s="64">
        <v>44203</v>
      </c>
      <c r="E182" s="51" t="s">
        <v>4199</v>
      </c>
      <c r="F182" s="51" t="s">
        <v>10</v>
      </c>
    </row>
    <row r="183" spans="1:6" x14ac:dyDescent="0.25">
      <c r="A183" s="52">
        <v>1690600119</v>
      </c>
      <c r="B183" s="51">
        <v>4140000554</v>
      </c>
      <c r="D183" s="64">
        <v>44203</v>
      </c>
      <c r="E183" s="51" t="s">
        <v>4186</v>
      </c>
      <c r="F183" s="51" t="s">
        <v>20</v>
      </c>
    </row>
    <row r="184" spans="1:6" x14ac:dyDescent="0.25">
      <c r="A184" s="54">
        <v>1770213476</v>
      </c>
      <c r="B184" s="54">
        <v>4130014594</v>
      </c>
      <c r="D184" s="64">
        <v>44203</v>
      </c>
      <c r="E184" s="51" t="s">
        <v>17</v>
      </c>
      <c r="F184" s="51" t="s">
        <v>16</v>
      </c>
    </row>
    <row r="185" spans="1:6" x14ac:dyDescent="0.25">
      <c r="A185" s="54">
        <v>1770207886</v>
      </c>
      <c r="B185" s="54">
        <v>4130012821</v>
      </c>
      <c r="D185" s="64">
        <v>44203</v>
      </c>
      <c r="E185" s="51" t="s">
        <v>4186</v>
      </c>
      <c r="F185" s="51" t="s">
        <v>20</v>
      </c>
    </row>
    <row r="186" spans="1:6" x14ac:dyDescent="0.25">
      <c r="A186" s="54">
        <v>1770204525</v>
      </c>
      <c r="B186" s="54">
        <v>4130011802</v>
      </c>
      <c r="D186" s="64">
        <v>44203</v>
      </c>
      <c r="E186" s="51" t="s">
        <v>4186</v>
      </c>
      <c r="F186" s="51" t="s">
        <v>20</v>
      </c>
    </row>
    <row r="187" spans="1:6" x14ac:dyDescent="0.25">
      <c r="A187" s="51">
        <v>1590807380</v>
      </c>
      <c r="B187" s="51">
        <v>4130025584</v>
      </c>
      <c r="D187" s="64">
        <v>44203</v>
      </c>
      <c r="E187" s="51" t="s">
        <v>4186</v>
      </c>
      <c r="F187" s="51" t="s">
        <v>20</v>
      </c>
    </row>
    <row r="188" spans="1:6" x14ac:dyDescent="0.25">
      <c r="A188" s="51">
        <v>1770211176</v>
      </c>
      <c r="B188" s="51">
        <v>4130013918</v>
      </c>
      <c r="D188" s="64">
        <v>44203</v>
      </c>
      <c r="E188" s="51" t="s">
        <v>4186</v>
      </c>
      <c r="F188" s="51" t="s">
        <v>4200</v>
      </c>
    </row>
    <row r="189" spans="1:6" x14ac:dyDescent="0.25">
      <c r="A189" s="51">
        <v>950202743</v>
      </c>
      <c r="B189" s="51">
        <v>4130001114</v>
      </c>
      <c r="D189" s="64">
        <v>44203</v>
      </c>
      <c r="E189" s="51" t="s">
        <v>4186</v>
      </c>
      <c r="F189" s="51" t="s">
        <v>16</v>
      </c>
    </row>
    <row r="190" spans="1:6" x14ac:dyDescent="0.25">
      <c r="A190" s="51">
        <v>1670107235</v>
      </c>
      <c r="B190" s="51">
        <v>4120025394</v>
      </c>
      <c r="D190" s="64">
        <v>44203</v>
      </c>
      <c r="E190" s="51" t="s">
        <v>4186</v>
      </c>
      <c r="F190" s="51" t="s">
        <v>4200</v>
      </c>
    </row>
    <row r="191" spans="1:6" x14ac:dyDescent="0.25">
      <c r="A191" s="51">
        <v>1770206980</v>
      </c>
      <c r="B191" s="51">
        <v>4130012551</v>
      </c>
      <c r="D191" s="64">
        <v>44203</v>
      </c>
      <c r="E191" s="51" t="s">
        <v>4186</v>
      </c>
      <c r="F191" s="51" t="s">
        <v>20</v>
      </c>
    </row>
    <row r="192" spans="1:6" x14ac:dyDescent="0.25">
      <c r="A192" s="51">
        <v>1770206981</v>
      </c>
      <c r="B192" s="51">
        <v>4130012552</v>
      </c>
      <c r="D192" s="64">
        <v>44203</v>
      </c>
      <c r="E192" s="51" t="s">
        <v>4186</v>
      </c>
      <c r="F192" s="51" t="s">
        <v>20</v>
      </c>
    </row>
    <row r="193" spans="1:6" x14ac:dyDescent="0.25">
      <c r="A193" s="51">
        <v>1770209053</v>
      </c>
      <c r="B193" s="51">
        <v>4130013193</v>
      </c>
      <c r="D193" s="64">
        <v>44203</v>
      </c>
      <c r="E193" s="51" t="s">
        <v>4186</v>
      </c>
      <c r="F193" s="51" t="s">
        <v>4200</v>
      </c>
    </row>
    <row r="194" spans="1:6" x14ac:dyDescent="0.25">
      <c r="A194" s="51">
        <v>1770210328</v>
      </c>
      <c r="B194" s="51">
        <v>4130013658</v>
      </c>
      <c r="D194" s="64">
        <v>44203</v>
      </c>
      <c r="E194" s="51" t="s">
        <v>4186</v>
      </c>
      <c r="F194" s="51" t="s">
        <v>20</v>
      </c>
    </row>
    <row r="195" spans="1:6" x14ac:dyDescent="0.25">
      <c r="A195" s="51">
        <v>1770211134</v>
      </c>
      <c r="B195" s="51">
        <v>4130013908</v>
      </c>
      <c r="D195" s="64">
        <v>44203</v>
      </c>
      <c r="E195" s="51" t="s">
        <v>4186</v>
      </c>
      <c r="F195" s="51" t="s">
        <v>20</v>
      </c>
    </row>
    <row r="196" spans="1:6" x14ac:dyDescent="0.25">
      <c r="A196" s="51">
        <v>1770211751</v>
      </c>
      <c r="B196" s="51">
        <v>4130014084</v>
      </c>
      <c r="D196" s="64">
        <v>44203</v>
      </c>
      <c r="E196" s="51" t="s">
        <v>4203</v>
      </c>
      <c r="F196" s="51" t="s">
        <v>20</v>
      </c>
    </row>
    <row r="197" spans="1:6" x14ac:dyDescent="0.25">
      <c r="A197" s="51">
        <v>1770212667</v>
      </c>
      <c r="B197" s="51">
        <v>4130014379</v>
      </c>
      <c r="D197" s="64">
        <v>44203</v>
      </c>
      <c r="E197" s="51" t="s">
        <v>4203</v>
      </c>
      <c r="F197" s="51" t="s">
        <v>20</v>
      </c>
    </row>
    <row r="198" spans="1:6" x14ac:dyDescent="0.25">
      <c r="A198" s="51">
        <v>1770213024</v>
      </c>
      <c r="B198" s="51">
        <v>4130014465</v>
      </c>
      <c r="D198" s="64">
        <v>44203</v>
      </c>
      <c r="E198" s="51" t="s">
        <v>4186</v>
      </c>
      <c r="F198" s="51" t="s">
        <v>20</v>
      </c>
    </row>
    <row r="199" spans="1:6" x14ac:dyDescent="0.25">
      <c r="A199" s="51">
        <v>1770213061</v>
      </c>
      <c r="B199" s="51">
        <v>4130014475</v>
      </c>
      <c r="D199" s="64">
        <v>44203</v>
      </c>
      <c r="E199" s="51" t="s">
        <v>4186</v>
      </c>
      <c r="F199" s="51" t="s">
        <v>20</v>
      </c>
    </row>
    <row r="200" spans="1:6" x14ac:dyDescent="0.25">
      <c r="A200" s="51">
        <v>1770213214</v>
      </c>
      <c r="B200" s="51">
        <v>4130014512</v>
      </c>
      <c r="D200" s="64">
        <v>44203</v>
      </c>
      <c r="E200" s="51" t="s">
        <v>4186</v>
      </c>
      <c r="F200" s="51" t="s">
        <v>20</v>
      </c>
    </row>
    <row r="201" spans="1:6" x14ac:dyDescent="0.25">
      <c r="A201" s="51">
        <v>1770215114</v>
      </c>
      <c r="B201" s="51">
        <v>4130015102</v>
      </c>
      <c r="D201" s="64">
        <v>44203</v>
      </c>
      <c r="E201" s="51" t="s">
        <v>4186</v>
      </c>
      <c r="F201" s="51" t="s">
        <v>4196</v>
      </c>
    </row>
    <row r="202" spans="1:6" x14ac:dyDescent="0.25">
      <c r="A202" s="51">
        <v>1770215384</v>
      </c>
      <c r="B202" s="51">
        <v>4130015185</v>
      </c>
      <c r="D202" s="64">
        <v>44203</v>
      </c>
      <c r="E202" s="51" t="s">
        <v>4186</v>
      </c>
      <c r="F202" s="51" t="s">
        <v>4184</v>
      </c>
    </row>
    <row r="203" spans="1:6" x14ac:dyDescent="0.25">
      <c r="A203" s="51">
        <v>1770216012</v>
      </c>
      <c r="B203" s="51">
        <v>4130015382</v>
      </c>
      <c r="D203" s="64">
        <v>44203</v>
      </c>
      <c r="E203" s="51" t="s">
        <v>4186</v>
      </c>
      <c r="F203" s="51" t="s">
        <v>20</v>
      </c>
    </row>
    <row r="204" spans="1:6" x14ac:dyDescent="0.25">
      <c r="A204" s="51">
        <v>1770216365</v>
      </c>
      <c r="B204" s="51">
        <v>4130015496</v>
      </c>
      <c r="D204" s="64">
        <v>44203</v>
      </c>
      <c r="E204" s="51" t="s">
        <v>4186</v>
      </c>
      <c r="F204" s="51" t="s">
        <v>20</v>
      </c>
    </row>
    <row r="205" spans="1:6" x14ac:dyDescent="0.25">
      <c r="A205" s="51">
        <v>1770216832</v>
      </c>
      <c r="B205" s="51">
        <v>4130015634</v>
      </c>
      <c r="D205" s="64">
        <v>44203</v>
      </c>
      <c r="E205" s="51" t="s">
        <v>4186</v>
      </c>
      <c r="F205" s="51" t="s">
        <v>20</v>
      </c>
    </row>
    <row r="206" spans="1:6" x14ac:dyDescent="0.25">
      <c r="A206" s="51">
        <v>1770216912</v>
      </c>
      <c r="B206" s="51">
        <v>4130015658</v>
      </c>
      <c r="D206" s="64">
        <v>44203</v>
      </c>
      <c r="E206" s="51" t="s">
        <v>4186</v>
      </c>
      <c r="F206" s="51" t="s">
        <v>16</v>
      </c>
    </row>
    <row r="207" spans="1:6" x14ac:dyDescent="0.25">
      <c r="A207" s="51">
        <v>1770217132</v>
      </c>
      <c r="B207" s="51">
        <v>4130015748</v>
      </c>
      <c r="D207" s="64">
        <v>44203</v>
      </c>
      <c r="E207" s="51" t="s">
        <v>4186</v>
      </c>
      <c r="F207" s="51" t="s">
        <v>20</v>
      </c>
    </row>
    <row r="208" spans="1:6" x14ac:dyDescent="0.25">
      <c r="A208" s="51">
        <v>1770217198</v>
      </c>
      <c r="B208" s="51">
        <v>4130015772</v>
      </c>
      <c r="D208" s="64">
        <v>44203</v>
      </c>
      <c r="E208" s="51" t="s">
        <v>4204</v>
      </c>
      <c r="F208" s="51" t="s">
        <v>16</v>
      </c>
    </row>
    <row r="209" spans="1:6" x14ac:dyDescent="0.25">
      <c r="A209" s="51">
        <v>1770217216</v>
      </c>
      <c r="B209" s="51">
        <v>4130015778</v>
      </c>
      <c r="D209" s="64">
        <v>44203</v>
      </c>
      <c r="E209" s="51" t="s">
        <v>4186</v>
      </c>
      <c r="F209" s="51" t="s">
        <v>4196</v>
      </c>
    </row>
    <row r="210" spans="1:6" x14ac:dyDescent="0.25">
      <c r="A210" s="51">
        <v>1770217217</v>
      </c>
      <c r="B210" s="51">
        <v>4130015779</v>
      </c>
      <c r="D210" s="64">
        <v>44203</v>
      </c>
      <c r="E210" s="51" t="s">
        <v>4186</v>
      </c>
      <c r="F210" s="51" t="s">
        <v>20</v>
      </c>
    </row>
    <row r="211" spans="1:6" x14ac:dyDescent="0.25">
      <c r="A211" s="51">
        <v>1770217762</v>
      </c>
      <c r="B211" s="51">
        <v>4130015924</v>
      </c>
      <c r="D211" s="64">
        <v>44203</v>
      </c>
      <c r="E211" s="51" t="s">
        <v>4186</v>
      </c>
      <c r="F211" s="51" t="s">
        <v>20</v>
      </c>
    </row>
    <row r="212" spans="1:6" x14ac:dyDescent="0.25">
      <c r="A212" s="51">
        <v>1770217826</v>
      </c>
      <c r="B212" s="51">
        <v>4130015936</v>
      </c>
      <c r="D212" s="64">
        <v>44203</v>
      </c>
      <c r="E212" s="51" t="s">
        <v>4186</v>
      </c>
      <c r="F212" s="51" t="s">
        <v>4200</v>
      </c>
    </row>
    <row r="213" spans="1:6" x14ac:dyDescent="0.25">
      <c r="A213" s="51">
        <v>1770218731</v>
      </c>
      <c r="B213" s="51">
        <v>4130016180</v>
      </c>
      <c r="D213" s="64">
        <v>44203</v>
      </c>
      <c r="E213" s="51" t="s">
        <v>4186</v>
      </c>
      <c r="F213" s="51" t="s">
        <v>4200</v>
      </c>
    </row>
    <row r="214" spans="1:6" x14ac:dyDescent="0.25">
      <c r="A214" s="51">
        <v>1790300021</v>
      </c>
      <c r="B214" s="51">
        <v>4130000008</v>
      </c>
      <c r="D214" s="64">
        <v>44203</v>
      </c>
      <c r="E214" s="51" t="s">
        <v>4186</v>
      </c>
      <c r="F214" s="51" t="s">
        <v>20</v>
      </c>
    </row>
    <row r="215" spans="1:6" x14ac:dyDescent="0.25">
      <c r="A215" s="51">
        <v>1790700164</v>
      </c>
      <c r="B215" s="51">
        <v>4130022125</v>
      </c>
      <c r="D215" s="64">
        <v>44203</v>
      </c>
      <c r="E215" s="51" t="s">
        <v>4186</v>
      </c>
      <c r="F215" s="51" t="s">
        <v>20</v>
      </c>
    </row>
    <row r="216" spans="1:6" x14ac:dyDescent="0.25">
      <c r="A216" s="51">
        <v>1850200520</v>
      </c>
      <c r="B216" s="51">
        <v>4130002995</v>
      </c>
      <c r="D216" s="64">
        <v>44203</v>
      </c>
      <c r="E216" s="51" t="s">
        <v>4186</v>
      </c>
      <c r="F216" s="51" t="s">
        <v>20</v>
      </c>
    </row>
    <row r="217" spans="1:6" x14ac:dyDescent="0.25">
      <c r="A217" s="51">
        <v>1870100443</v>
      </c>
      <c r="B217" s="51">
        <v>4120030994</v>
      </c>
      <c r="D217" s="64">
        <v>44203</v>
      </c>
      <c r="E217" s="51" t="s">
        <v>4186</v>
      </c>
      <c r="F217" s="51" t="s">
        <v>4200</v>
      </c>
    </row>
    <row r="218" spans="1:6" x14ac:dyDescent="0.25">
      <c r="A218" s="51">
        <v>1870100581</v>
      </c>
      <c r="B218" s="51">
        <v>4120031057</v>
      </c>
      <c r="D218" s="64">
        <v>44203</v>
      </c>
      <c r="E218" s="51" t="s">
        <v>4189</v>
      </c>
      <c r="F218" s="51" t="s">
        <v>4196</v>
      </c>
    </row>
    <row r="219" spans="1:6" x14ac:dyDescent="0.25">
      <c r="A219" s="51">
        <v>1870100678</v>
      </c>
      <c r="B219" s="51">
        <v>4120031092</v>
      </c>
      <c r="D219" s="64">
        <v>44203</v>
      </c>
      <c r="E219" s="51" t="s">
        <v>4186</v>
      </c>
      <c r="F219" s="51" t="s">
        <v>4200</v>
      </c>
    </row>
    <row r="220" spans="1:6" x14ac:dyDescent="0.25">
      <c r="A220" s="51">
        <v>1870101005</v>
      </c>
      <c r="B220" s="51">
        <v>4120031250</v>
      </c>
      <c r="D220" s="64">
        <v>44203</v>
      </c>
      <c r="E220" s="51" t="s">
        <v>4186</v>
      </c>
      <c r="F220" s="51" t="s">
        <v>20</v>
      </c>
    </row>
    <row r="221" spans="1:6" x14ac:dyDescent="0.25">
      <c r="A221" s="51">
        <v>1870101056</v>
      </c>
      <c r="B221" s="51">
        <v>4120031279</v>
      </c>
      <c r="D221" s="64">
        <v>44203</v>
      </c>
      <c r="E221" s="51" t="s">
        <v>4186</v>
      </c>
      <c r="F221" s="51" t="s">
        <v>4200</v>
      </c>
    </row>
    <row r="222" spans="1:6" x14ac:dyDescent="0.25">
      <c r="A222" s="51">
        <v>1870200001</v>
      </c>
      <c r="B222" s="51">
        <v>4130016322</v>
      </c>
      <c r="D222" s="64">
        <v>44203</v>
      </c>
      <c r="E222" s="51" t="s">
        <v>4186</v>
      </c>
      <c r="F222" s="51" t="s">
        <v>4200</v>
      </c>
    </row>
    <row r="223" spans="1:6" x14ac:dyDescent="0.25">
      <c r="A223" s="51">
        <v>1870200094</v>
      </c>
      <c r="B223" s="51">
        <v>4130016368</v>
      </c>
      <c r="D223" s="64">
        <v>44203</v>
      </c>
      <c r="E223" s="51" t="s">
        <v>4186</v>
      </c>
      <c r="F223" s="51" t="s">
        <v>4196</v>
      </c>
    </row>
    <row r="224" spans="1:6" x14ac:dyDescent="0.25">
      <c r="A224" s="51">
        <v>1870200385</v>
      </c>
      <c r="B224" s="51">
        <v>4130016458</v>
      </c>
      <c r="D224" s="64">
        <v>44203</v>
      </c>
      <c r="E224" s="51" t="s">
        <v>4186</v>
      </c>
      <c r="F224" s="51" t="s">
        <v>20</v>
      </c>
    </row>
    <row r="225" spans="1:6" x14ac:dyDescent="0.25">
      <c r="A225" s="51">
        <v>1870200635</v>
      </c>
      <c r="B225" s="51">
        <v>4130016566</v>
      </c>
      <c r="D225" s="64">
        <v>44203</v>
      </c>
      <c r="E225" s="51" t="s">
        <v>4186</v>
      </c>
      <c r="F225" s="51" t="s">
        <v>4200</v>
      </c>
    </row>
    <row r="226" spans="1:6" x14ac:dyDescent="0.25">
      <c r="A226" s="51">
        <v>1870200637</v>
      </c>
      <c r="B226" s="51">
        <v>4130016567</v>
      </c>
      <c r="D226" s="64">
        <v>44203</v>
      </c>
      <c r="E226" s="51" t="s">
        <v>4186</v>
      </c>
      <c r="F226" s="51" t="s">
        <v>4200</v>
      </c>
    </row>
    <row r="227" spans="1:6" x14ac:dyDescent="0.25">
      <c r="A227" s="51">
        <v>1870200688</v>
      </c>
      <c r="B227" s="51">
        <v>4130016592</v>
      </c>
      <c r="D227" s="64">
        <v>44203</v>
      </c>
      <c r="E227" s="51" t="s">
        <v>4186</v>
      </c>
      <c r="F227" s="51" t="s">
        <v>4200</v>
      </c>
    </row>
    <row r="228" spans="1:6" x14ac:dyDescent="0.25">
      <c r="A228" s="51">
        <v>1870201239</v>
      </c>
      <c r="B228" s="51">
        <v>4130016805</v>
      </c>
      <c r="D228" s="64">
        <v>44203</v>
      </c>
      <c r="E228" s="51" t="s">
        <v>4186</v>
      </c>
      <c r="F228" s="51" t="s">
        <v>187</v>
      </c>
    </row>
    <row r="229" spans="1:6" x14ac:dyDescent="0.25">
      <c r="A229" s="51">
        <v>1870201397</v>
      </c>
      <c r="B229" s="51">
        <v>4130016853</v>
      </c>
      <c r="D229" s="64">
        <v>44203</v>
      </c>
      <c r="E229" s="51" t="s">
        <v>4186</v>
      </c>
      <c r="F229" s="51" t="s">
        <v>4191</v>
      </c>
    </row>
    <row r="230" spans="1:6" x14ac:dyDescent="0.25">
      <c r="A230" s="51">
        <v>1870201407</v>
      </c>
      <c r="B230" s="51">
        <v>4130016860</v>
      </c>
      <c r="D230" s="64">
        <v>44203</v>
      </c>
      <c r="E230" s="51" t="s">
        <v>17</v>
      </c>
      <c r="F230" s="51" t="s">
        <v>20</v>
      </c>
    </row>
    <row r="231" spans="1:6" x14ac:dyDescent="0.25">
      <c r="A231" s="51">
        <v>1870201564</v>
      </c>
      <c r="B231" s="51">
        <v>4130016918</v>
      </c>
      <c r="D231" s="64">
        <v>44203</v>
      </c>
      <c r="E231" s="51" t="s">
        <v>4186</v>
      </c>
      <c r="F231" s="51" t="s">
        <v>20</v>
      </c>
    </row>
    <row r="232" spans="1:6" x14ac:dyDescent="0.25">
      <c r="A232" s="51">
        <v>1870201592</v>
      </c>
      <c r="B232" s="51">
        <v>4130016929</v>
      </c>
      <c r="D232" s="64">
        <v>44203</v>
      </c>
      <c r="E232" s="51" t="s">
        <v>4186</v>
      </c>
      <c r="F232" s="51" t="s">
        <v>4200</v>
      </c>
    </row>
    <row r="233" spans="1:6" x14ac:dyDescent="0.25">
      <c r="A233" s="51">
        <v>1870201604</v>
      </c>
      <c r="B233" s="51">
        <v>4130016935</v>
      </c>
      <c r="D233" s="64">
        <v>44203</v>
      </c>
      <c r="E233" s="51" t="s">
        <v>4186</v>
      </c>
      <c r="F233" s="51" t="s">
        <v>4200</v>
      </c>
    </row>
    <row r="234" spans="1:6" x14ac:dyDescent="0.25">
      <c r="A234" s="51">
        <v>1870201712</v>
      </c>
      <c r="B234" s="51">
        <v>4130016977</v>
      </c>
      <c r="D234" s="64">
        <v>44203</v>
      </c>
      <c r="E234" s="51" t="s">
        <v>4186</v>
      </c>
      <c r="F234" s="51" t="s">
        <v>20</v>
      </c>
    </row>
    <row r="235" spans="1:6" x14ac:dyDescent="0.25">
      <c r="A235" s="51">
        <v>1870201758</v>
      </c>
      <c r="B235" s="51">
        <v>4130016995</v>
      </c>
      <c r="D235" s="64">
        <v>44203</v>
      </c>
      <c r="E235" s="51" t="s">
        <v>17</v>
      </c>
      <c r="F235" s="51" t="s">
        <v>20</v>
      </c>
    </row>
    <row r="236" spans="1:6" x14ac:dyDescent="0.25">
      <c r="A236" s="51">
        <v>1870201772</v>
      </c>
      <c r="B236" s="51">
        <v>4130016998</v>
      </c>
      <c r="D236" s="64">
        <v>44203</v>
      </c>
      <c r="E236" s="51" t="s">
        <v>3112</v>
      </c>
      <c r="F236" s="51" t="s">
        <v>16</v>
      </c>
    </row>
    <row r="237" spans="1:6" x14ac:dyDescent="0.25">
      <c r="A237" s="51">
        <v>1870201866</v>
      </c>
      <c r="B237" s="51">
        <v>4130017044</v>
      </c>
      <c r="D237" s="64">
        <v>44203</v>
      </c>
      <c r="E237" s="51" t="s">
        <v>3112</v>
      </c>
      <c r="F237" s="51" t="s">
        <v>4191</v>
      </c>
    </row>
    <row r="238" spans="1:6" x14ac:dyDescent="0.25">
      <c r="A238" s="51">
        <v>1870201898</v>
      </c>
      <c r="B238" s="51">
        <v>4130017060</v>
      </c>
      <c r="D238" s="64">
        <v>44203</v>
      </c>
      <c r="E238" s="51" t="s">
        <v>3112</v>
      </c>
      <c r="F238" s="51" t="s">
        <v>4191</v>
      </c>
    </row>
    <row r="239" spans="1:6" x14ac:dyDescent="0.25">
      <c r="A239" s="51">
        <v>1870201956</v>
      </c>
      <c r="B239" s="51">
        <v>4130017086</v>
      </c>
      <c r="D239" s="64">
        <v>44203</v>
      </c>
      <c r="E239" s="51" t="s">
        <v>3112</v>
      </c>
      <c r="F239" s="51" t="s">
        <v>4191</v>
      </c>
    </row>
    <row r="240" spans="1:6" x14ac:dyDescent="0.25">
      <c r="A240" s="51">
        <v>1870202098</v>
      </c>
      <c r="B240" s="51">
        <v>4130017150</v>
      </c>
      <c r="D240" s="64">
        <v>44203</v>
      </c>
      <c r="E240" s="51" t="s">
        <v>3112</v>
      </c>
      <c r="F240" s="51" t="s">
        <v>4191</v>
      </c>
    </row>
    <row r="241" spans="1:6" x14ac:dyDescent="0.25">
      <c r="A241" s="51">
        <v>1870202111</v>
      </c>
      <c r="B241" s="51">
        <v>4130017156</v>
      </c>
      <c r="D241" s="64">
        <v>44203</v>
      </c>
      <c r="E241" s="51" t="s">
        <v>4186</v>
      </c>
      <c r="F241" s="51" t="s">
        <v>4200</v>
      </c>
    </row>
    <row r="242" spans="1:6" x14ac:dyDescent="0.25">
      <c r="A242" s="51">
        <v>1870202213</v>
      </c>
      <c r="B242" s="51">
        <v>4130017188</v>
      </c>
      <c r="D242" s="64">
        <v>44203</v>
      </c>
      <c r="E242" s="51" t="s">
        <v>3112</v>
      </c>
      <c r="F242" s="51" t="s">
        <v>4191</v>
      </c>
    </row>
    <row r="243" spans="1:6" x14ac:dyDescent="0.25">
      <c r="A243" s="51">
        <v>1870202224</v>
      </c>
      <c r="B243" s="51">
        <v>4130017192</v>
      </c>
      <c r="D243" s="64">
        <v>44203</v>
      </c>
      <c r="E243" s="51" t="s">
        <v>4186</v>
      </c>
      <c r="F243" s="51" t="s">
        <v>4198</v>
      </c>
    </row>
    <row r="244" spans="1:6" x14ac:dyDescent="0.25">
      <c r="A244" s="51">
        <v>1870202235</v>
      </c>
      <c r="B244" s="51">
        <v>4130017195</v>
      </c>
      <c r="D244" s="64">
        <v>44203</v>
      </c>
      <c r="E244" s="51" t="s">
        <v>4186</v>
      </c>
      <c r="F244" s="51" t="s">
        <v>4200</v>
      </c>
    </row>
    <row r="245" spans="1:6" x14ac:dyDescent="0.25">
      <c r="A245" s="51">
        <v>1870202302</v>
      </c>
      <c r="B245" s="51">
        <v>4130017223</v>
      </c>
      <c r="D245" s="64">
        <v>44203</v>
      </c>
      <c r="E245" s="51" t="s">
        <v>4185</v>
      </c>
      <c r="F245" s="51" t="s">
        <v>16</v>
      </c>
    </row>
    <row r="246" spans="1:6" x14ac:dyDescent="0.25">
      <c r="A246" s="51">
        <v>1870202328</v>
      </c>
      <c r="B246" s="51">
        <v>4130017230</v>
      </c>
      <c r="D246" s="64">
        <v>44203</v>
      </c>
      <c r="E246" s="51" t="s">
        <v>4185</v>
      </c>
      <c r="F246" s="51" t="s">
        <v>16</v>
      </c>
    </row>
    <row r="247" spans="1:6" x14ac:dyDescent="0.25">
      <c r="A247" s="51">
        <v>1870202330</v>
      </c>
      <c r="B247" s="51">
        <v>4130017232</v>
      </c>
      <c r="D247" s="64">
        <v>44204</v>
      </c>
      <c r="E247" s="59" t="s">
        <v>3112</v>
      </c>
      <c r="F247" s="59" t="s">
        <v>4191</v>
      </c>
    </row>
    <row r="248" spans="1:6" x14ac:dyDescent="0.25">
      <c r="A248" s="51">
        <v>1870202839</v>
      </c>
      <c r="B248" s="51">
        <v>4130017467</v>
      </c>
      <c r="D248" s="64">
        <v>44204</v>
      </c>
      <c r="E248" s="59" t="s">
        <v>4185</v>
      </c>
      <c r="F248" s="59" t="s">
        <v>16</v>
      </c>
    </row>
    <row r="249" spans="1:6" x14ac:dyDescent="0.25">
      <c r="A249" s="51">
        <v>1890700245</v>
      </c>
      <c r="B249" s="51">
        <v>4130022332</v>
      </c>
      <c r="D249" s="64">
        <v>44204</v>
      </c>
      <c r="E249" s="59" t="s">
        <v>3112</v>
      </c>
      <c r="F249" s="59" t="s">
        <v>4191</v>
      </c>
    </row>
    <row r="250" spans="1:6" x14ac:dyDescent="0.25">
      <c r="A250" s="51">
        <v>1890700312</v>
      </c>
      <c r="B250" s="51">
        <v>4130022361</v>
      </c>
      <c r="D250" s="64">
        <v>44204</v>
      </c>
      <c r="E250" s="59" t="s">
        <v>3112</v>
      </c>
      <c r="F250" s="59" t="s">
        <v>4191</v>
      </c>
    </row>
    <row r="251" spans="1:6" x14ac:dyDescent="0.25">
      <c r="A251" s="51">
        <v>1890700365</v>
      </c>
      <c r="B251" s="51">
        <v>4130022386</v>
      </c>
      <c r="D251" s="64">
        <v>44204</v>
      </c>
      <c r="E251" s="51" t="s">
        <v>3112</v>
      </c>
      <c r="F251" s="51" t="s">
        <v>4191</v>
      </c>
    </row>
    <row r="252" spans="1:6" x14ac:dyDescent="0.25">
      <c r="A252" s="51">
        <v>1890700425</v>
      </c>
      <c r="B252" s="51">
        <v>4130022410</v>
      </c>
      <c r="D252" s="64">
        <v>44204</v>
      </c>
      <c r="E252" s="51" t="s">
        <v>4185</v>
      </c>
      <c r="F252" s="51" t="s">
        <v>16</v>
      </c>
    </row>
    <row r="253" spans="1:6" x14ac:dyDescent="0.25">
      <c r="A253" s="51">
        <v>1890700492</v>
      </c>
      <c r="B253" s="51">
        <v>4130022435</v>
      </c>
      <c r="D253" s="64">
        <v>44204</v>
      </c>
      <c r="E253" s="51" t="s">
        <v>4185</v>
      </c>
      <c r="F253" s="51" t="s">
        <v>16</v>
      </c>
    </row>
    <row r="254" spans="1:6" x14ac:dyDescent="0.25">
      <c r="A254" s="51">
        <v>1890700652</v>
      </c>
      <c r="B254" s="51">
        <v>4130022484</v>
      </c>
      <c r="D254" s="64">
        <v>44204</v>
      </c>
      <c r="E254" s="51" t="s">
        <v>4185</v>
      </c>
      <c r="F254" s="51" t="s">
        <v>16</v>
      </c>
    </row>
    <row r="255" spans="1:6" x14ac:dyDescent="0.25">
      <c r="A255" s="51">
        <v>1890700906</v>
      </c>
      <c r="B255" s="51">
        <v>4130022596</v>
      </c>
      <c r="D255" s="64">
        <v>44204</v>
      </c>
      <c r="E255" s="51" t="s">
        <v>4185</v>
      </c>
      <c r="F255" s="51" t="s">
        <v>16</v>
      </c>
    </row>
    <row r="256" spans="1:6" x14ac:dyDescent="0.25">
      <c r="A256" s="51">
        <v>1890701030</v>
      </c>
      <c r="B256" s="51">
        <v>4130022656</v>
      </c>
      <c r="D256" s="64">
        <v>44204</v>
      </c>
      <c r="E256" s="51" t="s">
        <v>4185</v>
      </c>
      <c r="F256" s="51" t="s">
        <v>16</v>
      </c>
    </row>
    <row r="257" spans="1:6" x14ac:dyDescent="0.25">
      <c r="A257" s="51">
        <v>1890701159</v>
      </c>
      <c r="B257" s="51">
        <v>4130022697</v>
      </c>
      <c r="D257" s="64">
        <v>44204</v>
      </c>
      <c r="E257" s="51" t="s">
        <v>4186</v>
      </c>
      <c r="F257" s="51" t="s">
        <v>4184</v>
      </c>
    </row>
    <row r="258" spans="1:6" x14ac:dyDescent="0.25">
      <c r="A258" s="51">
        <v>1890701366</v>
      </c>
      <c r="B258" s="51">
        <v>4130022820</v>
      </c>
      <c r="D258" s="64">
        <v>44204</v>
      </c>
      <c r="E258" s="51" t="s">
        <v>4186</v>
      </c>
      <c r="F258" s="51" t="s">
        <v>16</v>
      </c>
    </row>
    <row r="259" spans="1:6" x14ac:dyDescent="0.25">
      <c r="A259" s="51">
        <v>1890701381</v>
      </c>
      <c r="B259" s="51">
        <v>4130022829</v>
      </c>
      <c r="D259" s="64">
        <v>44204</v>
      </c>
      <c r="E259" s="51" t="s">
        <v>4199</v>
      </c>
      <c r="F259" s="51" t="s">
        <v>4191</v>
      </c>
    </row>
    <row r="260" spans="1:6" x14ac:dyDescent="0.25">
      <c r="A260" s="51">
        <v>1890701399</v>
      </c>
      <c r="B260" s="51">
        <v>4130022834</v>
      </c>
      <c r="D260" s="64">
        <v>44204</v>
      </c>
      <c r="E260" s="51" t="s">
        <v>3112</v>
      </c>
      <c r="F260" s="51" t="s">
        <v>4191</v>
      </c>
    </row>
    <row r="261" spans="1:6" x14ac:dyDescent="0.25">
      <c r="A261" s="51">
        <v>1890801689</v>
      </c>
      <c r="B261" s="51">
        <v>4130027110</v>
      </c>
      <c r="D261" s="64">
        <v>44204</v>
      </c>
      <c r="E261" s="51" t="s">
        <v>3112</v>
      </c>
      <c r="F261" s="51" t="s">
        <v>4191</v>
      </c>
    </row>
    <row r="262" spans="1:6" x14ac:dyDescent="0.25">
      <c r="A262" s="51">
        <v>1890801712</v>
      </c>
      <c r="B262" s="51">
        <v>4130027124</v>
      </c>
      <c r="D262" s="64">
        <v>44204</v>
      </c>
      <c r="E262" s="51" t="s">
        <v>4185</v>
      </c>
      <c r="F262" s="51" t="s">
        <v>16</v>
      </c>
    </row>
    <row r="263" spans="1:6" x14ac:dyDescent="0.25">
      <c r="A263" s="51">
        <v>1890801883</v>
      </c>
      <c r="B263" s="51">
        <v>4130027213</v>
      </c>
      <c r="D263" s="64">
        <v>44204</v>
      </c>
      <c r="E263" s="51" t="s">
        <v>4185</v>
      </c>
      <c r="F263" s="51" t="s">
        <v>16</v>
      </c>
    </row>
    <row r="264" spans="1:6" x14ac:dyDescent="0.25">
      <c r="A264" s="51">
        <v>1891003917</v>
      </c>
      <c r="B264" s="51">
        <v>4130028778</v>
      </c>
      <c r="D264" s="64">
        <v>44204</v>
      </c>
      <c r="E264" s="51" t="s">
        <v>17</v>
      </c>
      <c r="F264" s="51" t="s">
        <v>4200</v>
      </c>
    </row>
    <row r="265" spans="1:6" x14ac:dyDescent="0.25">
      <c r="A265" s="51">
        <v>1891102939</v>
      </c>
      <c r="B265" s="51">
        <v>4130031173</v>
      </c>
      <c r="D265" s="64">
        <v>44204</v>
      </c>
      <c r="E265" s="51" t="s">
        <v>4186</v>
      </c>
      <c r="F265" s="51" t="s">
        <v>16</v>
      </c>
    </row>
    <row r="266" spans="1:6" x14ac:dyDescent="0.25">
      <c r="A266" s="51">
        <v>1970202977</v>
      </c>
      <c r="B266" s="51">
        <v>4130020193</v>
      </c>
      <c r="D266" s="64">
        <v>44204</v>
      </c>
      <c r="E266" s="51" t="s">
        <v>4185</v>
      </c>
      <c r="F266" s="51" t="s">
        <v>16</v>
      </c>
    </row>
    <row r="267" spans="1:6" x14ac:dyDescent="0.25">
      <c r="A267" s="51">
        <v>1991000362</v>
      </c>
      <c r="B267" s="51">
        <v>4130029091</v>
      </c>
      <c r="D267" s="64">
        <v>44204</v>
      </c>
      <c r="E267" s="51" t="s">
        <v>4186</v>
      </c>
      <c r="F267" s="51" t="s">
        <v>16</v>
      </c>
    </row>
    <row r="268" spans="1:6" x14ac:dyDescent="0.25">
      <c r="A268" s="51">
        <v>1991000363</v>
      </c>
      <c r="B268" s="51">
        <v>4130029092</v>
      </c>
      <c r="D268" s="64">
        <v>44204</v>
      </c>
      <c r="E268" s="51" t="s">
        <v>3112</v>
      </c>
      <c r="F268" s="51" t="s">
        <v>16</v>
      </c>
    </row>
    <row r="269" spans="1:6" x14ac:dyDescent="0.25">
      <c r="A269" s="51">
        <v>1991001199</v>
      </c>
      <c r="B269" s="51">
        <v>4130029453</v>
      </c>
      <c r="D269" s="64">
        <v>44204</v>
      </c>
      <c r="E269" s="51" t="s">
        <v>4199</v>
      </c>
      <c r="F269" s="51" t="s">
        <v>16</v>
      </c>
    </row>
    <row r="270" spans="1:6" x14ac:dyDescent="0.25">
      <c r="A270" s="51">
        <v>1991001200</v>
      </c>
      <c r="B270" s="51">
        <v>4130029454</v>
      </c>
      <c r="D270" s="64">
        <v>44204</v>
      </c>
      <c r="E270" s="51" t="s">
        <v>3112</v>
      </c>
      <c r="F270" s="51" t="s">
        <v>4191</v>
      </c>
    </row>
    <row r="271" spans="1:6" x14ac:dyDescent="0.25">
      <c r="A271" s="51">
        <v>1991100578</v>
      </c>
      <c r="B271" s="51">
        <v>4130032300</v>
      </c>
      <c r="D271" s="64">
        <v>44204</v>
      </c>
      <c r="E271" s="51" t="s">
        <v>3112</v>
      </c>
      <c r="F271" s="51" t="s">
        <v>4191</v>
      </c>
    </row>
    <row r="272" spans="1:6" x14ac:dyDescent="0.25">
      <c r="A272" s="51">
        <v>1991101994</v>
      </c>
      <c r="B272" s="51">
        <v>4130032936</v>
      </c>
      <c r="D272" s="64">
        <v>44204</v>
      </c>
      <c r="E272" s="51" t="s">
        <v>3112</v>
      </c>
      <c r="F272" s="51" t="s">
        <v>4191</v>
      </c>
    </row>
    <row r="273" spans="1:6" x14ac:dyDescent="0.25">
      <c r="A273" s="51">
        <v>1991102586</v>
      </c>
      <c r="B273" s="51">
        <v>4130033288</v>
      </c>
      <c r="D273" s="64">
        <v>44204</v>
      </c>
      <c r="E273" s="51" t="s">
        <v>4185</v>
      </c>
      <c r="F273" s="51" t="s">
        <v>16</v>
      </c>
    </row>
    <row r="274" spans="1:6" x14ac:dyDescent="0.25">
      <c r="A274" s="51">
        <v>1991300177</v>
      </c>
      <c r="B274" s="51">
        <v>4130033875</v>
      </c>
      <c r="D274" s="64">
        <v>44204</v>
      </c>
      <c r="E274" s="51" t="s">
        <v>4189</v>
      </c>
      <c r="F274" s="51" t="s">
        <v>20</v>
      </c>
    </row>
    <row r="275" spans="1:6" x14ac:dyDescent="0.25">
      <c r="A275" s="51">
        <v>1991403076</v>
      </c>
      <c r="B275" s="51">
        <v>4170002007</v>
      </c>
      <c r="D275" s="64">
        <v>44204</v>
      </c>
      <c r="E275" s="51" t="s">
        <v>4189</v>
      </c>
      <c r="F275" s="51" t="s">
        <v>10</v>
      </c>
    </row>
    <row r="276" spans="1:6" x14ac:dyDescent="0.25">
      <c r="A276" s="51">
        <v>1991403082</v>
      </c>
      <c r="B276" s="51">
        <v>4170002009</v>
      </c>
      <c r="D276" s="64">
        <v>44204</v>
      </c>
      <c r="E276" s="51" t="s">
        <v>4189</v>
      </c>
      <c r="F276" s="51" t="s">
        <v>10</v>
      </c>
    </row>
    <row r="277" spans="1:6" x14ac:dyDescent="0.25">
      <c r="A277" s="51">
        <v>1991403679</v>
      </c>
      <c r="B277" s="51">
        <v>4170002270</v>
      </c>
      <c r="D277" s="64">
        <v>44204</v>
      </c>
      <c r="E277" s="51" t="s">
        <v>4189</v>
      </c>
      <c r="F277" s="51" t="s">
        <v>10</v>
      </c>
    </row>
    <row r="278" spans="1:6" x14ac:dyDescent="0.25">
      <c r="A278" s="51">
        <v>2091000078</v>
      </c>
      <c r="B278" s="51">
        <v>4130030048</v>
      </c>
      <c r="D278" s="64">
        <v>44204</v>
      </c>
      <c r="E278" s="51" t="s">
        <v>4188</v>
      </c>
      <c r="F278" s="51" t="s">
        <v>20</v>
      </c>
    </row>
    <row r="279" spans="1:6" x14ac:dyDescent="0.25">
      <c r="A279" s="51">
        <v>2091000085</v>
      </c>
      <c r="B279" s="51">
        <v>4130030055</v>
      </c>
      <c r="D279" s="64">
        <v>44204</v>
      </c>
      <c r="E279" s="51" t="s">
        <v>4186</v>
      </c>
      <c r="F279" s="51" t="s">
        <v>4200</v>
      </c>
    </row>
    <row r="280" spans="1:6" x14ac:dyDescent="0.25">
      <c r="B280" s="51">
        <v>4120033934</v>
      </c>
      <c r="D280" s="64">
        <v>44204</v>
      </c>
      <c r="E280" s="51" t="s">
        <v>4186</v>
      </c>
      <c r="F280" s="51" t="s">
        <v>4200</v>
      </c>
    </row>
    <row r="281" spans="1:6" x14ac:dyDescent="0.25">
      <c r="B281" s="51">
        <v>4170004516</v>
      </c>
      <c r="D281" s="64">
        <v>44204</v>
      </c>
      <c r="E281" s="51" t="s">
        <v>4186</v>
      </c>
      <c r="F281" s="51" t="s">
        <v>187</v>
      </c>
    </row>
    <row r="282" spans="1:6" x14ac:dyDescent="0.25">
      <c r="B282" s="51">
        <v>4130035263</v>
      </c>
      <c r="D282" s="64">
        <v>44204</v>
      </c>
      <c r="E282" s="51" t="s">
        <v>4185</v>
      </c>
      <c r="F282" s="51" t="s">
        <v>16</v>
      </c>
    </row>
    <row r="283" spans="1:6" x14ac:dyDescent="0.25">
      <c r="B283" s="51">
        <v>4170005008</v>
      </c>
      <c r="D283" s="64">
        <v>44204</v>
      </c>
      <c r="E283" s="51" t="s">
        <v>4186</v>
      </c>
      <c r="F283" s="51" t="s">
        <v>4196</v>
      </c>
    </row>
    <row r="284" spans="1:6" x14ac:dyDescent="0.25">
      <c r="B284" s="51">
        <v>4170004925</v>
      </c>
      <c r="D284" s="64">
        <v>44204</v>
      </c>
      <c r="E284" s="51" t="s">
        <v>4186</v>
      </c>
      <c r="F284" s="51" t="s">
        <v>4196</v>
      </c>
    </row>
    <row r="285" spans="1:6" x14ac:dyDescent="0.25">
      <c r="B285" s="51">
        <v>4170005119</v>
      </c>
      <c r="D285" s="64">
        <v>44204</v>
      </c>
      <c r="E285" s="51" t="s">
        <v>4186</v>
      </c>
      <c r="F285" s="51" t="s">
        <v>4196</v>
      </c>
    </row>
    <row r="286" spans="1:6" x14ac:dyDescent="0.25">
      <c r="B286" s="51">
        <v>4130035405</v>
      </c>
      <c r="D286" s="64">
        <v>44204</v>
      </c>
      <c r="E286" s="51" t="s">
        <v>4186</v>
      </c>
      <c r="F286" s="51" t="s">
        <v>4196</v>
      </c>
    </row>
    <row r="287" spans="1:6" x14ac:dyDescent="0.25">
      <c r="B287" s="51">
        <v>4170005304</v>
      </c>
      <c r="D287" s="64">
        <v>44204</v>
      </c>
      <c r="E287" s="51" t="s">
        <v>3112</v>
      </c>
      <c r="F287" s="51" t="s">
        <v>4191</v>
      </c>
    </row>
    <row r="288" spans="1:6" x14ac:dyDescent="0.25">
      <c r="B288" s="51">
        <v>4170005305</v>
      </c>
      <c r="D288" s="64">
        <v>44204</v>
      </c>
      <c r="E288" s="51" t="s">
        <v>3112</v>
      </c>
      <c r="F288" s="51" t="s">
        <v>4196</v>
      </c>
    </row>
    <row r="289" spans="2:6" x14ac:dyDescent="0.25">
      <c r="B289" s="51">
        <v>4120035542</v>
      </c>
      <c r="D289" s="64">
        <v>44204</v>
      </c>
      <c r="E289" s="51" t="s">
        <v>4185</v>
      </c>
      <c r="F289" s="51" t="s">
        <v>16</v>
      </c>
    </row>
    <row r="290" spans="2:6" x14ac:dyDescent="0.25">
      <c r="B290" s="51">
        <v>4130035716</v>
      </c>
      <c r="D290" s="64">
        <v>44204</v>
      </c>
      <c r="E290" s="51" t="s">
        <v>3112</v>
      </c>
      <c r="F290" s="51" t="s">
        <v>4191</v>
      </c>
    </row>
    <row r="291" spans="2:6" x14ac:dyDescent="0.25">
      <c r="B291" s="51">
        <v>4130035656</v>
      </c>
      <c r="D291" s="64">
        <v>44204</v>
      </c>
      <c r="E291" s="51" t="s">
        <v>4199</v>
      </c>
      <c r="F291" s="51" t="s">
        <v>187</v>
      </c>
    </row>
    <row r="292" spans="2:6" x14ac:dyDescent="0.25">
      <c r="B292" s="51">
        <v>4130035643</v>
      </c>
      <c r="D292" s="64">
        <v>44205</v>
      </c>
      <c r="E292" s="59" t="s">
        <v>4186</v>
      </c>
      <c r="F292" s="59" t="s">
        <v>4191</v>
      </c>
    </row>
    <row r="293" spans="2:6" x14ac:dyDescent="0.25">
      <c r="B293" s="51">
        <v>4170004836</v>
      </c>
      <c r="D293" s="64">
        <v>44205</v>
      </c>
      <c r="E293" s="59" t="s">
        <v>4186</v>
      </c>
      <c r="F293" s="59" t="s">
        <v>4191</v>
      </c>
    </row>
    <row r="294" spans="2:6" x14ac:dyDescent="0.25">
      <c r="B294" s="51">
        <v>4120034582</v>
      </c>
      <c r="D294" s="64">
        <v>44205</v>
      </c>
      <c r="E294" s="59" t="s">
        <v>4186</v>
      </c>
      <c r="F294" s="59" t="s">
        <v>4191</v>
      </c>
    </row>
    <row r="295" spans="2:6" x14ac:dyDescent="0.25">
      <c r="B295" s="51">
        <v>4130035732</v>
      </c>
      <c r="D295" s="64">
        <v>44205</v>
      </c>
      <c r="E295" s="59" t="s">
        <v>4186</v>
      </c>
      <c r="F295" s="59" t="s">
        <v>4191</v>
      </c>
    </row>
    <row r="296" spans="2:6" x14ac:dyDescent="0.25">
      <c r="B296" s="51">
        <v>4170005332</v>
      </c>
      <c r="D296" s="64">
        <v>44205</v>
      </c>
      <c r="E296" s="59" t="s">
        <v>4186</v>
      </c>
      <c r="F296" s="59" t="s">
        <v>4191</v>
      </c>
    </row>
    <row r="297" spans="2:6" x14ac:dyDescent="0.25">
      <c r="B297" s="51">
        <v>4130035754</v>
      </c>
      <c r="D297" s="64">
        <v>44205</v>
      </c>
      <c r="E297" s="59" t="s">
        <v>4186</v>
      </c>
      <c r="F297" s="59" t="s">
        <v>4191</v>
      </c>
    </row>
    <row r="298" spans="2:6" x14ac:dyDescent="0.25">
      <c r="B298" s="51">
        <v>4130035755</v>
      </c>
      <c r="D298" s="64">
        <v>44205</v>
      </c>
      <c r="E298" s="59" t="s">
        <v>4186</v>
      </c>
      <c r="F298" s="59" t="s">
        <v>4191</v>
      </c>
    </row>
    <row r="299" spans="2:6" x14ac:dyDescent="0.25">
      <c r="B299" s="51">
        <v>4130035783</v>
      </c>
      <c r="D299" s="64">
        <v>44205</v>
      </c>
      <c r="E299" s="59" t="s">
        <v>4186</v>
      </c>
      <c r="F299" s="59" t="s">
        <v>4191</v>
      </c>
    </row>
    <row r="300" spans="2:6" x14ac:dyDescent="0.25">
      <c r="B300" s="51">
        <v>4130035784</v>
      </c>
      <c r="D300" s="64">
        <v>44205</v>
      </c>
      <c r="E300" s="59" t="s">
        <v>4186</v>
      </c>
      <c r="F300" s="59" t="s">
        <v>4191</v>
      </c>
    </row>
    <row r="301" spans="2:6" x14ac:dyDescent="0.25">
      <c r="B301" s="51">
        <v>4130035786</v>
      </c>
      <c r="D301" s="64">
        <v>44205</v>
      </c>
      <c r="E301" s="59" t="s">
        <v>4186</v>
      </c>
      <c r="F301" s="59" t="s">
        <v>4191</v>
      </c>
    </row>
    <row r="302" spans="2:6" x14ac:dyDescent="0.25">
      <c r="B302" s="51">
        <v>4170005338</v>
      </c>
      <c r="D302" s="64">
        <v>44205</v>
      </c>
      <c r="E302" s="59" t="s">
        <v>4186</v>
      </c>
      <c r="F302" s="59" t="s">
        <v>4191</v>
      </c>
    </row>
    <row r="303" spans="2:6" x14ac:dyDescent="0.25">
      <c r="B303" s="51">
        <v>4170005469</v>
      </c>
      <c r="D303" s="64">
        <v>44205</v>
      </c>
      <c r="E303" s="51" t="s">
        <v>4186</v>
      </c>
      <c r="F303" s="51" t="s">
        <v>16</v>
      </c>
    </row>
    <row r="304" spans="2:6" x14ac:dyDescent="0.25">
      <c r="B304" s="51">
        <v>4130035760</v>
      </c>
      <c r="D304" s="64">
        <v>44205</v>
      </c>
      <c r="E304" s="51" t="s">
        <v>17</v>
      </c>
      <c r="F304" s="51" t="s">
        <v>16</v>
      </c>
    </row>
    <row r="305" spans="2:6" x14ac:dyDescent="0.25">
      <c r="B305" s="51">
        <v>4170005375</v>
      </c>
      <c r="D305" s="64">
        <v>44205</v>
      </c>
      <c r="E305" s="51" t="s">
        <v>17</v>
      </c>
      <c r="F305" s="51" t="s">
        <v>16</v>
      </c>
    </row>
    <row r="306" spans="2:6" x14ac:dyDescent="0.25">
      <c r="B306" s="51">
        <v>4170005410</v>
      </c>
      <c r="D306" s="64">
        <v>44205</v>
      </c>
      <c r="E306" s="51" t="s">
        <v>4186</v>
      </c>
      <c r="F306" s="51" t="s">
        <v>16</v>
      </c>
    </row>
    <row r="307" spans="2:6" x14ac:dyDescent="0.25">
      <c r="B307" s="51">
        <v>4170005421</v>
      </c>
      <c r="D307" s="64">
        <v>44205</v>
      </c>
      <c r="E307" s="51" t="s">
        <v>3112</v>
      </c>
      <c r="F307" s="51" t="s">
        <v>4202</v>
      </c>
    </row>
    <row r="308" spans="2:6" x14ac:dyDescent="0.25">
      <c r="B308" s="51">
        <v>4170005422</v>
      </c>
      <c r="D308" s="64">
        <v>44205</v>
      </c>
      <c r="E308" s="51" t="s">
        <v>3112</v>
      </c>
      <c r="F308" s="51" t="s">
        <v>4202</v>
      </c>
    </row>
    <row r="309" spans="2:6" x14ac:dyDescent="0.25">
      <c r="B309" s="51">
        <v>4170005424</v>
      </c>
      <c r="D309" s="64">
        <v>44205</v>
      </c>
      <c r="E309" s="51" t="s">
        <v>4189</v>
      </c>
      <c r="F309" s="51" t="s">
        <v>4202</v>
      </c>
    </row>
    <row r="310" spans="2:6" x14ac:dyDescent="0.25">
      <c r="B310" s="51">
        <v>4170005425</v>
      </c>
      <c r="D310" s="64">
        <v>44205</v>
      </c>
      <c r="E310" s="51" t="s">
        <v>4186</v>
      </c>
      <c r="F310" s="51" t="s">
        <v>187</v>
      </c>
    </row>
    <row r="311" spans="2:6" x14ac:dyDescent="0.25">
      <c r="B311" s="51">
        <v>4170005440</v>
      </c>
      <c r="D311" s="64">
        <v>44205</v>
      </c>
      <c r="E311" s="51" t="s">
        <v>4186</v>
      </c>
      <c r="F311" s="51" t="s">
        <v>4202</v>
      </c>
    </row>
    <row r="312" spans="2:6" x14ac:dyDescent="0.25">
      <c r="B312" s="51">
        <v>4130035843</v>
      </c>
      <c r="D312" s="64">
        <v>44205</v>
      </c>
      <c r="E312" s="51" t="s">
        <v>4186</v>
      </c>
      <c r="F312" s="51" t="s">
        <v>4202</v>
      </c>
    </row>
    <row r="313" spans="2:6" x14ac:dyDescent="0.25">
      <c r="B313" s="51">
        <v>4130035844</v>
      </c>
      <c r="D313" s="64">
        <v>44205</v>
      </c>
      <c r="E313" s="51" t="s">
        <v>4186</v>
      </c>
      <c r="F313" s="51" t="s">
        <v>187</v>
      </c>
    </row>
    <row r="314" spans="2:6" x14ac:dyDescent="0.25">
      <c r="B314" s="51">
        <v>4120035964</v>
      </c>
      <c r="D314" s="64">
        <v>44205</v>
      </c>
      <c r="E314" s="51" t="s">
        <v>4186</v>
      </c>
      <c r="F314" s="51" t="s">
        <v>187</v>
      </c>
    </row>
    <row r="315" spans="2:6" x14ac:dyDescent="0.25">
      <c r="B315" s="51">
        <v>4130035790</v>
      </c>
      <c r="D315" s="64">
        <v>44205</v>
      </c>
      <c r="E315" s="51" t="s">
        <v>4186</v>
      </c>
      <c r="F315" s="51" t="s">
        <v>187</v>
      </c>
    </row>
    <row r="316" spans="2:6" x14ac:dyDescent="0.25">
      <c r="B316" s="51">
        <v>4130035841</v>
      </c>
      <c r="D316" s="64">
        <v>44205</v>
      </c>
      <c r="E316" s="51" t="s">
        <v>4186</v>
      </c>
      <c r="F316" s="51" t="s">
        <v>187</v>
      </c>
    </row>
    <row r="317" spans="2:6" x14ac:dyDescent="0.25">
      <c r="B317" s="51">
        <v>4130035806</v>
      </c>
      <c r="D317" s="64">
        <v>44205</v>
      </c>
      <c r="E317" s="51" t="s">
        <v>4186</v>
      </c>
      <c r="F317" s="51" t="s">
        <v>187</v>
      </c>
    </row>
    <row r="318" spans="2:6" x14ac:dyDescent="0.25">
      <c r="B318" s="51">
        <v>4130035770</v>
      </c>
      <c r="D318" s="64">
        <v>44205</v>
      </c>
      <c r="E318" s="51" t="s">
        <v>4186</v>
      </c>
      <c r="F318" s="51" t="s">
        <v>187</v>
      </c>
    </row>
    <row r="319" spans="2:6" x14ac:dyDescent="0.25">
      <c r="B319" s="51">
        <v>4170005557</v>
      </c>
      <c r="D319" s="64">
        <v>44205</v>
      </c>
      <c r="E319" s="51" t="s">
        <v>4186</v>
      </c>
      <c r="F319" s="51" t="s">
        <v>187</v>
      </c>
    </row>
    <row r="320" spans="2:6" x14ac:dyDescent="0.25">
      <c r="B320" s="51">
        <v>4130035897</v>
      </c>
      <c r="D320" s="64">
        <v>44205</v>
      </c>
      <c r="E320" s="51" t="s">
        <v>4186</v>
      </c>
      <c r="F320" s="51" t="s">
        <v>187</v>
      </c>
    </row>
    <row r="321" spans="2:6" x14ac:dyDescent="0.25">
      <c r="B321" s="51">
        <v>4130035899</v>
      </c>
      <c r="D321" s="64">
        <v>44205</v>
      </c>
      <c r="E321" s="51" t="s">
        <v>4186</v>
      </c>
      <c r="F321" s="51" t="s">
        <v>187</v>
      </c>
    </row>
    <row r="322" spans="2:6" x14ac:dyDescent="0.25">
      <c r="B322" s="51">
        <v>4120036276</v>
      </c>
      <c r="D322" s="64">
        <v>44205</v>
      </c>
      <c r="E322" s="51" t="s">
        <v>4186</v>
      </c>
      <c r="F322" s="51" t="s">
        <v>187</v>
      </c>
    </row>
    <row r="323" spans="2:6" x14ac:dyDescent="0.25">
      <c r="B323" s="51">
        <v>4170005622</v>
      </c>
      <c r="D323" s="64">
        <v>44205</v>
      </c>
      <c r="E323" s="51" t="s">
        <v>4186</v>
      </c>
      <c r="F323" s="51" t="s">
        <v>187</v>
      </c>
    </row>
    <row r="324" spans="2:6" x14ac:dyDescent="0.25">
      <c r="B324" s="51">
        <v>4130035870</v>
      </c>
      <c r="D324" s="64">
        <v>44205</v>
      </c>
      <c r="E324" s="51" t="s">
        <v>4189</v>
      </c>
      <c r="F324" s="51" t="s">
        <v>4202</v>
      </c>
    </row>
    <row r="325" spans="2:6" x14ac:dyDescent="0.25">
      <c r="B325" s="51">
        <v>4130035876</v>
      </c>
      <c r="D325" s="64">
        <v>44205</v>
      </c>
      <c r="E325" s="51" t="s">
        <v>4189</v>
      </c>
      <c r="F325" s="51" t="s">
        <v>4202</v>
      </c>
    </row>
    <row r="326" spans="2:6" x14ac:dyDescent="0.25">
      <c r="B326" s="51">
        <v>4130035877</v>
      </c>
      <c r="D326" s="64">
        <v>44206</v>
      </c>
      <c r="E326" s="59" t="s">
        <v>17</v>
      </c>
      <c r="F326" s="59" t="s">
        <v>4196</v>
      </c>
    </row>
    <row r="327" spans="2:6" x14ac:dyDescent="0.25">
      <c r="B327" s="51">
        <v>4130035835</v>
      </c>
      <c r="D327" s="64">
        <v>44207</v>
      </c>
      <c r="E327" s="59" t="s">
        <v>4186</v>
      </c>
      <c r="F327" s="59" t="s">
        <v>4200</v>
      </c>
    </row>
    <row r="328" spans="2:6" x14ac:dyDescent="0.25">
      <c r="B328" s="51">
        <v>4130035883</v>
      </c>
      <c r="D328" s="64">
        <v>44207</v>
      </c>
      <c r="E328" s="60" t="s">
        <v>4186</v>
      </c>
      <c r="F328" s="51" t="s">
        <v>4191</v>
      </c>
    </row>
    <row r="329" spans="2:6" x14ac:dyDescent="0.25">
      <c r="B329" s="51">
        <v>4130035898</v>
      </c>
      <c r="D329" s="64">
        <v>44207</v>
      </c>
      <c r="E329" s="60" t="s">
        <v>4186</v>
      </c>
      <c r="F329" s="51" t="s">
        <v>187</v>
      </c>
    </row>
    <row r="330" spans="2:6" x14ac:dyDescent="0.25">
      <c r="B330" s="51">
        <v>4130035932</v>
      </c>
      <c r="D330" s="64">
        <v>44207</v>
      </c>
      <c r="E330" s="60" t="s">
        <v>4183</v>
      </c>
      <c r="F330" s="51" t="s">
        <v>10</v>
      </c>
    </row>
    <row r="331" spans="2:6" x14ac:dyDescent="0.25">
      <c r="B331" s="51">
        <v>4130035933</v>
      </c>
      <c r="D331" s="64">
        <v>44207</v>
      </c>
      <c r="E331" s="60" t="s">
        <v>4185</v>
      </c>
      <c r="F331" s="51" t="s">
        <v>4196</v>
      </c>
    </row>
    <row r="332" spans="2:6" x14ac:dyDescent="0.25">
      <c r="B332" s="51">
        <v>4130035995</v>
      </c>
      <c r="D332" s="64">
        <v>44207</v>
      </c>
      <c r="E332" s="60" t="s">
        <v>4189</v>
      </c>
      <c r="F332" s="51" t="s">
        <v>20</v>
      </c>
    </row>
    <row r="333" spans="2:6" x14ac:dyDescent="0.25">
      <c r="B333" s="51">
        <v>4130035950</v>
      </c>
      <c r="D333" s="64">
        <v>44207</v>
      </c>
      <c r="E333" s="60" t="s">
        <v>4197</v>
      </c>
      <c r="F333" s="51" t="s">
        <v>16</v>
      </c>
    </row>
    <row r="334" spans="2:6" x14ac:dyDescent="0.25">
      <c r="B334" s="51">
        <v>4130036014</v>
      </c>
      <c r="D334" s="64">
        <v>44207</v>
      </c>
      <c r="E334" s="60" t="e">
        <v>#N/A</v>
      </c>
      <c r="F334" s="51" t="e">
        <v>#N/A</v>
      </c>
    </row>
    <row r="335" spans="2:6" x14ac:dyDescent="0.25">
      <c r="B335" s="51">
        <v>4170005890</v>
      </c>
      <c r="D335" s="64">
        <v>44207</v>
      </c>
      <c r="E335" s="60" t="s">
        <v>17</v>
      </c>
      <c r="F335" s="51" t="s">
        <v>16</v>
      </c>
    </row>
    <row r="336" spans="2:6" x14ac:dyDescent="0.25">
      <c r="B336" s="51">
        <v>4170005891</v>
      </c>
      <c r="D336" s="64">
        <v>44207</v>
      </c>
      <c r="E336" s="60" t="s">
        <v>17</v>
      </c>
      <c r="F336" s="51" t="s">
        <v>16</v>
      </c>
    </row>
    <row r="337" spans="1:6" x14ac:dyDescent="0.25">
      <c r="B337" s="51">
        <v>4130036065</v>
      </c>
      <c r="D337" s="64">
        <v>44207</v>
      </c>
      <c r="E337" s="60" t="s">
        <v>17</v>
      </c>
      <c r="F337" s="51" t="s">
        <v>20</v>
      </c>
    </row>
    <row r="338" spans="1:6" x14ac:dyDescent="0.25">
      <c r="B338" s="51">
        <v>4130036066</v>
      </c>
      <c r="D338" s="64">
        <v>44207</v>
      </c>
      <c r="E338" s="60" t="s">
        <v>17</v>
      </c>
      <c r="F338" s="51" t="s">
        <v>16</v>
      </c>
    </row>
    <row r="339" spans="1:6" x14ac:dyDescent="0.25">
      <c r="B339" s="51">
        <v>4140001443</v>
      </c>
      <c r="D339" s="64">
        <v>44207</v>
      </c>
      <c r="E339" s="60" t="e">
        <v>#N/A</v>
      </c>
      <c r="F339" s="51" t="e">
        <v>#N/A</v>
      </c>
    </row>
    <row r="340" spans="1:6" x14ac:dyDescent="0.25">
      <c r="B340" s="51">
        <v>4130035936</v>
      </c>
      <c r="D340" s="64">
        <v>44207</v>
      </c>
      <c r="E340" s="60" t="s">
        <v>4189</v>
      </c>
      <c r="F340" s="51" t="s">
        <v>20</v>
      </c>
    </row>
    <row r="341" spans="1:6" x14ac:dyDescent="0.25">
      <c r="A341" s="51">
        <v>2091000194</v>
      </c>
      <c r="B341" s="51">
        <v>4130030159</v>
      </c>
      <c r="D341" s="64">
        <v>44207</v>
      </c>
      <c r="E341" s="60" t="s">
        <v>4189</v>
      </c>
      <c r="F341" s="51" t="s">
        <v>20</v>
      </c>
    </row>
    <row r="342" spans="1:6" x14ac:dyDescent="0.25">
      <c r="B342" s="51">
        <v>4130035928</v>
      </c>
      <c r="D342" s="64">
        <v>44208</v>
      </c>
      <c r="E342" s="60" t="s">
        <v>4183</v>
      </c>
      <c r="F342" s="51" t="s">
        <v>16</v>
      </c>
    </row>
    <row r="343" spans="1:6" x14ac:dyDescent="0.25">
      <c r="B343" s="51">
        <v>4130035937</v>
      </c>
      <c r="D343" s="64">
        <v>44208</v>
      </c>
      <c r="E343" s="60" t="s">
        <v>4183</v>
      </c>
      <c r="F343" s="51" t="s">
        <v>16</v>
      </c>
    </row>
    <row r="344" spans="1:6" x14ac:dyDescent="0.25">
      <c r="B344" s="51">
        <v>4170005934</v>
      </c>
      <c r="D344" s="64">
        <v>44208</v>
      </c>
      <c r="E344" s="60" t="s">
        <v>4183</v>
      </c>
      <c r="F344" s="51" t="s">
        <v>16</v>
      </c>
    </row>
    <row r="345" spans="1:6" x14ac:dyDescent="0.25">
      <c r="B345" s="51">
        <v>4170005994</v>
      </c>
      <c r="D345" s="64">
        <v>44208</v>
      </c>
      <c r="E345" s="60" t="s">
        <v>4183</v>
      </c>
      <c r="F345" s="51" t="s">
        <v>16</v>
      </c>
    </row>
    <row r="346" spans="1:6" x14ac:dyDescent="0.25">
      <c r="A346" s="51">
        <v>2091100250</v>
      </c>
      <c r="B346" s="51">
        <v>4130033780</v>
      </c>
      <c r="D346" s="64">
        <v>44208</v>
      </c>
      <c r="E346" s="60" t="s">
        <v>4189</v>
      </c>
      <c r="F346" s="51" t="s">
        <v>20</v>
      </c>
    </row>
    <row r="347" spans="1:6" x14ac:dyDescent="0.25">
      <c r="A347" s="51">
        <v>2091100249</v>
      </c>
      <c r="B347" s="51">
        <v>4130033779</v>
      </c>
      <c r="D347" s="64">
        <v>44208</v>
      </c>
      <c r="E347" s="60" t="s">
        <v>4183</v>
      </c>
      <c r="F347" s="51" t="s">
        <v>16</v>
      </c>
    </row>
    <row r="348" spans="1:6" x14ac:dyDescent="0.25">
      <c r="B348" s="51">
        <v>4170005644</v>
      </c>
      <c r="D348" s="64">
        <v>44208</v>
      </c>
      <c r="E348" s="60" t="s">
        <v>4183</v>
      </c>
      <c r="F348" s="51" t="s">
        <v>16</v>
      </c>
    </row>
    <row r="349" spans="1:6" x14ac:dyDescent="0.25">
      <c r="B349" s="51">
        <v>4170006056</v>
      </c>
      <c r="D349" s="64">
        <v>44208</v>
      </c>
      <c r="E349" s="60" t="s">
        <v>4183</v>
      </c>
      <c r="F349" s="51" t="s">
        <v>16</v>
      </c>
    </row>
    <row r="350" spans="1:6" x14ac:dyDescent="0.25">
      <c r="B350" s="51">
        <v>4130035721</v>
      </c>
      <c r="D350" s="64">
        <v>44208</v>
      </c>
      <c r="E350" s="60" t="s">
        <v>4183</v>
      </c>
      <c r="F350" s="51" t="s">
        <v>16</v>
      </c>
    </row>
    <row r="351" spans="1:6" x14ac:dyDescent="0.25">
      <c r="B351" s="51">
        <v>4130036744</v>
      </c>
      <c r="D351" s="64">
        <v>44208</v>
      </c>
      <c r="E351" s="60" t="s">
        <v>4183</v>
      </c>
      <c r="F351" s="51" t="s">
        <v>16</v>
      </c>
    </row>
    <row r="352" spans="1:6" x14ac:dyDescent="0.25">
      <c r="A352" s="52">
        <v>1890600343</v>
      </c>
      <c r="B352" s="51">
        <v>4140000916</v>
      </c>
      <c r="D352" s="64">
        <v>44208</v>
      </c>
      <c r="E352" s="60" t="s">
        <v>4185</v>
      </c>
      <c r="F352" s="51" t="s">
        <v>16</v>
      </c>
    </row>
    <row r="353" spans="1:6" x14ac:dyDescent="0.25">
      <c r="A353" s="52">
        <v>1770210396</v>
      </c>
      <c r="B353" s="55">
        <v>4130013677</v>
      </c>
      <c r="D353" s="64">
        <v>44208</v>
      </c>
      <c r="E353" s="60" t="s">
        <v>4183</v>
      </c>
      <c r="F353" s="51" t="s">
        <v>16</v>
      </c>
    </row>
    <row r="354" spans="1:6" x14ac:dyDescent="0.25">
      <c r="A354" s="54">
        <v>1670209048</v>
      </c>
      <c r="B354" s="56">
        <v>4130006699</v>
      </c>
      <c r="D354" s="64">
        <v>44208</v>
      </c>
      <c r="E354" s="60" t="s">
        <v>4183</v>
      </c>
      <c r="F354" s="51" t="s">
        <v>16</v>
      </c>
    </row>
    <row r="355" spans="1:6" x14ac:dyDescent="0.25">
      <c r="B355" s="53">
        <v>4130035943</v>
      </c>
      <c r="D355" s="64">
        <v>44208</v>
      </c>
      <c r="E355" s="60" t="s">
        <v>4183</v>
      </c>
      <c r="F355" s="51" t="s">
        <v>16</v>
      </c>
    </row>
    <row r="356" spans="1:6" x14ac:dyDescent="0.25">
      <c r="B356" s="53">
        <v>4140001424</v>
      </c>
      <c r="D356" s="64">
        <v>44208</v>
      </c>
      <c r="E356" s="60" t="s">
        <v>4183</v>
      </c>
      <c r="F356" s="51" t="s">
        <v>16</v>
      </c>
    </row>
    <row r="357" spans="1:6" x14ac:dyDescent="0.25">
      <c r="D357" s="64">
        <v>44208</v>
      </c>
      <c r="E357" s="60" t="s">
        <v>4183</v>
      </c>
      <c r="F357" s="51" t="s">
        <v>16</v>
      </c>
    </row>
    <row r="358" spans="1:6" x14ac:dyDescent="0.25">
      <c r="D358" s="64">
        <v>44208</v>
      </c>
      <c r="E358" s="60" t="s">
        <v>4183</v>
      </c>
      <c r="F358" s="51" t="s">
        <v>16</v>
      </c>
    </row>
    <row r="359" spans="1:6" x14ac:dyDescent="0.25">
      <c r="D359" s="64">
        <v>44208</v>
      </c>
      <c r="E359" s="60" t="s">
        <v>4183</v>
      </c>
      <c r="F359" s="51" t="s">
        <v>16</v>
      </c>
    </row>
    <row r="360" spans="1:6" x14ac:dyDescent="0.25">
      <c r="D360" s="64">
        <v>44208</v>
      </c>
      <c r="E360" s="60" t="e">
        <v>#N/A</v>
      </c>
      <c r="F360" s="51" t="e">
        <v>#N/A</v>
      </c>
    </row>
    <row r="361" spans="1:6" x14ac:dyDescent="0.25">
      <c r="D361" s="64">
        <v>44208</v>
      </c>
      <c r="E361" s="60" t="s">
        <v>4183</v>
      </c>
      <c r="F361" s="51" t="s">
        <v>16</v>
      </c>
    </row>
    <row r="362" spans="1:6" x14ac:dyDescent="0.25">
      <c r="D362" s="64">
        <v>44208</v>
      </c>
      <c r="E362" s="60" t="s">
        <v>4183</v>
      </c>
      <c r="F362" s="51" t="s">
        <v>16</v>
      </c>
    </row>
    <row r="363" spans="1:6" x14ac:dyDescent="0.25">
      <c r="D363" s="64">
        <v>44208</v>
      </c>
      <c r="E363" s="60" t="s">
        <v>4183</v>
      </c>
      <c r="F363" s="51" t="s">
        <v>16</v>
      </c>
    </row>
    <row r="364" spans="1:6" x14ac:dyDescent="0.25">
      <c r="D364" s="64">
        <v>44208</v>
      </c>
      <c r="E364" s="60" t="s">
        <v>4185</v>
      </c>
      <c r="F364" s="51" t="s">
        <v>16</v>
      </c>
    </row>
    <row r="365" spans="1:6" x14ac:dyDescent="0.25">
      <c r="D365" s="64">
        <v>44208</v>
      </c>
      <c r="E365" s="60" t="s">
        <v>4185</v>
      </c>
      <c r="F365" s="51" t="s">
        <v>16</v>
      </c>
    </row>
    <row r="366" spans="1:6" x14ac:dyDescent="0.25">
      <c r="D366" s="64">
        <v>44208</v>
      </c>
      <c r="E366" s="60" t="s">
        <v>4183</v>
      </c>
      <c r="F366" s="51" t="s">
        <v>16</v>
      </c>
    </row>
    <row r="367" spans="1:6" x14ac:dyDescent="0.25">
      <c r="D367" s="64">
        <v>44208</v>
      </c>
      <c r="E367" s="60" t="s">
        <v>4185</v>
      </c>
      <c r="F367" s="51" t="s">
        <v>16</v>
      </c>
    </row>
    <row r="368" spans="1:6" x14ac:dyDescent="0.25">
      <c r="D368" s="64">
        <v>44208</v>
      </c>
      <c r="E368" s="60" t="s">
        <v>4186</v>
      </c>
      <c r="F368" s="51" t="s">
        <v>16</v>
      </c>
    </row>
    <row r="369" spans="4:6" x14ac:dyDescent="0.25">
      <c r="D369" s="64">
        <v>44208</v>
      </c>
      <c r="E369" s="60" t="s">
        <v>4186</v>
      </c>
      <c r="F369" s="51" t="s">
        <v>16</v>
      </c>
    </row>
    <row r="370" spans="4:6" x14ac:dyDescent="0.25">
      <c r="D370" s="64">
        <v>44208</v>
      </c>
      <c r="E370" s="60" t="s">
        <v>4186</v>
      </c>
      <c r="F370" s="51" t="s">
        <v>16</v>
      </c>
    </row>
    <row r="371" spans="4:6" x14ac:dyDescent="0.25">
      <c r="D371" s="64">
        <v>44208</v>
      </c>
      <c r="E371" s="60" t="s">
        <v>4186</v>
      </c>
      <c r="F371" s="51" t="s">
        <v>16</v>
      </c>
    </row>
    <row r="372" spans="4:6" x14ac:dyDescent="0.25">
      <c r="D372" s="64">
        <v>44208</v>
      </c>
      <c r="E372" s="60" t="s">
        <v>4186</v>
      </c>
      <c r="F372" s="51" t="s">
        <v>16</v>
      </c>
    </row>
    <row r="373" spans="4:6" x14ac:dyDescent="0.25">
      <c r="D373" s="64">
        <v>44208</v>
      </c>
      <c r="E373" s="60" t="s">
        <v>4186</v>
      </c>
      <c r="F373" s="51" t="s">
        <v>16</v>
      </c>
    </row>
    <row r="374" spans="4:6" x14ac:dyDescent="0.25">
      <c r="D374" s="64">
        <v>44208</v>
      </c>
      <c r="E374" s="60" t="s">
        <v>4186</v>
      </c>
      <c r="F374" s="51" t="s">
        <v>16</v>
      </c>
    </row>
    <row r="375" spans="4:6" x14ac:dyDescent="0.25">
      <c r="D375" s="64">
        <v>44208</v>
      </c>
      <c r="E375" s="60" t="s">
        <v>4186</v>
      </c>
      <c r="F375" s="51" t="s">
        <v>16</v>
      </c>
    </row>
    <row r="376" spans="4:6" x14ac:dyDescent="0.25">
      <c r="D376" s="64">
        <v>44208</v>
      </c>
      <c r="E376" s="60" t="s">
        <v>4186</v>
      </c>
      <c r="F376" s="51" t="s">
        <v>16</v>
      </c>
    </row>
    <row r="377" spans="4:6" x14ac:dyDescent="0.25">
      <c r="D377" s="64">
        <v>44208</v>
      </c>
      <c r="E377" s="60" t="s">
        <v>4186</v>
      </c>
      <c r="F377" s="51" t="s">
        <v>16</v>
      </c>
    </row>
    <row r="378" spans="4:6" x14ac:dyDescent="0.25">
      <c r="D378" s="64">
        <v>44208</v>
      </c>
      <c r="E378" s="60" t="s">
        <v>4186</v>
      </c>
      <c r="F378" s="51" t="e">
        <v>#N/A</v>
      </c>
    </row>
    <row r="379" spans="4:6" x14ac:dyDescent="0.25">
      <c r="D379" s="64">
        <v>44208</v>
      </c>
      <c r="E379" s="60" t="s">
        <v>4186</v>
      </c>
      <c r="F379" s="51" t="s">
        <v>16</v>
      </c>
    </row>
    <row r="380" spans="4:6" x14ac:dyDescent="0.25">
      <c r="D380" s="64">
        <v>44208</v>
      </c>
      <c r="E380" s="60" t="s">
        <v>4186</v>
      </c>
      <c r="F380" s="51" t="s">
        <v>16</v>
      </c>
    </row>
    <row r="381" spans="4:6" x14ac:dyDescent="0.25">
      <c r="D381" s="64">
        <v>44208</v>
      </c>
      <c r="E381" s="60" t="s">
        <v>4186</v>
      </c>
      <c r="F381" s="51" t="s">
        <v>16</v>
      </c>
    </row>
    <row r="382" spans="4:6" x14ac:dyDescent="0.25">
      <c r="D382" s="64">
        <v>44208</v>
      </c>
      <c r="E382" s="60" t="s">
        <v>4186</v>
      </c>
      <c r="F382" s="51" t="s">
        <v>16</v>
      </c>
    </row>
    <row r="383" spans="4:6" x14ac:dyDescent="0.25">
      <c r="D383" s="64">
        <v>44208</v>
      </c>
      <c r="E383" s="60" t="s">
        <v>4186</v>
      </c>
      <c r="F383" s="51" t="s">
        <v>16</v>
      </c>
    </row>
    <row r="384" spans="4:6" x14ac:dyDescent="0.25">
      <c r="D384" s="64">
        <v>44208</v>
      </c>
      <c r="E384" s="60" t="s">
        <v>4186</v>
      </c>
      <c r="F384" s="51" t="s">
        <v>16</v>
      </c>
    </row>
    <row r="385" spans="4:6" x14ac:dyDescent="0.25">
      <c r="D385" s="64">
        <v>44208</v>
      </c>
      <c r="E385" s="60" t="s">
        <v>4186</v>
      </c>
      <c r="F385" s="51" t="s">
        <v>16</v>
      </c>
    </row>
    <row r="386" spans="4:6" x14ac:dyDescent="0.25">
      <c r="D386" s="64">
        <v>44208</v>
      </c>
      <c r="E386" s="60" t="s">
        <v>4186</v>
      </c>
      <c r="F386" s="51" t="s">
        <v>16</v>
      </c>
    </row>
    <row r="387" spans="4:6" x14ac:dyDescent="0.25">
      <c r="D387" s="64">
        <v>44208</v>
      </c>
      <c r="E387" s="60" t="s">
        <v>4186</v>
      </c>
      <c r="F387" s="51" t="s">
        <v>16</v>
      </c>
    </row>
    <row r="388" spans="4:6" x14ac:dyDescent="0.25">
      <c r="D388" s="64">
        <v>44208</v>
      </c>
      <c r="E388" s="60" t="s">
        <v>4186</v>
      </c>
      <c r="F388" s="51" t="s">
        <v>16</v>
      </c>
    </row>
    <row r="389" spans="4:6" x14ac:dyDescent="0.25">
      <c r="D389" s="64">
        <v>44208</v>
      </c>
      <c r="E389" s="60" t="s">
        <v>4186</v>
      </c>
      <c r="F389" s="51" t="s">
        <v>16</v>
      </c>
    </row>
    <row r="390" spans="4:6" x14ac:dyDescent="0.25">
      <c r="D390" s="64">
        <v>44208</v>
      </c>
      <c r="E390" s="60" t="s">
        <v>4186</v>
      </c>
      <c r="F390" s="51" t="s">
        <v>16</v>
      </c>
    </row>
    <row r="391" spans="4:6" x14ac:dyDescent="0.25">
      <c r="D391" s="64">
        <v>44208</v>
      </c>
      <c r="E391" s="60" t="s">
        <v>4186</v>
      </c>
      <c r="F391" s="51" t="s">
        <v>16</v>
      </c>
    </row>
    <row r="392" spans="4:6" x14ac:dyDescent="0.25">
      <c r="D392" s="64">
        <v>44208</v>
      </c>
      <c r="E392" s="60" t="s">
        <v>4186</v>
      </c>
      <c r="F392" s="51" t="s">
        <v>16</v>
      </c>
    </row>
    <row r="393" spans="4:6" x14ac:dyDescent="0.25">
      <c r="D393" s="64">
        <v>44208</v>
      </c>
      <c r="E393" s="60" t="s">
        <v>4186</v>
      </c>
      <c r="F393" s="51" t="s">
        <v>16</v>
      </c>
    </row>
    <row r="394" spans="4:6" x14ac:dyDescent="0.25">
      <c r="D394" s="64">
        <v>44208</v>
      </c>
      <c r="E394" s="60" t="s">
        <v>4186</v>
      </c>
      <c r="F394" s="51" t="s">
        <v>16</v>
      </c>
    </row>
    <row r="395" spans="4:6" x14ac:dyDescent="0.25">
      <c r="D395" s="64">
        <v>44208</v>
      </c>
      <c r="E395" s="60" t="s">
        <v>4186</v>
      </c>
      <c r="F395" s="51" t="s">
        <v>16</v>
      </c>
    </row>
    <row r="396" spans="4:6" x14ac:dyDescent="0.25">
      <c r="D396" s="64">
        <v>44208</v>
      </c>
      <c r="E396" s="60" t="s">
        <v>4186</v>
      </c>
      <c r="F396" s="51" t="s">
        <v>16</v>
      </c>
    </row>
    <row r="397" spans="4:6" x14ac:dyDescent="0.25">
      <c r="D397" s="64">
        <v>44208</v>
      </c>
      <c r="E397" s="60" t="s">
        <v>4186</v>
      </c>
      <c r="F397" s="51" t="s">
        <v>16</v>
      </c>
    </row>
    <row r="398" spans="4:6" x14ac:dyDescent="0.25">
      <c r="D398" s="64">
        <v>44208</v>
      </c>
      <c r="E398" s="60" t="s">
        <v>4186</v>
      </c>
      <c r="F398" s="51" t="s">
        <v>16</v>
      </c>
    </row>
    <row r="399" spans="4:6" x14ac:dyDescent="0.25">
      <c r="D399" s="64">
        <v>44208</v>
      </c>
      <c r="E399" s="60" t="s">
        <v>4186</v>
      </c>
      <c r="F399" s="51" t="s">
        <v>16</v>
      </c>
    </row>
    <row r="400" spans="4:6" x14ac:dyDescent="0.25">
      <c r="D400" s="64">
        <v>44208</v>
      </c>
      <c r="E400" s="60" t="s">
        <v>4186</v>
      </c>
      <c r="F400" s="51" t="s">
        <v>16</v>
      </c>
    </row>
    <row r="401" spans="4:6" x14ac:dyDescent="0.25">
      <c r="D401" s="64">
        <v>44208</v>
      </c>
      <c r="E401" s="60" t="s">
        <v>4186</v>
      </c>
      <c r="F401" s="51" t="s">
        <v>16</v>
      </c>
    </row>
    <row r="402" spans="4:6" x14ac:dyDescent="0.25">
      <c r="D402" s="64">
        <v>44208</v>
      </c>
      <c r="E402" s="60" t="s">
        <v>4186</v>
      </c>
      <c r="F402" s="51" t="s">
        <v>16</v>
      </c>
    </row>
    <row r="403" spans="4:6" x14ac:dyDescent="0.25">
      <c r="D403" s="64">
        <v>44208</v>
      </c>
      <c r="E403" s="60" t="s">
        <v>4186</v>
      </c>
      <c r="F403" s="51" t="s">
        <v>16</v>
      </c>
    </row>
    <row r="404" spans="4:6" x14ac:dyDescent="0.25">
      <c r="D404" s="64">
        <v>44208</v>
      </c>
      <c r="E404" s="60" t="s">
        <v>4186</v>
      </c>
      <c r="F404" s="51" t="s">
        <v>16</v>
      </c>
    </row>
    <row r="405" spans="4:6" x14ac:dyDescent="0.25">
      <c r="D405" s="64">
        <v>44208</v>
      </c>
      <c r="E405" s="60" t="s">
        <v>4186</v>
      </c>
      <c r="F405" s="51" t="s">
        <v>16</v>
      </c>
    </row>
    <row r="406" spans="4:6" x14ac:dyDescent="0.25">
      <c r="D406" s="64">
        <v>44208</v>
      </c>
      <c r="E406" s="60" t="s">
        <v>4186</v>
      </c>
      <c r="F406" s="51" t="s">
        <v>16</v>
      </c>
    </row>
    <row r="407" spans="4:6" x14ac:dyDescent="0.25">
      <c r="D407" s="64">
        <v>44208</v>
      </c>
      <c r="E407" s="60" t="s">
        <v>4186</v>
      </c>
      <c r="F407" s="51" t="s">
        <v>16</v>
      </c>
    </row>
    <row r="408" spans="4:6" x14ac:dyDescent="0.25">
      <c r="D408" s="64">
        <v>44208</v>
      </c>
      <c r="E408" s="60" t="s">
        <v>4186</v>
      </c>
      <c r="F408" s="51" t="s">
        <v>16</v>
      </c>
    </row>
    <row r="409" spans="4:6" x14ac:dyDescent="0.25">
      <c r="D409" s="64">
        <v>44208</v>
      </c>
      <c r="E409" s="60" t="s">
        <v>4186</v>
      </c>
      <c r="F409" s="51" t="s">
        <v>16</v>
      </c>
    </row>
    <row r="410" spans="4:6" x14ac:dyDescent="0.25">
      <c r="D410" s="64">
        <v>44208</v>
      </c>
      <c r="E410" s="60" t="s">
        <v>4186</v>
      </c>
      <c r="F410" s="51" t="s">
        <v>16</v>
      </c>
    </row>
    <row r="411" spans="4:6" x14ac:dyDescent="0.25">
      <c r="D411" s="64">
        <v>44208</v>
      </c>
      <c r="E411" s="60" t="s">
        <v>4186</v>
      </c>
      <c r="F411" s="51" t="s">
        <v>16</v>
      </c>
    </row>
    <row r="412" spans="4:6" x14ac:dyDescent="0.25">
      <c r="D412" s="64">
        <v>44208</v>
      </c>
      <c r="E412" s="60" t="s">
        <v>4186</v>
      </c>
      <c r="F412" s="51" t="s">
        <v>16</v>
      </c>
    </row>
    <row r="413" spans="4:6" x14ac:dyDescent="0.25">
      <c r="D413" s="64">
        <v>44208</v>
      </c>
      <c r="E413" s="60" t="s">
        <v>4186</v>
      </c>
      <c r="F413" s="51" t="s">
        <v>16</v>
      </c>
    </row>
    <row r="414" spans="4:6" x14ac:dyDescent="0.25">
      <c r="D414" s="64">
        <v>44208</v>
      </c>
      <c r="E414" s="60" t="s">
        <v>4186</v>
      </c>
      <c r="F414" s="51" t="s">
        <v>16</v>
      </c>
    </row>
    <row r="415" spans="4:6" x14ac:dyDescent="0.25">
      <c r="D415" s="64">
        <v>44208</v>
      </c>
      <c r="E415" s="60" t="s">
        <v>17</v>
      </c>
      <c r="F415" s="51" t="s">
        <v>16</v>
      </c>
    </row>
    <row r="416" spans="4:6" x14ac:dyDescent="0.25">
      <c r="D416" s="64">
        <v>44208</v>
      </c>
      <c r="E416" s="60" t="s">
        <v>4183</v>
      </c>
      <c r="F416" s="51" t="s">
        <v>16</v>
      </c>
    </row>
    <row r="417" spans="4:6" x14ac:dyDescent="0.25">
      <c r="D417" s="64">
        <v>44208</v>
      </c>
      <c r="E417" s="60" t="s">
        <v>4183</v>
      </c>
      <c r="F417" s="51" t="s">
        <v>16</v>
      </c>
    </row>
    <row r="418" spans="4:6" x14ac:dyDescent="0.25">
      <c r="D418" s="64">
        <v>44208</v>
      </c>
      <c r="E418" s="60" t="s">
        <v>4185</v>
      </c>
      <c r="F418" s="51" t="s">
        <v>16</v>
      </c>
    </row>
    <row r="419" spans="4:6" x14ac:dyDescent="0.25">
      <c r="D419" s="64">
        <v>44208</v>
      </c>
      <c r="E419" s="60" t="s">
        <v>4183</v>
      </c>
      <c r="F419" s="51" t="s">
        <v>16</v>
      </c>
    </row>
    <row r="420" spans="4:6" x14ac:dyDescent="0.25">
      <c r="D420" s="64">
        <v>44208</v>
      </c>
      <c r="E420" s="60" t="s">
        <v>4185</v>
      </c>
      <c r="F420" s="51" t="s">
        <v>16</v>
      </c>
    </row>
    <row r="421" spans="4:6" x14ac:dyDescent="0.25">
      <c r="D421" s="64">
        <v>44208</v>
      </c>
      <c r="E421" s="60" t="s">
        <v>4192</v>
      </c>
      <c r="F421" s="51" t="s">
        <v>4196</v>
      </c>
    </row>
    <row r="422" spans="4:6" x14ac:dyDescent="0.25">
      <c r="D422" s="64">
        <v>44208</v>
      </c>
      <c r="E422" s="60" t="s">
        <v>4183</v>
      </c>
      <c r="F422" s="51" t="s">
        <v>20</v>
      </c>
    </row>
    <row r="423" spans="4:6" x14ac:dyDescent="0.25">
      <c r="D423" s="64">
        <v>44208</v>
      </c>
      <c r="E423" s="60" t="s">
        <v>4183</v>
      </c>
      <c r="F423" s="51" t="s">
        <v>16</v>
      </c>
    </row>
    <row r="424" spans="4:6" x14ac:dyDescent="0.25">
      <c r="D424" s="64">
        <v>44208</v>
      </c>
      <c r="E424" s="60" t="s">
        <v>4183</v>
      </c>
      <c r="F424" s="51" t="s">
        <v>16</v>
      </c>
    </row>
    <row r="425" spans="4:6" x14ac:dyDescent="0.25">
      <c r="D425" s="64">
        <v>44208</v>
      </c>
      <c r="E425" s="60" t="s">
        <v>4183</v>
      </c>
      <c r="F425" s="51" t="s">
        <v>20</v>
      </c>
    </row>
    <row r="426" spans="4:6" x14ac:dyDescent="0.25">
      <c r="D426" s="64">
        <v>44208</v>
      </c>
      <c r="E426" s="60" t="s">
        <v>4183</v>
      </c>
      <c r="F426" s="51" t="s">
        <v>16</v>
      </c>
    </row>
    <row r="427" spans="4:6" x14ac:dyDescent="0.25">
      <c r="D427" s="64">
        <v>44208</v>
      </c>
      <c r="E427" s="60" t="s">
        <v>4183</v>
      </c>
      <c r="F427" s="51" t="s">
        <v>16</v>
      </c>
    </row>
    <row r="428" spans="4:6" x14ac:dyDescent="0.25">
      <c r="D428" s="64">
        <v>44208</v>
      </c>
      <c r="E428" s="60" t="s">
        <v>4183</v>
      </c>
      <c r="F428" s="51" t="s">
        <v>20</v>
      </c>
    </row>
    <row r="429" spans="4:6" x14ac:dyDescent="0.25">
      <c r="D429" s="64">
        <v>44208</v>
      </c>
      <c r="E429" s="60" t="s">
        <v>4183</v>
      </c>
      <c r="F429" s="51" t="s">
        <v>20</v>
      </c>
    </row>
    <row r="430" spans="4:6" x14ac:dyDescent="0.25">
      <c r="D430" s="64">
        <v>44208</v>
      </c>
      <c r="E430" s="60" t="s">
        <v>4183</v>
      </c>
      <c r="F430" s="51" t="s">
        <v>20</v>
      </c>
    </row>
    <row r="431" spans="4:6" x14ac:dyDescent="0.25">
      <c r="D431" s="64">
        <v>44208</v>
      </c>
      <c r="E431" s="60" t="s">
        <v>4183</v>
      </c>
      <c r="F431" s="51" t="s">
        <v>20</v>
      </c>
    </row>
    <row r="432" spans="4:6" x14ac:dyDescent="0.25">
      <c r="D432" s="64">
        <v>44208</v>
      </c>
      <c r="E432" s="60" t="s">
        <v>4183</v>
      </c>
      <c r="F432" s="51" t="s">
        <v>16</v>
      </c>
    </row>
    <row r="433" spans="4:6" x14ac:dyDescent="0.25">
      <c r="D433" s="64">
        <v>44208</v>
      </c>
      <c r="E433" s="60" t="s">
        <v>4183</v>
      </c>
      <c r="F433" s="51" t="s">
        <v>16</v>
      </c>
    </row>
    <row r="434" spans="4:6" x14ac:dyDescent="0.25">
      <c r="D434" s="64">
        <v>44208</v>
      </c>
      <c r="E434" s="60" t="s">
        <v>4183</v>
      </c>
      <c r="F434" s="51" t="s">
        <v>16</v>
      </c>
    </row>
    <row r="435" spans="4:6" x14ac:dyDescent="0.25">
      <c r="D435" s="64">
        <v>44208</v>
      </c>
      <c r="E435" s="60" t="s">
        <v>4185</v>
      </c>
      <c r="F435" s="51" t="s">
        <v>16</v>
      </c>
    </row>
    <row r="436" spans="4:6" x14ac:dyDescent="0.25">
      <c r="D436" s="64">
        <v>44208</v>
      </c>
      <c r="E436" s="60" t="s">
        <v>4183</v>
      </c>
      <c r="F436" s="51" t="s">
        <v>20</v>
      </c>
    </row>
    <row r="437" spans="4:6" x14ac:dyDescent="0.25">
      <c r="D437" s="64">
        <v>44208</v>
      </c>
      <c r="E437" s="60" t="s">
        <v>4183</v>
      </c>
      <c r="F437" s="51" t="s">
        <v>20</v>
      </c>
    </row>
    <row r="438" spans="4:6" x14ac:dyDescent="0.25">
      <c r="D438" s="64">
        <v>44208</v>
      </c>
      <c r="E438" s="60" t="s">
        <v>4183</v>
      </c>
      <c r="F438" s="51" t="s">
        <v>20</v>
      </c>
    </row>
    <row r="439" spans="4:6" x14ac:dyDescent="0.25">
      <c r="D439" s="64">
        <v>44208</v>
      </c>
      <c r="E439" s="60" t="s">
        <v>4183</v>
      </c>
      <c r="F439" s="51" t="s">
        <v>20</v>
      </c>
    </row>
    <row r="440" spans="4:6" x14ac:dyDescent="0.25">
      <c r="D440" s="64">
        <v>44208</v>
      </c>
      <c r="E440" s="60" t="s">
        <v>4183</v>
      </c>
      <c r="F440" s="51" t="s">
        <v>20</v>
      </c>
    </row>
    <row r="441" spans="4:6" x14ac:dyDescent="0.25">
      <c r="D441" s="64">
        <v>44208</v>
      </c>
      <c r="E441" s="60" t="s">
        <v>4183</v>
      </c>
      <c r="F441" s="51" t="s">
        <v>20</v>
      </c>
    </row>
    <row r="442" spans="4:6" x14ac:dyDescent="0.25">
      <c r="D442" s="64">
        <v>44208</v>
      </c>
      <c r="E442" s="60" t="s">
        <v>4183</v>
      </c>
      <c r="F442" s="51" t="s">
        <v>20</v>
      </c>
    </row>
    <row r="443" spans="4:6" x14ac:dyDescent="0.25">
      <c r="D443" s="64">
        <v>44208</v>
      </c>
      <c r="E443" s="60" t="s">
        <v>4183</v>
      </c>
      <c r="F443" s="51" t="s">
        <v>20</v>
      </c>
    </row>
    <row r="444" spans="4:6" x14ac:dyDescent="0.25">
      <c r="D444" s="64">
        <v>44208</v>
      </c>
      <c r="E444" s="60" t="s">
        <v>4183</v>
      </c>
      <c r="F444" s="51" t="s">
        <v>20</v>
      </c>
    </row>
    <row r="445" spans="4:6" x14ac:dyDescent="0.25">
      <c r="D445" s="64">
        <v>44208</v>
      </c>
      <c r="E445" s="60" t="s">
        <v>4183</v>
      </c>
      <c r="F445" s="51" t="s">
        <v>16</v>
      </c>
    </row>
    <row r="446" spans="4:6" x14ac:dyDescent="0.25">
      <c r="D446" s="64">
        <v>44208</v>
      </c>
      <c r="E446" s="60" t="s">
        <v>4183</v>
      </c>
      <c r="F446" s="51" t="s">
        <v>20</v>
      </c>
    </row>
    <row r="447" spans="4:6" x14ac:dyDescent="0.25">
      <c r="D447" s="64">
        <v>44208</v>
      </c>
      <c r="E447" s="60" t="s">
        <v>4183</v>
      </c>
      <c r="F447" s="51" t="s">
        <v>20</v>
      </c>
    </row>
    <row r="448" spans="4:6" x14ac:dyDescent="0.25">
      <c r="D448" s="64">
        <v>44208</v>
      </c>
      <c r="E448" s="60" t="s">
        <v>4183</v>
      </c>
      <c r="F448" s="51" t="s">
        <v>20</v>
      </c>
    </row>
    <row r="449" spans="4:6" x14ac:dyDescent="0.25">
      <c r="D449" s="64">
        <v>44208</v>
      </c>
      <c r="E449" s="60" t="s">
        <v>4183</v>
      </c>
      <c r="F449" s="51" t="s">
        <v>16</v>
      </c>
    </row>
    <row r="450" spans="4:6" x14ac:dyDescent="0.25">
      <c r="D450" s="64">
        <v>44208</v>
      </c>
      <c r="E450" s="60" t="s">
        <v>4183</v>
      </c>
      <c r="F450" s="51" t="s">
        <v>16</v>
      </c>
    </row>
    <row r="451" spans="4:6" x14ac:dyDescent="0.25">
      <c r="D451" s="64">
        <v>44208</v>
      </c>
      <c r="E451" s="60" t="s">
        <v>4183</v>
      </c>
      <c r="F451" s="51" t="s">
        <v>16</v>
      </c>
    </row>
    <row r="452" spans="4:6" x14ac:dyDescent="0.25">
      <c r="D452" s="64">
        <v>44208</v>
      </c>
      <c r="E452" s="60" t="s">
        <v>4183</v>
      </c>
      <c r="F452" s="51" t="s">
        <v>16</v>
      </c>
    </row>
    <row r="453" spans="4:6" x14ac:dyDescent="0.25">
      <c r="D453" s="64">
        <v>44208</v>
      </c>
      <c r="E453" s="60" t="s">
        <v>4183</v>
      </c>
      <c r="F453" s="51" t="s">
        <v>16</v>
      </c>
    </row>
    <row r="454" spans="4:6" x14ac:dyDescent="0.25">
      <c r="D454" s="64">
        <v>44208</v>
      </c>
      <c r="E454" s="60" t="s">
        <v>4183</v>
      </c>
      <c r="F454" s="51" t="s">
        <v>16</v>
      </c>
    </row>
    <row r="455" spans="4:6" x14ac:dyDescent="0.25">
      <c r="D455" s="64">
        <v>44208</v>
      </c>
      <c r="E455" s="60" t="s">
        <v>4183</v>
      </c>
      <c r="F455" s="51" t="s">
        <v>20</v>
      </c>
    </row>
    <row r="456" spans="4:6" x14ac:dyDescent="0.25">
      <c r="D456" s="64">
        <v>44208</v>
      </c>
      <c r="E456" s="60" t="s">
        <v>4183</v>
      </c>
      <c r="F456" s="51" t="s">
        <v>16</v>
      </c>
    </row>
    <row r="457" spans="4:6" x14ac:dyDescent="0.25">
      <c r="D457" s="64">
        <v>44208</v>
      </c>
      <c r="E457" s="60" t="s">
        <v>4183</v>
      </c>
      <c r="F457" s="51" t="s">
        <v>16</v>
      </c>
    </row>
    <row r="458" spans="4:6" x14ac:dyDescent="0.25">
      <c r="D458" s="64">
        <v>44208</v>
      </c>
      <c r="E458" s="60" t="s">
        <v>4183</v>
      </c>
      <c r="F458" s="51" t="s">
        <v>16</v>
      </c>
    </row>
    <row r="459" spans="4:6" x14ac:dyDescent="0.25">
      <c r="D459" s="64">
        <v>44208</v>
      </c>
      <c r="E459" s="60" t="s">
        <v>4183</v>
      </c>
      <c r="F459" s="51" t="s">
        <v>16</v>
      </c>
    </row>
    <row r="460" spans="4:6" x14ac:dyDescent="0.25">
      <c r="D460" s="64">
        <v>44208</v>
      </c>
      <c r="E460" s="60" t="s">
        <v>4183</v>
      </c>
      <c r="F460" s="51" t="s">
        <v>16</v>
      </c>
    </row>
    <row r="461" spans="4:6" x14ac:dyDescent="0.25">
      <c r="D461" s="64">
        <v>44208</v>
      </c>
      <c r="E461" s="60" t="s">
        <v>4183</v>
      </c>
      <c r="F461" s="51" t="s">
        <v>16</v>
      </c>
    </row>
    <row r="462" spans="4:6" x14ac:dyDescent="0.25">
      <c r="D462" s="64">
        <v>44208</v>
      </c>
      <c r="E462" s="60" t="s">
        <v>4183</v>
      </c>
      <c r="F462" s="51" t="s">
        <v>4196</v>
      </c>
    </row>
    <row r="463" spans="4:6" x14ac:dyDescent="0.25">
      <c r="D463" s="64">
        <v>44208</v>
      </c>
      <c r="E463" s="60" t="s">
        <v>17</v>
      </c>
      <c r="F463" s="51" t="s">
        <v>4196</v>
      </c>
    </row>
    <row r="464" spans="4:6" x14ac:dyDescent="0.25">
      <c r="D464" s="64">
        <v>44208</v>
      </c>
      <c r="E464" s="60" t="s">
        <v>4183</v>
      </c>
      <c r="F464" s="51" t="s">
        <v>20</v>
      </c>
    </row>
    <row r="465" spans="4:6" x14ac:dyDescent="0.25">
      <c r="D465" s="64">
        <v>44208</v>
      </c>
      <c r="E465" s="60" t="s">
        <v>4183</v>
      </c>
      <c r="F465" s="51" t="s">
        <v>20</v>
      </c>
    </row>
    <row r="466" spans="4:6" x14ac:dyDescent="0.25">
      <c r="D466" s="64">
        <v>44208</v>
      </c>
      <c r="E466" s="60" t="s">
        <v>4183</v>
      </c>
      <c r="F466" s="51" t="s">
        <v>20</v>
      </c>
    </row>
    <row r="467" spans="4:6" x14ac:dyDescent="0.25">
      <c r="D467" s="64">
        <v>44208</v>
      </c>
      <c r="E467" s="60" t="s">
        <v>4183</v>
      </c>
      <c r="F467" s="51" t="s">
        <v>20</v>
      </c>
    </row>
    <row r="468" spans="4:6" x14ac:dyDescent="0.25">
      <c r="D468" s="64">
        <v>44208</v>
      </c>
      <c r="E468" s="60" t="s">
        <v>4183</v>
      </c>
      <c r="F468" s="51" t="s">
        <v>16</v>
      </c>
    </row>
    <row r="469" spans="4:6" x14ac:dyDescent="0.25">
      <c r="D469" s="64">
        <v>44208</v>
      </c>
      <c r="E469" s="60" t="s">
        <v>4183</v>
      </c>
      <c r="F469" s="51" t="s">
        <v>20</v>
      </c>
    </row>
    <row r="470" spans="4:6" x14ac:dyDescent="0.25">
      <c r="D470" s="64">
        <v>44208</v>
      </c>
      <c r="E470" s="60" t="s">
        <v>4183</v>
      </c>
      <c r="F470" s="51" t="s">
        <v>20</v>
      </c>
    </row>
    <row r="471" spans="4:6" x14ac:dyDescent="0.25">
      <c r="D471" s="64">
        <v>44208</v>
      </c>
      <c r="E471" s="60" t="s">
        <v>4183</v>
      </c>
      <c r="F471" s="51" t="s">
        <v>20</v>
      </c>
    </row>
    <row r="472" spans="4:6" x14ac:dyDescent="0.25">
      <c r="D472" s="64">
        <v>44208</v>
      </c>
      <c r="E472" s="60" t="s">
        <v>4183</v>
      </c>
      <c r="F472" s="51" t="s">
        <v>20</v>
      </c>
    </row>
    <row r="473" spans="4:6" x14ac:dyDescent="0.25">
      <c r="D473" s="64">
        <v>44208</v>
      </c>
      <c r="E473" s="60" t="s">
        <v>4183</v>
      </c>
      <c r="F473" s="51" t="s">
        <v>16</v>
      </c>
    </row>
    <row r="474" spans="4:6" x14ac:dyDescent="0.25">
      <c r="D474" s="64">
        <v>44209</v>
      </c>
      <c r="E474" s="61" t="s">
        <v>4192</v>
      </c>
      <c r="F474" s="59" t="s">
        <v>4191</v>
      </c>
    </row>
    <row r="475" spans="4:6" x14ac:dyDescent="0.25">
      <c r="D475" s="64">
        <v>44209</v>
      </c>
      <c r="E475" s="61" t="s">
        <v>4186</v>
      </c>
      <c r="F475" s="59" t="s">
        <v>16</v>
      </c>
    </row>
    <row r="476" spans="4:6" x14ac:dyDescent="0.25">
      <c r="D476" s="64">
        <v>44209</v>
      </c>
      <c r="E476" s="61" t="s">
        <v>4186</v>
      </c>
      <c r="F476" s="59" t="s">
        <v>16</v>
      </c>
    </row>
    <row r="477" spans="4:6" x14ac:dyDescent="0.25">
      <c r="D477" s="64">
        <v>44209</v>
      </c>
      <c r="E477" s="61" t="s">
        <v>4186</v>
      </c>
      <c r="F477" s="59" t="s">
        <v>16</v>
      </c>
    </row>
    <row r="478" spans="4:6" x14ac:dyDescent="0.25">
      <c r="D478" s="64">
        <v>44209</v>
      </c>
      <c r="E478" s="61" t="s">
        <v>4186</v>
      </c>
      <c r="F478" s="59" t="s">
        <v>16</v>
      </c>
    </row>
    <row r="479" spans="4:6" x14ac:dyDescent="0.25">
      <c r="D479" s="64">
        <v>44209</v>
      </c>
      <c r="E479" s="61" t="s">
        <v>4186</v>
      </c>
      <c r="F479" s="59" t="s">
        <v>16</v>
      </c>
    </row>
    <row r="480" spans="4:6" x14ac:dyDescent="0.25">
      <c r="D480" s="64">
        <v>44209</v>
      </c>
      <c r="E480" s="61" t="s">
        <v>4186</v>
      </c>
      <c r="F480" s="59" t="s">
        <v>16</v>
      </c>
    </row>
    <row r="481" spans="4:6" x14ac:dyDescent="0.25">
      <c r="D481" s="64">
        <v>44210</v>
      </c>
      <c r="E481" s="61" t="s">
        <v>4186</v>
      </c>
      <c r="F481" s="59" t="s">
        <v>20</v>
      </c>
    </row>
    <row r="482" spans="4:6" x14ac:dyDescent="0.25">
      <c r="D482" s="64">
        <v>44211</v>
      </c>
      <c r="E482" s="61" t="s">
        <v>4186</v>
      </c>
      <c r="F482" s="59" t="s">
        <v>4191</v>
      </c>
    </row>
    <row r="483" spans="4:6" x14ac:dyDescent="0.25">
      <c r="D483" s="64">
        <v>44211</v>
      </c>
      <c r="E483" s="61" t="s">
        <v>4186</v>
      </c>
      <c r="F483" s="59" t="s">
        <v>4191</v>
      </c>
    </row>
    <row r="484" spans="4:6" x14ac:dyDescent="0.25">
      <c r="D484" s="64">
        <v>44211</v>
      </c>
      <c r="E484" s="61" t="s">
        <v>4186</v>
      </c>
      <c r="F484" s="59" t="s">
        <v>4191</v>
      </c>
    </row>
    <row r="485" spans="4:6" x14ac:dyDescent="0.25">
      <c r="D485" s="64">
        <v>44211</v>
      </c>
      <c r="E485" s="61" t="s">
        <v>4186</v>
      </c>
      <c r="F485" s="59" t="s">
        <v>4191</v>
      </c>
    </row>
    <row r="486" spans="4:6" x14ac:dyDescent="0.25">
      <c r="D486" s="64">
        <v>44211</v>
      </c>
      <c r="E486" s="60" t="s">
        <v>4183</v>
      </c>
      <c r="F486" s="51" t="s">
        <v>10</v>
      </c>
    </row>
    <row r="487" spans="4:6" x14ac:dyDescent="0.25">
      <c r="D487" s="64">
        <v>44211</v>
      </c>
      <c r="E487" s="60" t="s">
        <v>4201</v>
      </c>
      <c r="F487" s="51" t="s">
        <v>4200</v>
      </c>
    </row>
    <row r="488" spans="4:6" x14ac:dyDescent="0.25">
      <c r="D488" s="64">
        <v>44211</v>
      </c>
      <c r="E488" s="60" t="s">
        <v>4189</v>
      </c>
      <c r="F488" s="51" t="s">
        <v>16</v>
      </c>
    </row>
    <row r="489" spans="4:6" x14ac:dyDescent="0.25">
      <c r="D489" s="64">
        <v>44211</v>
      </c>
      <c r="E489" s="60" t="s">
        <v>4185</v>
      </c>
      <c r="F489" s="51" t="s">
        <v>4196</v>
      </c>
    </row>
    <row r="490" spans="4:6" x14ac:dyDescent="0.25">
      <c r="D490" s="64">
        <v>44211</v>
      </c>
      <c r="E490" s="60" t="s">
        <v>4186</v>
      </c>
      <c r="F490" s="51" t="s">
        <v>20</v>
      </c>
    </row>
    <row r="491" spans="4:6" x14ac:dyDescent="0.25">
      <c r="D491" s="64">
        <v>44211</v>
      </c>
      <c r="E491" s="60" t="s">
        <v>4186</v>
      </c>
      <c r="F491" s="51" t="s">
        <v>4184</v>
      </c>
    </row>
    <row r="492" spans="4:6" x14ac:dyDescent="0.25">
      <c r="D492" s="64">
        <v>44211</v>
      </c>
      <c r="E492" s="60" t="s">
        <v>4185</v>
      </c>
      <c r="F492" s="51" t="s">
        <v>4196</v>
      </c>
    </row>
    <row r="493" spans="4:6" x14ac:dyDescent="0.25">
      <c r="D493" s="64">
        <v>44211</v>
      </c>
      <c r="E493" s="60" t="s">
        <v>4189</v>
      </c>
      <c r="F493" s="51" t="s">
        <v>20</v>
      </c>
    </row>
    <row r="494" spans="4:6" x14ac:dyDescent="0.25">
      <c r="D494" s="64">
        <v>44211</v>
      </c>
      <c r="E494" s="60" t="s">
        <v>4189</v>
      </c>
      <c r="F494" s="51" t="s">
        <v>20</v>
      </c>
    </row>
    <row r="495" spans="4:6" x14ac:dyDescent="0.25">
      <c r="D495" s="64">
        <v>44211</v>
      </c>
      <c r="E495" s="62" t="s">
        <v>4205</v>
      </c>
      <c r="F495" s="63" t="s">
        <v>10</v>
      </c>
    </row>
    <row r="496" spans="4:6" x14ac:dyDescent="0.25">
      <c r="D496" s="64">
        <v>44211</v>
      </c>
      <c r="E496" s="62" t="s">
        <v>4205</v>
      </c>
      <c r="F496" s="63" t="s">
        <v>10</v>
      </c>
    </row>
    <row r="497" spans="4:6" x14ac:dyDescent="0.25">
      <c r="D497" s="64">
        <v>44211</v>
      </c>
      <c r="E497" s="60" t="s">
        <v>4189</v>
      </c>
      <c r="F497" s="51" t="s">
        <v>20</v>
      </c>
    </row>
    <row r="498" spans="4:6" x14ac:dyDescent="0.25">
      <c r="D498" s="64">
        <v>44211</v>
      </c>
      <c r="E498" s="60" t="s">
        <v>4189</v>
      </c>
      <c r="F498" s="51" t="s">
        <v>4196</v>
      </c>
    </row>
    <row r="499" spans="4:6" x14ac:dyDescent="0.25">
      <c r="D499" s="64">
        <v>44211</v>
      </c>
      <c r="E499" s="60" t="s">
        <v>4189</v>
      </c>
      <c r="F499" s="51" t="s">
        <v>4196</v>
      </c>
    </row>
    <row r="500" spans="4:6" x14ac:dyDescent="0.25">
      <c r="D500" s="64">
        <v>44211</v>
      </c>
      <c r="E500" s="60" t="s">
        <v>4189</v>
      </c>
      <c r="F500" s="51" t="s">
        <v>4196</v>
      </c>
    </row>
    <row r="501" spans="4:6" x14ac:dyDescent="0.25">
      <c r="D501" s="64">
        <v>44211</v>
      </c>
      <c r="E501" s="60" t="s">
        <v>4189</v>
      </c>
      <c r="F501" s="51" t="s">
        <v>16</v>
      </c>
    </row>
    <row r="502" spans="4:6" x14ac:dyDescent="0.25">
      <c r="D502" s="64">
        <v>44211</v>
      </c>
      <c r="E502" s="60" t="s">
        <v>4189</v>
      </c>
      <c r="F502" s="51" t="s">
        <v>4196</v>
      </c>
    </row>
    <row r="503" spans="4:6" x14ac:dyDescent="0.25">
      <c r="D503" s="64">
        <v>44211</v>
      </c>
      <c r="E503" s="60" t="s">
        <v>4189</v>
      </c>
      <c r="F503" s="51" t="s">
        <v>4196</v>
      </c>
    </row>
    <row r="504" spans="4:6" x14ac:dyDescent="0.25">
      <c r="D504" s="64">
        <v>44211</v>
      </c>
      <c r="E504" s="60" t="s">
        <v>4189</v>
      </c>
      <c r="F504" s="51" t="s">
        <v>4196</v>
      </c>
    </row>
    <row r="505" spans="4:6" x14ac:dyDescent="0.25">
      <c r="D505" s="64">
        <v>44211</v>
      </c>
      <c r="E505" s="60" t="s">
        <v>4197</v>
      </c>
      <c r="F505" s="51" t="s">
        <v>27</v>
      </c>
    </row>
    <row r="506" spans="4:6" x14ac:dyDescent="0.25">
      <c r="D506" s="64">
        <v>44211</v>
      </c>
      <c r="E506" s="60" t="s">
        <v>4197</v>
      </c>
      <c r="F506" s="51" t="s">
        <v>27</v>
      </c>
    </row>
    <row r="507" spans="4:6" x14ac:dyDescent="0.25">
      <c r="D507" s="64">
        <v>44211</v>
      </c>
      <c r="E507" s="60" t="s">
        <v>4197</v>
      </c>
      <c r="F507" s="51" t="s">
        <v>4184</v>
      </c>
    </row>
    <row r="508" spans="4:6" x14ac:dyDescent="0.25">
      <c r="D508" s="64">
        <v>44211</v>
      </c>
      <c r="E508" s="60" t="s">
        <v>4197</v>
      </c>
      <c r="F508" s="51" t="s">
        <v>187</v>
      </c>
    </row>
    <row r="509" spans="4:6" x14ac:dyDescent="0.25">
      <c r="D509" s="64">
        <v>44212</v>
      </c>
      <c r="E509" s="61" t="s">
        <v>4199</v>
      </c>
      <c r="F509" s="59" t="s">
        <v>4191</v>
      </c>
    </row>
    <row r="510" spans="4:6" x14ac:dyDescent="0.25">
      <c r="D510" s="64">
        <v>44212</v>
      </c>
      <c r="E510" s="61" t="s">
        <v>4199</v>
      </c>
      <c r="F510" s="59" t="s">
        <v>4191</v>
      </c>
    </row>
    <row r="511" spans="4:6" x14ac:dyDescent="0.25">
      <c r="D511" s="64">
        <v>44212</v>
      </c>
      <c r="E511" s="61" t="s">
        <v>4199</v>
      </c>
      <c r="F511" s="59" t="s">
        <v>4191</v>
      </c>
    </row>
    <row r="512" spans="4:6" x14ac:dyDescent="0.25">
      <c r="D512" s="64">
        <v>44212</v>
      </c>
      <c r="E512" s="61" t="s">
        <v>4199</v>
      </c>
      <c r="F512" s="59" t="s">
        <v>4191</v>
      </c>
    </row>
    <row r="513" spans="4:6" x14ac:dyDescent="0.25">
      <c r="D513" s="64">
        <v>44212</v>
      </c>
      <c r="E513" s="61" t="s">
        <v>4199</v>
      </c>
      <c r="F513" s="59" t="s">
        <v>4191</v>
      </c>
    </row>
    <row r="514" spans="4:6" x14ac:dyDescent="0.25">
      <c r="D514" s="64">
        <v>44212</v>
      </c>
      <c r="E514" s="61" t="s">
        <v>4199</v>
      </c>
      <c r="F514" s="59" t="s">
        <v>4191</v>
      </c>
    </row>
    <row r="515" spans="4:6" x14ac:dyDescent="0.25">
      <c r="D515" s="64">
        <v>44212</v>
      </c>
      <c r="E515" s="61" t="s">
        <v>4199</v>
      </c>
      <c r="F515" s="59" t="s">
        <v>4191</v>
      </c>
    </row>
    <row r="516" spans="4:6" x14ac:dyDescent="0.25">
      <c r="D516" s="64">
        <v>44212</v>
      </c>
      <c r="E516" s="61" t="s">
        <v>4199</v>
      </c>
      <c r="F516" s="59" t="s">
        <v>4191</v>
      </c>
    </row>
    <row r="517" spans="4:6" x14ac:dyDescent="0.25">
      <c r="D517" s="64">
        <v>44212</v>
      </c>
      <c r="E517" s="61" t="s">
        <v>4199</v>
      </c>
      <c r="F517" s="59" t="s">
        <v>4191</v>
      </c>
    </row>
    <row r="518" spans="4:6" x14ac:dyDescent="0.25">
      <c r="D518" s="64">
        <v>44212</v>
      </c>
      <c r="E518" s="61" t="s">
        <v>4199</v>
      </c>
      <c r="F518" s="59" t="s">
        <v>4191</v>
      </c>
    </row>
    <row r="519" spans="4:6" x14ac:dyDescent="0.25">
      <c r="D519" s="64">
        <v>44212</v>
      </c>
      <c r="E519" s="61" t="s">
        <v>4199</v>
      </c>
      <c r="F519" s="59" t="s">
        <v>4191</v>
      </c>
    </row>
    <row r="520" spans="4:6" x14ac:dyDescent="0.25">
      <c r="D520" s="64">
        <v>44212</v>
      </c>
      <c r="E520" s="61" t="s">
        <v>4199</v>
      </c>
      <c r="F520" s="59" t="s">
        <v>4191</v>
      </c>
    </row>
    <row r="521" spans="4:6" x14ac:dyDescent="0.25">
      <c r="D521" s="64">
        <v>44212</v>
      </c>
      <c r="E521" s="61" t="s">
        <v>4199</v>
      </c>
      <c r="F521" s="59" t="s">
        <v>4191</v>
      </c>
    </row>
    <row r="522" spans="4:6" x14ac:dyDescent="0.25">
      <c r="D522" s="64">
        <v>44212</v>
      </c>
      <c r="E522" s="61" t="s">
        <v>4199</v>
      </c>
      <c r="F522" s="59" t="s">
        <v>4191</v>
      </c>
    </row>
    <row r="523" spans="4:6" x14ac:dyDescent="0.25">
      <c r="D523" s="64">
        <v>44212</v>
      </c>
      <c r="E523" s="61" t="s">
        <v>4199</v>
      </c>
      <c r="F523" s="59" t="s">
        <v>4191</v>
      </c>
    </row>
    <row r="524" spans="4:6" x14ac:dyDescent="0.25">
      <c r="D524" s="64">
        <v>44212</v>
      </c>
      <c r="E524" s="61" t="s">
        <v>4199</v>
      </c>
      <c r="F524" s="59" t="s">
        <v>4191</v>
      </c>
    </row>
    <row r="525" spans="4:6" x14ac:dyDescent="0.25">
      <c r="D525" s="64">
        <v>44212</v>
      </c>
      <c r="E525" s="61" t="s">
        <v>4199</v>
      </c>
      <c r="F525" s="59" t="s">
        <v>4191</v>
      </c>
    </row>
    <row r="526" spans="4:6" x14ac:dyDescent="0.25">
      <c r="D526" s="64">
        <v>44212</v>
      </c>
      <c r="E526" s="61" t="s">
        <v>4199</v>
      </c>
      <c r="F526" s="59" t="s">
        <v>4191</v>
      </c>
    </row>
    <row r="527" spans="4:6" x14ac:dyDescent="0.25">
      <c r="D527" s="64">
        <v>44212</v>
      </c>
      <c r="E527" s="61" t="s">
        <v>4199</v>
      </c>
      <c r="F527" s="59" t="s">
        <v>4191</v>
      </c>
    </row>
    <row r="528" spans="4:6" x14ac:dyDescent="0.25">
      <c r="D528" s="64">
        <v>44212</v>
      </c>
      <c r="E528" s="61" t="s">
        <v>4199</v>
      </c>
      <c r="F528" s="59" t="s">
        <v>4191</v>
      </c>
    </row>
    <row r="529" spans="4:6" x14ac:dyDescent="0.25">
      <c r="D529" s="64">
        <v>44212</v>
      </c>
      <c r="E529" s="61" t="s">
        <v>4199</v>
      </c>
      <c r="F529" s="59" t="s">
        <v>4191</v>
      </c>
    </row>
    <row r="530" spans="4:6" x14ac:dyDescent="0.25">
      <c r="D530" s="64">
        <v>44212</v>
      </c>
      <c r="E530" s="61" t="s">
        <v>4199</v>
      </c>
      <c r="F530" s="59" t="s">
        <v>4191</v>
      </c>
    </row>
    <row r="531" spans="4:6" x14ac:dyDescent="0.25">
      <c r="D531" s="64">
        <v>44212</v>
      </c>
      <c r="E531" s="61" t="s">
        <v>4199</v>
      </c>
      <c r="F531" s="59" t="s">
        <v>4191</v>
      </c>
    </row>
    <row r="532" spans="4:6" x14ac:dyDescent="0.25">
      <c r="D532" s="64">
        <v>44212</v>
      </c>
      <c r="E532" s="61" t="s">
        <v>4199</v>
      </c>
      <c r="F532" s="59" t="s">
        <v>4191</v>
      </c>
    </row>
    <row r="533" spans="4:6" x14ac:dyDescent="0.25">
      <c r="D533" s="64">
        <v>44212</v>
      </c>
      <c r="E533" s="61" t="s">
        <v>4199</v>
      </c>
      <c r="F533" s="59" t="s">
        <v>4191</v>
      </c>
    </row>
    <row r="534" spans="4:6" x14ac:dyDescent="0.25">
      <c r="D534" s="64">
        <v>44212</v>
      </c>
      <c r="E534" s="61" t="s">
        <v>4199</v>
      </c>
      <c r="F534" s="59" t="s">
        <v>4191</v>
      </c>
    </row>
    <row r="535" spans="4:6" x14ac:dyDescent="0.25">
      <c r="D535" s="64">
        <v>44212</v>
      </c>
      <c r="E535" s="61" t="s">
        <v>4186</v>
      </c>
      <c r="F535" s="59" t="s">
        <v>16</v>
      </c>
    </row>
    <row r="536" spans="4:6" x14ac:dyDescent="0.25">
      <c r="D536" s="64">
        <v>44213</v>
      </c>
      <c r="E536" s="60" t="s">
        <v>4186</v>
      </c>
      <c r="F536" s="51" t="s">
        <v>16</v>
      </c>
    </row>
    <row r="537" spans="4:6" x14ac:dyDescent="0.25">
      <c r="D537" s="64">
        <v>44213</v>
      </c>
      <c r="E537" s="60" t="s">
        <v>4186</v>
      </c>
      <c r="F537" s="51" t="s">
        <v>16</v>
      </c>
    </row>
    <row r="538" spans="4:6" x14ac:dyDescent="0.25">
      <c r="D538" s="64">
        <v>44213</v>
      </c>
      <c r="E538" s="60" t="s">
        <v>4185</v>
      </c>
      <c r="F538" s="51" t="s">
        <v>16</v>
      </c>
    </row>
    <row r="539" spans="4:6" x14ac:dyDescent="0.25">
      <c r="D539" s="64">
        <v>44213</v>
      </c>
      <c r="E539" s="60" t="s">
        <v>4185</v>
      </c>
      <c r="F539" s="51" t="s">
        <v>16</v>
      </c>
    </row>
    <row r="540" spans="4:6" x14ac:dyDescent="0.25">
      <c r="D540" s="64">
        <v>44213</v>
      </c>
      <c r="E540" s="60" t="s">
        <v>4186</v>
      </c>
      <c r="F540" s="51" t="s">
        <v>16</v>
      </c>
    </row>
    <row r="541" spans="4:6" x14ac:dyDescent="0.25">
      <c r="D541" s="64">
        <v>44213</v>
      </c>
      <c r="E541" s="60" t="s">
        <v>4186</v>
      </c>
      <c r="F541" s="51" t="s">
        <v>20</v>
      </c>
    </row>
    <row r="542" spans="4:6" x14ac:dyDescent="0.25">
      <c r="D542" s="64">
        <v>44213</v>
      </c>
      <c r="E542" s="60" t="s">
        <v>4186</v>
      </c>
      <c r="F542" s="51" t="s">
        <v>4196</v>
      </c>
    </row>
    <row r="543" spans="4:6" x14ac:dyDescent="0.25">
      <c r="D543" s="64">
        <v>44213</v>
      </c>
      <c r="E543" s="60" t="s">
        <v>4186</v>
      </c>
      <c r="F543" s="51" t="s">
        <v>187</v>
      </c>
    </row>
    <row r="544" spans="4:6" x14ac:dyDescent="0.25">
      <c r="D544" s="64">
        <v>44213</v>
      </c>
      <c r="E544" s="60" t="s">
        <v>4185</v>
      </c>
      <c r="F544" s="51" t="s">
        <v>187</v>
      </c>
    </row>
    <row r="545" spans="4:6" x14ac:dyDescent="0.25">
      <c r="D545" s="64">
        <v>44213</v>
      </c>
      <c r="E545" s="60" t="s">
        <v>4185</v>
      </c>
      <c r="F545" s="51" t="s">
        <v>187</v>
      </c>
    </row>
    <row r="546" spans="4:6" x14ac:dyDescent="0.25">
      <c r="D546" s="64">
        <v>44213</v>
      </c>
      <c r="E546" s="60" t="s">
        <v>4185</v>
      </c>
      <c r="F546" s="51" t="s">
        <v>187</v>
      </c>
    </row>
    <row r="547" spans="4:6" x14ac:dyDescent="0.25">
      <c r="D547" s="64">
        <v>44213</v>
      </c>
      <c r="E547" s="60" t="s">
        <v>4185</v>
      </c>
      <c r="F547" s="51" t="s">
        <v>187</v>
      </c>
    </row>
    <row r="548" spans="4:6" x14ac:dyDescent="0.25">
      <c r="D548" s="64">
        <v>44213</v>
      </c>
      <c r="E548" s="60" t="s">
        <v>4185</v>
      </c>
      <c r="F548" s="51" t="s">
        <v>187</v>
      </c>
    </row>
    <row r="549" spans="4:6" x14ac:dyDescent="0.25">
      <c r="D549" s="64">
        <v>44213</v>
      </c>
      <c r="E549" s="60" t="s">
        <v>4185</v>
      </c>
      <c r="F549" s="51" t="s">
        <v>187</v>
      </c>
    </row>
    <row r="550" spans="4:6" x14ac:dyDescent="0.25">
      <c r="D550" s="64">
        <v>44213</v>
      </c>
      <c r="E550" s="60" t="s">
        <v>4185</v>
      </c>
      <c r="F550" s="51" t="s">
        <v>187</v>
      </c>
    </row>
    <row r="551" spans="4:6" x14ac:dyDescent="0.25">
      <c r="D551" s="64">
        <v>44213</v>
      </c>
      <c r="E551" s="60" t="s">
        <v>4185</v>
      </c>
      <c r="F551" s="51" t="s">
        <v>187</v>
      </c>
    </row>
    <row r="552" spans="4:6" x14ac:dyDescent="0.25">
      <c r="D552" s="64">
        <v>44213</v>
      </c>
      <c r="E552" s="60" t="s">
        <v>4185</v>
      </c>
      <c r="F552" s="51" t="s">
        <v>187</v>
      </c>
    </row>
    <row r="553" spans="4:6" x14ac:dyDescent="0.25">
      <c r="D553" s="64">
        <v>44213</v>
      </c>
      <c r="E553" s="60" t="s">
        <v>4185</v>
      </c>
      <c r="F553" s="51" t="s">
        <v>187</v>
      </c>
    </row>
    <row r="554" spans="4:6" x14ac:dyDescent="0.25">
      <c r="D554" s="64">
        <v>44213</v>
      </c>
      <c r="E554" s="60" t="s">
        <v>4185</v>
      </c>
      <c r="F554" s="51" t="s">
        <v>187</v>
      </c>
    </row>
    <row r="555" spans="4:6" x14ac:dyDescent="0.25">
      <c r="D555" s="64">
        <v>44213</v>
      </c>
      <c r="E555" s="60" t="s">
        <v>4186</v>
      </c>
      <c r="F555" s="51" t="s">
        <v>4202</v>
      </c>
    </row>
    <row r="556" spans="4:6" x14ac:dyDescent="0.25">
      <c r="D556" s="64">
        <v>44213</v>
      </c>
      <c r="E556" s="61" t="s">
        <v>4185</v>
      </c>
      <c r="F556" s="59" t="s">
        <v>4191</v>
      </c>
    </row>
    <row r="557" spans="4:6" x14ac:dyDescent="0.25">
      <c r="D557" s="64">
        <v>44213</v>
      </c>
      <c r="E557" s="61" t="s">
        <v>4185</v>
      </c>
      <c r="F557" s="59" t="s">
        <v>4191</v>
      </c>
    </row>
    <row r="558" spans="4:6" x14ac:dyDescent="0.25">
      <c r="D558" s="64">
        <v>44213</v>
      </c>
      <c r="E558" s="61" t="s">
        <v>4185</v>
      </c>
      <c r="F558" s="59" t="s">
        <v>4191</v>
      </c>
    </row>
    <row r="559" spans="4:6" x14ac:dyDescent="0.25">
      <c r="D559" s="64">
        <v>44213</v>
      </c>
      <c r="E559" s="61" t="s">
        <v>4185</v>
      </c>
      <c r="F559" s="59" t="s">
        <v>4191</v>
      </c>
    </row>
    <row r="560" spans="4:6" x14ac:dyDescent="0.25">
      <c r="D560" s="64">
        <v>44213</v>
      </c>
      <c r="E560" s="61" t="s">
        <v>4185</v>
      </c>
      <c r="F560" s="59" t="s">
        <v>4191</v>
      </c>
    </row>
    <row r="561" spans="4:6" x14ac:dyDescent="0.25">
      <c r="D561" s="64">
        <v>44213</v>
      </c>
      <c r="E561" s="61" t="s">
        <v>4185</v>
      </c>
      <c r="F561" s="59" t="s">
        <v>4191</v>
      </c>
    </row>
    <row r="562" spans="4:6" x14ac:dyDescent="0.25">
      <c r="D562" s="64">
        <v>44213</v>
      </c>
      <c r="E562" s="61" t="s">
        <v>4185</v>
      </c>
      <c r="F562" s="59" t="s">
        <v>4191</v>
      </c>
    </row>
    <row r="563" spans="4:6" x14ac:dyDescent="0.25">
      <c r="D563" s="64">
        <v>44213</v>
      </c>
      <c r="E563" s="61" t="s">
        <v>4185</v>
      </c>
      <c r="F563" s="59" t="s">
        <v>4191</v>
      </c>
    </row>
    <row r="564" spans="4:6" x14ac:dyDescent="0.25">
      <c r="D564" s="64">
        <v>44213</v>
      </c>
      <c r="E564" s="61" t="s">
        <v>4185</v>
      </c>
      <c r="F564" s="59" t="s">
        <v>4191</v>
      </c>
    </row>
    <row r="565" spans="4:6" x14ac:dyDescent="0.25">
      <c r="D565" s="64">
        <v>44213</v>
      </c>
      <c r="E565" s="61" t="s">
        <v>4185</v>
      </c>
      <c r="F565" s="59" t="s">
        <v>4191</v>
      </c>
    </row>
    <row r="566" spans="4:6" x14ac:dyDescent="0.25">
      <c r="D566" s="64">
        <v>44213</v>
      </c>
      <c r="E566" s="61" t="s">
        <v>4185</v>
      </c>
      <c r="F566" s="59" t="s">
        <v>4191</v>
      </c>
    </row>
    <row r="567" spans="4:6" x14ac:dyDescent="0.25">
      <c r="D567" s="64">
        <v>44213</v>
      </c>
      <c r="E567" s="61" t="s">
        <v>4185</v>
      </c>
      <c r="F567" s="59" t="s">
        <v>4191</v>
      </c>
    </row>
    <row r="568" spans="4:6" x14ac:dyDescent="0.25">
      <c r="D568" s="64">
        <v>44213</v>
      </c>
      <c r="E568" s="61" t="s">
        <v>4185</v>
      </c>
      <c r="F568" s="59" t="s">
        <v>4191</v>
      </c>
    </row>
    <row r="569" spans="4:6" x14ac:dyDescent="0.25">
      <c r="D569" s="64">
        <v>44213</v>
      </c>
      <c r="E569" s="61" t="s">
        <v>4185</v>
      </c>
      <c r="F569" s="59" t="s">
        <v>4191</v>
      </c>
    </row>
    <row r="570" spans="4:6" x14ac:dyDescent="0.25">
      <c r="D570" s="64">
        <v>44213</v>
      </c>
      <c r="E570" s="61" t="s">
        <v>4185</v>
      </c>
      <c r="F570" s="59" t="s">
        <v>4191</v>
      </c>
    </row>
    <row r="571" spans="4:6" x14ac:dyDescent="0.25">
      <c r="D571" s="64">
        <v>44213</v>
      </c>
      <c r="E571" s="61" t="s">
        <v>4185</v>
      </c>
      <c r="F571" s="59" t="s">
        <v>4191</v>
      </c>
    </row>
    <row r="572" spans="4:6" x14ac:dyDescent="0.25">
      <c r="D572" s="64">
        <v>44213</v>
      </c>
      <c r="E572" s="61" t="s">
        <v>4185</v>
      </c>
      <c r="F572" s="59" t="s">
        <v>4191</v>
      </c>
    </row>
    <row r="573" spans="4:6" x14ac:dyDescent="0.25">
      <c r="D573" s="64">
        <v>44213</v>
      </c>
      <c r="E573" s="61" t="s">
        <v>4185</v>
      </c>
      <c r="F573" s="59" t="s">
        <v>4191</v>
      </c>
    </row>
    <row r="574" spans="4:6" x14ac:dyDescent="0.25">
      <c r="D574" s="64">
        <v>44213</v>
      </c>
      <c r="E574" s="61" t="s">
        <v>4185</v>
      </c>
      <c r="F574" s="59" t="s">
        <v>4191</v>
      </c>
    </row>
    <row r="575" spans="4:6" x14ac:dyDescent="0.25">
      <c r="D575" s="64">
        <v>44213</v>
      </c>
      <c r="E575" s="61" t="s">
        <v>4185</v>
      </c>
      <c r="F575" s="59" t="s">
        <v>4191</v>
      </c>
    </row>
    <row r="576" spans="4:6" x14ac:dyDescent="0.25">
      <c r="D576" s="64">
        <v>44213</v>
      </c>
      <c r="E576" s="61" t="s">
        <v>4185</v>
      </c>
      <c r="F576" s="59" t="s">
        <v>4191</v>
      </c>
    </row>
    <row r="577" spans="4:6" x14ac:dyDescent="0.25">
      <c r="D577" s="64">
        <v>44213</v>
      </c>
      <c r="E577" s="61" t="s">
        <v>4185</v>
      </c>
      <c r="F577" s="59" t="s">
        <v>4191</v>
      </c>
    </row>
    <row r="578" spans="4:6" x14ac:dyDescent="0.25">
      <c r="D578" s="64">
        <v>44213</v>
      </c>
      <c r="E578" s="61" t="s">
        <v>4185</v>
      </c>
      <c r="F578" s="59" t="s">
        <v>4191</v>
      </c>
    </row>
    <row r="579" spans="4:6" x14ac:dyDescent="0.25">
      <c r="D579" s="64">
        <v>44213</v>
      </c>
      <c r="E579" s="61" t="s">
        <v>4185</v>
      </c>
      <c r="F579" s="59" t="s">
        <v>4191</v>
      </c>
    </row>
    <row r="580" spans="4:6" x14ac:dyDescent="0.25">
      <c r="D580" s="64">
        <v>44213</v>
      </c>
      <c r="E580" s="61" t="s">
        <v>4185</v>
      </c>
      <c r="F580" s="59" t="s">
        <v>4191</v>
      </c>
    </row>
    <row r="581" spans="4:6" x14ac:dyDescent="0.25">
      <c r="D581" s="64">
        <v>44213</v>
      </c>
      <c r="E581" s="61" t="s">
        <v>4185</v>
      </c>
      <c r="F581" s="59" t="s">
        <v>4191</v>
      </c>
    </row>
    <row r="582" spans="4:6" x14ac:dyDescent="0.25">
      <c r="D582" s="64">
        <v>44213</v>
      </c>
      <c r="E582" s="61" t="s">
        <v>4185</v>
      </c>
      <c r="F582" s="59" t="s">
        <v>4191</v>
      </c>
    </row>
    <row r="583" spans="4:6" x14ac:dyDescent="0.25">
      <c r="D583" s="64">
        <v>44213</v>
      </c>
      <c r="E583" s="61" t="s">
        <v>4185</v>
      </c>
      <c r="F583" s="59" t="s">
        <v>4191</v>
      </c>
    </row>
    <row r="584" spans="4:6" x14ac:dyDescent="0.25">
      <c r="D584" s="64">
        <v>44213</v>
      </c>
      <c r="E584" s="61" t="s">
        <v>4185</v>
      </c>
      <c r="F584" s="59" t="s">
        <v>4191</v>
      </c>
    </row>
    <row r="585" spans="4:6" x14ac:dyDescent="0.25">
      <c r="D585" s="64">
        <v>44213</v>
      </c>
      <c r="E585" s="61" t="s">
        <v>4185</v>
      </c>
      <c r="F585" s="59" t="s">
        <v>4191</v>
      </c>
    </row>
    <row r="586" spans="4:6" x14ac:dyDescent="0.25">
      <c r="D586" s="64">
        <v>44213</v>
      </c>
      <c r="E586" s="61" t="s">
        <v>4185</v>
      </c>
      <c r="F586" s="59" t="s">
        <v>4191</v>
      </c>
    </row>
    <row r="587" spans="4:6" x14ac:dyDescent="0.25">
      <c r="D587" s="64">
        <v>44213</v>
      </c>
      <c r="E587" s="61" t="s">
        <v>4185</v>
      </c>
      <c r="F587" s="59" t="s">
        <v>4191</v>
      </c>
    </row>
    <row r="588" spans="4:6" x14ac:dyDescent="0.25">
      <c r="D588" s="64">
        <v>44213</v>
      </c>
      <c r="E588" s="61" t="s">
        <v>4185</v>
      </c>
      <c r="F588" s="59" t="s">
        <v>4191</v>
      </c>
    </row>
    <row r="589" spans="4:6" x14ac:dyDescent="0.25">
      <c r="D589" s="64">
        <v>44213</v>
      </c>
      <c r="E589" s="61" t="s">
        <v>4185</v>
      </c>
      <c r="F589" s="59" t="s">
        <v>4191</v>
      </c>
    </row>
    <row r="590" spans="4:6" x14ac:dyDescent="0.25">
      <c r="D590" s="64">
        <v>44213</v>
      </c>
      <c r="E590" s="61" t="s">
        <v>4185</v>
      </c>
      <c r="F590" s="59" t="s">
        <v>4191</v>
      </c>
    </row>
    <row r="591" spans="4:6" x14ac:dyDescent="0.25">
      <c r="D591" s="64">
        <v>44213</v>
      </c>
      <c r="E591" s="61" t="s">
        <v>4185</v>
      </c>
      <c r="F591" s="59" t="s">
        <v>4191</v>
      </c>
    </row>
    <row r="592" spans="4:6" x14ac:dyDescent="0.25">
      <c r="D592" s="64">
        <v>44213</v>
      </c>
      <c r="E592" s="61" t="s">
        <v>4185</v>
      </c>
      <c r="F592" s="59" t="s">
        <v>4191</v>
      </c>
    </row>
    <row r="593" spans="4:6" x14ac:dyDescent="0.25">
      <c r="D593" s="64">
        <v>44213</v>
      </c>
      <c r="E593" s="61" t="s">
        <v>4185</v>
      </c>
      <c r="F593" s="59" t="s">
        <v>4191</v>
      </c>
    </row>
    <row r="594" spans="4:6" x14ac:dyDescent="0.25">
      <c r="D594" s="64">
        <v>44213</v>
      </c>
      <c r="E594" s="61" t="s">
        <v>4185</v>
      </c>
      <c r="F594" s="59" t="s">
        <v>4191</v>
      </c>
    </row>
    <row r="595" spans="4:6" x14ac:dyDescent="0.25">
      <c r="D595" s="64">
        <v>44213</v>
      </c>
      <c r="E595" s="61" t="s">
        <v>4185</v>
      </c>
      <c r="F595" s="59" t="s">
        <v>4191</v>
      </c>
    </row>
    <row r="596" spans="4:6" x14ac:dyDescent="0.25">
      <c r="D596" s="64">
        <v>44213</v>
      </c>
      <c r="E596" s="61" t="s">
        <v>4185</v>
      </c>
      <c r="F596" s="59" t="s">
        <v>4191</v>
      </c>
    </row>
    <row r="597" spans="4:6" x14ac:dyDescent="0.25">
      <c r="D597" s="64">
        <v>44213</v>
      </c>
      <c r="E597" s="61" t="s">
        <v>4185</v>
      </c>
      <c r="F597" s="59" t="s">
        <v>4191</v>
      </c>
    </row>
    <row r="598" spans="4:6" x14ac:dyDescent="0.25">
      <c r="D598" s="64">
        <v>44213</v>
      </c>
      <c r="E598" s="61" t="s">
        <v>4185</v>
      </c>
      <c r="F598" s="59" t="s">
        <v>4191</v>
      </c>
    </row>
    <row r="599" spans="4:6" x14ac:dyDescent="0.25">
      <c r="D599" s="64">
        <v>44213</v>
      </c>
      <c r="E599" s="61" t="s">
        <v>4185</v>
      </c>
      <c r="F599" s="59" t="s">
        <v>4191</v>
      </c>
    </row>
    <row r="600" spans="4:6" x14ac:dyDescent="0.25">
      <c r="D600" s="64">
        <v>44213</v>
      </c>
      <c r="E600" s="61" t="s">
        <v>4185</v>
      </c>
      <c r="F600" s="59" t="s">
        <v>4191</v>
      </c>
    </row>
    <row r="601" spans="4:6" x14ac:dyDescent="0.25">
      <c r="D601" s="64">
        <v>44213</v>
      </c>
      <c r="E601" s="61" t="s">
        <v>4185</v>
      </c>
      <c r="F601" s="59" t="s">
        <v>4191</v>
      </c>
    </row>
    <row r="602" spans="4:6" x14ac:dyDescent="0.25">
      <c r="D602" s="64">
        <v>44213</v>
      </c>
      <c r="E602" s="61" t="s">
        <v>4185</v>
      </c>
      <c r="F602" s="59" t="s">
        <v>4191</v>
      </c>
    </row>
    <row r="603" spans="4:6" x14ac:dyDescent="0.25">
      <c r="D603" s="64">
        <v>44213</v>
      </c>
      <c r="E603" s="61" t="s">
        <v>4185</v>
      </c>
      <c r="F603" s="59" t="s">
        <v>4191</v>
      </c>
    </row>
    <row r="604" spans="4:6" x14ac:dyDescent="0.25">
      <c r="D604" s="64">
        <v>44213</v>
      </c>
      <c r="E604" s="61" t="s">
        <v>4185</v>
      </c>
      <c r="F604" s="59" t="s">
        <v>4191</v>
      </c>
    </row>
    <row r="605" spans="4:6" x14ac:dyDescent="0.25">
      <c r="D605" s="64">
        <v>44214</v>
      </c>
      <c r="E605" s="60" t="s">
        <v>4199</v>
      </c>
      <c r="F605" s="51" t="s">
        <v>16</v>
      </c>
    </row>
    <row r="606" spans="4:6" x14ac:dyDescent="0.25">
      <c r="D606" s="64">
        <v>44214</v>
      </c>
      <c r="E606" s="60" t="s">
        <v>4183</v>
      </c>
      <c r="F606" s="51" t="s">
        <v>16</v>
      </c>
    </row>
    <row r="607" spans="4:6" x14ac:dyDescent="0.25">
      <c r="D607" s="64">
        <v>44214</v>
      </c>
      <c r="E607" s="60" t="s">
        <v>4183</v>
      </c>
      <c r="F607" s="51" t="s">
        <v>16</v>
      </c>
    </row>
    <row r="608" spans="4:6" x14ac:dyDescent="0.25">
      <c r="D608" s="64">
        <v>44214</v>
      </c>
      <c r="E608" s="60" t="s">
        <v>4185</v>
      </c>
      <c r="F608" s="51" t="s">
        <v>16</v>
      </c>
    </row>
    <row r="609" spans="4:6" x14ac:dyDescent="0.25">
      <c r="D609" s="64">
        <v>44214</v>
      </c>
      <c r="E609" s="60" t="s">
        <v>4183</v>
      </c>
      <c r="F609" s="51" t="s">
        <v>16</v>
      </c>
    </row>
    <row r="610" spans="4:6" x14ac:dyDescent="0.25">
      <c r="D610" s="64">
        <v>44214</v>
      </c>
      <c r="E610" s="60" t="s">
        <v>4199</v>
      </c>
      <c r="F610" s="51" t="s">
        <v>16</v>
      </c>
    </row>
    <row r="611" spans="4:6" x14ac:dyDescent="0.25">
      <c r="D611" s="64">
        <v>44214</v>
      </c>
      <c r="E611" s="60" t="s">
        <v>4199</v>
      </c>
      <c r="F611" s="51" t="s">
        <v>16</v>
      </c>
    </row>
    <row r="612" spans="4:6" x14ac:dyDescent="0.25">
      <c r="D612" s="64">
        <v>44214</v>
      </c>
      <c r="E612" s="60" t="s">
        <v>4186</v>
      </c>
      <c r="F612" s="51" t="s">
        <v>4196</v>
      </c>
    </row>
    <row r="613" spans="4:6" x14ac:dyDescent="0.25">
      <c r="D613" s="64">
        <v>44214</v>
      </c>
      <c r="E613" s="60" t="s">
        <v>4185</v>
      </c>
      <c r="F613" s="51" t="s">
        <v>16</v>
      </c>
    </row>
    <row r="614" spans="4:6" x14ac:dyDescent="0.25">
      <c r="D614" s="64">
        <v>44214</v>
      </c>
      <c r="E614" s="60" t="s">
        <v>4183</v>
      </c>
      <c r="F614" s="51" t="s">
        <v>16</v>
      </c>
    </row>
    <row r="615" spans="4:6" x14ac:dyDescent="0.25">
      <c r="D615" s="64">
        <v>44214</v>
      </c>
      <c r="E615" s="60" t="s">
        <v>17</v>
      </c>
      <c r="F615" s="51" t="s">
        <v>16</v>
      </c>
    </row>
    <row r="616" spans="4:6" x14ac:dyDescent="0.25">
      <c r="D616" s="64">
        <v>44214</v>
      </c>
      <c r="E616" s="60" t="s">
        <v>4185</v>
      </c>
      <c r="F616" s="51" t="s">
        <v>16</v>
      </c>
    </row>
    <row r="617" spans="4:6" x14ac:dyDescent="0.25">
      <c r="D617" s="64">
        <v>44214</v>
      </c>
      <c r="E617" s="60" t="s">
        <v>17</v>
      </c>
      <c r="F617" s="51" t="s">
        <v>16</v>
      </c>
    </row>
    <row r="618" spans="4:6" x14ac:dyDescent="0.25">
      <c r="D618" s="64">
        <v>44214</v>
      </c>
      <c r="E618" s="60" t="s">
        <v>17</v>
      </c>
      <c r="F618" s="51" t="s">
        <v>16</v>
      </c>
    </row>
    <row r="619" spans="4:6" x14ac:dyDescent="0.25">
      <c r="D619" s="64">
        <v>44214</v>
      </c>
      <c r="E619" s="60" t="s">
        <v>17</v>
      </c>
      <c r="F619" s="51" t="s">
        <v>16</v>
      </c>
    </row>
    <row r="620" spans="4:6" x14ac:dyDescent="0.25">
      <c r="D620" s="64">
        <v>44214</v>
      </c>
      <c r="E620" s="60" t="s">
        <v>17</v>
      </c>
      <c r="F620" s="51" t="s">
        <v>16</v>
      </c>
    </row>
    <row r="621" spans="4:6" x14ac:dyDescent="0.25">
      <c r="D621" s="64">
        <v>44214</v>
      </c>
      <c r="E621" s="60" t="s">
        <v>4185</v>
      </c>
      <c r="F621" s="51" t="s">
        <v>16</v>
      </c>
    </row>
    <row r="622" spans="4:6" x14ac:dyDescent="0.25">
      <c r="D622" s="64">
        <v>44214</v>
      </c>
      <c r="E622" s="60" t="s">
        <v>17</v>
      </c>
      <c r="F622" s="51" t="s">
        <v>16</v>
      </c>
    </row>
    <row r="623" spans="4:6" x14ac:dyDescent="0.25">
      <c r="D623" s="64">
        <v>44214</v>
      </c>
      <c r="E623" s="60" t="s">
        <v>4185</v>
      </c>
      <c r="F623" s="51" t="s">
        <v>4200</v>
      </c>
    </row>
    <row r="624" spans="4:6" x14ac:dyDescent="0.25">
      <c r="D624" s="64">
        <v>44214</v>
      </c>
      <c r="E624" s="60" t="s">
        <v>4185</v>
      </c>
      <c r="F624" s="51" t="s">
        <v>16</v>
      </c>
    </row>
    <row r="625" spans="4:6" x14ac:dyDescent="0.25">
      <c r="D625" s="64">
        <v>44214</v>
      </c>
      <c r="E625" s="60" t="s">
        <v>4183</v>
      </c>
      <c r="F625" s="51" t="s">
        <v>16</v>
      </c>
    </row>
    <row r="626" spans="4:6" x14ac:dyDescent="0.25">
      <c r="D626" s="64">
        <v>44214</v>
      </c>
      <c r="E626" s="60" t="s">
        <v>4183</v>
      </c>
      <c r="F626" s="51" t="s">
        <v>16</v>
      </c>
    </row>
    <row r="627" spans="4:6" x14ac:dyDescent="0.25">
      <c r="D627" s="64">
        <v>44214</v>
      </c>
      <c r="E627" s="60" t="s">
        <v>4185</v>
      </c>
      <c r="F627" s="51" t="s">
        <v>16</v>
      </c>
    </row>
    <row r="628" spans="4:6" x14ac:dyDescent="0.25">
      <c r="D628" s="64">
        <v>44214</v>
      </c>
      <c r="E628" s="60" t="s">
        <v>4199</v>
      </c>
      <c r="F628" s="51" t="s">
        <v>16</v>
      </c>
    </row>
    <row r="629" spans="4:6" x14ac:dyDescent="0.25">
      <c r="D629" s="64">
        <v>44214</v>
      </c>
      <c r="E629" s="60" t="s">
        <v>4201</v>
      </c>
      <c r="F629" s="51" t="s">
        <v>4200</v>
      </c>
    </row>
    <row r="630" spans="4:6" x14ac:dyDescent="0.25">
      <c r="D630" s="64">
        <v>44214</v>
      </c>
      <c r="E630" s="60" t="s">
        <v>4201</v>
      </c>
      <c r="F630" s="51" t="s">
        <v>4200</v>
      </c>
    </row>
    <row r="631" spans="4:6" x14ac:dyDescent="0.25">
      <c r="D631" s="64">
        <v>44214</v>
      </c>
      <c r="E631" s="60" t="s">
        <v>4185</v>
      </c>
      <c r="F631" s="51" t="s">
        <v>4200</v>
      </c>
    </row>
    <row r="632" spans="4:6" x14ac:dyDescent="0.25">
      <c r="D632" s="64">
        <v>44214</v>
      </c>
      <c r="E632" s="60" t="s">
        <v>4183</v>
      </c>
      <c r="F632" s="51" t="s">
        <v>20</v>
      </c>
    </row>
    <row r="633" spans="4:6" x14ac:dyDescent="0.25">
      <c r="D633" s="64">
        <v>44214</v>
      </c>
      <c r="E633" s="60" t="s">
        <v>17</v>
      </c>
      <c r="F633" s="51" t="s">
        <v>20</v>
      </c>
    </row>
    <row r="634" spans="4:6" x14ac:dyDescent="0.25">
      <c r="D634" s="64">
        <v>44214</v>
      </c>
      <c r="E634" s="60" t="s">
        <v>17</v>
      </c>
      <c r="F634" s="51" t="s">
        <v>20</v>
      </c>
    </row>
    <row r="635" spans="4:6" x14ac:dyDescent="0.25">
      <c r="D635" s="64">
        <v>44214</v>
      </c>
      <c r="E635" s="60" t="s">
        <v>17</v>
      </c>
      <c r="F635" s="51" t="s">
        <v>20</v>
      </c>
    </row>
    <row r="636" spans="4:6" x14ac:dyDescent="0.25">
      <c r="D636" s="64">
        <v>44214</v>
      </c>
      <c r="E636" s="60" t="s">
        <v>17</v>
      </c>
      <c r="F636" s="51" t="s">
        <v>20</v>
      </c>
    </row>
    <row r="637" spans="4:6" x14ac:dyDescent="0.25">
      <c r="D637" s="64">
        <v>44214</v>
      </c>
      <c r="E637" s="60" t="s">
        <v>4201</v>
      </c>
      <c r="F637" s="51" t="s">
        <v>4200</v>
      </c>
    </row>
    <row r="638" spans="4:6" x14ac:dyDescent="0.25">
      <c r="D638" s="64">
        <v>44214</v>
      </c>
      <c r="E638" s="60" t="s">
        <v>4186</v>
      </c>
      <c r="F638" s="51" t="s">
        <v>4196</v>
      </c>
    </row>
    <row r="639" spans="4:6" x14ac:dyDescent="0.25">
      <c r="D639" s="64">
        <v>44214</v>
      </c>
      <c r="E639" s="60" t="s">
        <v>17</v>
      </c>
      <c r="F639" s="51" t="s">
        <v>20</v>
      </c>
    </row>
    <row r="640" spans="4:6" x14ac:dyDescent="0.25">
      <c r="D640" s="64">
        <v>44214</v>
      </c>
      <c r="E640" s="60" t="s">
        <v>17</v>
      </c>
      <c r="F640" s="51" t="s">
        <v>20</v>
      </c>
    </row>
    <row r="641" spans="4:6" x14ac:dyDescent="0.25">
      <c r="D641" s="64">
        <v>44214</v>
      </c>
      <c r="E641" s="60" t="s">
        <v>4185</v>
      </c>
      <c r="F641" s="51" t="s">
        <v>4196</v>
      </c>
    </row>
    <row r="642" spans="4:6" x14ac:dyDescent="0.25">
      <c r="D642" s="64">
        <v>44214</v>
      </c>
      <c r="E642" s="60" t="s">
        <v>4201</v>
      </c>
      <c r="F642" s="51" t="s">
        <v>4200</v>
      </c>
    </row>
    <row r="643" spans="4:6" x14ac:dyDescent="0.25">
      <c r="D643" s="64">
        <v>44214</v>
      </c>
      <c r="E643" s="60" t="s">
        <v>4185</v>
      </c>
      <c r="F643" s="51" t="s">
        <v>4184</v>
      </c>
    </row>
    <row r="644" spans="4:6" x14ac:dyDescent="0.25">
      <c r="D644" s="64">
        <v>44214</v>
      </c>
      <c r="E644" s="60" t="s">
        <v>4185</v>
      </c>
      <c r="F644" s="51" t="s">
        <v>4184</v>
      </c>
    </row>
    <row r="645" spans="4:6" x14ac:dyDescent="0.25">
      <c r="D645" s="64">
        <v>44214</v>
      </c>
      <c r="E645" s="60" t="s">
        <v>4185</v>
      </c>
      <c r="F645" s="51" t="s">
        <v>4184</v>
      </c>
    </row>
    <row r="646" spans="4:6" x14ac:dyDescent="0.25">
      <c r="D646" s="64">
        <v>44214</v>
      </c>
      <c r="E646" s="60" t="s">
        <v>4201</v>
      </c>
      <c r="F646" s="51" t="s">
        <v>4200</v>
      </c>
    </row>
    <row r="647" spans="4:6" x14ac:dyDescent="0.25">
      <c r="D647" s="64">
        <v>44214</v>
      </c>
      <c r="E647" s="60" t="s">
        <v>4206</v>
      </c>
      <c r="F647" s="51" t="s">
        <v>4202</v>
      </c>
    </row>
    <row r="648" spans="4:6" x14ac:dyDescent="0.25">
      <c r="D648" s="64">
        <v>44214</v>
      </c>
      <c r="E648" s="60" t="s">
        <v>4183</v>
      </c>
      <c r="F648" s="51" t="s">
        <v>16</v>
      </c>
    </row>
    <row r="649" spans="4:6" x14ac:dyDescent="0.25">
      <c r="D649" s="64">
        <v>44214</v>
      </c>
      <c r="E649" s="61" t="s">
        <v>4197</v>
      </c>
      <c r="F649" s="59" t="s">
        <v>22</v>
      </c>
    </row>
    <row r="650" spans="4:6" x14ac:dyDescent="0.25">
      <c r="D650" s="64">
        <v>44214</v>
      </c>
      <c r="E650" s="51" t="s">
        <v>17</v>
      </c>
      <c r="F650" s="59" t="s">
        <v>16</v>
      </c>
    </row>
    <row r="651" spans="4:6" x14ac:dyDescent="0.25">
      <c r="D651" s="64">
        <v>44214</v>
      </c>
      <c r="E651" s="51" t="s">
        <v>4185</v>
      </c>
      <c r="F651" s="59" t="s">
        <v>16</v>
      </c>
    </row>
    <row r="652" spans="4:6" x14ac:dyDescent="0.25">
      <c r="D652" s="64">
        <v>44214</v>
      </c>
      <c r="E652" s="51" t="s">
        <v>17</v>
      </c>
      <c r="F652" s="59" t="s">
        <v>16</v>
      </c>
    </row>
    <row r="653" spans="4:6" x14ac:dyDescent="0.25">
      <c r="D653" s="64">
        <v>44214</v>
      </c>
      <c r="E653" s="51" t="s">
        <v>4183</v>
      </c>
      <c r="F653" s="51" t="s">
        <v>20</v>
      </c>
    </row>
    <row r="654" spans="4:6" x14ac:dyDescent="0.25">
      <c r="D654" s="64">
        <v>44214</v>
      </c>
      <c r="E654" s="51" t="s">
        <v>4183</v>
      </c>
      <c r="F654" s="51" t="s">
        <v>16</v>
      </c>
    </row>
    <row r="655" spans="4:6" x14ac:dyDescent="0.25">
      <c r="D655" s="64">
        <v>44214</v>
      </c>
      <c r="E655" s="51" t="s">
        <v>4183</v>
      </c>
      <c r="F655" s="51" t="s">
        <v>16</v>
      </c>
    </row>
    <row r="656" spans="4:6" x14ac:dyDescent="0.25">
      <c r="D656" s="64">
        <v>44214</v>
      </c>
      <c r="E656" s="51" t="s">
        <v>4199</v>
      </c>
      <c r="F656" s="51" t="s">
        <v>16</v>
      </c>
    </row>
    <row r="657" spans="4:6" x14ac:dyDescent="0.25">
      <c r="D657" s="64">
        <v>44215</v>
      </c>
      <c r="E657" s="60" t="s">
        <v>4201</v>
      </c>
      <c r="F657" s="51" t="s">
        <v>4200</v>
      </c>
    </row>
    <row r="658" spans="4:6" x14ac:dyDescent="0.25">
      <c r="D658" s="64">
        <v>44215</v>
      </c>
      <c r="E658" s="60" t="s">
        <v>4186</v>
      </c>
      <c r="F658" s="51" t="s">
        <v>4198</v>
      </c>
    </row>
    <row r="659" spans="4:6" x14ac:dyDescent="0.25">
      <c r="D659" s="64">
        <v>44215</v>
      </c>
      <c r="E659" s="60" t="s">
        <v>4201</v>
      </c>
      <c r="F659" s="51" t="s">
        <v>4200</v>
      </c>
    </row>
    <row r="660" spans="4:6" x14ac:dyDescent="0.25">
      <c r="D660" s="64">
        <v>44215</v>
      </c>
      <c r="E660" s="60" t="s">
        <v>4201</v>
      </c>
      <c r="F660" s="51" t="s">
        <v>4200</v>
      </c>
    </row>
    <row r="661" spans="4:6" x14ac:dyDescent="0.25">
      <c r="D661" s="64">
        <v>44215</v>
      </c>
      <c r="E661" s="60" t="s">
        <v>4201</v>
      </c>
      <c r="F661" s="51" t="s">
        <v>4200</v>
      </c>
    </row>
    <row r="662" spans="4:6" x14ac:dyDescent="0.25">
      <c r="D662" s="64">
        <v>44215</v>
      </c>
      <c r="E662" s="60" t="s">
        <v>4186</v>
      </c>
      <c r="F662" s="51" t="s">
        <v>4198</v>
      </c>
    </row>
    <row r="663" spans="4:6" x14ac:dyDescent="0.25">
      <c r="D663" s="64">
        <v>44215</v>
      </c>
      <c r="E663" s="60" t="s">
        <v>4201</v>
      </c>
      <c r="F663" s="51" t="s">
        <v>4200</v>
      </c>
    </row>
    <row r="664" spans="4:6" x14ac:dyDescent="0.25">
      <c r="D664" s="64">
        <v>44215</v>
      </c>
      <c r="E664" s="60" t="s">
        <v>4193</v>
      </c>
    </row>
    <row r="665" spans="4:6" x14ac:dyDescent="0.25">
      <c r="D665" s="64">
        <v>44215</v>
      </c>
    </row>
    <row r="666" spans="4:6" x14ac:dyDescent="0.25">
      <c r="D666" s="64">
        <v>44215</v>
      </c>
      <c r="E666" s="61" t="s">
        <v>17</v>
      </c>
      <c r="F666" s="51" t="s">
        <v>16</v>
      </c>
    </row>
    <row r="667" spans="4:6" x14ac:dyDescent="0.25">
      <c r="D667" s="64">
        <v>44215</v>
      </c>
      <c r="E667" s="61" t="s">
        <v>4193</v>
      </c>
      <c r="F667" s="61" t="s">
        <v>4207</v>
      </c>
    </row>
    <row r="668" spans="4:6" x14ac:dyDescent="0.25">
      <c r="D668" s="64">
        <v>44215</v>
      </c>
      <c r="E668" s="61" t="s">
        <v>4193</v>
      </c>
      <c r="F668" s="61" t="s">
        <v>4207</v>
      </c>
    </row>
    <row r="669" spans="4:6" x14ac:dyDescent="0.25">
      <c r="D669" s="64">
        <v>44215</v>
      </c>
      <c r="E669" s="61" t="s">
        <v>4193</v>
      </c>
      <c r="F669" s="61" t="s">
        <v>4207</v>
      </c>
    </row>
    <row r="670" spans="4:6" x14ac:dyDescent="0.25">
      <c r="D670" s="64">
        <v>44215</v>
      </c>
      <c r="E670" s="61" t="s">
        <v>4193</v>
      </c>
      <c r="F670" s="61" t="s">
        <v>4207</v>
      </c>
    </row>
    <row r="671" spans="4:6" x14ac:dyDescent="0.25">
      <c r="D671" s="64">
        <v>44215</v>
      </c>
      <c r="E671" s="61" t="s">
        <v>4193</v>
      </c>
      <c r="F671" s="61" t="s">
        <v>4207</v>
      </c>
    </row>
    <row r="672" spans="4:6" x14ac:dyDescent="0.25">
      <c r="D672" s="64">
        <v>44215</v>
      </c>
      <c r="E672" s="61" t="s">
        <v>4193</v>
      </c>
      <c r="F672" s="61" t="s">
        <v>4207</v>
      </c>
    </row>
    <row r="673" spans="4:6" x14ac:dyDescent="0.25">
      <c r="D673" s="64">
        <v>44215</v>
      </c>
      <c r="E673" s="61" t="s">
        <v>4193</v>
      </c>
      <c r="F673" s="61" t="s">
        <v>4207</v>
      </c>
    </row>
    <row r="674" spans="4:6" x14ac:dyDescent="0.25">
      <c r="D674" s="64">
        <v>44215</v>
      </c>
      <c r="E674" s="61" t="s">
        <v>4193</v>
      </c>
      <c r="F674" s="61" t="s">
        <v>4207</v>
      </c>
    </row>
    <row r="675" spans="4:6" x14ac:dyDescent="0.25">
      <c r="D675" s="64">
        <v>44215</v>
      </c>
      <c r="E675" s="61" t="s">
        <v>4193</v>
      </c>
      <c r="F675" s="61" t="s">
        <v>4207</v>
      </c>
    </row>
    <row r="676" spans="4:6" x14ac:dyDescent="0.25">
      <c r="D676" s="64">
        <v>44215</v>
      </c>
      <c r="E676" s="61" t="s">
        <v>4193</v>
      </c>
      <c r="F676" s="61" t="s">
        <v>4207</v>
      </c>
    </row>
    <row r="677" spans="4:6" x14ac:dyDescent="0.25">
      <c r="D677" s="64">
        <v>44215</v>
      </c>
      <c r="E677" s="61" t="s">
        <v>4193</v>
      </c>
      <c r="F677" s="61" t="s">
        <v>4207</v>
      </c>
    </row>
    <row r="678" spans="4:6" x14ac:dyDescent="0.25">
      <c r="D678" s="64">
        <v>44215</v>
      </c>
      <c r="E678" s="61" t="s">
        <v>4193</v>
      </c>
      <c r="F678" s="61" t="s">
        <v>4207</v>
      </c>
    </row>
    <row r="679" spans="4:6" x14ac:dyDescent="0.25">
      <c r="D679" s="64">
        <v>44215</v>
      </c>
      <c r="E679" s="61" t="s">
        <v>4193</v>
      </c>
      <c r="F679" s="61" t="s">
        <v>4207</v>
      </c>
    </row>
    <row r="680" spans="4:6" x14ac:dyDescent="0.25">
      <c r="D680" s="64">
        <v>44215</v>
      </c>
      <c r="E680" s="61" t="s">
        <v>4193</v>
      </c>
      <c r="F680" s="61" t="s">
        <v>4207</v>
      </c>
    </row>
    <row r="681" spans="4:6" x14ac:dyDescent="0.25">
      <c r="D681" s="64">
        <v>44215</v>
      </c>
      <c r="E681" s="61" t="s">
        <v>4193</v>
      </c>
      <c r="F681" s="61" t="s">
        <v>4207</v>
      </c>
    </row>
    <row r="682" spans="4:6" x14ac:dyDescent="0.25">
      <c r="D682" s="64">
        <v>44215</v>
      </c>
      <c r="E682" s="61" t="s">
        <v>4193</v>
      </c>
      <c r="F682" s="61" t="s">
        <v>4207</v>
      </c>
    </row>
    <row r="683" spans="4:6" x14ac:dyDescent="0.25">
      <c r="D683" s="64">
        <v>44215</v>
      </c>
      <c r="E683" s="61" t="s">
        <v>4193</v>
      </c>
      <c r="F683" s="61" t="s">
        <v>4207</v>
      </c>
    </row>
    <row r="684" spans="4:6" x14ac:dyDescent="0.25">
      <c r="D684" s="64">
        <v>44215</v>
      </c>
      <c r="E684" s="61" t="s">
        <v>4193</v>
      </c>
      <c r="F684" s="61" t="s">
        <v>4207</v>
      </c>
    </row>
    <row r="685" spans="4:6" x14ac:dyDescent="0.25">
      <c r="D685" s="64">
        <v>44215</v>
      </c>
      <c r="E685" s="61" t="s">
        <v>4193</v>
      </c>
      <c r="F685" s="61" t="s">
        <v>4207</v>
      </c>
    </row>
    <row r="686" spans="4:6" x14ac:dyDescent="0.25">
      <c r="D686" s="64">
        <v>44215</v>
      </c>
      <c r="E686" s="61" t="s">
        <v>4193</v>
      </c>
      <c r="F686" s="61" t="s">
        <v>4207</v>
      </c>
    </row>
    <row r="687" spans="4:6" x14ac:dyDescent="0.25">
      <c r="D687" s="64">
        <v>44215</v>
      </c>
      <c r="E687" s="61" t="s">
        <v>4193</v>
      </c>
      <c r="F687" s="61" t="s">
        <v>4207</v>
      </c>
    </row>
    <row r="688" spans="4:6" x14ac:dyDescent="0.25">
      <c r="D688" s="64">
        <v>44215</v>
      </c>
      <c r="E688" s="61" t="s">
        <v>4193</v>
      </c>
      <c r="F688" s="61" t="s">
        <v>4207</v>
      </c>
    </row>
    <row r="689" spans="4:6" x14ac:dyDescent="0.25">
      <c r="D689" s="64">
        <v>44215</v>
      </c>
      <c r="E689" s="61" t="s">
        <v>4193</v>
      </c>
      <c r="F689" s="61" t="s">
        <v>4207</v>
      </c>
    </row>
    <row r="690" spans="4:6" x14ac:dyDescent="0.25">
      <c r="D690" s="64">
        <v>44215</v>
      </c>
      <c r="E690" s="61" t="s">
        <v>4193</v>
      </c>
      <c r="F690" s="61" t="s">
        <v>4207</v>
      </c>
    </row>
    <row r="691" spans="4:6" x14ac:dyDescent="0.25">
      <c r="D691" s="64">
        <v>44215</v>
      </c>
      <c r="E691" s="61" t="s">
        <v>4193</v>
      </c>
      <c r="F691" s="61" t="s">
        <v>4207</v>
      </c>
    </row>
    <row r="692" spans="4:6" x14ac:dyDescent="0.25">
      <c r="D692" s="64">
        <v>44215</v>
      </c>
      <c r="E692" s="61" t="s">
        <v>4193</v>
      </c>
      <c r="F692" s="61" t="s">
        <v>4207</v>
      </c>
    </row>
    <row r="693" spans="4:6" x14ac:dyDescent="0.25">
      <c r="D693" s="64">
        <v>44215</v>
      </c>
      <c r="E693" s="61" t="s">
        <v>4193</v>
      </c>
      <c r="F693" s="61" t="s">
        <v>4207</v>
      </c>
    </row>
    <row r="694" spans="4:6" x14ac:dyDescent="0.25">
      <c r="D694" s="64">
        <v>44215</v>
      </c>
      <c r="E694" s="61" t="s">
        <v>4193</v>
      </c>
      <c r="F694" s="61" t="s">
        <v>4207</v>
      </c>
    </row>
    <row r="695" spans="4:6" x14ac:dyDescent="0.25">
      <c r="D695" s="64">
        <v>44215</v>
      </c>
      <c r="E695" s="61" t="s">
        <v>4193</v>
      </c>
      <c r="F695" s="61" t="s">
        <v>4207</v>
      </c>
    </row>
    <row r="696" spans="4:6" x14ac:dyDescent="0.25">
      <c r="D696" s="64">
        <v>44215</v>
      </c>
      <c r="E696" s="61" t="s">
        <v>4193</v>
      </c>
      <c r="F696" s="61" t="s">
        <v>4207</v>
      </c>
    </row>
    <row r="697" spans="4:6" x14ac:dyDescent="0.25">
      <c r="D697" s="64">
        <v>44215</v>
      </c>
      <c r="E697" s="61" t="s">
        <v>4193</v>
      </c>
      <c r="F697" s="61" t="s">
        <v>4207</v>
      </c>
    </row>
    <row r="698" spans="4:6" x14ac:dyDescent="0.25">
      <c r="D698" s="64">
        <v>44215</v>
      </c>
      <c r="E698" s="61" t="s">
        <v>4193</v>
      </c>
      <c r="F698" s="61" t="s">
        <v>4207</v>
      </c>
    </row>
    <row r="699" spans="4:6" x14ac:dyDescent="0.25">
      <c r="D699" s="64">
        <v>44215</v>
      </c>
      <c r="E699" s="61" t="s">
        <v>4193</v>
      </c>
      <c r="F699" s="61" t="s">
        <v>4207</v>
      </c>
    </row>
    <row r="700" spans="4:6" x14ac:dyDescent="0.25">
      <c r="D700" s="64">
        <v>44215</v>
      </c>
      <c r="E700" s="61" t="s">
        <v>4193</v>
      </c>
      <c r="F700" s="61" t="s">
        <v>4207</v>
      </c>
    </row>
    <row r="701" spans="4:6" x14ac:dyDescent="0.25">
      <c r="D701" s="64">
        <v>44215</v>
      </c>
      <c r="E701" s="61" t="s">
        <v>4193</v>
      </c>
      <c r="F701" s="61" t="s">
        <v>4207</v>
      </c>
    </row>
    <row r="702" spans="4:6" x14ac:dyDescent="0.25">
      <c r="D702" s="64">
        <v>44215</v>
      </c>
      <c r="E702" s="61" t="s">
        <v>4193</v>
      </c>
      <c r="F702" s="61" t="s">
        <v>4207</v>
      </c>
    </row>
    <row r="703" spans="4:6" x14ac:dyDescent="0.25">
      <c r="D703" s="64">
        <v>44215</v>
      </c>
      <c r="E703" s="61" t="s">
        <v>4193</v>
      </c>
      <c r="F703" s="61" t="s">
        <v>4207</v>
      </c>
    </row>
    <row r="704" spans="4:6" x14ac:dyDescent="0.25">
      <c r="D704" s="64">
        <v>44215</v>
      </c>
      <c r="E704" s="61" t="s">
        <v>4193</v>
      </c>
      <c r="F704" s="61" t="s">
        <v>4207</v>
      </c>
    </row>
    <row r="705" spans="4:6" x14ac:dyDescent="0.25">
      <c r="D705" s="64">
        <v>44215</v>
      </c>
      <c r="E705" s="61" t="s">
        <v>4193</v>
      </c>
      <c r="F705" s="61" t="s">
        <v>4207</v>
      </c>
    </row>
    <row r="706" spans="4:6" x14ac:dyDescent="0.25">
      <c r="D706" s="64">
        <v>44215</v>
      </c>
      <c r="E706" s="61" t="s">
        <v>4193</v>
      </c>
      <c r="F706" s="61" t="s">
        <v>4207</v>
      </c>
    </row>
    <row r="707" spans="4:6" x14ac:dyDescent="0.25">
      <c r="D707" s="64">
        <v>44215</v>
      </c>
      <c r="E707" s="61" t="s">
        <v>4193</v>
      </c>
      <c r="F707" s="61" t="s">
        <v>4207</v>
      </c>
    </row>
    <row r="708" spans="4:6" x14ac:dyDescent="0.25">
      <c r="D708" s="64">
        <v>44215</v>
      </c>
      <c r="E708" s="61" t="s">
        <v>4193</v>
      </c>
      <c r="F708" s="61" t="s">
        <v>4207</v>
      </c>
    </row>
    <row r="709" spans="4:6" x14ac:dyDescent="0.25">
      <c r="D709" s="64">
        <v>44215</v>
      </c>
      <c r="E709" s="61" t="s">
        <v>4193</v>
      </c>
      <c r="F709" s="61" t="s">
        <v>4207</v>
      </c>
    </row>
    <row r="710" spans="4:6" x14ac:dyDescent="0.25">
      <c r="D710" s="64">
        <v>44215</v>
      </c>
      <c r="E710" s="61" t="s">
        <v>4193</v>
      </c>
      <c r="F710" s="61" t="s">
        <v>4207</v>
      </c>
    </row>
    <row r="711" spans="4:6" x14ac:dyDescent="0.25">
      <c r="D711" s="64">
        <v>44215</v>
      </c>
      <c r="E711" s="61" t="s">
        <v>4193</v>
      </c>
      <c r="F711" s="61" t="s">
        <v>4207</v>
      </c>
    </row>
    <row r="712" spans="4:6" x14ac:dyDescent="0.25">
      <c r="D712" s="64">
        <v>44215</v>
      </c>
      <c r="E712" s="61" t="s">
        <v>4193</v>
      </c>
      <c r="F712" s="61" t="s">
        <v>4207</v>
      </c>
    </row>
    <row r="713" spans="4:6" x14ac:dyDescent="0.25">
      <c r="D713" s="64">
        <v>44215</v>
      </c>
      <c r="E713" s="61" t="s">
        <v>4193</v>
      </c>
      <c r="F713" s="61" t="s">
        <v>4207</v>
      </c>
    </row>
    <row r="714" spans="4:6" x14ac:dyDescent="0.25">
      <c r="D714" s="64">
        <v>44215</v>
      </c>
      <c r="E714" s="61" t="s">
        <v>4193</v>
      </c>
      <c r="F714" s="61" t="s">
        <v>4207</v>
      </c>
    </row>
    <row r="715" spans="4:6" x14ac:dyDescent="0.25">
      <c r="D715" s="64">
        <v>44215</v>
      </c>
      <c r="E715" s="61" t="s">
        <v>4193</v>
      </c>
      <c r="F715" s="61" t="s">
        <v>4207</v>
      </c>
    </row>
    <row r="716" spans="4:6" x14ac:dyDescent="0.25">
      <c r="D716" s="64">
        <v>44215</v>
      </c>
      <c r="E716" s="61" t="s">
        <v>4193</v>
      </c>
      <c r="F716" s="61" t="s">
        <v>4207</v>
      </c>
    </row>
    <row r="717" spans="4:6" x14ac:dyDescent="0.25">
      <c r="D717" s="64">
        <v>44215</v>
      </c>
      <c r="E717" s="61" t="s">
        <v>4193</v>
      </c>
      <c r="F717" s="61" t="s">
        <v>4207</v>
      </c>
    </row>
    <row r="718" spans="4:6" x14ac:dyDescent="0.25">
      <c r="D718" s="64">
        <v>44215</v>
      </c>
      <c r="E718" s="61" t="s">
        <v>4193</v>
      </c>
      <c r="F718" s="61" t="s">
        <v>4207</v>
      </c>
    </row>
    <row r="719" spans="4:6" x14ac:dyDescent="0.25">
      <c r="D719" s="64">
        <v>44215</v>
      </c>
      <c r="E719" s="61" t="s">
        <v>4193</v>
      </c>
      <c r="F719" s="61" t="s">
        <v>4207</v>
      </c>
    </row>
    <row r="720" spans="4:6" x14ac:dyDescent="0.25">
      <c r="D720" s="64">
        <v>44215</v>
      </c>
      <c r="E720" s="61" t="s">
        <v>4193</v>
      </c>
      <c r="F720" s="61" t="s">
        <v>4207</v>
      </c>
    </row>
    <row r="721" spans="4:6" x14ac:dyDescent="0.25">
      <c r="D721" s="64">
        <v>44215</v>
      </c>
      <c r="E721" s="61" t="s">
        <v>4193</v>
      </c>
      <c r="F721" s="61" t="s">
        <v>4207</v>
      </c>
    </row>
    <row r="722" spans="4:6" x14ac:dyDescent="0.25">
      <c r="D722" s="64">
        <v>44215</v>
      </c>
      <c r="E722" s="61" t="s">
        <v>4193</v>
      </c>
      <c r="F722" s="61" t="s">
        <v>4207</v>
      </c>
    </row>
    <row r="723" spans="4:6" x14ac:dyDescent="0.25">
      <c r="D723" s="64">
        <v>44215</v>
      </c>
      <c r="E723" s="61" t="s">
        <v>4193</v>
      </c>
      <c r="F723" s="61" t="s">
        <v>4207</v>
      </c>
    </row>
    <row r="724" spans="4:6" x14ac:dyDescent="0.25">
      <c r="D724" s="64">
        <v>44215</v>
      </c>
      <c r="E724" s="61" t="s">
        <v>4193</v>
      </c>
      <c r="F724" s="61" t="s">
        <v>4207</v>
      </c>
    </row>
    <row r="725" spans="4:6" x14ac:dyDescent="0.25">
      <c r="D725" s="64">
        <v>44215</v>
      </c>
      <c r="E725" s="61" t="s">
        <v>4193</v>
      </c>
      <c r="F725" s="61" t="s">
        <v>4207</v>
      </c>
    </row>
    <row r="726" spans="4:6" x14ac:dyDescent="0.25">
      <c r="D726" s="64">
        <v>44215</v>
      </c>
      <c r="E726" s="61" t="s">
        <v>4193</v>
      </c>
      <c r="F726" s="61" t="s">
        <v>4207</v>
      </c>
    </row>
    <row r="727" spans="4:6" x14ac:dyDescent="0.25">
      <c r="D727" s="64">
        <v>44215</v>
      </c>
      <c r="E727" s="61" t="s">
        <v>4193</v>
      </c>
      <c r="F727" s="61" t="s">
        <v>4207</v>
      </c>
    </row>
    <row r="728" spans="4:6" x14ac:dyDescent="0.25">
      <c r="D728" s="64">
        <v>44216</v>
      </c>
      <c r="E728" s="60" t="s">
        <v>3112</v>
      </c>
      <c r="F728" s="51" t="s">
        <v>16</v>
      </c>
    </row>
    <row r="729" spans="4:6" x14ac:dyDescent="0.25">
      <c r="D729" s="64">
        <v>44216</v>
      </c>
      <c r="E729" s="60" t="s">
        <v>4186</v>
      </c>
      <c r="F729" s="51" t="s">
        <v>16</v>
      </c>
    </row>
    <row r="730" spans="4:6" x14ac:dyDescent="0.25">
      <c r="D730" s="64">
        <v>44216</v>
      </c>
      <c r="E730" s="60" t="s">
        <v>4186</v>
      </c>
      <c r="F730" s="51" t="s">
        <v>16</v>
      </c>
    </row>
    <row r="731" spans="4:6" x14ac:dyDescent="0.25">
      <c r="D731" s="64">
        <v>44216</v>
      </c>
      <c r="E731" s="60" t="s">
        <v>4183</v>
      </c>
      <c r="F731" s="51" t="s">
        <v>16</v>
      </c>
    </row>
    <row r="732" spans="4:6" x14ac:dyDescent="0.25">
      <c r="D732" s="64">
        <v>44216</v>
      </c>
      <c r="E732" s="60" t="s">
        <v>4186</v>
      </c>
      <c r="F732" s="51" t="s">
        <v>16</v>
      </c>
    </row>
    <row r="733" spans="4:6" x14ac:dyDescent="0.25">
      <c r="D733" s="64">
        <v>44216</v>
      </c>
      <c r="E733" s="60" t="s">
        <v>4199</v>
      </c>
      <c r="F733" s="51" t="s">
        <v>16</v>
      </c>
    </row>
    <row r="734" spans="4:6" x14ac:dyDescent="0.25">
      <c r="D734" s="64">
        <v>44216</v>
      </c>
      <c r="E734" s="60" t="s">
        <v>4199</v>
      </c>
      <c r="F734" s="51" t="s">
        <v>16</v>
      </c>
    </row>
    <row r="735" spans="4:6" x14ac:dyDescent="0.25">
      <c r="D735" s="64">
        <v>44216</v>
      </c>
      <c r="E735" s="60" t="s">
        <v>4199</v>
      </c>
      <c r="F735" s="51" t="s">
        <v>16</v>
      </c>
    </row>
    <row r="736" spans="4:6" x14ac:dyDescent="0.25">
      <c r="D736" s="64">
        <v>44216</v>
      </c>
      <c r="E736" s="60" t="s">
        <v>4183</v>
      </c>
      <c r="F736" s="51" t="s">
        <v>16</v>
      </c>
    </row>
    <row r="737" spans="4:6" x14ac:dyDescent="0.25">
      <c r="D737" s="64">
        <v>44216</v>
      </c>
      <c r="E737" s="60" t="s">
        <v>4199</v>
      </c>
      <c r="F737" s="51" t="s">
        <v>16</v>
      </c>
    </row>
    <row r="738" spans="4:6" x14ac:dyDescent="0.25">
      <c r="D738" s="64">
        <v>44216</v>
      </c>
      <c r="E738" s="60" t="s">
        <v>4186</v>
      </c>
      <c r="F738" s="51" t="s">
        <v>16</v>
      </c>
    </row>
    <row r="739" spans="4:6" x14ac:dyDescent="0.25">
      <c r="D739" s="64">
        <v>44216</v>
      </c>
      <c r="E739" s="60" t="s">
        <v>4199</v>
      </c>
      <c r="F739" s="51" t="s">
        <v>16</v>
      </c>
    </row>
    <row r="740" spans="4:6" x14ac:dyDescent="0.25">
      <c r="D740" s="64">
        <v>44216</v>
      </c>
      <c r="E740" s="60" t="s">
        <v>4199</v>
      </c>
      <c r="F740" s="51" t="s">
        <v>16</v>
      </c>
    </row>
    <row r="741" spans="4:6" x14ac:dyDescent="0.25">
      <c r="D741" s="64">
        <v>44216</v>
      </c>
      <c r="E741" s="60" t="s">
        <v>4199</v>
      </c>
      <c r="F741" s="51" t="s">
        <v>16</v>
      </c>
    </row>
    <row r="742" spans="4:6" x14ac:dyDescent="0.25">
      <c r="D742" s="64">
        <v>44216</v>
      </c>
      <c r="E742" s="60" t="s">
        <v>4199</v>
      </c>
      <c r="F742" s="51" t="s">
        <v>16</v>
      </c>
    </row>
    <row r="743" spans="4:6" x14ac:dyDescent="0.25">
      <c r="D743" s="64">
        <v>44216</v>
      </c>
      <c r="E743" s="60" t="s">
        <v>17</v>
      </c>
      <c r="F743" s="51" t="s">
        <v>16</v>
      </c>
    </row>
    <row r="744" spans="4:6" x14ac:dyDescent="0.25">
      <c r="D744" s="64">
        <v>44216</v>
      </c>
      <c r="E744" s="60" t="s">
        <v>17</v>
      </c>
      <c r="F744" s="51" t="s">
        <v>16</v>
      </c>
    </row>
    <row r="745" spans="4:6" x14ac:dyDescent="0.25">
      <c r="D745" s="64">
        <v>44216</v>
      </c>
      <c r="E745" s="60" t="s">
        <v>17</v>
      </c>
      <c r="F745" s="51" t="s">
        <v>16</v>
      </c>
    </row>
    <row r="746" spans="4:6" x14ac:dyDescent="0.25">
      <c r="D746" s="64">
        <v>44216</v>
      </c>
      <c r="E746" s="60" t="s">
        <v>17</v>
      </c>
      <c r="F746" s="51" t="s">
        <v>16</v>
      </c>
    </row>
    <row r="747" spans="4:6" x14ac:dyDescent="0.25">
      <c r="D747" s="64">
        <v>44216</v>
      </c>
      <c r="E747" s="60" t="s">
        <v>4186</v>
      </c>
      <c r="F747" s="51" t="s">
        <v>16</v>
      </c>
    </row>
    <row r="748" spans="4:6" x14ac:dyDescent="0.25">
      <c r="D748" s="64">
        <v>44216</v>
      </c>
      <c r="E748" s="60" t="s">
        <v>4186</v>
      </c>
      <c r="F748" s="51" t="s">
        <v>16</v>
      </c>
    </row>
    <row r="749" spans="4:6" x14ac:dyDescent="0.25">
      <c r="D749" s="64">
        <v>44216</v>
      </c>
      <c r="E749" s="60" t="s">
        <v>4194</v>
      </c>
      <c r="F749" s="51" t="s">
        <v>4200</v>
      </c>
    </row>
    <row r="750" spans="4:6" x14ac:dyDescent="0.25">
      <c r="D750" s="64">
        <v>44216</v>
      </c>
      <c r="E750" s="60" t="s">
        <v>4186</v>
      </c>
      <c r="F750" s="51" t="s">
        <v>16</v>
      </c>
    </row>
    <row r="751" spans="4:6" x14ac:dyDescent="0.25">
      <c r="D751" s="64">
        <v>44216</v>
      </c>
      <c r="E751" s="60" t="s">
        <v>4201</v>
      </c>
      <c r="F751" s="51" t="s">
        <v>4200</v>
      </c>
    </row>
    <row r="752" spans="4:6" x14ac:dyDescent="0.25">
      <c r="D752" s="64">
        <v>44216</v>
      </c>
      <c r="E752" s="60" t="s">
        <v>4201</v>
      </c>
      <c r="F752" s="51" t="s">
        <v>4200</v>
      </c>
    </row>
    <row r="753" spans="4:6" x14ac:dyDescent="0.25">
      <c r="D753" s="64">
        <v>44216</v>
      </c>
      <c r="E753" s="60" t="s">
        <v>4201</v>
      </c>
      <c r="F753" s="51" t="s">
        <v>4200</v>
      </c>
    </row>
    <row r="754" spans="4:6" x14ac:dyDescent="0.25">
      <c r="D754" s="64">
        <v>44216</v>
      </c>
      <c r="E754" s="60" t="s">
        <v>4201</v>
      </c>
      <c r="F754" s="51" t="s">
        <v>4200</v>
      </c>
    </row>
    <row r="755" spans="4:6" x14ac:dyDescent="0.25">
      <c r="D755" s="64">
        <v>44216</v>
      </c>
      <c r="E755" s="60" t="s">
        <v>4201</v>
      </c>
      <c r="F755" s="51" t="s">
        <v>4200</v>
      </c>
    </row>
    <row r="756" spans="4:6" x14ac:dyDescent="0.25">
      <c r="D756" s="64">
        <v>44216</v>
      </c>
      <c r="E756" s="60" t="s">
        <v>4186</v>
      </c>
      <c r="F756" s="51" t="s">
        <v>187</v>
      </c>
    </row>
    <row r="757" spans="4:6" x14ac:dyDescent="0.25">
      <c r="D757" s="64">
        <v>44216</v>
      </c>
      <c r="E757" s="60" t="s">
        <v>4186</v>
      </c>
      <c r="F757" s="51" t="s">
        <v>4184</v>
      </c>
    </row>
    <row r="758" spans="4:6" x14ac:dyDescent="0.25">
      <c r="D758" s="64">
        <v>44216</v>
      </c>
      <c r="E758" s="60" t="s">
        <v>17</v>
      </c>
      <c r="F758" s="51" t="s">
        <v>20</v>
      </c>
    </row>
    <row r="759" spans="4:6" x14ac:dyDescent="0.25">
      <c r="D759" s="64">
        <v>44216</v>
      </c>
      <c r="E759" s="60" t="s">
        <v>17</v>
      </c>
      <c r="F759" s="51" t="s">
        <v>20</v>
      </c>
    </row>
    <row r="760" spans="4:6" x14ac:dyDescent="0.25">
      <c r="D760" s="64">
        <v>44216</v>
      </c>
      <c r="E760" s="60" t="s">
        <v>17</v>
      </c>
      <c r="F760" s="51" t="s">
        <v>16</v>
      </c>
    </row>
    <row r="761" spans="4:6" x14ac:dyDescent="0.25">
      <c r="D761" s="64">
        <v>44216</v>
      </c>
      <c r="E761" s="60" t="s">
        <v>17</v>
      </c>
      <c r="F761" s="51" t="s">
        <v>16</v>
      </c>
    </row>
    <row r="762" spans="4:6" x14ac:dyDescent="0.25">
      <c r="D762" s="64">
        <v>44216</v>
      </c>
      <c r="E762" s="60" t="s">
        <v>4186</v>
      </c>
      <c r="F762" s="51" t="s">
        <v>20</v>
      </c>
    </row>
    <row r="763" spans="4:6" x14ac:dyDescent="0.25">
      <c r="D763" s="64">
        <v>44216</v>
      </c>
      <c r="E763" s="60" t="s">
        <v>3112</v>
      </c>
      <c r="F763" s="51" t="s">
        <v>187</v>
      </c>
    </row>
    <row r="764" spans="4:6" x14ac:dyDescent="0.25">
      <c r="D764" s="64">
        <v>44216</v>
      </c>
      <c r="E764" s="60" t="s">
        <v>4186</v>
      </c>
      <c r="F764" s="51" t="s">
        <v>4184</v>
      </c>
    </row>
    <row r="765" spans="4:6" x14ac:dyDescent="0.25">
      <c r="D765" s="64">
        <v>44216</v>
      </c>
      <c r="E765" s="60" t="s">
        <v>4186</v>
      </c>
      <c r="F765" s="51" t="s">
        <v>20</v>
      </c>
    </row>
    <row r="766" spans="4:6" x14ac:dyDescent="0.25">
      <c r="D766" s="64">
        <v>44216</v>
      </c>
      <c r="E766" s="60" t="s">
        <v>4186</v>
      </c>
      <c r="F766" s="51" t="s">
        <v>4184</v>
      </c>
    </row>
    <row r="767" spans="4:6" x14ac:dyDescent="0.25">
      <c r="D767" s="64">
        <v>44216</v>
      </c>
      <c r="E767" s="60" t="s">
        <v>4186</v>
      </c>
      <c r="F767" s="51" t="s">
        <v>187</v>
      </c>
    </row>
    <row r="768" spans="4:6" x14ac:dyDescent="0.25">
      <c r="D768" s="64">
        <v>44216</v>
      </c>
      <c r="E768" s="60" t="s">
        <v>4197</v>
      </c>
      <c r="F768" s="51" t="s">
        <v>20</v>
      </c>
    </row>
    <row r="769" spans="4:6" x14ac:dyDescent="0.25">
      <c r="D769" s="64">
        <v>44216</v>
      </c>
      <c r="E769" s="60" t="s">
        <v>4194</v>
      </c>
      <c r="F769" s="51" t="s">
        <v>4200</v>
      </c>
    </row>
    <row r="770" spans="4:6" x14ac:dyDescent="0.25">
      <c r="D770" s="64">
        <v>44216</v>
      </c>
      <c r="E770" s="60" t="s">
        <v>4194</v>
      </c>
      <c r="F770" s="51" t="s">
        <v>4200</v>
      </c>
    </row>
    <row r="771" spans="4:6" x14ac:dyDescent="0.25">
      <c r="D771" s="64">
        <v>44216</v>
      </c>
      <c r="E771" s="60" t="s">
        <v>4186</v>
      </c>
      <c r="F771" s="51" t="s">
        <v>4184</v>
      </c>
    </row>
    <row r="772" spans="4:6" x14ac:dyDescent="0.25">
      <c r="D772" s="64">
        <v>44216</v>
      </c>
      <c r="E772" s="60" t="s">
        <v>4186</v>
      </c>
      <c r="F772" s="51" t="s">
        <v>4184</v>
      </c>
    </row>
    <row r="773" spans="4:6" x14ac:dyDescent="0.25">
      <c r="D773" s="64">
        <v>44216</v>
      </c>
      <c r="E773" s="60" t="s">
        <v>4186</v>
      </c>
      <c r="F773" s="51" t="s">
        <v>187</v>
      </c>
    </row>
    <row r="774" spans="4:6" x14ac:dyDescent="0.25">
      <c r="D774" s="64">
        <v>44216</v>
      </c>
      <c r="E774" s="60" t="s">
        <v>4186</v>
      </c>
      <c r="F774" s="51" t="s">
        <v>16</v>
      </c>
    </row>
    <row r="775" spans="4:6" x14ac:dyDescent="0.25">
      <c r="D775" s="64">
        <v>44216</v>
      </c>
      <c r="E775" s="60" t="s">
        <v>4194</v>
      </c>
      <c r="F775" s="51" t="s">
        <v>4200</v>
      </c>
    </row>
    <row r="776" spans="4:6" x14ac:dyDescent="0.25">
      <c r="D776" s="64">
        <v>44216</v>
      </c>
      <c r="E776" s="60" t="s">
        <v>4186</v>
      </c>
      <c r="F776" s="51" t="s">
        <v>4184</v>
      </c>
    </row>
    <row r="777" spans="4:6" x14ac:dyDescent="0.25">
      <c r="D777" s="64">
        <v>44216</v>
      </c>
      <c r="E777" s="60" t="s">
        <v>4201</v>
      </c>
      <c r="F777" s="51" t="s">
        <v>4200</v>
      </c>
    </row>
    <row r="778" spans="4:6" x14ac:dyDescent="0.25">
      <c r="D778" s="64">
        <v>44216</v>
      </c>
      <c r="E778" s="60" t="s">
        <v>4201</v>
      </c>
      <c r="F778" s="51" t="s">
        <v>4200</v>
      </c>
    </row>
    <row r="779" spans="4:6" x14ac:dyDescent="0.25">
      <c r="D779" s="64">
        <v>44216</v>
      </c>
      <c r="E779" s="60" t="s">
        <v>4186</v>
      </c>
      <c r="F779" s="51" t="s">
        <v>4202</v>
      </c>
    </row>
    <row r="780" spans="4:6" x14ac:dyDescent="0.25">
      <c r="D780" s="64">
        <v>44216</v>
      </c>
      <c r="E780" s="60" t="s">
        <v>4194</v>
      </c>
      <c r="F780" s="51" t="s">
        <v>4200</v>
      </c>
    </row>
    <row r="781" spans="4:6" x14ac:dyDescent="0.25">
      <c r="D781" s="64">
        <v>44216</v>
      </c>
      <c r="E781" s="60" t="s">
        <v>4186</v>
      </c>
      <c r="F781" s="51" t="s">
        <v>187</v>
      </c>
    </row>
    <row r="782" spans="4:6" x14ac:dyDescent="0.25">
      <c r="D782" s="64">
        <v>44216</v>
      </c>
      <c r="E782" s="60" t="s">
        <v>4201</v>
      </c>
      <c r="F782" s="51" t="s">
        <v>1664</v>
      </c>
    </row>
    <row r="783" spans="4:6" x14ac:dyDescent="0.25">
      <c r="D783" s="64">
        <v>44216</v>
      </c>
      <c r="E783" s="60" t="s">
        <v>4186</v>
      </c>
      <c r="F783" s="51" t="s">
        <v>187</v>
      </c>
    </row>
    <row r="784" spans="4:6" x14ac:dyDescent="0.25">
      <c r="D784" s="64">
        <v>44216</v>
      </c>
      <c r="E784" s="60" t="s">
        <v>4186</v>
      </c>
      <c r="F784" s="51" t="s">
        <v>4184</v>
      </c>
    </row>
    <row r="785" spans="4:6" x14ac:dyDescent="0.25">
      <c r="D785" s="64">
        <v>44216</v>
      </c>
      <c r="E785" s="60" t="s">
        <v>4186</v>
      </c>
      <c r="F785" s="51" t="s">
        <v>187</v>
      </c>
    </row>
    <row r="786" spans="4:6" x14ac:dyDescent="0.25">
      <c r="D786" s="64">
        <v>44216</v>
      </c>
      <c r="E786" s="60" t="s">
        <v>4186</v>
      </c>
      <c r="F786" s="51" t="s">
        <v>4202</v>
      </c>
    </row>
    <row r="787" spans="4:6" x14ac:dyDescent="0.25">
      <c r="D787" s="64">
        <v>44216</v>
      </c>
      <c r="E787" s="60" t="s">
        <v>17</v>
      </c>
      <c r="F787" s="51" t="s">
        <v>4202</v>
      </c>
    </row>
    <row r="788" spans="4:6" x14ac:dyDescent="0.25">
      <c r="D788" s="64">
        <v>44216</v>
      </c>
      <c r="E788" s="60" t="s">
        <v>4192</v>
      </c>
      <c r="F788" s="51" t="s">
        <v>16</v>
      </c>
    </row>
    <row r="789" spans="4:6" x14ac:dyDescent="0.25">
      <c r="D789" s="64">
        <v>44216</v>
      </c>
      <c r="E789" s="60" t="s">
        <v>3112</v>
      </c>
      <c r="F789" s="51" t="s">
        <v>16</v>
      </c>
    </row>
    <row r="790" spans="4:6" x14ac:dyDescent="0.25">
      <c r="D790" s="64">
        <v>44216</v>
      </c>
      <c r="E790" s="51" t="s">
        <v>3112</v>
      </c>
      <c r="F790" s="51" t="s">
        <v>16</v>
      </c>
    </row>
    <row r="791" spans="4:6" x14ac:dyDescent="0.25">
      <c r="D791" s="64">
        <v>44217</v>
      </c>
      <c r="E791" s="60" t="s">
        <v>4183</v>
      </c>
      <c r="F791" s="51" t="s">
        <v>16</v>
      </c>
    </row>
    <row r="792" spans="4:6" x14ac:dyDescent="0.25">
      <c r="D792" s="64">
        <v>44217</v>
      </c>
      <c r="E792" s="60" t="s">
        <v>4192</v>
      </c>
      <c r="F792" s="51" t="s">
        <v>16</v>
      </c>
    </row>
    <row r="793" spans="4:6" x14ac:dyDescent="0.25">
      <c r="D793" s="64">
        <v>44217</v>
      </c>
      <c r="E793" s="60" t="s">
        <v>4199</v>
      </c>
      <c r="F793" s="51" t="s">
        <v>16</v>
      </c>
    </row>
    <row r="794" spans="4:6" x14ac:dyDescent="0.25">
      <c r="D794" s="64">
        <v>44217</v>
      </c>
      <c r="E794" s="60" t="s">
        <v>17</v>
      </c>
      <c r="F794" s="51" t="s">
        <v>16</v>
      </c>
    </row>
    <row r="795" spans="4:6" x14ac:dyDescent="0.25">
      <c r="D795" s="64">
        <v>44217</v>
      </c>
      <c r="E795" s="60" t="s">
        <v>4183</v>
      </c>
      <c r="F795" s="51" t="s">
        <v>16</v>
      </c>
    </row>
    <row r="796" spans="4:6" x14ac:dyDescent="0.25">
      <c r="D796" s="64">
        <v>44217</v>
      </c>
      <c r="E796" s="60" t="s">
        <v>4183</v>
      </c>
      <c r="F796" s="51" t="s">
        <v>16</v>
      </c>
    </row>
    <row r="797" spans="4:6" x14ac:dyDescent="0.25">
      <c r="D797" s="64">
        <v>44217</v>
      </c>
      <c r="E797" s="60" t="s">
        <v>4183</v>
      </c>
      <c r="F797" s="51" t="s">
        <v>16</v>
      </c>
    </row>
    <row r="798" spans="4:6" x14ac:dyDescent="0.25">
      <c r="D798" s="64">
        <v>44217</v>
      </c>
      <c r="E798" s="60" t="s">
        <v>3112</v>
      </c>
      <c r="F798" s="51" t="s">
        <v>16</v>
      </c>
    </row>
    <row r="799" spans="4:6" x14ac:dyDescent="0.25">
      <c r="D799" s="64">
        <v>44217</v>
      </c>
      <c r="E799" s="60" t="s">
        <v>4183</v>
      </c>
      <c r="F799" s="51" t="s">
        <v>16</v>
      </c>
    </row>
    <row r="800" spans="4:6" x14ac:dyDescent="0.25">
      <c r="D800" s="64">
        <v>44217</v>
      </c>
      <c r="E800" s="60" t="s">
        <v>4183</v>
      </c>
      <c r="F800" s="51" t="s">
        <v>16</v>
      </c>
    </row>
    <row r="801" spans="4:6" x14ac:dyDescent="0.25">
      <c r="D801" s="64">
        <v>44217</v>
      </c>
      <c r="E801" s="60" t="s">
        <v>4203</v>
      </c>
      <c r="F801" s="51" t="s">
        <v>20</v>
      </c>
    </row>
    <row r="802" spans="4:6" x14ac:dyDescent="0.25">
      <c r="D802" s="64">
        <v>44217</v>
      </c>
      <c r="E802" s="60" t="s">
        <v>3112</v>
      </c>
      <c r="F802" s="51" t="s">
        <v>16</v>
      </c>
    </row>
    <row r="803" spans="4:6" x14ac:dyDescent="0.25">
      <c r="D803" s="64">
        <v>44217</v>
      </c>
      <c r="E803" s="60" t="s">
        <v>4183</v>
      </c>
      <c r="F803" s="51" t="s">
        <v>16</v>
      </c>
    </row>
    <row r="804" spans="4:6" x14ac:dyDescent="0.25">
      <c r="D804" s="64">
        <v>44217</v>
      </c>
      <c r="E804" s="60" t="s">
        <v>4201</v>
      </c>
      <c r="F804" s="51" t="s">
        <v>4200</v>
      </c>
    </row>
    <row r="805" spans="4:6" x14ac:dyDescent="0.25">
      <c r="D805" s="64">
        <v>44217</v>
      </c>
      <c r="E805" s="60" t="s">
        <v>4201</v>
      </c>
      <c r="F805" s="51" t="s">
        <v>4200</v>
      </c>
    </row>
    <row r="806" spans="4:6" x14ac:dyDescent="0.25">
      <c r="D806" s="64">
        <v>44217</v>
      </c>
      <c r="E806" s="60" t="s">
        <v>17</v>
      </c>
      <c r="F806" s="51" t="s">
        <v>16</v>
      </c>
    </row>
    <row r="807" spans="4:6" x14ac:dyDescent="0.25">
      <c r="D807" s="64">
        <v>44217</v>
      </c>
      <c r="E807" s="60" t="s">
        <v>4201</v>
      </c>
      <c r="F807" s="51" t="s">
        <v>4200</v>
      </c>
    </row>
    <row r="808" spans="4:6" x14ac:dyDescent="0.25">
      <c r="D808" s="64">
        <v>44217</v>
      </c>
      <c r="E808" s="60" t="s">
        <v>17</v>
      </c>
      <c r="F808" s="51" t="s">
        <v>20</v>
      </c>
    </row>
    <row r="809" spans="4:6" x14ac:dyDescent="0.25">
      <c r="D809" s="64">
        <v>44217</v>
      </c>
      <c r="E809" s="60" t="s">
        <v>17</v>
      </c>
      <c r="F809" s="51" t="s">
        <v>20</v>
      </c>
    </row>
    <row r="810" spans="4:6" x14ac:dyDescent="0.25">
      <c r="D810" s="64">
        <v>44217</v>
      </c>
      <c r="E810" s="60" t="s">
        <v>4206</v>
      </c>
      <c r="F810" s="51" t="s">
        <v>20</v>
      </c>
    </row>
    <row r="811" spans="4:6" x14ac:dyDescent="0.25">
      <c r="D811" s="64">
        <v>44217</v>
      </c>
      <c r="E811" s="60" t="s">
        <v>4201</v>
      </c>
      <c r="F811" s="51" t="s">
        <v>4195</v>
      </c>
    </row>
    <row r="812" spans="4:6" x14ac:dyDescent="0.25">
      <c r="D812" s="64">
        <v>44217</v>
      </c>
      <c r="E812" s="60" t="s">
        <v>4201</v>
      </c>
      <c r="F812" s="51" t="s">
        <v>4195</v>
      </c>
    </row>
    <row r="813" spans="4:6" x14ac:dyDescent="0.25">
      <c r="D813" s="64">
        <v>44217</v>
      </c>
      <c r="E813" s="60" t="s">
        <v>4201</v>
      </c>
      <c r="F813" s="51" t="s">
        <v>4195</v>
      </c>
    </row>
    <row r="814" spans="4:6" x14ac:dyDescent="0.25">
      <c r="D814" s="64">
        <v>44217</v>
      </c>
      <c r="E814" s="60" t="s">
        <v>4201</v>
      </c>
      <c r="F814" s="51" t="s">
        <v>4195</v>
      </c>
    </row>
    <row r="815" spans="4:6" x14ac:dyDescent="0.25">
      <c r="D815" s="64">
        <v>44217</v>
      </c>
      <c r="E815" s="60" t="s">
        <v>4201</v>
      </c>
      <c r="F815" s="51" t="s">
        <v>4195</v>
      </c>
    </row>
    <row r="816" spans="4:6" x14ac:dyDescent="0.25">
      <c r="D816" s="64">
        <v>44217</v>
      </c>
      <c r="E816" s="60" t="s">
        <v>4201</v>
      </c>
      <c r="F816" s="51" t="s">
        <v>4195</v>
      </c>
    </row>
    <row r="817" spans="4:6" x14ac:dyDescent="0.25">
      <c r="D817" s="64">
        <v>44217</v>
      </c>
      <c r="E817" s="60" t="s">
        <v>4201</v>
      </c>
      <c r="F817" s="51" t="s">
        <v>4195</v>
      </c>
    </row>
    <row r="818" spans="4:6" x14ac:dyDescent="0.25">
      <c r="D818" s="64">
        <v>44217</v>
      </c>
      <c r="E818" s="60" t="s">
        <v>4201</v>
      </c>
      <c r="F818" s="51" t="s">
        <v>4195</v>
      </c>
    </row>
    <row r="819" spans="4:6" x14ac:dyDescent="0.25">
      <c r="D819" s="64">
        <v>44217</v>
      </c>
      <c r="E819" s="60" t="s">
        <v>4201</v>
      </c>
      <c r="F819" s="51" t="s">
        <v>4195</v>
      </c>
    </row>
    <row r="820" spans="4:6" x14ac:dyDescent="0.25">
      <c r="D820" s="64">
        <v>44217</v>
      </c>
      <c r="E820" s="60" t="s">
        <v>3112</v>
      </c>
      <c r="F820" s="51" t="s">
        <v>1664</v>
      </c>
    </row>
    <row r="821" spans="4:6" x14ac:dyDescent="0.25">
      <c r="D821" s="64">
        <v>44217</v>
      </c>
      <c r="E821" s="60" t="s">
        <v>4201</v>
      </c>
      <c r="F821" s="51" t="s">
        <v>4195</v>
      </c>
    </row>
    <row r="822" spans="4:6" x14ac:dyDescent="0.25">
      <c r="D822" s="64">
        <v>44217</v>
      </c>
      <c r="E822" s="60" t="s">
        <v>4201</v>
      </c>
      <c r="F822" s="51" t="s">
        <v>4195</v>
      </c>
    </row>
    <row r="823" spans="4:6" x14ac:dyDescent="0.25">
      <c r="D823" s="64">
        <v>44217</v>
      </c>
      <c r="E823" s="60" t="s">
        <v>17</v>
      </c>
      <c r="F823" s="51" t="s">
        <v>187</v>
      </c>
    </row>
    <row r="824" spans="4:6" x14ac:dyDescent="0.25">
      <c r="D824" s="64">
        <v>44217</v>
      </c>
      <c r="E824" s="60" t="s">
        <v>17</v>
      </c>
      <c r="F824" s="51" t="s">
        <v>4184</v>
      </c>
    </row>
    <row r="825" spans="4:6" x14ac:dyDescent="0.25">
      <c r="D825" s="64">
        <v>44217</v>
      </c>
      <c r="E825" s="60" t="s">
        <v>4201</v>
      </c>
      <c r="F825" s="51" t="s">
        <v>4195</v>
      </c>
    </row>
    <row r="826" spans="4:6" x14ac:dyDescent="0.25">
      <c r="D826" s="64">
        <v>44217</v>
      </c>
      <c r="E826" s="60" t="s">
        <v>4201</v>
      </c>
      <c r="F826" s="51" t="s">
        <v>4195</v>
      </c>
    </row>
    <row r="827" spans="4:6" x14ac:dyDescent="0.25">
      <c r="D827" s="64">
        <v>44217</v>
      </c>
      <c r="E827" s="60" t="s">
        <v>4201</v>
      </c>
      <c r="F827" s="51" t="s">
        <v>4195</v>
      </c>
    </row>
    <row r="828" spans="4:6" x14ac:dyDescent="0.25">
      <c r="D828" s="64">
        <v>44217</v>
      </c>
      <c r="E828" s="60" t="s">
        <v>4201</v>
      </c>
      <c r="F828" s="51" t="s">
        <v>4195</v>
      </c>
    </row>
    <row r="829" spans="4:6" x14ac:dyDescent="0.25">
      <c r="D829" s="64">
        <v>44217</v>
      </c>
      <c r="E829" s="60" t="s">
        <v>4201</v>
      </c>
      <c r="F829" s="51" t="s">
        <v>4195</v>
      </c>
    </row>
    <row r="830" spans="4:6" x14ac:dyDescent="0.25">
      <c r="D830" s="64">
        <v>44217</v>
      </c>
      <c r="E830" s="60" t="s">
        <v>4201</v>
      </c>
      <c r="F830" s="51" t="s">
        <v>4195</v>
      </c>
    </row>
    <row r="831" spans="4:6" x14ac:dyDescent="0.25">
      <c r="D831" s="64">
        <v>44217</v>
      </c>
      <c r="E831" s="60" t="s">
        <v>4201</v>
      </c>
      <c r="F831" s="51" t="s">
        <v>4195</v>
      </c>
    </row>
    <row r="832" spans="4:6" x14ac:dyDescent="0.25">
      <c r="D832" s="64">
        <v>44217</v>
      </c>
      <c r="E832" s="60" t="s">
        <v>4201</v>
      </c>
      <c r="F832" s="51" t="s">
        <v>4195</v>
      </c>
    </row>
    <row r="833" spans="4:6" x14ac:dyDescent="0.25">
      <c r="D833" s="64">
        <v>44217</v>
      </c>
      <c r="E833" s="60" t="s">
        <v>4201</v>
      </c>
      <c r="F833" s="51" t="s">
        <v>4195</v>
      </c>
    </row>
    <row r="834" spans="4:6" x14ac:dyDescent="0.25">
      <c r="D834" s="64">
        <v>44217</v>
      </c>
      <c r="E834" s="60" t="s">
        <v>4201</v>
      </c>
      <c r="F834" s="51" t="s">
        <v>4195</v>
      </c>
    </row>
    <row r="835" spans="4:6" x14ac:dyDescent="0.25">
      <c r="D835" s="64">
        <v>44217</v>
      </c>
      <c r="E835" s="60" t="s">
        <v>4201</v>
      </c>
      <c r="F835" s="51" t="s">
        <v>4195</v>
      </c>
    </row>
    <row r="836" spans="4:6" x14ac:dyDescent="0.25">
      <c r="D836" s="64">
        <v>44217</v>
      </c>
      <c r="E836" s="60" t="s">
        <v>4201</v>
      </c>
      <c r="F836" s="51" t="s">
        <v>4195</v>
      </c>
    </row>
    <row r="837" spans="4:6" x14ac:dyDescent="0.25">
      <c r="D837" s="64">
        <v>44217</v>
      </c>
      <c r="E837" s="60" t="s">
        <v>4201</v>
      </c>
      <c r="F837" s="51" t="s">
        <v>4195</v>
      </c>
    </row>
    <row r="838" spans="4:6" x14ac:dyDescent="0.25">
      <c r="D838" s="64">
        <v>44217</v>
      </c>
      <c r="E838" s="60" t="s">
        <v>4183</v>
      </c>
      <c r="F838" s="51" t="s">
        <v>16</v>
      </c>
    </row>
    <row r="839" spans="4:6" x14ac:dyDescent="0.25">
      <c r="D839" s="64">
        <v>44217</v>
      </c>
      <c r="E839" s="60" t="s">
        <v>4201</v>
      </c>
      <c r="F839" s="51" t="s">
        <v>4195</v>
      </c>
    </row>
    <row r="840" spans="4:6" x14ac:dyDescent="0.25">
      <c r="D840" s="64">
        <v>44217</v>
      </c>
      <c r="E840" s="60" t="s">
        <v>4201</v>
      </c>
      <c r="F840" s="51" t="s">
        <v>4195</v>
      </c>
    </row>
    <row r="841" spans="4:6" x14ac:dyDescent="0.25">
      <c r="D841" s="64">
        <v>44217</v>
      </c>
      <c r="E841" s="60" t="s">
        <v>4201</v>
      </c>
      <c r="F841" s="51" t="s">
        <v>4195</v>
      </c>
    </row>
    <row r="842" spans="4:6" x14ac:dyDescent="0.25">
      <c r="D842" s="64">
        <v>44217</v>
      </c>
      <c r="E842" s="60" t="s">
        <v>4201</v>
      </c>
      <c r="F842" s="51" t="s">
        <v>4195</v>
      </c>
    </row>
    <row r="843" spans="4:6" x14ac:dyDescent="0.25">
      <c r="D843" s="64">
        <v>44217</v>
      </c>
      <c r="E843" s="60" t="s">
        <v>4201</v>
      </c>
      <c r="F843" s="51" t="s">
        <v>4195</v>
      </c>
    </row>
    <row r="844" spans="4:6" x14ac:dyDescent="0.25">
      <c r="D844" s="64">
        <v>44217</v>
      </c>
      <c r="E844" s="60" t="s">
        <v>4201</v>
      </c>
      <c r="F844" s="51" t="s">
        <v>4195</v>
      </c>
    </row>
    <row r="845" spans="4:6" x14ac:dyDescent="0.25">
      <c r="D845" s="64">
        <v>44217</v>
      </c>
      <c r="E845" s="60" t="s">
        <v>4201</v>
      </c>
      <c r="F845" s="51" t="s">
        <v>4195</v>
      </c>
    </row>
    <row r="846" spans="4:6" x14ac:dyDescent="0.25">
      <c r="D846" s="64">
        <v>44217</v>
      </c>
      <c r="E846" s="60" t="s">
        <v>4201</v>
      </c>
      <c r="F846" s="51" t="s">
        <v>4195</v>
      </c>
    </row>
    <row r="847" spans="4:6" x14ac:dyDescent="0.25">
      <c r="D847" s="64">
        <v>44217</v>
      </c>
      <c r="E847" s="60" t="s">
        <v>4201</v>
      </c>
      <c r="F847" s="51" t="s">
        <v>4195</v>
      </c>
    </row>
    <row r="848" spans="4:6" x14ac:dyDescent="0.25">
      <c r="D848" s="64">
        <v>44217</v>
      </c>
      <c r="E848" s="60" t="s">
        <v>4201</v>
      </c>
      <c r="F848" s="51" t="s">
        <v>4195</v>
      </c>
    </row>
    <row r="849" spans="4:6" x14ac:dyDescent="0.25">
      <c r="D849" s="64">
        <v>44217</v>
      </c>
      <c r="E849" s="60" t="s">
        <v>4201</v>
      </c>
      <c r="F849" s="51" t="s">
        <v>4195</v>
      </c>
    </row>
    <row r="850" spans="4:6" x14ac:dyDescent="0.25">
      <c r="D850" s="64">
        <v>44217</v>
      </c>
      <c r="E850" s="60" t="s">
        <v>4201</v>
      </c>
      <c r="F850" s="51" t="s">
        <v>4195</v>
      </c>
    </row>
    <row r="851" spans="4:6" x14ac:dyDescent="0.25">
      <c r="D851" s="64">
        <v>44217</v>
      </c>
      <c r="E851" s="60" t="s">
        <v>4201</v>
      </c>
      <c r="F851" s="51" t="s">
        <v>4195</v>
      </c>
    </row>
    <row r="852" spans="4:6" x14ac:dyDescent="0.25">
      <c r="D852" s="64">
        <v>44217</v>
      </c>
      <c r="E852" s="60" t="s">
        <v>4201</v>
      </c>
      <c r="F852" s="51" t="s">
        <v>4195</v>
      </c>
    </row>
    <row r="853" spans="4:6" x14ac:dyDescent="0.25">
      <c r="D853" s="64">
        <v>44217</v>
      </c>
      <c r="E853" s="60" t="s">
        <v>4201</v>
      </c>
      <c r="F853" s="51" t="s">
        <v>4195</v>
      </c>
    </row>
    <row r="854" spans="4:6" x14ac:dyDescent="0.25">
      <c r="D854" s="64">
        <v>44217</v>
      </c>
      <c r="E854" s="60" t="s">
        <v>4201</v>
      </c>
      <c r="F854" s="51" t="s">
        <v>4195</v>
      </c>
    </row>
    <row r="855" spans="4:6" x14ac:dyDescent="0.25">
      <c r="D855" s="64">
        <v>44217</v>
      </c>
      <c r="E855" s="60" t="s">
        <v>4201</v>
      </c>
      <c r="F855" s="51" t="s">
        <v>4195</v>
      </c>
    </row>
    <row r="856" spans="4:6" x14ac:dyDescent="0.25">
      <c r="D856" s="64">
        <v>44217</v>
      </c>
      <c r="E856" s="60" t="s">
        <v>4201</v>
      </c>
      <c r="F856" s="51" t="s">
        <v>4195</v>
      </c>
    </row>
    <row r="857" spans="4:6" x14ac:dyDescent="0.25">
      <c r="D857" s="64">
        <v>44217</v>
      </c>
      <c r="E857" s="60" t="s">
        <v>4201</v>
      </c>
      <c r="F857" s="51" t="s">
        <v>4195</v>
      </c>
    </row>
    <row r="858" spans="4:6" x14ac:dyDescent="0.25">
      <c r="D858" s="64">
        <v>44217</v>
      </c>
      <c r="E858" s="60" t="s">
        <v>4201</v>
      </c>
      <c r="F858" s="51" t="s">
        <v>4195</v>
      </c>
    </row>
    <row r="859" spans="4:6" x14ac:dyDescent="0.25">
      <c r="D859" s="64">
        <v>44217</v>
      </c>
      <c r="E859" s="60" t="s">
        <v>4201</v>
      </c>
      <c r="F859" s="51" t="s">
        <v>4195</v>
      </c>
    </row>
    <row r="860" spans="4:6" x14ac:dyDescent="0.25">
      <c r="D860" s="64">
        <v>44217</v>
      </c>
      <c r="E860" s="60" t="s">
        <v>4201</v>
      </c>
      <c r="F860" s="51" t="s">
        <v>4195</v>
      </c>
    </row>
    <row r="861" spans="4:6" x14ac:dyDescent="0.25">
      <c r="D861" s="64">
        <v>44217</v>
      </c>
      <c r="E861" s="60" t="s">
        <v>4201</v>
      </c>
      <c r="F861" s="51" t="s">
        <v>4195</v>
      </c>
    </row>
    <row r="862" spans="4:6" x14ac:dyDescent="0.25">
      <c r="D862" s="64">
        <v>44217</v>
      </c>
      <c r="E862" s="60" t="s">
        <v>4201</v>
      </c>
      <c r="F862" s="51" t="s">
        <v>4195</v>
      </c>
    </row>
    <row r="863" spans="4:6" x14ac:dyDescent="0.25">
      <c r="D863" s="64">
        <v>44217</v>
      </c>
      <c r="E863" s="60" t="s">
        <v>4201</v>
      </c>
      <c r="F863" s="51" t="s">
        <v>4195</v>
      </c>
    </row>
    <row r="864" spans="4:6" x14ac:dyDescent="0.25">
      <c r="D864" s="64">
        <v>44217</v>
      </c>
      <c r="E864" s="60" t="s">
        <v>4201</v>
      </c>
      <c r="F864" s="51" t="s">
        <v>4195</v>
      </c>
    </row>
    <row r="865" spans="4:6" x14ac:dyDescent="0.25">
      <c r="D865" s="64">
        <v>44217</v>
      </c>
      <c r="E865" s="60" t="s">
        <v>4201</v>
      </c>
      <c r="F865" s="51" t="s">
        <v>4195</v>
      </c>
    </row>
    <row r="866" spans="4:6" x14ac:dyDescent="0.25">
      <c r="D866" s="64">
        <v>44217</v>
      </c>
      <c r="E866" s="60" t="s">
        <v>4201</v>
      </c>
      <c r="F866" s="51" t="s">
        <v>4195</v>
      </c>
    </row>
    <row r="867" spans="4:6" x14ac:dyDescent="0.25">
      <c r="D867" s="64">
        <v>44217</v>
      </c>
      <c r="E867" s="60" t="s">
        <v>4201</v>
      </c>
      <c r="F867" s="51" t="s">
        <v>4195</v>
      </c>
    </row>
    <row r="868" spans="4:6" x14ac:dyDescent="0.25">
      <c r="D868" s="64">
        <v>44217</v>
      </c>
      <c r="E868" s="60" t="s">
        <v>4201</v>
      </c>
      <c r="F868" s="51" t="s">
        <v>4195</v>
      </c>
    </row>
    <row r="869" spans="4:6" x14ac:dyDescent="0.25">
      <c r="D869" s="64">
        <v>44217</v>
      </c>
      <c r="E869" s="60" t="s">
        <v>4201</v>
      </c>
      <c r="F869" s="51" t="s">
        <v>4195</v>
      </c>
    </row>
    <row r="870" spans="4:6" x14ac:dyDescent="0.25">
      <c r="D870" s="64">
        <v>44217</v>
      </c>
      <c r="E870" s="60" t="s">
        <v>4201</v>
      </c>
      <c r="F870" s="51" t="s">
        <v>4195</v>
      </c>
    </row>
    <row r="871" spans="4:6" x14ac:dyDescent="0.25">
      <c r="D871" s="64">
        <v>44217</v>
      </c>
      <c r="E871" s="60" t="s">
        <v>4201</v>
      </c>
      <c r="F871" s="51" t="s">
        <v>4195</v>
      </c>
    </row>
    <row r="872" spans="4:6" x14ac:dyDescent="0.25">
      <c r="D872" s="64">
        <v>44217</v>
      </c>
      <c r="E872" s="60" t="s">
        <v>4201</v>
      </c>
      <c r="F872" s="51" t="s">
        <v>4195</v>
      </c>
    </row>
    <row r="873" spans="4:6" x14ac:dyDescent="0.25">
      <c r="D873" s="64">
        <v>44217</v>
      </c>
      <c r="E873" s="60" t="s">
        <v>4201</v>
      </c>
      <c r="F873" s="51" t="s">
        <v>4195</v>
      </c>
    </row>
    <row r="874" spans="4:6" x14ac:dyDescent="0.25">
      <c r="D874" s="64">
        <v>44217</v>
      </c>
      <c r="E874" s="60" t="s">
        <v>4201</v>
      </c>
      <c r="F874" s="51" t="s">
        <v>4195</v>
      </c>
    </row>
    <row r="875" spans="4:6" x14ac:dyDescent="0.25">
      <c r="D875" s="64">
        <v>44217</v>
      </c>
      <c r="E875" s="60" t="s">
        <v>4201</v>
      </c>
      <c r="F875" s="51" t="s">
        <v>4195</v>
      </c>
    </row>
    <row r="876" spans="4:6" x14ac:dyDescent="0.25">
      <c r="D876" s="64">
        <v>44217</v>
      </c>
      <c r="E876" s="60" t="s">
        <v>4201</v>
      </c>
      <c r="F876" s="51" t="s">
        <v>4195</v>
      </c>
    </row>
    <row r="877" spans="4:6" x14ac:dyDescent="0.25">
      <c r="D877" s="64">
        <v>44217</v>
      </c>
      <c r="E877" s="60" t="s">
        <v>4201</v>
      </c>
      <c r="F877" s="51" t="s">
        <v>4195</v>
      </c>
    </row>
    <row r="878" spans="4:6" x14ac:dyDescent="0.25">
      <c r="D878" s="64">
        <v>44217</v>
      </c>
      <c r="E878" s="60" t="s">
        <v>4201</v>
      </c>
      <c r="F878" s="51" t="s">
        <v>4195</v>
      </c>
    </row>
    <row r="879" spans="4:6" x14ac:dyDescent="0.25">
      <c r="D879" s="64">
        <v>44217</v>
      </c>
      <c r="E879" s="60" t="s">
        <v>4201</v>
      </c>
      <c r="F879" s="51" t="s">
        <v>4195</v>
      </c>
    </row>
    <row r="880" spans="4:6" x14ac:dyDescent="0.25">
      <c r="D880" s="64">
        <v>44217</v>
      </c>
      <c r="E880" s="60" t="s">
        <v>4201</v>
      </c>
      <c r="F880" s="51" t="s">
        <v>4195</v>
      </c>
    </row>
    <row r="881" spans="4:6" x14ac:dyDescent="0.25">
      <c r="D881" s="64">
        <v>44217</v>
      </c>
      <c r="E881" s="60" t="s">
        <v>4201</v>
      </c>
      <c r="F881" s="51" t="s">
        <v>4195</v>
      </c>
    </row>
    <row r="882" spans="4:6" x14ac:dyDescent="0.25">
      <c r="D882" s="64">
        <v>44217</v>
      </c>
      <c r="E882" s="60" t="s">
        <v>4201</v>
      </c>
      <c r="F882" s="51" t="s">
        <v>4195</v>
      </c>
    </row>
    <row r="883" spans="4:6" x14ac:dyDescent="0.25">
      <c r="D883" s="64">
        <v>44217</v>
      </c>
      <c r="E883" s="60" t="s">
        <v>4201</v>
      </c>
      <c r="F883" s="51" t="s">
        <v>4195</v>
      </c>
    </row>
    <row r="884" spans="4:6" x14ac:dyDescent="0.25">
      <c r="D884" s="64">
        <v>44217</v>
      </c>
      <c r="E884" s="60" t="s">
        <v>4201</v>
      </c>
      <c r="F884" s="51" t="s">
        <v>4195</v>
      </c>
    </row>
    <row r="885" spans="4:6" x14ac:dyDescent="0.25">
      <c r="D885" s="64">
        <v>44217</v>
      </c>
      <c r="E885" s="60" t="s">
        <v>4201</v>
      </c>
      <c r="F885" s="51" t="s">
        <v>4195</v>
      </c>
    </row>
    <row r="886" spans="4:6" x14ac:dyDescent="0.25">
      <c r="D886" s="64">
        <v>44217</v>
      </c>
      <c r="E886" s="60" t="s">
        <v>4201</v>
      </c>
      <c r="F886" s="51" t="s">
        <v>4195</v>
      </c>
    </row>
    <row r="887" spans="4:6" x14ac:dyDescent="0.25">
      <c r="D887" s="64">
        <v>44217</v>
      </c>
      <c r="E887" s="60" t="s">
        <v>4201</v>
      </c>
      <c r="F887" s="51" t="s">
        <v>4195</v>
      </c>
    </row>
    <row r="888" spans="4:6" x14ac:dyDescent="0.25">
      <c r="D888" s="64">
        <v>44217</v>
      </c>
      <c r="E888" s="60" t="s">
        <v>4201</v>
      </c>
      <c r="F888" s="51" t="s">
        <v>4195</v>
      </c>
    </row>
    <row r="889" spans="4:6" x14ac:dyDescent="0.25">
      <c r="D889" s="64">
        <v>44217</v>
      </c>
      <c r="E889" s="60" t="s">
        <v>4201</v>
      </c>
      <c r="F889" s="51" t="s">
        <v>4195</v>
      </c>
    </row>
    <row r="890" spans="4:6" x14ac:dyDescent="0.25">
      <c r="D890" s="64">
        <v>44217</v>
      </c>
      <c r="E890" s="60" t="s">
        <v>4201</v>
      </c>
      <c r="F890" s="51" t="s">
        <v>4195</v>
      </c>
    </row>
    <row r="891" spans="4:6" x14ac:dyDescent="0.25">
      <c r="D891" s="64">
        <v>44217</v>
      </c>
      <c r="E891" s="60" t="s">
        <v>4201</v>
      </c>
      <c r="F891" s="51" t="s">
        <v>4195</v>
      </c>
    </row>
    <row r="892" spans="4:6" x14ac:dyDescent="0.25">
      <c r="D892" s="64">
        <v>44217</v>
      </c>
      <c r="E892" s="60" t="s">
        <v>4201</v>
      </c>
      <c r="F892" s="51" t="s">
        <v>4195</v>
      </c>
    </row>
    <row r="893" spans="4:6" x14ac:dyDescent="0.25">
      <c r="D893" s="64">
        <v>44217</v>
      </c>
      <c r="E893" s="60" t="s">
        <v>4201</v>
      </c>
      <c r="F893" s="51" t="s">
        <v>4195</v>
      </c>
    </row>
    <row r="894" spans="4:6" x14ac:dyDescent="0.25">
      <c r="D894" s="64">
        <v>44217</v>
      </c>
      <c r="E894" s="60" t="s">
        <v>4201</v>
      </c>
      <c r="F894" s="51" t="s">
        <v>4195</v>
      </c>
    </row>
    <row r="895" spans="4:6" x14ac:dyDescent="0.25">
      <c r="D895" s="64">
        <v>44217</v>
      </c>
      <c r="E895" s="60" t="s">
        <v>4201</v>
      </c>
      <c r="F895" s="51" t="s">
        <v>4195</v>
      </c>
    </row>
    <row r="896" spans="4:6" x14ac:dyDescent="0.25">
      <c r="D896" s="64">
        <v>44217</v>
      </c>
      <c r="E896" s="60" t="s">
        <v>4201</v>
      </c>
      <c r="F896" s="51" t="s">
        <v>4195</v>
      </c>
    </row>
    <row r="897" spans="4:6" x14ac:dyDescent="0.25">
      <c r="D897" s="64">
        <v>44217</v>
      </c>
      <c r="E897" s="60" t="s">
        <v>4201</v>
      </c>
      <c r="F897" s="51" t="s">
        <v>4195</v>
      </c>
    </row>
    <row r="898" spans="4:6" x14ac:dyDescent="0.25">
      <c r="D898" s="64">
        <v>44217</v>
      </c>
      <c r="E898" s="60" t="s">
        <v>4201</v>
      </c>
      <c r="F898" s="51" t="s">
        <v>4195</v>
      </c>
    </row>
    <row r="899" spans="4:6" x14ac:dyDescent="0.25">
      <c r="D899" s="64">
        <v>44217</v>
      </c>
      <c r="E899" s="60" t="s">
        <v>4201</v>
      </c>
      <c r="F899" s="51" t="s">
        <v>4195</v>
      </c>
    </row>
    <row r="900" spans="4:6" x14ac:dyDescent="0.25">
      <c r="D900" s="64">
        <v>44217</v>
      </c>
      <c r="E900" s="60" t="s">
        <v>4201</v>
      </c>
      <c r="F900" s="51" t="s">
        <v>4195</v>
      </c>
    </row>
    <row r="901" spans="4:6" x14ac:dyDescent="0.25">
      <c r="D901" s="64">
        <v>44217</v>
      </c>
      <c r="E901" s="60" t="s">
        <v>4201</v>
      </c>
      <c r="F901" s="51" t="s">
        <v>4195</v>
      </c>
    </row>
    <row r="902" spans="4:6" x14ac:dyDescent="0.25">
      <c r="D902" s="64">
        <v>44217</v>
      </c>
      <c r="E902" s="60" t="s">
        <v>4201</v>
      </c>
      <c r="F902" s="51" t="s">
        <v>4195</v>
      </c>
    </row>
    <row r="903" spans="4:6" x14ac:dyDescent="0.25">
      <c r="D903" s="64">
        <v>44217</v>
      </c>
      <c r="E903" s="60" t="s">
        <v>4201</v>
      </c>
      <c r="F903" s="51" t="s">
        <v>4195</v>
      </c>
    </row>
    <row r="904" spans="4:6" x14ac:dyDescent="0.25">
      <c r="D904" s="64">
        <v>44217</v>
      </c>
      <c r="E904" s="60" t="s">
        <v>4201</v>
      </c>
      <c r="F904" s="51" t="s">
        <v>4195</v>
      </c>
    </row>
    <row r="905" spans="4:6" x14ac:dyDescent="0.25">
      <c r="D905" s="64">
        <v>44217</v>
      </c>
      <c r="E905" s="60" t="s">
        <v>4201</v>
      </c>
      <c r="F905" s="51" t="s">
        <v>4195</v>
      </c>
    </row>
    <row r="906" spans="4:6" x14ac:dyDescent="0.25">
      <c r="D906" s="64">
        <v>44217</v>
      </c>
      <c r="E906" s="60" t="s">
        <v>4201</v>
      </c>
      <c r="F906" s="51" t="s">
        <v>4195</v>
      </c>
    </row>
    <row r="907" spans="4:6" x14ac:dyDescent="0.25">
      <c r="D907" s="64">
        <v>44217</v>
      </c>
      <c r="E907" s="60" t="s">
        <v>4201</v>
      </c>
      <c r="F907" s="51" t="s">
        <v>4195</v>
      </c>
    </row>
    <row r="908" spans="4:6" x14ac:dyDescent="0.25">
      <c r="D908" s="64">
        <v>44217</v>
      </c>
      <c r="E908" s="60" t="s">
        <v>4201</v>
      </c>
      <c r="F908" s="51" t="s">
        <v>4195</v>
      </c>
    </row>
    <row r="909" spans="4:6" x14ac:dyDescent="0.25">
      <c r="D909" s="64">
        <v>44217</v>
      </c>
      <c r="E909" s="60" t="s">
        <v>4201</v>
      </c>
      <c r="F909" s="51" t="s">
        <v>4195</v>
      </c>
    </row>
    <row r="910" spans="4:6" x14ac:dyDescent="0.25">
      <c r="D910" s="64">
        <v>44217</v>
      </c>
      <c r="E910" s="60" t="s">
        <v>4201</v>
      </c>
      <c r="F910" s="51" t="s">
        <v>4195</v>
      </c>
    </row>
    <row r="911" spans="4:6" x14ac:dyDescent="0.25">
      <c r="D911" s="64">
        <v>44217</v>
      </c>
      <c r="E911" s="60" t="s">
        <v>4201</v>
      </c>
      <c r="F911" s="51" t="s">
        <v>4195</v>
      </c>
    </row>
    <row r="912" spans="4:6" x14ac:dyDescent="0.25">
      <c r="D912" s="64">
        <v>44217</v>
      </c>
      <c r="E912" s="60" t="s">
        <v>4201</v>
      </c>
      <c r="F912" s="51" t="s">
        <v>4195</v>
      </c>
    </row>
    <row r="913" spans="4:6" x14ac:dyDescent="0.25">
      <c r="D913" s="64">
        <v>44217</v>
      </c>
      <c r="E913" s="60" t="s">
        <v>4201</v>
      </c>
      <c r="F913" s="51" t="s">
        <v>4195</v>
      </c>
    </row>
    <row r="914" spans="4:6" x14ac:dyDescent="0.25">
      <c r="D914" s="64">
        <v>44217</v>
      </c>
      <c r="E914" s="60" t="s">
        <v>4201</v>
      </c>
      <c r="F914" s="51" t="s">
        <v>4195</v>
      </c>
    </row>
    <row r="915" spans="4:6" x14ac:dyDescent="0.25">
      <c r="D915" s="64">
        <v>44217</v>
      </c>
      <c r="E915" s="60" t="s">
        <v>4201</v>
      </c>
      <c r="F915" s="51" t="s">
        <v>4195</v>
      </c>
    </row>
    <row r="916" spans="4:6" x14ac:dyDescent="0.25">
      <c r="D916" s="64">
        <v>44217</v>
      </c>
      <c r="E916" s="60" t="s">
        <v>4201</v>
      </c>
      <c r="F916" s="51" t="s">
        <v>4195</v>
      </c>
    </row>
    <row r="917" spans="4:6" x14ac:dyDescent="0.25">
      <c r="D917" s="64">
        <v>44217</v>
      </c>
      <c r="E917" s="60" t="s">
        <v>4201</v>
      </c>
      <c r="F917" s="51" t="s">
        <v>4195</v>
      </c>
    </row>
    <row r="918" spans="4:6" x14ac:dyDescent="0.25">
      <c r="D918" s="64">
        <v>44217</v>
      </c>
      <c r="E918" s="60" t="s">
        <v>4201</v>
      </c>
      <c r="F918" s="51" t="s">
        <v>4195</v>
      </c>
    </row>
    <row r="919" spans="4:6" x14ac:dyDescent="0.25">
      <c r="D919" s="64">
        <v>44217</v>
      </c>
      <c r="E919" s="60" t="s">
        <v>4201</v>
      </c>
      <c r="F919" s="51" t="s">
        <v>4195</v>
      </c>
    </row>
    <row r="920" spans="4:6" x14ac:dyDescent="0.25">
      <c r="D920" s="64">
        <v>44217</v>
      </c>
      <c r="E920" s="60" t="s">
        <v>4201</v>
      </c>
      <c r="F920" s="51" t="s">
        <v>4195</v>
      </c>
    </row>
    <row r="921" spans="4:6" x14ac:dyDescent="0.25">
      <c r="D921" s="64">
        <v>44217</v>
      </c>
      <c r="E921" s="60" t="s">
        <v>4201</v>
      </c>
      <c r="F921" s="51" t="s">
        <v>4195</v>
      </c>
    </row>
    <row r="922" spans="4:6" x14ac:dyDescent="0.25">
      <c r="D922" s="64">
        <v>44217</v>
      </c>
      <c r="E922" s="60" t="s">
        <v>4201</v>
      </c>
      <c r="F922" s="51" t="s">
        <v>4195</v>
      </c>
    </row>
    <row r="923" spans="4:6" x14ac:dyDescent="0.25">
      <c r="D923" s="64">
        <v>44217</v>
      </c>
      <c r="E923" s="60" t="s">
        <v>4201</v>
      </c>
      <c r="F923" s="51" t="s">
        <v>4195</v>
      </c>
    </row>
    <row r="924" spans="4:6" x14ac:dyDescent="0.25">
      <c r="D924" s="64">
        <v>44217</v>
      </c>
      <c r="E924" s="60" t="s">
        <v>4201</v>
      </c>
      <c r="F924" s="51" t="s">
        <v>4195</v>
      </c>
    </row>
    <row r="925" spans="4:6" x14ac:dyDescent="0.25">
      <c r="D925" s="64">
        <v>44217</v>
      </c>
      <c r="E925" s="60" t="s">
        <v>4201</v>
      </c>
      <c r="F925" s="51" t="s">
        <v>4195</v>
      </c>
    </row>
    <row r="926" spans="4:6" x14ac:dyDescent="0.25">
      <c r="D926" s="64">
        <v>44217</v>
      </c>
      <c r="E926" s="60" t="s">
        <v>4201</v>
      </c>
      <c r="F926" s="51" t="s">
        <v>4195</v>
      </c>
    </row>
    <row r="927" spans="4:6" x14ac:dyDescent="0.25">
      <c r="D927" s="64">
        <v>44217</v>
      </c>
      <c r="E927" s="60" t="s">
        <v>4201</v>
      </c>
      <c r="F927" s="51" t="s">
        <v>4195</v>
      </c>
    </row>
    <row r="928" spans="4:6" x14ac:dyDescent="0.25">
      <c r="D928" s="64">
        <v>44217</v>
      </c>
      <c r="E928" s="60" t="s">
        <v>4201</v>
      </c>
      <c r="F928" s="51" t="s">
        <v>4195</v>
      </c>
    </row>
    <row r="929" spans="4:6" x14ac:dyDescent="0.25">
      <c r="D929" s="64">
        <v>44217</v>
      </c>
      <c r="E929" s="60" t="s">
        <v>4201</v>
      </c>
      <c r="F929" s="51" t="s">
        <v>4195</v>
      </c>
    </row>
    <row r="930" spans="4:6" x14ac:dyDescent="0.25">
      <c r="D930" s="64">
        <v>44217</v>
      </c>
      <c r="E930" s="60" t="s">
        <v>4201</v>
      </c>
      <c r="F930" s="51" t="s">
        <v>4195</v>
      </c>
    </row>
    <row r="931" spans="4:6" x14ac:dyDescent="0.25">
      <c r="D931" s="64">
        <v>44217</v>
      </c>
      <c r="E931" s="60" t="s">
        <v>4201</v>
      </c>
      <c r="F931" s="51" t="s">
        <v>4195</v>
      </c>
    </row>
    <row r="932" spans="4:6" x14ac:dyDescent="0.25">
      <c r="D932" s="64">
        <v>44217</v>
      </c>
      <c r="E932" s="60" t="s">
        <v>4201</v>
      </c>
      <c r="F932" s="51" t="s">
        <v>4195</v>
      </c>
    </row>
    <row r="933" spans="4:6" x14ac:dyDescent="0.25">
      <c r="D933" s="64">
        <v>44217</v>
      </c>
      <c r="E933" s="60" t="s">
        <v>4201</v>
      </c>
      <c r="F933" s="51" t="s">
        <v>4195</v>
      </c>
    </row>
    <row r="934" spans="4:6" x14ac:dyDescent="0.25">
      <c r="D934" s="64">
        <v>44217</v>
      </c>
      <c r="E934" s="60" t="s">
        <v>4201</v>
      </c>
      <c r="F934" s="51" t="s">
        <v>4195</v>
      </c>
    </row>
    <row r="935" spans="4:6" x14ac:dyDescent="0.25">
      <c r="D935" s="64">
        <v>44217</v>
      </c>
      <c r="E935" s="60" t="s">
        <v>4201</v>
      </c>
      <c r="F935" s="51" t="s">
        <v>4195</v>
      </c>
    </row>
    <row r="936" spans="4:6" x14ac:dyDescent="0.25">
      <c r="D936" s="64">
        <v>44217</v>
      </c>
      <c r="E936" s="60" t="s">
        <v>4201</v>
      </c>
      <c r="F936" s="51" t="s">
        <v>4195</v>
      </c>
    </row>
    <row r="937" spans="4:6" x14ac:dyDescent="0.25">
      <c r="D937" s="64">
        <v>44217</v>
      </c>
      <c r="E937" s="60" t="s">
        <v>4201</v>
      </c>
      <c r="F937" s="51" t="s">
        <v>4195</v>
      </c>
    </row>
    <row r="938" spans="4:6" x14ac:dyDescent="0.25">
      <c r="D938" s="64">
        <v>44217</v>
      </c>
      <c r="E938" s="60" t="s">
        <v>4201</v>
      </c>
      <c r="F938" s="51" t="s">
        <v>4195</v>
      </c>
    </row>
    <row r="939" spans="4:6" x14ac:dyDescent="0.25">
      <c r="D939" s="64">
        <v>44217</v>
      </c>
      <c r="E939" s="60" t="s">
        <v>4201</v>
      </c>
      <c r="F939" s="51" t="s">
        <v>4195</v>
      </c>
    </row>
    <row r="940" spans="4:6" x14ac:dyDescent="0.25">
      <c r="D940" s="64">
        <v>44217</v>
      </c>
      <c r="E940" s="60" t="s">
        <v>4201</v>
      </c>
      <c r="F940" s="51" t="s">
        <v>4195</v>
      </c>
    </row>
    <row r="941" spans="4:6" x14ac:dyDescent="0.25">
      <c r="D941" s="64">
        <v>44217</v>
      </c>
      <c r="E941" s="60" t="s">
        <v>4201</v>
      </c>
      <c r="F941" s="51" t="s">
        <v>4195</v>
      </c>
    </row>
    <row r="942" spans="4:6" x14ac:dyDescent="0.25">
      <c r="D942" s="64">
        <v>44217</v>
      </c>
      <c r="E942" s="60" t="s">
        <v>4201</v>
      </c>
      <c r="F942" s="51" t="s">
        <v>4195</v>
      </c>
    </row>
    <row r="943" spans="4:6" x14ac:dyDescent="0.25">
      <c r="D943" s="64">
        <v>44217</v>
      </c>
      <c r="E943" s="60" t="s">
        <v>4201</v>
      </c>
      <c r="F943" s="51" t="s">
        <v>4195</v>
      </c>
    </row>
    <row r="944" spans="4:6" x14ac:dyDescent="0.25">
      <c r="D944" s="64">
        <v>44217</v>
      </c>
      <c r="E944" s="60" t="s">
        <v>4201</v>
      </c>
      <c r="F944" s="51" t="s">
        <v>4195</v>
      </c>
    </row>
    <row r="945" spans="4:6" x14ac:dyDescent="0.25">
      <c r="D945" s="64">
        <v>44217</v>
      </c>
      <c r="E945" s="60" t="s">
        <v>4201</v>
      </c>
      <c r="F945" s="51" t="s">
        <v>4195</v>
      </c>
    </row>
    <row r="946" spans="4:6" x14ac:dyDescent="0.25">
      <c r="D946" s="64">
        <v>44217</v>
      </c>
      <c r="E946" s="60" t="s">
        <v>4201</v>
      </c>
      <c r="F946" s="51" t="s">
        <v>4195</v>
      </c>
    </row>
    <row r="947" spans="4:6" x14ac:dyDescent="0.25">
      <c r="D947" s="64">
        <v>44217</v>
      </c>
      <c r="E947" s="60" t="s">
        <v>4201</v>
      </c>
      <c r="F947" s="51" t="s">
        <v>4195</v>
      </c>
    </row>
    <row r="948" spans="4:6" x14ac:dyDescent="0.25">
      <c r="D948" s="64">
        <v>44217</v>
      </c>
      <c r="E948" s="60" t="s">
        <v>4201</v>
      </c>
      <c r="F948" s="51" t="s">
        <v>4195</v>
      </c>
    </row>
    <row r="949" spans="4:6" x14ac:dyDescent="0.25">
      <c r="D949" s="64">
        <v>44217</v>
      </c>
      <c r="E949" s="60" t="s">
        <v>4201</v>
      </c>
      <c r="F949" s="51" t="s">
        <v>4195</v>
      </c>
    </row>
    <row r="950" spans="4:6" x14ac:dyDescent="0.25">
      <c r="D950" s="64">
        <v>44217</v>
      </c>
      <c r="E950" s="60" t="s">
        <v>4201</v>
      </c>
      <c r="F950" s="51" t="s">
        <v>4195</v>
      </c>
    </row>
    <row r="951" spans="4:6" x14ac:dyDescent="0.25">
      <c r="D951" s="64">
        <v>44217</v>
      </c>
      <c r="E951" s="60" t="s">
        <v>4201</v>
      </c>
      <c r="F951" s="51" t="s">
        <v>4195</v>
      </c>
    </row>
    <row r="952" spans="4:6" x14ac:dyDescent="0.25">
      <c r="D952" s="64">
        <v>44217</v>
      </c>
      <c r="E952" s="60" t="s">
        <v>4201</v>
      </c>
      <c r="F952" s="51" t="s">
        <v>4195</v>
      </c>
    </row>
    <row r="953" spans="4:6" x14ac:dyDescent="0.25">
      <c r="D953" s="64">
        <v>44217</v>
      </c>
      <c r="E953" s="60" t="s">
        <v>4201</v>
      </c>
      <c r="F953" s="51" t="s">
        <v>4195</v>
      </c>
    </row>
    <row r="954" spans="4:6" x14ac:dyDescent="0.25">
      <c r="D954" s="64">
        <v>44217</v>
      </c>
      <c r="E954" s="60" t="s">
        <v>4201</v>
      </c>
      <c r="F954" s="51" t="s">
        <v>4195</v>
      </c>
    </row>
    <row r="955" spans="4:6" x14ac:dyDescent="0.25">
      <c r="D955" s="64">
        <v>44217</v>
      </c>
      <c r="E955" s="60" t="s">
        <v>4201</v>
      </c>
      <c r="F955" s="51" t="s">
        <v>4195</v>
      </c>
    </row>
    <row r="956" spans="4:6" x14ac:dyDescent="0.25">
      <c r="D956" s="64">
        <v>44217</v>
      </c>
      <c r="E956" s="60" t="s">
        <v>4201</v>
      </c>
      <c r="F956" s="51" t="s">
        <v>4195</v>
      </c>
    </row>
    <row r="957" spans="4:6" x14ac:dyDescent="0.25">
      <c r="D957" s="64">
        <v>44217</v>
      </c>
      <c r="E957" s="60" t="s">
        <v>4201</v>
      </c>
      <c r="F957" s="51" t="s">
        <v>4195</v>
      </c>
    </row>
    <row r="958" spans="4:6" x14ac:dyDescent="0.25">
      <c r="D958" s="64">
        <v>44217</v>
      </c>
      <c r="E958" s="60" t="s">
        <v>4201</v>
      </c>
      <c r="F958" s="51" t="s">
        <v>4195</v>
      </c>
    </row>
    <row r="959" spans="4:6" x14ac:dyDescent="0.25">
      <c r="D959" s="64">
        <v>44217</v>
      </c>
      <c r="E959" s="60" t="s">
        <v>4201</v>
      </c>
      <c r="F959" s="51" t="s">
        <v>4195</v>
      </c>
    </row>
    <row r="960" spans="4:6" x14ac:dyDescent="0.25">
      <c r="D960" s="64">
        <v>44217</v>
      </c>
      <c r="E960" s="60" t="s">
        <v>4201</v>
      </c>
      <c r="F960" s="51" t="s">
        <v>4195</v>
      </c>
    </row>
    <row r="961" spans="4:6" x14ac:dyDescent="0.25">
      <c r="D961" s="64">
        <v>44217</v>
      </c>
      <c r="E961" s="60" t="s">
        <v>4201</v>
      </c>
      <c r="F961" s="51" t="s">
        <v>4195</v>
      </c>
    </row>
    <row r="962" spans="4:6" x14ac:dyDescent="0.25">
      <c r="D962" s="64">
        <v>44217</v>
      </c>
      <c r="E962" s="60" t="s">
        <v>4201</v>
      </c>
      <c r="F962" s="51" t="s">
        <v>4195</v>
      </c>
    </row>
    <row r="963" spans="4:6" x14ac:dyDescent="0.25">
      <c r="D963" s="64">
        <v>44217</v>
      </c>
      <c r="E963" s="60" t="s">
        <v>4201</v>
      </c>
      <c r="F963" s="51" t="s">
        <v>4195</v>
      </c>
    </row>
    <row r="964" spans="4:6" x14ac:dyDescent="0.25">
      <c r="D964" s="64">
        <v>44217</v>
      </c>
      <c r="E964" s="60" t="s">
        <v>4201</v>
      </c>
      <c r="F964" s="51" t="s">
        <v>4195</v>
      </c>
    </row>
    <row r="965" spans="4:6" x14ac:dyDescent="0.25">
      <c r="D965" s="64">
        <v>44217</v>
      </c>
      <c r="E965" s="60" t="s">
        <v>4201</v>
      </c>
      <c r="F965" s="51" t="s">
        <v>4195</v>
      </c>
    </row>
    <row r="966" spans="4:6" x14ac:dyDescent="0.25">
      <c r="D966" s="64">
        <v>44217</v>
      </c>
      <c r="E966" s="60" t="s">
        <v>4201</v>
      </c>
      <c r="F966" s="51" t="s">
        <v>4195</v>
      </c>
    </row>
    <row r="967" spans="4:6" x14ac:dyDescent="0.25">
      <c r="D967" s="64">
        <v>44217</v>
      </c>
      <c r="E967" s="60" t="s">
        <v>4201</v>
      </c>
      <c r="F967" s="51" t="s">
        <v>4195</v>
      </c>
    </row>
    <row r="968" spans="4:6" x14ac:dyDescent="0.25">
      <c r="D968" s="64">
        <v>44217</v>
      </c>
      <c r="E968" s="60" t="s">
        <v>4201</v>
      </c>
      <c r="F968" s="51" t="s">
        <v>4195</v>
      </c>
    </row>
    <row r="969" spans="4:6" x14ac:dyDescent="0.25">
      <c r="D969" s="64">
        <v>44217</v>
      </c>
      <c r="E969" s="60" t="s">
        <v>4201</v>
      </c>
      <c r="F969" s="51" t="s">
        <v>4195</v>
      </c>
    </row>
    <row r="970" spans="4:6" x14ac:dyDescent="0.25">
      <c r="D970" s="64">
        <v>44217</v>
      </c>
      <c r="E970" s="60" t="s">
        <v>4201</v>
      </c>
      <c r="F970" s="51" t="s">
        <v>4195</v>
      </c>
    </row>
    <row r="971" spans="4:6" x14ac:dyDescent="0.25">
      <c r="D971" s="64">
        <v>44217</v>
      </c>
      <c r="E971" s="60" t="s">
        <v>4201</v>
      </c>
      <c r="F971" s="51" t="s">
        <v>4195</v>
      </c>
    </row>
    <row r="972" spans="4:6" x14ac:dyDescent="0.25">
      <c r="D972" s="64">
        <v>44217</v>
      </c>
      <c r="E972" s="60" t="s">
        <v>4201</v>
      </c>
      <c r="F972" s="51" t="s">
        <v>4195</v>
      </c>
    </row>
    <row r="973" spans="4:6" x14ac:dyDescent="0.25">
      <c r="D973" s="64">
        <v>44217</v>
      </c>
      <c r="E973" s="60" t="s">
        <v>4201</v>
      </c>
      <c r="F973" s="51" t="s">
        <v>4195</v>
      </c>
    </row>
    <row r="974" spans="4:6" x14ac:dyDescent="0.25">
      <c r="D974" s="64">
        <v>44217</v>
      </c>
      <c r="E974" s="60" t="s">
        <v>4201</v>
      </c>
      <c r="F974" s="51" t="s">
        <v>4195</v>
      </c>
    </row>
    <row r="975" spans="4:6" x14ac:dyDescent="0.25">
      <c r="D975" s="64">
        <v>44217</v>
      </c>
      <c r="E975" s="60" t="s">
        <v>4201</v>
      </c>
      <c r="F975" s="51" t="s">
        <v>4195</v>
      </c>
    </row>
    <row r="976" spans="4:6" x14ac:dyDescent="0.25">
      <c r="D976" s="64">
        <v>44217</v>
      </c>
      <c r="E976" s="60" t="s">
        <v>4201</v>
      </c>
      <c r="F976" s="51" t="s">
        <v>4195</v>
      </c>
    </row>
    <row r="977" spans="4:6" x14ac:dyDescent="0.25">
      <c r="D977" s="64">
        <v>44217</v>
      </c>
      <c r="E977" s="60" t="s">
        <v>4201</v>
      </c>
      <c r="F977" s="51" t="s">
        <v>4195</v>
      </c>
    </row>
    <row r="978" spans="4:6" x14ac:dyDescent="0.25">
      <c r="D978" s="64">
        <v>44217</v>
      </c>
      <c r="E978" s="60" t="s">
        <v>4201</v>
      </c>
      <c r="F978" s="51" t="s">
        <v>4195</v>
      </c>
    </row>
    <row r="979" spans="4:6" x14ac:dyDescent="0.25">
      <c r="D979" s="64">
        <v>44217</v>
      </c>
      <c r="E979" s="60" t="s">
        <v>4201</v>
      </c>
      <c r="F979" s="51" t="s">
        <v>4195</v>
      </c>
    </row>
    <row r="980" spans="4:6" x14ac:dyDescent="0.25">
      <c r="D980" s="64">
        <v>44217</v>
      </c>
      <c r="E980" s="60" t="s">
        <v>4201</v>
      </c>
      <c r="F980" s="51" t="s">
        <v>4195</v>
      </c>
    </row>
    <row r="981" spans="4:6" x14ac:dyDescent="0.25">
      <c r="D981" s="64">
        <v>44217</v>
      </c>
      <c r="E981" s="60" t="s">
        <v>4201</v>
      </c>
      <c r="F981" s="51" t="s">
        <v>4195</v>
      </c>
    </row>
    <row r="982" spans="4:6" x14ac:dyDescent="0.25">
      <c r="D982" s="64">
        <v>44217</v>
      </c>
      <c r="E982" s="60" t="s">
        <v>4201</v>
      </c>
      <c r="F982" s="51" t="s">
        <v>4195</v>
      </c>
    </row>
    <row r="983" spans="4:6" x14ac:dyDescent="0.25">
      <c r="D983" s="64">
        <v>44217</v>
      </c>
      <c r="E983" s="60" t="s">
        <v>4201</v>
      </c>
      <c r="F983" s="51" t="s">
        <v>4195</v>
      </c>
    </row>
    <row r="984" spans="4:6" x14ac:dyDescent="0.25">
      <c r="D984" s="64">
        <v>44217</v>
      </c>
      <c r="E984" s="60" t="s">
        <v>4201</v>
      </c>
      <c r="F984" s="51" t="s">
        <v>4195</v>
      </c>
    </row>
    <row r="985" spans="4:6" x14ac:dyDescent="0.25">
      <c r="D985" s="64">
        <v>44217</v>
      </c>
      <c r="E985" s="60" t="s">
        <v>4201</v>
      </c>
      <c r="F985" s="51" t="s">
        <v>4195</v>
      </c>
    </row>
    <row r="986" spans="4:6" x14ac:dyDescent="0.25">
      <c r="D986" s="64">
        <v>44217</v>
      </c>
      <c r="E986" s="60" t="s">
        <v>4201</v>
      </c>
      <c r="F986" s="51" t="s">
        <v>4195</v>
      </c>
    </row>
    <row r="987" spans="4:6" x14ac:dyDescent="0.25">
      <c r="D987" s="64">
        <v>44217</v>
      </c>
      <c r="E987" s="60" t="s">
        <v>4201</v>
      </c>
      <c r="F987" s="51" t="s">
        <v>4195</v>
      </c>
    </row>
    <row r="988" spans="4:6" x14ac:dyDescent="0.25">
      <c r="D988" s="64">
        <v>44217</v>
      </c>
      <c r="E988" s="60" t="s">
        <v>4201</v>
      </c>
      <c r="F988" s="51" t="s">
        <v>4195</v>
      </c>
    </row>
    <row r="989" spans="4:6" x14ac:dyDescent="0.25">
      <c r="D989" s="64">
        <v>44217</v>
      </c>
      <c r="E989" s="60" t="s">
        <v>4201</v>
      </c>
      <c r="F989" s="51" t="s">
        <v>4195</v>
      </c>
    </row>
    <row r="990" spans="4:6" x14ac:dyDescent="0.25">
      <c r="D990" s="64">
        <v>44217</v>
      </c>
      <c r="E990" s="60" t="s">
        <v>4201</v>
      </c>
      <c r="F990" s="51" t="s">
        <v>4195</v>
      </c>
    </row>
    <row r="991" spans="4:6" x14ac:dyDescent="0.25">
      <c r="D991" s="64">
        <v>44217</v>
      </c>
      <c r="E991" s="60" t="s">
        <v>4201</v>
      </c>
      <c r="F991" s="51" t="s">
        <v>4195</v>
      </c>
    </row>
    <row r="992" spans="4:6" x14ac:dyDescent="0.25">
      <c r="D992" s="64">
        <v>44217</v>
      </c>
      <c r="E992" s="60" t="s">
        <v>4201</v>
      </c>
      <c r="F992" s="51" t="s">
        <v>4195</v>
      </c>
    </row>
    <row r="993" spans="4:6" x14ac:dyDescent="0.25">
      <c r="D993" s="64">
        <v>44217</v>
      </c>
      <c r="E993" s="60" t="s">
        <v>4201</v>
      </c>
      <c r="F993" s="51" t="s">
        <v>4195</v>
      </c>
    </row>
    <row r="994" spans="4:6" x14ac:dyDescent="0.25">
      <c r="D994" s="64">
        <v>44217</v>
      </c>
      <c r="E994" s="60" t="s">
        <v>4201</v>
      </c>
      <c r="F994" s="51" t="s">
        <v>4195</v>
      </c>
    </row>
    <row r="995" spans="4:6" x14ac:dyDescent="0.25">
      <c r="D995" s="64">
        <v>44217</v>
      </c>
      <c r="E995" s="60" t="s">
        <v>4201</v>
      </c>
      <c r="F995" s="51" t="s">
        <v>4195</v>
      </c>
    </row>
    <row r="996" spans="4:6" x14ac:dyDescent="0.25">
      <c r="D996" s="64">
        <v>44217</v>
      </c>
      <c r="E996" s="60" t="s">
        <v>4201</v>
      </c>
      <c r="F996" s="51" t="s">
        <v>4195</v>
      </c>
    </row>
    <row r="997" spans="4:6" x14ac:dyDescent="0.25">
      <c r="D997" s="64">
        <v>44217</v>
      </c>
      <c r="E997" s="60" t="s">
        <v>4201</v>
      </c>
      <c r="F997" s="51" t="s">
        <v>4195</v>
      </c>
    </row>
    <row r="998" spans="4:6" x14ac:dyDescent="0.25">
      <c r="D998" s="64">
        <v>44217</v>
      </c>
      <c r="E998" s="60" t="s">
        <v>4201</v>
      </c>
      <c r="F998" s="51" t="s">
        <v>4195</v>
      </c>
    </row>
    <row r="999" spans="4:6" x14ac:dyDescent="0.25">
      <c r="D999" s="64">
        <v>44217</v>
      </c>
      <c r="E999" s="60" t="s">
        <v>4201</v>
      </c>
      <c r="F999" s="51" t="s">
        <v>4195</v>
      </c>
    </row>
    <row r="1000" spans="4:6" x14ac:dyDescent="0.25">
      <c r="D1000" s="64">
        <v>44217</v>
      </c>
      <c r="E1000" s="60" t="s">
        <v>4201</v>
      </c>
      <c r="F1000" s="51" t="s">
        <v>4195</v>
      </c>
    </row>
    <row r="1001" spans="4:6" x14ac:dyDescent="0.25">
      <c r="D1001" s="64">
        <v>44217</v>
      </c>
      <c r="E1001" s="60" t="s">
        <v>4201</v>
      </c>
      <c r="F1001" s="51" t="s">
        <v>4195</v>
      </c>
    </row>
    <row r="1002" spans="4:6" x14ac:dyDescent="0.25">
      <c r="D1002" s="64">
        <v>44217</v>
      </c>
      <c r="E1002" s="60" t="s">
        <v>4201</v>
      </c>
      <c r="F1002" s="51" t="s">
        <v>4195</v>
      </c>
    </row>
    <row r="1003" spans="4:6" x14ac:dyDescent="0.25">
      <c r="D1003" s="64">
        <v>44217</v>
      </c>
      <c r="E1003" s="60" t="s">
        <v>4201</v>
      </c>
      <c r="F1003" s="51" t="s">
        <v>4195</v>
      </c>
    </row>
    <row r="1004" spans="4:6" x14ac:dyDescent="0.25">
      <c r="D1004" s="64">
        <v>44217</v>
      </c>
      <c r="E1004" s="60" t="s">
        <v>4201</v>
      </c>
      <c r="F1004" s="51" t="s">
        <v>4195</v>
      </c>
    </row>
    <row r="1005" spans="4:6" x14ac:dyDescent="0.25">
      <c r="D1005" s="64">
        <v>44217</v>
      </c>
      <c r="E1005" s="60" t="s">
        <v>4201</v>
      </c>
      <c r="F1005" s="51" t="s">
        <v>4195</v>
      </c>
    </row>
    <row r="1006" spans="4:6" x14ac:dyDescent="0.25">
      <c r="D1006" s="64">
        <v>44217</v>
      </c>
      <c r="E1006" s="60" t="s">
        <v>4201</v>
      </c>
      <c r="F1006" s="51" t="s">
        <v>4195</v>
      </c>
    </row>
    <row r="1007" spans="4:6" x14ac:dyDescent="0.25">
      <c r="D1007" s="64">
        <v>44217</v>
      </c>
      <c r="E1007" s="60" t="s">
        <v>4201</v>
      </c>
      <c r="F1007" s="51" t="s">
        <v>4195</v>
      </c>
    </row>
    <row r="1008" spans="4:6" x14ac:dyDescent="0.25">
      <c r="D1008" s="64">
        <v>44217</v>
      </c>
      <c r="E1008" s="60" t="s">
        <v>4201</v>
      </c>
      <c r="F1008" s="51" t="s">
        <v>4195</v>
      </c>
    </row>
    <row r="1009" spans="4:6" x14ac:dyDescent="0.25">
      <c r="D1009" s="64">
        <v>44217</v>
      </c>
      <c r="E1009" s="60" t="s">
        <v>4201</v>
      </c>
      <c r="F1009" s="51" t="s">
        <v>4195</v>
      </c>
    </row>
    <row r="1010" spans="4:6" x14ac:dyDescent="0.25">
      <c r="D1010" s="64">
        <v>44217</v>
      </c>
      <c r="E1010" s="60" t="s">
        <v>4201</v>
      </c>
      <c r="F1010" s="51" t="s">
        <v>4195</v>
      </c>
    </row>
    <row r="1011" spans="4:6" x14ac:dyDescent="0.25">
      <c r="D1011" s="64">
        <v>44217</v>
      </c>
      <c r="E1011" s="60" t="s">
        <v>4201</v>
      </c>
      <c r="F1011" s="51" t="s">
        <v>4195</v>
      </c>
    </row>
    <row r="1012" spans="4:6" x14ac:dyDescent="0.25">
      <c r="D1012" s="64">
        <v>44217</v>
      </c>
      <c r="E1012" s="60" t="s">
        <v>4201</v>
      </c>
      <c r="F1012" s="51" t="s">
        <v>4195</v>
      </c>
    </row>
    <row r="1013" spans="4:6" x14ac:dyDescent="0.25">
      <c r="D1013" s="64">
        <v>44217</v>
      </c>
      <c r="E1013" s="60" t="s">
        <v>4201</v>
      </c>
      <c r="F1013" s="51" t="s">
        <v>4195</v>
      </c>
    </row>
    <row r="1014" spans="4:6" x14ac:dyDescent="0.25">
      <c r="D1014" s="64">
        <v>44217</v>
      </c>
      <c r="E1014" s="60" t="s">
        <v>4201</v>
      </c>
      <c r="F1014" s="51" t="s">
        <v>4195</v>
      </c>
    </row>
    <row r="1015" spans="4:6" x14ac:dyDescent="0.25">
      <c r="D1015" s="64">
        <v>44217</v>
      </c>
      <c r="E1015" s="60" t="s">
        <v>4201</v>
      </c>
      <c r="F1015" s="51" t="s">
        <v>4195</v>
      </c>
    </row>
    <row r="1016" spans="4:6" x14ac:dyDescent="0.25">
      <c r="D1016" s="64">
        <v>44217</v>
      </c>
      <c r="E1016" s="60" t="s">
        <v>4201</v>
      </c>
      <c r="F1016" s="51" t="s">
        <v>4195</v>
      </c>
    </row>
    <row r="1017" spans="4:6" x14ac:dyDescent="0.25">
      <c r="D1017" s="64">
        <v>44217</v>
      </c>
      <c r="E1017" s="60" t="s">
        <v>4201</v>
      </c>
      <c r="F1017" s="51" t="s">
        <v>4195</v>
      </c>
    </row>
    <row r="1018" spans="4:6" x14ac:dyDescent="0.25">
      <c r="D1018" s="64">
        <v>44217</v>
      </c>
      <c r="E1018" s="60" t="s">
        <v>4201</v>
      </c>
      <c r="F1018" s="51" t="s">
        <v>4195</v>
      </c>
    </row>
    <row r="1019" spans="4:6" x14ac:dyDescent="0.25">
      <c r="D1019" s="64">
        <v>44217</v>
      </c>
      <c r="E1019" s="60" t="s">
        <v>4201</v>
      </c>
      <c r="F1019" s="51" t="s">
        <v>4195</v>
      </c>
    </row>
    <row r="1020" spans="4:6" x14ac:dyDescent="0.25">
      <c r="D1020" s="64">
        <v>44217</v>
      </c>
      <c r="E1020" s="60" t="s">
        <v>4201</v>
      </c>
      <c r="F1020" s="51" t="s">
        <v>4195</v>
      </c>
    </row>
    <row r="1021" spans="4:6" x14ac:dyDescent="0.25">
      <c r="D1021" s="64">
        <v>44217</v>
      </c>
      <c r="E1021" s="60" t="s">
        <v>4201</v>
      </c>
      <c r="F1021" s="51" t="s">
        <v>4195</v>
      </c>
    </row>
    <row r="1022" spans="4:6" x14ac:dyDescent="0.25">
      <c r="D1022" s="64">
        <v>44217</v>
      </c>
      <c r="E1022" s="60" t="s">
        <v>4201</v>
      </c>
      <c r="F1022" s="51" t="s">
        <v>4195</v>
      </c>
    </row>
    <row r="1023" spans="4:6" x14ac:dyDescent="0.25">
      <c r="D1023" s="64">
        <v>44217</v>
      </c>
      <c r="E1023" s="60" t="s">
        <v>4201</v>
      </c>
      <c r="F1023" s="51" t="s">
        <v>4195</v>
      </c>
    </row>
    <row r="1024" spans="4:6" x14ac:dyDescent="0.25">
      <c r="D1024" s="64">
        <v>44217</v>
      </c>
      <c r="E1024" s="60" t="s">
        <v>4201</v>
      </c>
      <c r="F1024" s="51" t="s">
        <v>4195</v>
      </c>
    </row>
    <row r="1025" spans="4:6" x14ac:dyDescent="0.25">
      <c r="D1025" s="64">
        <v>44217</v>
      </c>
      <c r="E1025" s="60" t="s">
        <v>4201</v>
      </c>
      <c r="F1025" s="51" t="s">
        <v>4195</v>
      </c>
    </row>
    <row r="1026" spans="4:6" x14ac:dyDescent="0.25">
      <c r="D1026" s="64">
        <v>44217</v>
      </c>
      <c r="E1026" s="60" t="s">
        <v>4201</v>
      </c>
      <c r="F1026" s="51" t="s">
        <v>4195</v>
      </c>
    </row>
    <row r="1027" spans="4:6" x14ac:dyDescent="0.25">
      <c r="D1027" s="64">
        <v>44217</v>
      </c>
      <c r="E1027" s="60" t="s">
        <v>4201</v>
      </c>
      <c r="F1027" s="51" t="s">
        <v>4195</v>
      </c>
    </row>
    <row r="1028" spans="4:6" x14ac:dyDescent="0.25">
      <c r="D1028" s="64">
        <v>44217</v>
      </c>
      <c r="E1028" s="60" t="s">
        <v>4201</v>
      </c>
      <c r="F1028" s="51" t="s">
        <v>4195</v>
      </c>
    </row>
    <row r="1029" spans="4:6" x14ac:dyDescent="0.25">
      <c r="D1029" s="64">
        <v>44217</v>
      </c>
      <c r="E1029" s="60" t="s">
        <v>4201</v>
      </c>
      <c r="F1029" s="51" t="s">
        <v>4195</v>
      </c>
    </row>
    <row r="1030" spans="4:6" x14ac:dyDescent="0.25">
      <c r="D1030" s="64">
        <v>44217</v>
      </c>
      <c r="E1030" s="60" t="s">
        <v>4201</v>
      </c>
      <c r="F1030" s="51" t="s">
        <v>4195</v>
      </c>
    </row>
    <row r="1031" spans="4:6" x14ac:dyDescent="0.25">
      <c r="D1031" s="64">
        <v>44217</v>
      </c>
      <c r="E1031" s="60" t="s">
        <v>4201</v>
      </c>
      <c r="F1031" s="51" t="s">
        <v>4195</v>
      </c>
    </row>
    <row r="1032" spans="4:6" x14ac:dyDescent="0.25">
      <c r="D1032" s="64">
        <v>44217</v>
      </c>
      <c r="E1032" s="60" t="s">
        <v>4201</v>
      </c>
      <c r="F1032" s="51" t="s">
        <v>4195</v>
      </c>
    </row>
    <row r="1033" spans="4:6" x14ac:dyDescent="0.25">
      <c r="D1033" s="64">
        <v>44217</v>
      </c>
      <c r="E1033" s="60" t="s">
        <v>4201</v>
      </c>
      <c r="F1033" s="51" t="s">
        <v>4195</v>
      </c>
    </row>
    <row r="1034" spans="4:6" x14ac:dyDescent="0.25">
      <c r="D1034" s="64">
        <v>44217</v>
      </c>
      <c r="E1034" s="60" t="s">
        <v>4201</v>
      </c>
      <c r="F1034" s="51" t="s">
        <v>4195</v>
      </c>
    </row>
    <row r="1035" spans="4:6" x14ac:dyDescent="0.25">
      <c r="D1035" s="64">
        <v>44217</v>
      </c>
      <c r="E1035" s="60" t="s">
        <v>4201</v>
      </c>
      <c r="F1035" s="51" t="s">
        <v>4195</v>
      </c>
    </row>
    <row r="1036" spans="4:6" x14ac:dyDescent="0.25">
      <c r="D1036" s="64">
        <v>44217</v>
      </c>
      <c r="E1036" s="60" t="s">
        <v>4201</v>
      </c>
      <c r="F1036" s="51" t="s">
        <v>4195</v>
      </c>
    </row>
    <row r="1037" spans="4:6" x14ac:dyDescent="0.25">
      <c r="D1037" s="64">
        <v>44217</v>
      </c>
      <c r="E1037" s="60" t="s">
        <v>4201</v>
      </c>
      <c r="F1037" s="51" t="s">
        <v>4195</v>
      </c>
    </row>
    <row r="1038" spans="4:6" x14ac:dyDescent="0.25">
      <c r="D1038" s="64">
        <v>44217</v>
      </c>
      <c r="E1038" s="60" t="s">
        <v>4201</v>
      </c>
      <c r="F1038" s="51" t="s">
        <v>4195</v>
      </c>
    </row>
    <row r="1039" spans="4:6" x14ac:dyDescent="0.25">
      <c r="D1039" s="64">
        <v>44217</v>
      </c>
      <c r="E1039" s="60" t="s">
        <v>4201</v>
      </c>
      <c r="F1039" s="51" t="s">
        <v>4195</v>
      </c>
    </row>
    <row r="1040" spans="4:6" x14ac:dyDescent="0.25">
      <c r="D1040" s="64">
        <v>44217</v>
      </c>
      <c r="E1040" s="60" t="s">
        <v>4201</v>
      </c>
      <c r="F1040" s="51" t="s">
        <v>4195</v>
      </c>
    </row>
    <row r="1041" spans="4:6" x14ac:dyDescent="0.25">
      <c r="D1041" s="64">
        <v>44217</v>
      </c>
      <c r="E1041" s="60" t="s">
        <v>4201</v>
      </c>
      <c r="F1041" s="51" t="s">
        <v>4195</v>
      </c>
    </row>
    <row r="1042" spans="4:6" x14ac:dyDescent="0.25">
      <c r="D1042" s="64">
        <v>44217</v>
      </c>
      <c r="E1042" s="60" t="s">
        <v>4201</v>
      </c>
      <c r="F1042" s="51" t="s">
        <v>4195</v>
      </c>
    </row>
    <row r="1043" spans="4:6" x14ac:dyDescent="0.25">
      <c r="D1043" s="64">
        <v>44217</v>
      </c>
      <c r="E1043" s="60" t="s">
        <v>4201</v>
      </c>
      <c r="F1043" s="51" t="s">
        <v>4195</v>
      </c>
    </row>
    <row r="1044" spans="4:6" x14ac:dyDescent="0.25">
      <c r="D1044" s="64">
        <v>44217</v>
      </c>
      <c r="E1044" s="60" t="s">
        <v>4201</v>
      </c>
      <c r="F1044" s="51" t="s">
        <v>4195</v>
      </c>
    </row>
    <row r="1045" spans="4:6" x14ac:dyDescent="0.25">
      <c r="D1045" s="64">
        <v>44217</v>
      </c>
      <c r="E1045" s="60" t="s">
        <v>17</v>
      </c>
      <c r="F1045" s="51" t="s">
        <v>27</v>
      </c>
    </row>
    <row r="1046" spans="4:6" x14ac:dyDescent="0.25">
      <c r="D1046" s="64">
        <v>44217</v>
      </c>
      <c r="E1046" s="51" t="s">
        <v>4201</v>
      </c>
      <c r="F1046" s="51" t="s">
        <v>4200</v>
      </c>
    </row>
    <row r="1047" spans="4:6" x14ac:dyDescent="0.25">
      <c r="D1047" s="64">
        <v>44219</v>
      </c>
      <c r="E1047" s="60" t="s">
        <v>17</v>
      </c>
      <c r="F1047" s="51" t="s">
        <v>16</v>
      </c>
    </row>
    <row r="1048" spans="4:6" x14ac:dyDescent="0.25">
      <c r="D1048" s="64">
        <v>44219</v>
      </c>
      <c r="E1048" s="60" t="s">
        <v>3112</v>
      </c>
      <c r="F1048" s="51" t="s">
        <v>20</v>
      </c>
    </row>
    <row r="1049" spans="4:6" x14ac:dyDescent="0.25">
      <c r="D1049" s="64">
        <v>44219</v>
      </c>
      <c r="E1049" s="60" t="s">
        <v>17</v>
      </c>
      <c r="F1049" s="51" t="s">
        <v>16</v>
      </c>
    </row>
    <row r="1050" spans="4:6" x14ac:dyDescent="0.25">
      <c r="D1050" s="64">
        <v>44219</v>
      </c>
      <c r="E1050" s="60" t="s">
        <v>17</v>
      </c>
      <c r="F1050" s="51" t="s">
        <v>16</v>
      </c>
    </row>
    <row r="1051" spans="4:6" x14ac:dyDescent="0.25">
      <c r="D1051" s="64">
        <v>44219</v>
      </c>
      <c r="E1051" s="60" t="s">
        <v>17</v>
      </c>
      <c r="F1051" s="51" t="s">
        <v>16</v>
      </c>
    </row>
    <row r="1052" spans="4:6" x14ac:dyDescent="0.25">
      <c r="D1052" s="64">
        <v>44219</v>
      </c>
      <c r="E1052" s="60" t="s">
        <v>17</v>
      </c>
      <c r="F1052" s="51" t="s">
        <v>16</v>
      </c>
    </row>
    <row r="1053" spans="4:6" x14ac:dyDescent="0.25">
      <c r="D1053" s="64">
        <v>44219</v>
      </c>
      <c r="E1053" s="60" t="s">
        <v>4186</v>
      </c>
      <c r="F1053" s="51" t="s">
        <v>16</v>
      </c>
    </row>
    <row r="1054" spans="4:6" x14ac:dyDescent="0.25">
      <c r="D1054" s="64">
        <v>44219</v>
      </c>
      <c r="E1054" s="60" t="s">
        <v>17</v>
      </c>
      <c r="F1054" s="51" t="s">
        <v>16</v>
      </c>
    </row>
    <row r="1055" spans="4:6" x14ac:dyDescent="0.25">
      <c r="D1055" s="64">
        <v>44219</v>
      </c>
      <c r="E1055" s="60" t="s">
        <v>17</v>
      </c>
      <c r="F1055" s="51" t="s">
        <v>16</v>
      </c>
    </row>
    <row r="1056" spans="4:6" x14ac:dyDescent="0.25">
      <c r="D1056" s="64">
        <v>44219</v>
      </c>
      <c r="E1056" s="60" t="s">
        <v>4186</v>
      </c>
      <c r="F1056" s="51" t="s">
        <v>16</v>
      </c>
    </row>
    <row r="1057" spans="4:6" x14ac:dyDescent="0.25">
      <c r="D1057" s="64">
        <v>44219</v>
      </c>
      <c r="E1057" s="60" t="s">
        <v>3112</v>
      </c>
      <c r="F1057" s="51" t="s">
        <v>4196</v>
      </c>
    </row>
    <row r="1058" spans="4:6" x14ac:dyDescent="0.25">
      <c r="D1058" s="64">
        <v>44219</v>
      </c>
      <c r="E1058" s="60" t="s">
        <v>17</v>
      </c>
      <c r="F1058" s="51" t="s">
        <v>16</v>
      </c>
    </row>
    <row r="1059" spans="4:6" x14ac:dyDescent="0.25">
      <c r="D1059" s="64">
        <v>44219</v>
      </c>
      <c r="E1059" s="60" t="s">
        <v>17</v>
      </c>
      <c r="F1059" s="51" t="s">
        <v>16</v>
      </c>
    </row>
    <row r="1060" spans="4:6" x14ac:dyDescent="0.25">
      <c r="D1060" s="64">
        <v>44219</v>
      </c>
      <c r="E1060" s="60" t="s">
        <v>4186</v>
      </c>
      <c r="F1060" s="51" t="s">
        <v>16</v>
      </c>
    </row>
    <row r="1061" spans="4:6" x14ac:dyDescent="0.25">
      <c r="D1061" s="64">
        <v>44219</v>
      </c>
      <c r="E1061" s="60" t="s">
        <v>4201</v>
      </c>
      <c r="F1061" s="51" t="s">
        <v>4200</v>
      </c>
    </row>
    <row r="1062" spans="4:6" x14ac:dyDescent="0.25">
      <c r="D1062" s="64">
        <v>44219</v>
      </c>
      <c r="E1062" s="60" t="s">
        <v>4194</v>
      </c>
      <c r="F1062" s="51" t="s">
        <v>4200</v>
      </c>
    </row>
    <row r="1063" spans="4:6" x14ac:dyDescent="0.25">
      <c r="D1063" s="64">
        <v>44219</v>
      </c>
      <c r="E1063" s="60" t="s">
        <v>4201</v>
      </c>
      <c r="F1063" s="51" t="e">
        <v>#N/A</v>
      </c>
    </row>
    <row r="1064" spans="4:6" x14ac:dyDescent="0.25">
      <c r="D1064" s="64">
        <v>44219</v>
      </c>
      <c r="E1064" s="60" t="s">
        <v>4201</v>
      </c>
      <c r="F1064" s="51" t="s">
        <v>4200</v>
      </c>
    </row>
    <row r="1065" spans="4:6" x14ac:dyDescent="0.25">
      <c r="D1065" s="64">
        <v>44219</v>
      </c>
      <c r="E1065" s="60" t="s">
        <v>4186</v>
      </c>
      <c r="F1065" s="51" t="s">
        <v>20</v>
      </c>
    </row>
    <row r="1066" spans="4:6" x14ac:dyDescent="0.25">
      <c r="D1066" s="64">
        <v>44219</v>
      </c>
      <c r="E1066" s="60" t="s">
        <v>4186</v>
      </c>
      <c r="F1066" s="51" t="s">
        <v>20</v>
      </c>
    </row>
    <row r="1067" spans="4:6" x14ac:dyDescent="0.25">
      <c r="D1067" s="64">
        <v>44219</v>
      </c>
      <c r="E1067" s="60" t="s">
        <v>4186</v>
      </c>
      <c r="F1067" s="51" t="s">
        <v>187</v>
      </c>
    </row>
    <row r="1068" spans="4:6" x14ac:dyDescent="0.25">
      <c r="D1068" s="64">
        <v>44219</v>
      </c>
      <c r="E1068" s="60" t="s">
        <v>4186</v>
      </c>
      <c r="F1068" s="51" t="s">
        <v>187</v>
      </c>
    </row>
    <row r="1069" spans="4:6" x14ac:dyDescent="0.25">
      <c r="D1069" s="64">
        <v>44219</v>
      </c>
      <c r="E1069" s="60" t="s">
        <v>4186</v>
      </c>
      <c r="F1069" s="51" t="s">
        <v>20</v>
      </c>
    </row>
    <row r="1070" spans="4:6" x14ac:dyDescent="0.25">
      <c r="D1070" s="64">
        <v>44219</v>
      </c>
      <c r="E1070" s="60" t="s">
        <v>4201</v>
      </c>
      <c r="F1070" s="51" t="s">
        <v>4200</v>
      </c>
    </row>
    <row r="1071" spans="4:6" x14ac:dyDescent="0.25">
      <c r="D1071" s="64">
        <v>44219</v>
      </c>
      <c r="E1071" s="60" t="s">
        <v>4186</v>
      </c>
      <c r="F1071" s="51" t="s">
        <v>4196</v>
      </c>
    </row>
    <row r="1072" spans="4:6" x14ac:dyDescent="0.25">
      <c r="D1072" s="64">
        <v>44219</v>
      </c>
      <c r="E1072" s="60" t="s">
        <v>4201</v>
      </c>
      <c r="F1072" s="51" t="s">
        <v>4200</v>
      </c>
    </row>
    <row r="1073" spans="4:6" x14ac:dyDescent="0.25">
      <c r="D1073" s="64">
        <v>44219</v>
      </c>
      <c r="E1073" s="60" t="s">
        <v>4186</v>
      </c>
      <c r="F1073" s="51" t="s">
        <v>16</v>
      </c>
    </row>
    <row r="1074" spans="4:6" x14ac:dyDescent="0.25">
      <c r="D1074" s="64">
        <v>44219</v>
      </c>
      <c r="E1074" s="60" t="s">
        <v>4186</v>
      </c>
      <c r="F1074" s="51" t="s">
        <v>16</v>
      </c>
    </row>
    <row r="1075" spans="4:6" x14ac:dyDescent="0.25">
      <c r="D1075" s="64">
        <v>44219</v>
      </c>
      <c r="E1075" s="60" t="s">
        <v>4201</v>
      </c>
      <c r="F1075" s="51" t="e">
        <v>#N/A</v>
      </c>
    </row>
    <row r="1076" spans="4:6" x14ac:dyDescent="0.25">
      <c r="D1076" s="64">
        <v>44219</v>
      </c>
      <c r="E1076" s="60" t="s">
        <v>4186</v>
      </c>
      <c r="F1076" s="51" t="s">
        <v>4196</v>
      </c>
    </row>
    <row r="1077" spans="4:6" x14ac:dyDescent="0.25">
      <c r="D1077" s="64">
        <v>44219</v>
      </c>
      <c r="E1077" s="60" t="s">
        <v>4186</v>
      </c>
      <c r="F1077" s="51" t="s">
        <v>4196</v>
      </c>
    </row>
    <row r="1078" spans="4:6" x14ac:dyDescent="0.25">
      <c r="D1078" s="64">
        <v>44219</v>
      </c>
      <c r="E1078" s="60" t="s">
        <v>4201</v>
      </c>
      <c r="F1078" s="51" t="s">
        <v>4200</v>
      </c>
    </row>
    <row r="1079" spans="4:6" x14ac:dyDescent="0.25">
      <c r="D1079" s="64">
        <v>44219</v>
      </c>
      <c r="E1079" s="60" t="s">
        <v>4201</v>
      </c>
      <c r="F1079" s="51" t="e">
        <v>#N/A</v>
      </c>
    </row>
    <row r="1080" spans="4:6" x14ac:dyDescent="0.25">
      <c r="D1080" s="64">
        <v>44219</v>
      </c>
      <c r="E1080" s="60" t="s">
        <v>4186</v>
      </c>
      <c r="F1080" s="51" t="s">
        <v>20</v>
      </c>
    </row>
    <row r="1081" spans="4:6" x14ac:dyDescent="0.25">
      <c r="D1081" s="64">
        <v>44219</v>
      </c>
      <c r="E1081" s="60" t="s">
        <v>17</v>
      </c>
      <c r="F1081" s="51" t="s">
        <v>4202</v>
      </c>
    </row>
    <row r="1082" spans="4:6" x14ac:dyDescent="0.25">
      <c r="D1082" s="64">
        <v>44219</v>
      </c>
      <c r="E1082" s="60" t="s">
        <v>4186</v>
      </c>
      <c r="F1082" s="51" t="s">
        <v>16</v>
      </c>
    </row>
    <row r="1083" spans="4:6" x14ac:dyDescent="0.25">
      <c r="D1083" s="64">
        <v>44219</v>
      </c>
      <c r="E1083" s="60" t="s">
        <v>4186</v>
      </c>
      <c r="F1083" s="51" t="s">
        <v>4196</v>
      </c>
    </row>
    <row r="1084" spans="4:6" x14ac:dyDescent="0.25">
      <c r="D1084" s="64">
        <v>44219</v>
      </c>
      <c r="E1084" s="60" t="s">
        <v>17</v>
      </c>
      <c r="F1084" s="51" t="s">
        <v>4191</v>
      </c>
    </row>
    <row r="1085" spans="4:6" x14ac:dyDescent="0.25">
      <c r="D1085" s="64">
        <v>44219</v>
      </c>
      <c r="E1085" s="60" t="s">
        <v>4201</v>
      </c>
      <c r="F1085" s="51" t="s">
        <v>4200</v>
      </c>
    </row>
    <row r="1086" spans="4:6" x14ac:dyDescent="0.25">
      <c r="D1086" s="64">
        <v>44219</v>
      </c>
      <c r="E1086" s="60" t="s">
        <v>4201</v>
      </c>
      <c r="F1086" s="51" t="s">
        <v>4200</v>
      </c>
    </row>
    <row r="1087" spans="4:6" x14ac:dyDescent="0.25">
      <c r="D1087" s="64">
        <v>44219</v>
      </c>
      <c r="E1087" s="60" t="s">
        <v>4186</v>
      </c>
      <c r="F1087" s="51" t="s">
        <v>16</v>
      </c>
    </row>
    <row r="1088" spans="4:6" x14ac:dyDescent="0.25">
      <c r="D1088" s="64">
        <v>44219</v>
      </c>
      <c r="E1088" s="60" t="s">
        <v>4186</v>
      </c>
      <c r="F1088" s="51" t="s">
        <v>4196</v>
      </c>
    </row>
    <row r="1089" spans="4:6" x14ac:dyDescent="0.25">
      <c r="D1089" s="64">
        <v>44221</v>
      </c>
      <c r="E1089" s="60" t="s">
        <v>4186</v>
      </c>
      <c r="F1089" s="51" t="s">
        <v>10</v>
      </c>
    </row>
    <row r="1090" spans="4:6" x14ac:dyDescent="0.25">
      <c r="D1090" s="64">
        <v>44221</v>
      </c>
      <c r="E1090" s="60" t="s">
        <v>4201</v>
      </c>
      <c r="F1090" s="51" t="s">
        <v>4200</v>
      </c>
    </row>
    <row r="1091" spans="4:6" x14ac:dyDescent="0.25">
      <c r="D1091" s="64">
        <v>44221</v>
      </c>
      <c r="E1091" s="60" t="s">
        <v>4199</v>
      </c>
      <c r="F1091" s="51" t="s">
        <v>16</v>
      </c>
    </row>
    <row r="1092" spans="4:6" x14ac:dyDescent="0.25">
      <c r="D1092" s="64">
        <v>44221</v>
      </c>
      <c r="E1092" s="60" t="s">
        <v>4199</v>
      </c>
      <c r="F1092" s="51" t="s">
        <v>16</v>
      </c>
    </row>
    <row r="1093" spans="4:6" x14ac:dyDescent="0.25">
      <c r="D1093" s="64">
        <v>44221</v>
      </c>
      <c r="E1093" s="60" t="s">
        <v>4201</v>
      </c>
      <c r="F1093" s="51" t="s">
        <v>4200</v>
      </c>
    </row>
    <row r="1094" spans="4:6" x14ac:dyDescent="0.25">
      <c r="D1094" s="64">
        <v>44221</v>
      </c>
      <c r="E1094" s="60" t="s">
        <v>4201</v>
      </c>
      <c r="F1094" s="51" t="s">
        <v>4200</v>
      </c>
    </row>
    <row r="1095" spans="4:6" x14ac:dyDescent="0.25">
      <c r="D1095" s="64">
        <v>44221</v>
      </c>
      <c r="E1095" s="60" t="s">
        <v>4183</v>
      </c>
      <c r="F1095" s="51" t="s">
        <v>16</v>
      </c>
    </row>
    <row r="1096" spans="4:6" x14ac:dyDescent="0.25">
      <c r="D1096" s="64">
        <v>44221</v>
      </c>
      <c r="E1096" s="60" t="s">
        <v>4201</v>
      </c>
      <c r="F1096" s="51" t="s">
        <v>4200</v>
      </c>
    </row>
    <row r="1097" spans="4:6" x14ac:dyDescent="0.25">
      <c r="D1097" s="64">
        <v>44221</v>
      </c>
      <c r="E1097" s="60" t="s">
        <v>4183</v>
      </c>
      <c r="F1097" s="51" t="s">
        <v>16</v>
      </c>
    </row>
    <row r="1098" spans="4:6" x14ac:dyDescent="0.25">
      <c r="D1098" s="64">
        <v>44221</v>
      </c>
      <c r="E1098" s="60" t="s">
        <v>4183</v>
      </c>
      <c r="F1098" s="51" t="s">
        <v>16</v>
      </c>
    </row>
    <row r="1099" spans="4:6" x14ac:dyDescent="0.25">
      <c r="D1099" s="64">
        <v>44221</v>
      </c>
      <c r="E1099" s="60" t="s">
        <v>3112</v>
      </c>
      <c r="F1099" s="51" t="s">
        <v>16</v>
      </c>
    </row>
    <row r="1100" spans="4:6" x14ac:dyDescent="0.25">
      <c r="D1100" s="64">
        <v>44221</v>
      </c>
      <c r="E1100" s="60" t="s">
        <v>4183</v>
      </c>
      <c r="F1100" s="51" t="s">
        <v>16</v>
      </c>
    </row>
    <row r="1101" spans="4:6" x14ac:dyDescent="0.25">
      <c r="D1101" s="64">
        <v>44221</v>
      </c>
      <c r="E1101" s="60" t="s">
        <v>4199</v>
      </c>
      <c r="F1101" s="51" t="s">
        <v>20</v>
      </c>
    </row>
    <row r="1102" spans="4:6" x14ac:dyDescent="0.25">
      <c r="D1102" s="64">
        <v>44221</v>
      </c>
      <c r="E1102" s="60" t="s">
        <v>4199</v>
      </c>
      <c r="F1102" s="51" t="s">
        <v>20</v>
      </c>
    </row>
    <row r="1103" spans="4:6" x14ac:dyDescent="0.25">
      <c r="D1103" s="64">
        <v>44221</v>
      </c>
      <c r="E1103" s="60" t="s">
        <v>4201</v>
      </c>
      <c r="F1103" s="51" t="s">
        <v>4200</v>
      </c>
    </row>
    <row r="1104" spans="4:6" x14ac:dyDescent="0.25">
      <c r="D1104" s="64">
        <v>44221</v>
      </c>
      <c r="E1104" s="60" t="s">
        <v>4201</v>
      </c>
      <c r="F1104" s="51" t="s">
        <v>4200</v>
      </c>
    </row>
    <row r="1105" spans="4:6" x14ac:dyDescent="0.25">
      <c r="D1105" s="64">
        <v>44221</v>
      </c>
      <c r="E1105" s="60" t="s">
        <v>4201</v>
      </c>
      <c r="F1105" s="51" t="s">
        <v>4200</v>
      </c>
    </row>
    <row r="1106" spans="4:6" x14ac:dyDescent="0.25">
      <c r="D1106" s="64">
        <v>44221</v>
      </c>
      <c r="E1106" s="60" t="s">
        <v>4201</v>
      </c>
      <c r="F1106" s="51" t="s">
        <v>4200</v>
      </c>
    </row>
    <row r="1107" spans="4:6" x14ac:dyDescent="0.25">
      <c r="D1107" s="64">
        <v>44221</v>
      </c>
      <c r="E1107" s="60" t="s">
        <v>4199</v>
      </c>
      <c r="F1107" s="51" t="s">
        <v>20</v>
      </c>
    </row>
    <row r="1108" spans="4:6" x14ac:dyDescent="0.25">
      <c r="D1108" s="64">
        <v>44221</v>
      </c>
      <c r="E1108" s="60" t="s">
        <v>4201</v>
      </c>
      <c r="F1108" s="51" t="s">
        <v>4200</v>
      </c>
    </row>
    <row r="1109" spans="4:6" x14ac:dyDescent="0.25">
      <c r="D1109" s="64">
        <v>44221</v>
      </c>
      <c r="E1109" s="60" t="s">
        <v>4194</v>
      </c>
      <c r="F1109" s="51" t="s">
        <v>4200</v>
      </c>
    </row>
    <row r="1110" spans="4:6" x14ac:dyDescent="0.25">
      <c r="D1110" s="64">
        <v>44221</v>
      </c>
      <c r="E1110" s="60" t="s">
        <v>3112</v>
      </c>
      <c r="F1110" s="51" t="s">
        <v>16</v>
      </c>
    </row>
    <row r="1111" spans="4:6" x14ac:dyDescent="0.25">
      <c r="D1111" s="64">
        <v>44221</v>
      </c>
      <c r="E1111" s="60" t="s">
        <v>4201</v>
      </c>
      <c r="F1111" s="51" t="s">
        <v>4200</v>
      </c>
    </row>
    <row r="1112" spans="4:6" x14ac:dyDescent="0.25">
      <c r="D1112" s="64">
        <v>44221</v>
      </c>
      <c r="E1112" s="60" t="s">
        <v>4199</v>
      </c>
      <c r="F1112" s="51" t="s">
        <v>4196</v>
      </c>
    </row>
    <row r="1113" spans="4:6" x14ac:dyDescent="0.25">
      <c r="D1113" s="64">
        <v>44221</v>
      </c>
      <c r="E1113" s="60" t="s">
        <v>4192</v>
      </c>
      <c r="F1113" s="51" t="s">
        <v>20</v>
      </c>
    </row>
    <row r="1114" spans="4:6" x14ac:dyDescent="0.25">
      <c r="D1114" s="64">
        <v>44221</v>
      </c>
      <c r="E1114" s="60" t="s">
        <v>4183</v>
      </c>
      <c r="F1114" s="51" t="s">
        <v>4191</v>
      </c>
    </row>
    <row r="1115" spans="4:6" x14ac:dyDescent="0.25">
      <c r="D1115" s="64">
        <v>44221</v>
      </c>
      <c r="E1115" s="60" t="s">
        <v>4199</v>
      </c>
      <c r="F1115" s="51" t="s">
        <v>16</v>
      </c>
    </row>
    <row r="1116" spans="4:6" x14ac:dyDescent="0.25">
      <c r="D1116" s="64">
        <v>44221</v>
      </c>
      <c r="E1116" s="60" t="s">
        <v>4189</v>
      </c>
      <c r="F1116" s="51" t="s">
        <v>20</v>
      </c>
    </row>
    <row r="1117" spans="4:6" x14ac:dyDescent="0.25">
      <c r="D1117" s="64">
        <v>44221</v>
      </c>
      <c r="E1117" s="60" t="s">
        <v>4201</v>
      </c>
      <c r="F1117" s="51" t="s">
        <v>4200</v>
      </c>
    </row>
    <row r="1118" spans="4:6" x14ac:dyDescent="0.25">
      <c r="D1118" s="64">
        <v>44221</v>
      </c>
      <c r="E1118" s="60" t="s">
        <v>4199</v>
      </c>
      <c r="F1118" s="51" t="s">
        <v>187</v>
      </c>
    </row>
    <row r="1119" spans="4:6" x14ac:dyDescent="0.25">
      <c r="D1119" s="64">
        <v>44221</v>
      </c>
      <c r="E1119" s="60" t="s">
        <v>4183</v>
      </c>
      <c r="F1119" s="51" t="s">
        <v>16</v>
      </c>
    </row>
    <row r="1120" spans="4:6" x14ac:dyDescent="0.25">
      <c r="D1120" s="64">
        <v>44221</v>
      </c>
      <c r="E1120" s="60" t="s">
        <v>4201</v>
      </c>
      <c r="F1120" s="51" t="s">
        <v>4200</v>
      </c>
    </row>
    <row r="1121" spans="4:6" x14ac:dyDescent="0.25">
      <c r="D1121" s="64">
        <v>44221</v>
      </c>
      <c r="E1121" s="60" t="s">
        <v>4183</v>
      </c>
      <c r="F1121" s="51" t="s">
        <v>16</v>
      </c>
    </row>
    <row r="1122" spans="4:6" x14ac:dyDescent="0.25">
      <c r="D1122" s="64">
        <v>44221</v>
      </c>
      <c r="E1122" s="60" t="s">
        <v>4199</v>
      </c>
      <c r="F1122" s="51" t="s">
        <v>16</v>
      </c>
    </row>
    <row r="1123" spans="4:6" x14ac:dyDescent="0.25">
      <c r="D1123" s="64">
        <v>44221</v>
      </c>
      <c r="E1123" s="60" t="s">
        <v>4189</v>
      </c>
      <c r="F1123" s="51" t="s">
        <v>20</v>
      </c>
    </row>
    <row r="1124" spans="4:6" x14ac:dyDescent="0.25">
      <c r="D1124" s="64">
        <v>44221</v>
      </c>
      <c r="E1124" s="60" t="s">
        <v>4201</v>
      </c>
      <c r="F1124" s="51" t="s">
        <v>4200</v>
      </c>
    </row>
    <row r="1125" spans="4:6" x14ac:dyDescent="0.25">
      <c r="D1125" s="64">
        <v>44221</v>
      </c>
      <c r="E1125" s="60" t="s">
        <v>4201</v>
      </c>
      <c r="F1125" s="51" t="s">
        <v>4200</v>
      </c>
    </row>
    <row r="1126" spans="4:6" x14ac:dyDescent="0.25">
      <c r="D1126" s="64">
        <v>44221</v>
      </c>
      <c r="E1126" s="60" t="s">
        <v>4201</v>
      </c>
      <c r="F1126" s="51" t="s">
        <v>4200</v>
      </c>
    </row>
    <row r="1127" spans="4:6" x14ac:dyDescent="0.25">
      <c r="D1127" s="64">
        <v>44221</v>
      </c>
      <c r="E1127" s="60" t="s">
        <v>4201</v>
      </c>
      <c r="F1127" s="51" t="s">
        <v>4200</v>
      </c>
    </row>
    <row r="1128" spans="4:6" x14ac:dyDescent="0.25">
      <c r="D1128" s="64">
        <v>44221</v>
      </c>
      <c r="E1128" s="60" t="s">
        <v>4201</v>
      </c>
      <c r="F1128" s="51" t="s">
        <v>4200</v>
      </c>
    </row>
    <row r="1129" spans="4:6" x14ac:dyDescent="0.25">
      <c r="D1129" s="64">
        <v>44221</v>
      </c>
      <c r="E1129" s="60" t="s">
        <v>4201</v>
      </c>
      <c r="F1129" s="51" t="s">
        <v>4200</v>
      </c>
    </row>
    <row r="1130" spans="4:6" x14ac:dyDescent="0.25">
      <c r="D1130" s="64">
        <v>44221</v>
      </c>
      <c r="E1130" s="60" t="s">
        <v>4201</v>
      </c>
      <c r="F1130" s="51" t="s">
        <v>4200</v>
      </c>
    </row>
    <row r="1131" spans="4:6" x14ac:dyDescent="0.25">
      <c r="D1131" s="64">
        <v>44221</v>
      </c>
      <c r="E1131" s="60" t="s">
        <v>4201</v>
      </c>
      <c r="F1131" s="51" t="s">
        <v>4200</v>
      </c>
    </row>
    <row r="1132" spans="4:6" x14ac:dyDescent="0.25">
      <c r="D1132" s="64">
        <v>44221</v>
      </c>
      <c r="E1132" s="60" t="s">
        <v>4194</v>
      </c>
      <c r="F1132" s="51" t="s">
        <v>4200</v>
      </c>
    </row>
    <row r="1133" spans="4:6" x14ac:dyDescent="0.25">
      <c r="D1133" s="64">
        <v>44221</v>
      </c>
      <c r="E1133" s="60" t="s">
        <v>4201</v>
      </c>
      <c r="F1133" s="51" t="s">
        <v>4200</v>
      </c>
    </row>
    <row r="1134" spans="4:6" x14ac:dyDescent="0.25">
      <c r="D1134" s="64">
        <v>44221</v>
      </c>
      <c r="E1134" s="60" t="s">
        <v>4201</v>
      </c>
      <c r="F1134" s="51" t="s">
        <v>4200</v>
      </c>
    </row>
    <row r="1135" spans="4:6" x14ac:dyDescent="0.25">
      <c r="D1135" s="64">
        <v>44221</v>
      </c>
      <c r="E1135" s="60" t="s">
        <v>3112</v>
      </c>
      <c r="F1135" s="51" t="s">
        <v>187</v>
      </c>
    </row>
    <row r="1136" spans="4:6" x14ac:dyDescent="0.25">
      <c r="D1136" s="64">
        <v>44221</v>
      </c>
      <c r="E1136" s="60" t="s">
        <v>3112</v>
      </c>
      <c r="F1136" s="51" t="s">
        <v>4191</v>
      </c>
    </row>
    <row r="1137" spans="4:6" x14ac:dyDescent="0.25">
      <c r="D1137" s="64">
        <v>44221</v>
      </c>
      <c r="E1137" s="60" t="s">
        <v>4201</v>
      </c>
      <c r="F1137" s="51" t="s">
        <v>4200</v>
      </c>
    </row>
    <row r="1138" spans="4:6" x14ac:dyDescent="0.25">
      <c r="D1138" s="64">
        <v>44221</v>
      </c>
      <c r="E1138" s="60" t="s">
        <v>4201</v>
      </c>
      <c r="F1138" s="51" t="s">
        <v>4200</v>
      </c>
    </row>
    <row r="1139" spans="4:6" x14ac:dyDescent="0.25">
      <c r="D1139" s="64">
        <v>44221</v>
      </c>
      <c r="E1139" s="60" t="s">
        <v>4201</v>
      </c>
      <c r="F1139" s="51" t="s">
        <v>4200</v>
      </c>
    </row>
    <row r="1140" spans="4:6" x14ac:dyDescent="0.25">
      <c r="D1140" s="64">
        <v>44221</v>
      </c>
      <c r="E1140" s="60" t="s">
        <v>4201</v>
      </c>
      <c r="F1140" s="51" t="s">
        <v>4198</v>
      </c>
    </row>
    <row r="1141" spans="4:6" x14ac:dyDescent="0.25">
      <c r="D1141" s="64">
        <v>44221</v>
      </c>
      <c r="E1141" s="60" t="s">
        <v>4201</v>
      </c>
      <c r="F1141" s="51" t="s">
        <v>4198</v>
      </c>
    </row>
    <row r="1142" spans="4:6" x14ac:dyDescent="0.25">
      <c r="D1142" s="64">
        <v>44221</v>
      </c>
      <c r="E1142" s="60" t="s">
        <v>4201</v>
      </c>
      <c r="F1142" s="51" t="s">
        <v>4198</v>
      </c>
    </row>
    <row r="1143" spans="4:6" x14ac:dyDescent="0.25">
      <c r="D1143" s="64">
        <v>44221</v>
      </c>
      <c r="E1143" s="60" t="s">
        <v>4201</v>
      </c>
      <c r="F1143" s="51" t="s">
        <v>4198</v>
      </c>
    </row>
    <row r="1144" spans="4:6" x14ac:dyDescent="0.25">
      <c r="D1144" s="64">
        <v>44221</v>
      </c>
      <c r="E1144" s="60" t="s">
        <v>4201</v>
      </c>
      <c r="F1144" s="51" t="s">
        <v>4198</v>
      </c>
    </row>
    <row r="1145" spans="4:6" x14ac:dyDescent="0.25">
      <c r="D1145" s="64">
        <v>44221</v>
      </c>
      <c r="E1145" s="60" t="s">
        <v>4201</v>
      </c>
      <c r="F1145" s="51" t="s">
        <v>4198</v>
      </c>
    </row>
    <row r="1146" spans="4:6" x14ac:dyDescent="0.25">
      <c r="D1146" s="64">
        <v>44221</v>
      </c>
      <c r="E1146" s="60" t="s">
        <v>4201</v>
      </c>
      <c r="F1146" s="51" t="s">
        <v>4200</v>
      </c>
    </row>
    <row r="1147" spans="4:6" x14ac:dyDescent="0.25">
      <c r="D1147" s="64">
        <v>44221</v>
      </c>
      <c r="E1147" s="60" t="s">
        <v>4201</v>
      </c>
      <c r="F1147" s="51" t="s">
        <v>4198</v>
      </c>
    </row>
    <row r="1148" spans="4:6" x14ac:dyDescent="0.25">
      <c r="D1148" s="64">
        <v>44221</v>
      </c>
      <c r="E1148" s="60" t="s">
        <v>4201</v>
      </c>
      <c r="F1148" s="51" t="s">
        <v>4198</v>
      </c>
    </row>
    <row r="1149" spans="4:6" x14ac:dyDescent="0.25">
      <c r="D1149" s="64">
        <v>44221</v>
      </c>
      <c r="E1149" s="60" t="s">
        <v>4201</v>
      </c>
      <c r="F1149" s="51" t="s">
        <v>4198</v>
      </c>
    </row>
    <row r="1150" spans="4:6" x14ac:dyDescent="0.25">
      <c r="D1150" s="64">
        <v>44221</v>
      </c>
      <c r="E1150" s="60" t="s">
        <v>4201</v>
      </c>
      <c r="F1150" s="51" t="s">
        <v>4198</v>
      </c>
    </row>
    <row r="1151" spans="4:6" x14ac:dyDescent="0.25">
      <c r="D1151" s="64">
        <v>44221</v>
      </c>
      <c r="E1151" s="60" t="s">
        <v>4201</v>
      </c>
      <c r="F1151" s="51" t="s">
        <v>4198</v>
      </c>
    </row>
    <row r="1152" spans="4:6" x14ac:dyDescent="0.25">
      <c r="D1152" s="64">
        <v>44221</v>
      </c>
      <c r="E1152" s="60" t="s">
        <v>4201</v>
      </c>
      <c r="F1152" s="51" t="s">
        <v>4198</v>
      </c>
    </row>
    <row r="1153" spans="4:6" x14ac:dyDescent="0.25">
      <c r="D1153" s="64">
        <v>44221</v>
      </c>
      <c r="E1153" s="60" t="s">
        <v>4201</v>
      </c>
      <c r="F1153" s="51" t="s">
        <v>4198</v>
      </c>
    </row>
    <row r="1154" spans="4:6" x14ac:dyDescent="0.25">
      <c r="D1154" s="64">
        <v>44221</v>
      </c>
      <c r="E1154" s="60" t="s">
        <v>4201</v>
      </c>
      <c r="F1154" s="51" t="s">
        <v>4198</v>
      </c>
    </row>
    <row r="1155" spans="4:6" x14ac:dyDescent="0.25">
      <c r="D1155" s="64">
        <v>44221</v>
      </c>
      <c r="E1155" s="60" t="s">
        <v>4201</v>
      </c>
      <c r="F1155" s="51" t="s">
        <v>4198</v>
      </c>
    </row>
    <row r="1156" spans="4:6" x14ac:dyDescent="0.25">
      <c r="D1156" s="64">
        <v>44221</v>
      </c>
      <c r="E1156" s="60" t="s">
        <v>4201</v>
      </c>
      <c r="F1156" s="51" t="s">
        <v>4198</v>
      </c>
    </row>
    <row r="1157" spans="4:6" x14ac:dyDescent="0.25">
      <c r="D1157" s="64">
        <v>44221</v>
      </c>
      <c r="E1157" s="60" t="s">
        <v>4201</v>
      </c>
      <c r="F1157" s="51" t="s">
        <v>4200</v>
      </c>
    </row>
    <row r="1158" spans="4:6" x14ac:dyDescent="0.25">
      <c r="D1158" s="64">
        <v>44221</v>
      </c>
      <c r="E1158" s="60" t="s">
        <v>4186</v>
      </c>
      <c r="F1158" s="51" t="s">
        <v>20</v>
      </c>
    </row>
    <row r="1159" spans="4:6" x14ac:dyDescent="0.25">
      <c r="D1159" s="64">
        <v>44221</v>
      </c>
      <c r="E1159" s="60" t="s">
        <v>4201</v>
      </c>
      <c r="F1159" s="51" t="s">
        <v>4200</v>
      </c>
    </row>
    <row r="1160" spans="4:6" x14ac:dyDescent="0.25">
      <c r="D1160" s="64">
        <v>44221</v>
      </c>
      <c r="E1160" s="60" t="s">
        <v>3112</v>
      </c>
      <c r="F1160" s="51" t="s">
        <v>16</v>
      </c>
    </row>
    <row r="1161" spans="4:6" x14ac:dyDescent="0.25">
      <c r="D1161" s="64">
        <v>44221</v>
      </c>
      <c r="E1161" s="60" t="s">
        <v>4183</v>
      </c>
      <c r="F1161" s="51" t="s">
        <v>16</v>
      </c>
    </row>
    <row r="1162" spans="4:6" x14ac:dyDescent="0.25">
      <c r="D1162" s="64">
        <v>44221</v>
      </c>
      <c r="E1162" s="60" t="s">
        <v>4201</v>
      </c>
      <c r="F1162" s="51" t="s">
        <v>4200</v>
      </c>
    </row>
    <row r="1163" spans="4:6" x14ac:dyDescent="0.25">
      <c r="D1163" s="64">
        <v>44221</v>
      </c>
      <c r="E1163" s="51" t="s">
        <v>4201</v>
      </c>
      <c r="F1163" s="51" t="s">
        <v>4200</v>
      </c>
    </row>
    <row r="1164" spans="4:6" x14ac:dyDescent="0.25">
      <c r="D1164" s="64">
        <v>44221</v>
      </c>
      <c r="E1164" s="51" t="s">
        <v>4201</v>
      </c>
      <c r="F1164" s="51" t="s">
        <v>4200</v>
      </c>
    </row>
    <row r="1165" spans="4:6" x14ac:dyDescent="0.25">
      <c r="D1165" s="64">
        <v>44222</v>
      </c>
      <c r="E1165" s="61" t="s">
        <v>4183</v>
      </c>
      <c r="F1165" s="61" t="s">
        <v>4191</v>
      </c>
    </row>
    <row r="1166" spans="4:6" x14ac:dyDescent="0.25">
      <c r="D1166" s="64">
        <v>44222</v>
      </c>
      <c r="E1166" s="61" t="s">
        <v>4186</v>
      </c>
      <c r="F1166" s="61" t="s">
        <v>4191</v>
      </c>
    </row>
    <row r="1167" spans="4:6" x14ac:dyDescent="0.25">
      <c r="D1167" s="64">
        <v>44222</v>
      </c>
      <c r="E1167" s="61" t="s">
        <v>4197</v>
      </c>
      <c r="F1167" s="61" t="s">
        <v>4191</v>
      </c>
    </row>
    <row r="1168" spans="4:6" x14ac:dyDescent="0.25">
      <c r="D1168" s="64">
        <v>44222</v>
      </c>
      <c r="E1168" s="60" t="s">
        <v>4186</v>
      </c>
      <c r="F1168" s="51" t="s">
        <v>4202</v>
      </c>
    </row>
    <row r="1169" spans="4:6" x14ac:dyDescent="0.25">
      <c r="D1169" s="64">
        <v>44222</v>
      </c>
      <c r="E1169" s="60" t="s">
        <v>4183</v>
      </c>
      <c r="F1169" s="51" t="s">
        <v>16</v>
      </c>
    </row>
    <row r="1170" spans="4:6" x14ac:dyDescent="0.25">
      <c r="D1170" s="64">
        <v>44222</v>
      </c>
      <c r="E1170" s="60" t="s">
        <v>4183</v>
      </c>
      <c r="F1170" s="51" t="s">
        <v>16</v>
      </c>
    </row>
    <row r="1171" spans="4:6" x14ac:dyDescent="0.25">
      <c r="D1171" s="64">
        <v>44222</v>
      </c>
      <c r="E1171" s="60" t="s">
        <v>4183</v>
      </c>
      <c r="F1171" s="51" t="s">
        <v>16</v>
      </c>
    </row>
    <row r="1172" spans="4:6" x14ac:dyDescent="0.25">
      <c r="D1172" s="64">
        <v>44222</v>
      </c>
      <c r="E1172" s="60" t="s">
        <v>4183</v>
      </c>
      <c r="F1172" s="51" t="s">
        <v>16</v>
      </c>
    </row>
    <row r="1173" spans="4:6" x14ac:dyDescent="0.25">
      <c r="D1173" s="64">
        <v>44222</v>
      </c>
      <c r="E1173" s="60" t="s">
        <v>17</v>
      </c>
      <c r="F1173" s="51" t="s">
        <v>4196</v>
      </c>
    </row>
    <row r="1174" spans="4:6" x14ac:dyDescent="0.25">
      <c r="D1174" s="64">
        <v>44222</v>
      </c>
      <c r="E1174" s="60" t="s">
        <v>17</v>
      </c>
      <c r="F1174" s="51" t="s">
        <v>4196</v>
      </c>
    </row>
    <row r="1175" spans="4:6" x14ac:dyDescent="0.25">
      <c r="D1175" s="64">
        <v>44222</v>
      </c>
      <c r="E1175" s="60" t="s">
        <v>4183</v>
      </c>
      <c r="F1175" s="51" t="s">
        <v>16</v>
      </c>
    </row>
    <row r="1176" spans="4:6" x14ac:dyDescent="0.25">
      <c r="D1176" s="64">
        <v>44222</v>
      </c>
      <c r="E1176" s="60" t="s">
        <v>4201</v>
      </c>
      <c r="F1176" s="51" t="s">
        <v>4200</v>
      </c>
    </row>
    <row r="1177" spans="4:6" x14ac:dyDescent="0.25">
      <c r="D1177" s="64">
        <v>44222</v>
      </c>
      <c r="E1177" s="60" t="s">
        <v>4201</v>
      </c>
      <c r="F1177" s="51" t="s">
        <v>4200</v>
      </c>
    </row>
    <row r="1178" spans="4:6" x14ac:dyDescent="0.25">
      <c r="D1178" s="64">
        <v>44222</v>
      </c>
      <c r="E1178" s="60" t="s">
        <v>4201</v>
      </c>
      <c r="F1178" s="51" t="s">
        <v>4200</v>
      </c>
    </row>
    <row r="1179" spans="4:6" x14ac:dyDescent="0.25">
      <c r="D1179" s="64">
        <v>44222</v>
      </c>
      <c r="E1179" s="60" t="s">
        <v>17</v>
      </c>
      <c r="F1179" s="51" t="s">
        <v>20</v>
      </c>
    </row>
    <row r="1180" spans="4:6" x14ac:dyDescent="0.25">
      <c r="D1180" s="64">
        <v>44222</v>
      </c>
      <c r="E1180" s="60" t="s">
        <v>4201</v>
      </c>
      <c r="F1180" s="51" t="s">
        <v>4200</v>
      </c>
    </row>
    <row r="1181" spans="4:6" x14ac:dyDescent="0.25">
      <c r="D1181" s="64">
        <v>44222</v>
      </c>
      <c r="E1181" s="60" t="s">
        <v>4201</v>
      </c>
      <c r="F1181" s="51" t="s">
        <v>4200</v>
      </c>
    </row>
    <row r="1182" spans="4:6" x14ac:dyDescent="0.25">
      <c r="D1182" s="64">
        <v>44222</v>
      </c>
      <c r="E1182" s="60" t="s">
        <v>4201</v>
      </c>
      <c r="F1182" s="51" t="s">
        <v>4200</v>
      </c>
    </row>
    <row r="1183" spans="4:6" x14ac:dyDescent="0.25">
      <c r="D1183" s="64">
        <v>44222</v>
      </c>
      <c r="E1183" s="60" t="s">
        <v>4201</v>
      </c>
      <c r="F1183" s="51" t="s">
        <v>4200</v>
      </c>
    </row>
    <row r="1184" spans="4:6" x14ac:dyDescent="0.25">
      <c r="D1184" s="64">
        <v>44222</v>
      </c>
      <c r="E1184" s="60" t="s">
        <v>4183</v>
      </c>
      <c r="F1184" s="51" t="s">
        <v>16</v>
      </c>
    </row>
    <row r="1185" spans="4:6" x14ac:dyDescent="0.25">
      <c r="D1185" s="64">
        <v>44222</v>
      </c>
      <c r="E1185" s="60" t="s">
        <v>4186</v>
      </c>
      <c r="F1185" s="51" t="s">
        <v>187</v>
      </c>
    </row>
    <row r="1186" spans="4:6" x14ac:dyDescent="0.25">
      <c r="D1186" s="64">
        <v>44222</v>
      </c>
      <c r="E1186" s="60" t="s">
        <v>4186</v>
      </c>
      <c r="F1186" s="51" t="s">
        <v>4196</v>
      </c>
    </row>
    <row r="1187" spans="4:6" x14ac:dyDescent="0.25">
      <c r="D1187" s="64">
        <v>44222</v>
      </c>
      <c r="E1187" s="60" t="s">
        <v>3112</v>
      </c>
      <c r="F1187" s="51" t="s">
        <v>16</v>
      </c>
    </row>
    <row r="1188" spans="4:6" x14ac:dyDescent="0.25">
      <c r="D1188" s="64">
        <v>44222</v>
      </c>
      <c r="E1188" s="60" t="s">
        <v>4201</v>
      </c>
      <c r="F1188" s="51" t="s">
        <v>4200</v>
      </c>
    </row>
    <row r="1189" spans="4:6" x14ac:dyDescent="0.25">
      <c r="D1189" s="64">
        <v>44222</v>
      </c>
      <c r="E1189" s="60" t="s">
        <v>4201</v>
      </c>
      <c r="F1189" s="51" t="s">
        <v>4200</v>
      </c>
    </row>
    <row r="1190" spans="4:6" x14ac:dyDescent="0.25">
      <c r="D1190" s="64">
        <v>44222</v>
      </c>
      <c r="E1190" s="60" t="s">
        <v>4201</v>
      </c>
      <c r="F1190" s="51" t="s">
        <v>4200</v>
      </c>
    </row>
    <row r="1191" spans="4:6" x14ac:dyDescent="0.25">
      <c r="D1191" s="64">
        <v>44222</v>
      </c>
      <c r="E1191" s="60" t="s">
        <v>4201</v>
      </c>
      <c r="F1191" s="51" t="s">
        <v>4200</v>
      </c>
    </row>
    <row r="1192" spans="4:6" x14ac:dyDescent="0.25">
      <c r="D1192" s="64">
        <v>44222</v>
      </c>
      <c r="E1192" s="60" t="s">
        <v>3112</v>
      </c>
      <c r="F1192" s="51" t="s">
        <v>20</v>
      </c>
    </row>
    <row r="1193" spans="4:6" x14ac:dyDescent="0.25">
      <c r="D1193" s="64">
        <v>44222</v>
      </c>
      <c r="E1193" s="51" t="s">
        <v>4197</v>
      </c>
      <c r="F1193" s="51" t="s">
        <v>4191</v>
      </c>
    </row>
    <row r="1194" spans="4:6" x14ac:dyDescent="0.25">
      <c r="D1194" s="64">
        <v>44222</v>
      </c>
      <c r="E1194" s="51" t="s">
        <v>17</v>
      </c>
      <c r="F1194" s="51" t="s">
        <v>4191</v>
      </c>
    </row>
    <row r="1195" spans="4:6" x14ac:dyDescent="0.25">
      <c r="D1195" s="64">
        <v>44222</v>
      </c>
      <c r="E1195" s="51" t="s">
        <v>17</v>
      </c>
      <c r="F1195" s="51" t="s">
        <v>4191</v>
      </c>
    </row>
    <row r="1196" spans="4:6" x14ac:dyDescent="0.25">
      <c r="D1196" s="64">
        <v>44222</v>
      </c>
      <c r="E1196" s="51" t="s">
        <v>4201</v>
      </c>
      <c r="F1196" s="51" t="s">
        <v>4200</v>
      </c>
    </row>
    <row r="1197" spans="4:6" x14ac:dyDescent="0.25">
      <c r="D1197" s="64">
        <v>44222</v>
      </c>
      <c r="E1197" s="51" t="s">
        <v>4201</v>
      </c>
      <c r="F1197" s="51" t="s">
        <v>4200</v>
      </c>
    </row>
    <row r="1198" spans="4:6" x14ac:dyDescent="0.25">
      <c r="D1198" s="64">
        <v>44222</v>
      </c>
      <c r="E1198" s="51" t="s">
        <v>4201</v>
      </c>
      <c r="F1198" s="51" t="s">
        <v>4200</v>
      </c>
    </row>
    <row r="1199" spans="4:6" x14ac:dyDescent="0.25">
      <c r="D1199" s="64">
        <v>44222</v>
      </c>
      <c r="E1199" s="51" t="s">
        <v>4201</v>
      </c>
      <c r="F1199" s="51" t="s">
        <v>4200</v>
      </c>
    </row>
    <row r="1200" spans="4:6" x14ac:dyDescent="0.25">
      <c r="D1200" s="64">
        <v>44223</v>
      </c>
      <c r="E1200" s="51" t="s">
        <v>3112</v>
      </c>
      <c r="F1200" s="51" t="s">
        <v>16</v>
      </c>
    </row>
    <row r="1201" spans="4:6" x14ac:dyDescent="0.25">
      <c r="D1201" s="64">
        <v>44223</v>
      </c>
      <c r="E1201" s="51" t="s">
        <v>4186</v>
      </c>
      <c r="F1201" s="51" t="s">
        <v>4191</v>
      </c>
    </row>
    <row r="1202" spans="4:6" x14ac:dyDescent="0.25">
      <c r="D1202" s="64">
        <v>44223</v>
      </c>
      <c r="E1202" s="59" t="s">
        <v>4201</v>
      </c>
      <c r="F1202" s="59" t="s">
        <v>22</v>
      </c>
    </row>
    <row r="1203" spans="4:6" x14ac:dyDescent="0.25">
      <c r="D1203" s="64">
        <v>44223</v>
      </c>
      <c r="E1203" s="59" t="s">
        <v>4201</v>
      </c>
      <c r="F1203" s="59" t="s">
        <v>22</v>
      </c>
    </row>
    <row r="1204" spans="4:6" x14ac:dyDescent="0.25">
      <c r="D1204" s="64">
        <v>44223</v>
      </c>
      <c r="E1204" s="60" t="s">
        <v>4201</v>
      </c>
      <c r="F1204" s="51" t="s">
        <v>4202</v>
      </c>
    </row>
    <row r="1205" spans="4:6" x14ac:dyDescent="0.25">
      <c r="D1205" s="64">
        <v>44223</v>
      </c>
      <c r="E1205" s="60" t="s">
        <v>3112</v>
      </c>
      <c r="F1205" s="51" t="s">
        <v>16</v>
      </c>
    </row>
    <row r="1206" spans="4:6" x14ac:dyDescent="0.25">
      <c r="D1206" s="64">
        <v>44223</v>
      </c>
      <c r="E1206" s="60" t="s">
        <v>3112</v>
      </c>
      <c r="F1206" s="51" t="s">
        <v>16</v>
      </c>
    </row>
    <row r="1207" spans="4:6" x14ac:dyDescent="0.25">
      <c r="D1207" s="64">
        <v>44223</v>
      </c>
      <c r="E1207" s="60" t="s">
        <v>3112</v>
      </c>
      <c r="F1207" s="51" t="s">
        <v>16</v>
      </c>
    </row>
    <row r="1208" spans="4:6" x14ac:dyDescent="0.25">
      <c r="D1208" s="64">
        <v>44223</v>
      </c>
      <c r="E1208" s="60" t="s">
        <v>3112</v>
      </c>
      <c r="F1208" s="51" t="s">
        <v>16</v>
      </c>
    </row>
    <row r="1209" spans="4:6" x14ac:dyDescent="0.25">
      <c r="D1209" s="64">
        <v>44223</v>
      </c>
      <c r="E1209" s="60" t="s">
        <v>3112</v>
      </c>
      <c r="F1209" s="51" t="s">
        <v>16</v>
      </c>
    </row>
    <row r="1210" spans="4:6" x14ac:dyDescent="0.25">
      <c r="D1210" s="64">
        <v>44223</v>
      </c>
      <c r="E1210" s="60" t="s">
        <v>3112</v>
      </c>
      <c r="F1210" s="51" t="s">
        <v>16</v>
      </c>
    </row>
    <row r="1211" spans="4:6" x14ac:dyDescent="0.25">
      <c r="D1211" s="64">
        <v>44223</v>
      </c>
      <c r="E1211" s="60" t="s">
        <v>3112</v>
      </c>
      <c r="F1211" s="51" t="s">
        <v>16</v>
      </c>
    </row>
    <row r="1212" spans="4:6" x14ac:dyDescent="0.25">
      <c r="D1212" s="64">
        <v>44223</v>
      </c>
      <c r="E1212" s="60" t="s">
        <v>3112</v>
      </c>
      <c r="F1212" s="51" t="s">
        <v>16</v>
      </c>
    </row>
    <row r="1213" spans="4:6" x14ac:dyDescent="0.25">
      <c r="D1213" s="64">
        <v>44223</v>
      </c>
      <c r="E1213" s="60" t="s">
        <v>4199</v>
      </c>
      <c r="F1213" s="51" t="s">
        <v>16</v>
      </c>
    </row>
    <row r="1214" spans="4:6" x14ac:dyDescent="0.25">
      <c r="D1214" s="64">
        <v>44223</v>
      </c>
      <c r="E1214" s="60" t="s">
        <v>4199</v>
      </c>
      <c r="F1214" s="51" t="s">
        <v>16</v>
      </c>
    </row>
    <row r="1215" spans="4:6" x14ac:dyDescent="0.25">
      <c r="D1215" s="64">
        <v>44223</v>
      </c>
      <c r="E1215" s="60" t="s">
        <v>4186</v>
      </c>
      <c r="F1215" s="51" t="s">
        <v>16</v>
      </c>
    </row>
    <row r="1216" spans="4:6" x14ac:dyDescent="0.25">
      <c r="D1216" s="64">
        <v>44223</v>
      </c>
      <c r="E1216" s="60" t="s">
        <v>4186</v>
      </c>
      <c r="F1216" s="51" t="s">
        <v>16</v>
      </c>
    </row>
    <row r="1217" spans="4:6" x14ac:dyDescent="0.25">
      <c r="D1217" s="64">
        <v>44223</v>
      </c>
      <c r="E1217" s="60" t="s">
        <v>4186</v>
      </c>
      <c r="F1217" s="51" t="s">
        <v>16</v>
      </c>
    </row>
    <row r="1218" spans="4:6" x14ac:dyDescent="0.25">
      <c r="D1218" s="64">
        <v>44223</v>
      </c>
      <c r="E1218" s="60" t="s">
        <v>4199</v>
      </c>
      <c r="F1218" s="51" t="s">
        <v>16</v>
      </c>
    </row>
    <row r="1219" spans="4:6" x14ac:dyDescent="0.25">
      <c r="D1219" s="64">
        <v>44223</v>
      </c>
      <c r="E1219" s="60" t="s">
        <v>4186</v>
      </c>
      <c r="F1219" s="51" t="s">
        <v>16</v>
      </c>
    </row>
    <row r="1220" spans="4:6" x14ac:dyDescent="0.25">
      <c r="D1220" s="64">
        <v>44223</v>
      </c>
      <c r="E1220" s="60" t="s">
        <v>4186</v>
      </c>
      <c r="F1220" s="51" t="s">
        <v>16</v>
      </c>
    </row>
    <row r="1221" spans="4:6" x14ac:dyDescent="0.25">
      <c r="D1221" s="64">
        <v>44223</v>
      </c>
      <c r="E1221" s="60" t="s">
        <v>4199</v>
      </c>
      <c r="F1221" s="51" t="s">
        <v>16</v>
      </c>
    </row>
    <row r="1222" spans="4:6" x14ac:dyDescent="0.25">
      <c r="D1222" s="64">
        <v>44223</v>
      </c>
      <c r="E1222" s="60" t="s">
        <v>4201</v>
      </c>
      <c r="F1222" s="51" t="s">
        <v>4200</v>
      </c>
    </row>
    <row r="1223" spans="4:6" x14ac:dyDescent="0.25">
      <c r="D1223" s="64">
        <v>44223</v>
      </c>
      <c r="E1223" s="60" t="s">
        <v>4201</v>
      </c>
      <c r="F1223" s="51" t="s">
        <v>4200</v>
      </c>
    </row>
    <row r="1224" spans="4:6" x14ac:dyDescent="0.25">
      <c r="D1224" s="64">
        <v>44223</v>
      </c>
      <c r="E1224" s="60" t="s">
        <v>4186</v>
      </c>
      <c r="F1224" s="51" t="s">
        <v>16</v>
      </c>
    </row>
    <row r="1225" spans="4:6" x14ac:dyDescent="0.25">
      <c r="D1225" s="64">
        <v>44223</v>
      </c>
      <c r="E1225" s="60" t="s">
        <v>4199</v>
      </c>
      <c r="F1225" s="51" t="s">
        <v>16</v>
      </c>
    </row>
    <row r="1226" spans="4:6" x14ac:dyDescent="0.25">
      <c r="D1226" s="64">
        <v>44223</v>
      </c>
      <c r="E1226" s="60" t="s">
        <v>4186</v>
      </c>
      <c r="F1226" s="51" t="s">
        <v>16</v>
      </c>
    </row>
    <row r="1227" spans="4:6" x14ac:dyDescent="0.25">
      <c r="D1227" s="64">
        <v>44223</v>
      </c>
      <c r="E1227" s="60" t="s">
        <v>4186</v>
      </c>
      <c r="F1227" s="51" t="s">
        <v>16</v>
      </c>
    </row>
    <row r="1228" spans="4:6" x14ac:dyDescent="0.25">
      <c r="D1228" s="64">
        <v>44223</v>
      </c>
      <c r="E1228" s="60" t="s">
        <v>4186</v>
      </c>
      <c r="F1228" s="51" t="s">
        <v>16</v>
      </c>
    </row>
    <row r="1229" spans="4:6" x14ac:dyDescent="0.25">
      <c r="D1229" s="64">
        <v>44223</v>
      </c>
      <c r="E1229" s="60" t="s">
        <v>4199</v>
      </c>
      <c r="F1229" s="51" t="s">
        <v>16</v>
      </c>
    </row>
    <row r="1230" spans="4:6" x14ac:dyDescent="0.25">
      <c r="D1230" s="64">
        <v>44223</v>
      </c>
      <c r="E1230" s="60" t="s">
        <v>4199</v>
      </c>
      <c r="F1230" s="51" t="s">
        <v>16</v>
      </c>
    </row>
    <row r="1231" spans="4:6" x14ac:dyDescent="0.25">
      <c r="D1231" s="64">
        <v>44223</v>
      </c>
      <c r="E1231" s="60" t="s">
        <v>4199</v>
      </c>
      <c r="F1231" s="51" t="s">
        <v>16</v>
      </c>
    </row>
    <row r="1232" spans="4:6" x14ac:dyDescent="0.25">
      <c r="D1232" s="64">
        <v>44223</v>
      </c>
      <c r="E1232" s="60" t="s">
        <v>4199</v>
      </c>
      <c r="F1232" s="51" t="s">
        <v>16</v>
      </c>
    </row>
    <row r="1233" spans="4:6" x14ac:dyDescent="0.25">
      <c r="D1233" s="64">
        <v>44223</v>
      </c>
      <c r="E1233" s="60" t="s">
        <v>4199</v>
      </c>
      <c r="F1233" s="51" t="s">
        <v>16</v>
      </c>
    </row>
    <row r="1234" spans="4:6" x14ac:dyDescent="0.25">
      <c r="D1234" s="64">
        <v>44223</v>
      </c>
      <c r="E1234" s="60" t="s">
        <v>4199</v>
      </c>
      <c r="F1234" s="51" t="s">
        <v>16</v>
      </c>
    </row>
    <row r="1235" spans="4:6" x14ac:dyDescent="0.25">
      <c r="D1235" s="64">
        <v>44223</v>
      </c>
      <c r="E1235" s="60" t="s">
        <v>3112</v>
      </c>
      <c r="F1235" s="51" t="s">
        <v>16</v>
      </c>
    </row>
    <row r="1236" spans="4:6" x14ac:dyDescent="0.25">
      <c r="D1236" s="64">
        <v>44223</v>
      </c>
      <c r="E1236" s="60" t="s">
        <v>3112</v>
      </c>
      <c r="F1236" s="51" t="s">
        <v>16</v>
      </c>
    </row>
    <row r="1237" spans="4:6" x14ac:dyDescent="0.25">
      <c r="D1237" s="64">
        <v>44223</v>
      </c>
      <c r="E1237" s="60" t="s">
        <v>4189</v>
      </c>
      <c r="F1237" s="51" t="s">
        <v>16</v>
      </c>
    </row>
    <row r="1238" spans="4:6" x14ac:dyDescent="0.25">
      <c r="D1238" s="64">
        <v>44223</v>
      </c>
      <c r="E1238" s="60" t="s">
        <v>17</v>
      </c>
      <c r="F1238" s="51" t="s">
        <v>20</v>
      </c>
    </row>
    <row r="1239" spans="4:6" x14ac:dyDescent="0.25">
      <c r="D1239" s="64">
        <v>44223</v>
      </c>
      <c r="E1239" s="60" t="s">
        <v>4201</v>
      </c>
      <c r="F1239" s="51" t="s">
        <v>4200</v>
      </c>
    </row>
    <row r="1240" spans="4:6" x14ac:dyDescent="0.25">
      <c r="D1240" s="64">
        <v>44223</v>
      </c>
      <c r="E1240" s="60" t="s">
        <v>4201</v>
      </c>
      <c r="F1240" s="51" t="s">
        <v>4200</v>
      </c>
    </row>
    <row r="1241" spans="4:6" x14ac:dyDescent="0.25">
      <c r="D1241" s="64">
        <v>44223</v>
      </c>
      <c r="E1241" s="60" t="s">
        <v>4199</v>
      </c>
      <c r="F1241" s="51" t="s">
        <v>4184</v>
      </c>
    </row>
    <row r="1242" spans="4:6" x14ac:dyDescent="0.25">
      <c r="D1242" s="64">
        <v>44223</v>
      </c>
      <c r="E1242" s="60" t="s">
        <v>3112</v>
      </c>
      <c r="F1242" s="51" t="s">
        <v>20</v>
      </c>
    </row>
    <row r="1243" spans="4:6" x14ac:dyDescent="0.25">
      <c r="D1243" s="64">
        <v>44223</v>
      </c>
      <c r="E1243" s="60" t="s">
        <v>3112</v>
      </c>
      <c r="F1243" s="51" t="s">
        <v>16</v>
      </c>
    </row>
    <row r="1244" spans="4:6" x14ac:dyDescent="0.25">
      <c r="D1244" s="64">
        <v>44223</v>
      </c>
      <c r="E1244" s="60" t="s">
        <v>4199</v>
      </c>
      <c r="F1244" s="51" t="s">
        <v>187</v>
      </c>
    </row>
    <row r="1245" spans="4:6" x14ac:dyDescent="0.25">
      <c r="D1245" s="64">
        <v>44223</v>
      </c>
      <c r="E1245" s="60" t="s">
        <v>4186</v>
      </c>
      <c r="F1245" s="51" t="s">
        <v>16</v>
      </c>
    </row>
    <row r="1246" spans="4:6" x14ac:dyDescent="0.25">
      <c r="D1246" s="64">
        <v>44223</v>
      </c>
      <c r="E1246" s="60" t="s">
        <v>3112</v>
      </c>
      <c r="F1246" s="51" t="s">
        <v>20</v>
      </c>
    </row>
    <row r="1247" spans="4:6" x14ac:dyDescent="0.25">
      <c r="D1247" s="64">
        <v>44223</v>
      </c>
      <c r="E1247" s="60" t="s">
        <v>4201</v>
      </c>
      <c r="F1247" s="51" t="s">
        <v>4200</v>
      </c>
    </row>
    <row r="1248" spans="4:6" x14ac:dyDescent="0.25">
      <c r="D1248" s="64">
        <v>44223</v>
      </c>
      <c r="E1248" s="60" t="s">
        <v>4192</v>
      </c>
      <c r="F1248" s="51" t="s">
        <v>16</v>
      </c>
    </row>
    <row r="1249" spans="4:6" x14ac:dyDescent="0.25">
      <c r="D1249" s="64">
        <v>44223</v>
      </c>
      <c r="E1249" s="60" t="s">
        <v>4201</v>
      </c>
      <c r="F1249" s="51" t="s">
        <v>4200</v>
      </c>
    </row>
    <row r="1250" spans="4:6" x14ac:dyDescent="0.25">
      <c r="D1250" s="64">
        <v>44223</v>
      </c>
      <c r="E1250" s="60" t="s">
        <v>4201</v>
      </c>
      <c r="F1250" s="51" t="s">
        <v>4200</v>
      </c>
    </row>
    <row r="1251" spans="4:6" x14ac:dyDescent="0.25">
      <c r="D1251" s="64">
        <v>44223</v>
      </c>
      <c r="E1251" s="60" t="s">
        <v>4201</v>
      </c>
      <c r="F1251" s="51" t="s">
        <v>4200</v>
      </c>
    </row>
    <row r="1252" spans="4:6" x14ac:dyDescent="0.25">
      <c r="D1252" s="64">
        <v>44223</v>
      </c>
      <c r="E1252" s="60" t="s">
        <v>4201</v>
      </c>
      <c r="F1252" s="51" t="s">
        <v>4200</v>
      </c>
    </row>
    <row r="1253" spans="4:6" x14ac:dyDescent="0.25">
      <c r="D1253" s="64">
        <v>44223</v>
      </c>
      <c r="E1253" s="60" t="s">
        <v>4201</v>
      </c>
      <c r="F1253" s="51" t="s">
        <v>4200</v>
      </c>
    </row>
    <row r="1254" spans="4:6" x14ac:dyDescent="0.25">
      <c r="D1254" s="64">
        <v>44223</v>
      </c>
      <c r="E1254" s="60" t="s">
        <v>4199</v>
      </c>
      <c r="F1254" s="51" t="s">
        <v>16</v>
      </c>
    </row>
    <row r="1255" spans="4:6" x14ac:dyDescent="0.25">
      <c r="D1255" s="64">
        <v>44223</v>
      </c>
      <c r="E1255" s="60" t="s">
        <v>4199</v>
      </c>
      <c r="F1255" s="51" t="s">
        <v>16</v>
      </c>
    </row>
    <row r="1256" spans="4:6" x14ac:dyDescent="0.25">
      <c r="D1256" s="64">
        <v>44223</v>
      </c>
      <c r="E1256" s="60" t="s">
        <v>4201</v>
      </c>
      <c r="F1256" s="51" t="s">
        <v>4200</v>
      </c>
    </row>
    <row r="1257" spans="4:6" x14ac:dyDescent="0.25">
      <c r="D1257" s="64">
        <v>44223</v>
      </c>
      <c r="E1257" s="60" t="s">
        <v>4201</v>
      </c>
      <c r="F1257" s="51" t="s">
        <v>4200</v>
      </c>
    </row>
    <row r="1258" spans="4:6" x14ac:dyDescent="0.25">
      <c r="D1258" s="64">
        <v>44223</v>
      </c>
      <c r="E1258" s="60" t="s">
        <v>4201</v>
      </c>
      <c r="F1258" s="51" t="s">
        <v>4200</v>
      </c>
    </row>
    <row r="1259" spans="4:6" x14ac:dyDescent="0.25">
      <c r="D1259" s="64">
        <v>44223</v>
      </c>
      <c r="E1259" s="60" t="s">
        <v>4201</v>
      </c>
      <c r="F1259" s="51" t="s">
        <v>4200</v>
      </c>
    </row>
    <row r="1260" spans="4:6" x14ac:dyDescent="0.25">
      <c r="D1260" s="64">
        <v>44223</v>
      </c>
      <c r="E1260" s="60" t="s">
        <v>4186</v>
      </c>
      <c r="F1260" s="51" t="s">
        <v>187</v>
      </c>
    </row>
    <row r="1261" spans="4:6" x14ac:dyDescent="0.25">
      <c r="D1261" s="64">
        <v>44223</v>
      </c>
      <c r="E1261" s="60" t="s">
        <v>4199</v>
      </c>
      <c r="F1261" s="51" t="s">
        <v>16</v>
      </c>
    </row>
    <row r="1262" spans="4:6" x14ac:dyDescent="0.25">
      <c r="D1262" s="64">
        <v>44223</v>
      </c>
      <c r="E1262" s="60" t="s">
        <v>4183</v>
      </c>
      <c r="F1262" s="51" t="s">
        <v>4200</v>
      </c>
    </row>
    <row r="1263" spans="4:6" x14ac:dyDescent="0.25">
      <c r="D1263" s="64">
        <v>44223</v>
      </c>
      <c r="E1263" s="60" t="s">
        <v>4201</v>
      </c>
      <c r="F1263" s="51" t="s">
        <v>4200</v>
      </c>
    </row>
    <row r="1264" spans="4:6" x14ac:dyDescent="0.25">
      <c r="D1264" s="64">
        <v>44223</v>
      </c>
      <c r="E1264" s="60" t="s">
        <v>4201</v>
      </c>
      <c r="F1264" s="51" t="s">
        <v>4200</v>
      </c>
    </row>
    <row r="1265" spans="4:6" x14ac:dyDescent="0.25">
      <c r="D1265" s="64">
        <v>44223</v>
      </c>
      <c r="E1265" s="60" t="s">
        <v>4186</v>
      </c>
      <c r="F1265" s="51" t="s">
        <v>4191</v>
      </c>
    </row>
    <row r="1266" spans="4:6" x14ac:dyDescent="0.25">
      <c r="D1266" s="64">
        <v>44223</v>
      </c>
      <c r="E1266" s="60" t="s">
        <v>4186</v>
      </c>
      <c r="F1266" s="51" t="s">
        <v>4184</v>
      </c>
    </row>
    <row r="1267" spans="4:6" x14ac:dyDescent="0.25">
      <c r="D1267" s="64">
        <v>44223</v>
      </c>
      <c r="E1267" s="60" t="s">
        <v>4186</v>
      </c>
      <c r="F1267" s="51" t="s">
        <v>4184</v>
      </c>
    </row>
    <row r="1268" spans="4:6" x14ac:dyDescent="0.25">
      <c r="D1268" s="64">
        <v>44223</v>
      </c>
      <c r="E1268" s="60" t="s">
        <v>4201</v>
      </c>
      <c r="F1268" s="51" t="s">
        <v>4200</v>
      </c>
    </row>
    <row r="1269" spans="4:6" x14ac:dyDescent="0.25">
      <c r="D1269" s="64">
        <v>44223</v>
      </c>
      <c r="E1269" s="60" t="s">
        <v>3112</v>
      </c>
      <c r="F1269" s="51" t="s">
        <v>20</v>
      </c>
    </row>
    <row r="1270" spans="4:6" x14ac:dyDescent="0.25">
      <c r="D1270" s="64">
        <v>44223</v>
      </c>
      <c r="E1270" s="60" t="s">
        <v>4199</v>
      </c>
      <c r="F1270" s="51" t="s">
        <v>16</v>
      </c>
    </row>
    <row r="1271" spans="4:6" x14ac:dyDescent="0.25">
      <c r="D1271" s="64">
        <v>44223</v>
      </c>
      <c r="E1271" s="60" t="s">
        <v>4186</v>
      </c>
      <c r="F1271" s="51" t="s">
        <v>20</v>
      </c>
    </row>
    <row r="1272" spans="4:6" x14ac:dyDescent="0.25">
      <c r="D1272" s="64">
        <v>44223</v>
      </c>
      <c r="E1272" s="60" t="s">
        <v>4199</v>
      </c>
      <c r="F1272" s="51" t="s">
        <v>16</v>
      </c>
    </row>
    <row r="1273" spans="4:6" x14ac:dyDescent="0.25">
      <c r="D1273" s="64">
        <v>44223</v>
      </c>
      <c r="E1273" s="60" t="s">
        <v>3112</v>
      </c>
      <c r="F1273" s="51" t="s">
        <v>16</v>
      </c>
    </row>
    <row r="1274" spans="4:6" x14ac:dyDescent="0.25">
      <c r="D1274" s="64">
        <v>44223</v>
      </c>
      <c r="E1274" s="60" t="s">
        <v>4201</v>
      </c>
      <c r="F1274" s="51" t="s">
        <v>4200</v>
      </c>
    </row>
    <row r="1275" spans="4:6" x14ac:dyDescent="0.25">
      <c r="D1275" s="64">
        <v>44223</v>
      </c>
      <c r="E1275" s="60" t="s">
        <v>4201</v>
      </c>
      <c r="F1275" s="51" t="s">
        <v>4200</v>
      </c>
    </row>
    <row r="1276" spans="4:6" x14ac:dyDescent="0.25">
      <c r="D1276" s="64">
        <v>44223</v>
      </c>
      <c r="E1276" s="60" t="s">
        <v>4201</v>
      </c>
      <c r="F1276" s="51" t="s">
        <v>4200</v>
      </c>
    </row>
    <row r="1277" spans="4:6" x14ac:dyDescent="0.25">
      <c r="D1277" s="64">
        <v>44223</v>
      </c>
      <c r="E1277" s="60" t="s">
        <v>4186</v>
      </c>
      <c r="F1277" s="51" t="s">
        <v>4191</v>
      </c>
    </row>
    <row r="1278" spans="4:6" x14ac:dyDescent="0.25">
      <c r="D1278" s="64">
        <v>44223</v>
      </c>
      <c r="E1278" s="60" t="s">
        <v>4186</v>
      </c>
      <c r="F1278" s="51" t="s">
        <v>187</v>
      </c>
    </row>
    <row r="1279" spans="4:6" x14ac:dyDescent="0.25">
      <c r="D1279" s="64">
        <v>44223</v>
      </c>
      <c r="E1279" s="60" t="s">
        <v>4201</v>
      </c>
      <c r="F1279" s="51" t="s">
        <v>4200</v>
      </c>
    </row>
    <row r="1280" spans="4:6" x14ac:dyDescent="0.25">
      <c r="D1280" s="64">
        <v>44223</v>
      </c>
      <c r="E1280" s="60" t="s">
        <v>4183</v>
      </c>
      <c r="F1280" s="51" t="s">
        <v>13</v>
      </c>
    </row>
    <row r="1281" spans="4:6" x14ac:dyDescent="0.25">
      <c r="D1281" s="64">
        <v>44223</v>
      </c>
      <c r="E1281" s="60" t="s">
        <v>4201</v>
      </c>
      <c r="F1281" s="51" t="s">
        <v>4200</v>
      </c>
    </row>
    <row r="1282" spans="4:6" x14ac:dyDescent="0.25">
      <c r="D1282" s="64">
        <v>44223</v>
      </c>
      <c r="E1282" s="60" t="s">
        <v>4201</v>
      </c>
      <c r="F1282" s="51" t="s">
        <v>4195</v>
      </c>
    </row>
    <row r="1283" spans="4:6" x14ac:dyDescent="0.25">
      <c r="D1283" s="64">
        <v>44223</v>
      </c>
      <c r="E1283" s="60" t="s">
        <v>4201</v>
      </c>
      <c r="F1283" s="51" t="s">
        <v>4200</v>
      </c>
    </row>
    <row r="1284" spans="4:6" x14ac:dyDescent="0.25">
      <c r="D1284" s="64">
        <v>44223</v>
      </c>
      <c r="E1284" s="60" t="s">
        <v>4197</v>
      </c>
      <c r="F1284" s="51" t="s">
        <v>187</v>
      </c>
    </row>
    <row r="1285" spans="4:6" x14ac:dyDescent="0.25">
      <c r="D1285" s="64">
        <v>44223</v>
      </c>
      <c r="E1285" s="60" t="s">
        <v>4201</v>
      </c>
      <c r="F1285" s="51" t="s">
        <v>4200</v>
      </c>
    </row>
    <row r="1286" spans="4:6" x14ac:dyDescent="0.25">
      <c r="D1286" s="64">
        <v>44223</v>
      </c>
      <c r="E1286" s="60" t="s">
        <v>4201</v>
      </c>
      <c r="F1286" s="51" t="s">
        <v>4195</v>
      </c>
    </row>
    <row r="1287" spans="4:6" x14ac:dyDescent="0.25">
      <c r="D1287" s="64">
        <v>44223</v>
      </c>
      <c r="E1287" s="60" t="s">
        <v>4201</v>
      </c>
      <c r="F1287" s="51" t="s">
        <v>4195</v>
      </c>
    </row>
    <row r="1288" spans="4:6" x14ac:dyDescent="0.25">
      <c r="D1288" s="64">
        <v>44223</v>
      </c>
      <c r="E1288" s="60" t="s">
        <v>4201</v>
      </c>
      <c r="F1288" s="51" t="s">
        <v>4202</v>
      </c>
    </row>
    <row r="1289" spans="4:6" x14ac:dyDescent="0.25">
      <c r="D1289" s="64">
        <v>44223</v>
      </c>
      <c r="E1289" s="51" t="s">
        <v>4186</v>
      </c>
      <c r="F1289" s="51" t="s">
        <v>16</v>
      </c>
    </row>
    <row r="1290" spans="4:6" x14ac:dyDescent="0.25">
      <c r="D1290" s="64">
        <v>44223</v>
      </c>
      <c r="E1290" s="51" t="s">
        <v>4186</v>
      </c>
      <c r="F1290" s="51" t="s">
        <v>16</v>
      </c>
    </row>
    <row r="1291" spans="4:6" x14ac:dyDescent="0.25">
      <c r="D1291" s="64">
        <v>44223</v>
      </c>
      <c r="E1291" s="51" t="s">
        <v>4201</v>
      </c>
      <c r="F1291" s="51" t="s">
        <v>4200</v>
      </c>
    </row>
    <row r="1292" spans="4:6" x14ac:dyDescent="0.25">
      <c r="D1292" s="64">
        <v>44223</v>
      </c>
      <c r="E1292" s="51" t="s">
        <v>4197</v>
      </c>
      <c r="F1292" s="51" t="s">
        <v>10</v>
      </c>
    </row>
    <row r="1293" spans="4:6" x14ac:dyDescent="0.25">
      <c r="D1293" s="64">
        <v>44223</v>
      </c>
      <c r="E1293" s="51" t="s">
        <v>4186</v>
      </c>
      <c r="F1293" s="51" t="s">
        <v>20</v>
      </c>
    </row>
    <row r="1294" spans="4:6" x14ac:dyDescent="0.25">
      <c r="D1294" s="64">
        <v>44223</v>
      </c>
      <c r="E1294" s="51" t="s">
        <v>4186</v>
      </c>
      <c r="F1294" s="51" t="s">
        <v>20</v>
      </c>
    </row>
    <row r="1295" spans="4:6" x14ac:dyDescent="0.25">
      <c r="D1295" s="64">
        <v>44223</v>
      </c>
      <c r="E1295" s="51" t="s">
        <v>4201</v>
      </c>
      <c r="F1295" s="51" t="s">
        <v>4200</v>
      </c>
    </row>
    <row r="1296" spans="4:6" x14ac:dyDescent="0.25">
      <c r="D1296" s="64">
        <v>44223</v>
      </c>
      <c r="E1296" s="51" t="s">
        <v>4201</v>
      </c>
      <c r="F1296" s="51" t="s">
        <v>4200</v>
      </c>
    </row>
    <row r="1297" spans="4:6" x14ac:dyDescent="0.25">
      <c r="D1297" s="64">
        <v>44223</v>
      </c>
      <c r="E1297" s="51" t="s">
        <v>4201</v>
      </c>
      <c r="F1297" s="51" t="s">
        <v>4200</v>
      </c>
    </row>
    <row r="1298" spans="4:6" x14ac:dyDescent="0.25">
      <c r="D1298" s="64">
        <v>44223</v>
      </c>
      <c r="E1298" s="51" t="s">
        <v>4201</v>
      </c>
      <c r="F1298" s="51" t="s">
        <v>4200</v>
      </c>
    </row>
    <row r="1299" spans="4:6" x14ac:dyDescent="0.25">
      <c r="D1299" s="64">
        <v>44223</v>
      </c>
      <c r="E1299" s="51" t="s">
        <v>4201</v>
      </c>
      <c r="F1299" s="51" t="s">
        <v>4200</v>
      </c>
    </row>
    <row r="1300" spans="4:6" x14ac:dyDescent="0.25">
      <c r="D1300" s="64">
        <v>44223</v>
      </c>
      <c r="E1300" s="51" t="s">
        <v>4201</v>
      </c>
      <c r="F1300" s="51" t="s">
        <v>4200</v>
      </c>
    </row>
    <row r="1301" spans="4:6" x14ac:dyDescent="0.25">
      <c r="D1301" s="64">
        <v>44223</v>
      </c>
      <c r="E1301" s="51" t="s">
        <v>4201</v>
      </c>
      <c r="F1301" s="51" t="s">
        <v>4200</v>
      </c>
    </row>
    <row r="1302" spans="4:6" x14ac:dyDescent="0.25">
      <c r="D1302" s="64">
        <v>44223</v>
      </c>
      <c r="E1302" s="51" t="s">
        <v>4201</v>
      </c>
      <c r="F1302" s="51" t="s">
        <v>4200</v>
      </c>
    </row>
    <row r="1303" spans="4:6" x14ac:dyDescent="0.25">
      <c r="D1303" s="64">
        <v>44223</v>
      </c>
      <c r="E1303" s="51" t="s">
        <v>4201</v>
      </c>
      <c r="F1303" s="51" t="s">
        <v>4200</v>
      </c>
    </row>
    <row r="1304" spans="4:6" x14ac:dyDescent="0.25">
      <c r="D1304" s="64">
        <v>44223</v>
      </c>
      <c r="E1304" s="51" t="s">
        <v>4201</v>
      </c>
      <c r="F1304" s="51" t="s">
        <v>4200</v>
      </c>
    </row>
    <row r="1305" spans="4:6" x14ac:dyDescent="0.25">
      <c r="D1305" s="64">
        <v>44223</v>
      </c>
      <c r="E1305" s="51" t="s">
        <v>4186</v>
      </c>
      <c r="F1305" s="51" t="s">
        <v>16</v>
      </c>
    </row>
    <row r="1306" spans="4:6" x14ac:dyDescent="0.25">
      <c r="D1306" s="64">
        <v>44223</v>
      </c>
      <c r="E1306" s="51" t="s">
        <v>4186</v>
      </c>
      <c r="F1306" s="51" t="s">
        <v>16</v>
      </c>
    </row>
    <row r="1307" spans="4:6" x14ac:dyDescent="0.25">
      <c r="D1307" s="64">
        <v>44223</v>
      </c>
      <c r="E1307" s="51" t="s">
        <v>4186</v>
      </c>
      <c r="F1307" s="51" t="s">
        <v>16</v>
      </c>
    </row>
    <row r="1308" spans="4:6" x14ac:dyDescent="0.25">
      <c r="D1308" s="64">
        <v>44223</v>
      </c>
      <c r="E1308" s="51" t="s">
        <v>4186</v>
      </c>
      <c r="F1308" s="51" t="s">
        <v>16</v>
      </c>
    </row>
    <row r="1309" spans="4:6" x14ac:dyDescent="0.25">
      <c r="D1309" s="64">
        <v>44223</v>
      </c>
      <c r="E1309" s="51" t="s">
        <v>4186</v>
      </c>
      <c r="F1309" s="51" t="s">
        <v>16</v>
      </c>
    </row>
    <row r="1310" spans="4:6" x14ac:dyDescent="0.25">
      <c r="D1310" s="64">
        <v>44223</v>
      </c>
      <c r="E1310" s="51" t="s">
        <v>4199</v>
      </c>
      <c r="F1310" s="51" t="s">
        <v>16</v>
      </c>
    </row>
    <row r="1311" spans="4:6" x14ac:dyDescent="0.25">
      <c r="D1311" s="64">
        <v>44223</v>
      </c>
      <c r="E1311" s="51" t="s">
        <v>4199</v>
      </c>
      <c r="F1311" s="51" t="s">
        <v>16</v>
      </c>
    </row>
    <row r="1312" spans="4:6" x14ac:dyDescent="0.25">
      <c r="D1312" s="64">
        <v>44223</v>
      </c>
      <c r="E1312" s="51" t="s">
        <v>4199</v>
      </c>
      <c r="F1312" s="51" t="s">
        <v>16</v>
      </c>
    </row>
    <row r="1313" spans="4:6" x14ac:dyDescent="0.25">
      <c r="D1313" s="64">
        <v>44223</v>
      </c>
      <c r="E1313" s="51" t="s">
        <v>17</v>
      </c>
      <c r="F1313" s="51" t="s">
        <v>20</v>
      </c>
    </row>
    <row r="1314" spans="4:6" x14ac:dyDescent="0.25">
      <c r="D1314" s="64">
        <v>44224</v>
      </c>
      <c r="E1314" s="60" t="s">
        <v>4192</v>
      </c>
      <c r="F1314" s="51" t="s">
        <v>4191</v>
      </c>
    </row>
    <row r="1315" spans="4:6" x14ac:dyDescent="0.25">
      <c r="D1315" s="64">
        <v>44224</v>
      </c>
      <c r="E1315" s="51" t="s">
        <v>4208</v>
      </c>
      <c r="F1315" s="51" t="s">
        <v>4209</v>
      </c>
    </row>
    <row r="1316" spans="4:6" x14ac:dyDescent="0.25">
      <c r="D1316" s="64">
        <v>44224</v>
      </c>
      <c r="E1316" s="51" t="s">
        <v>4208</v>
      </c>
      <c r="F1316" s="51" t="s">
        <v>4209</v>
      </c>
    </row>
    <row r="1317" spans="4:6" x14ac:dyDescent="0.25">
      <c r="D1317" s="64">
        <v>44224</v>
      </c>
      <c r="E1317" s="51" t="s">
        <v>4208</v>
      </c>
      <c r="F1317" s="51" t="s">
        <v>4209</v>
      </c>
    </row>
    <row r="1318" spans="4:6" x14ac:dyDescent="0.25">
      <c r="D1318" s="64">
        <v>44224</v>
      </c>
      <c r="E1318" s="51" t="s">
        <v>4208</v>
      </c>
      <c r="F1318" s="51" t="s">
        <v>4209</v>
      </c>
    </row>
    <row r="1319" spans="4:6" x14ac:dyDescent="0.25">
      <c r="D1319" s="64">
        <v>44224</v>
      </c>
      <c r="E1319" s="51" t="s">
        <v>4208</v>
      </c>
      <c r="F1319" s="51" t="s">
        <v>4209</v>
      </c>
    </row>
    <row r="1320" spans="4:6" x14ac:dyDescent="0.25">
      <c r="D1320" s="64">
        <v>44224</v>
      </c>
      <c r="E1320" s="51" t="s">
        <v>4208</v>
      </c>
      <c r="F1320" s="51" t="s">
        <v>4209</v>
      </c>
    </row>
    <row r="1321" spans="4:6" x14ac:dyDescent="0.25">
      <c r="D1321" s="64">
        <v>44224</v>
      </c>
      <c r="E1321" s="51" t="s">
        <v>4208</v>
      </c>
      <c r="F1321" s="51" t="s">
        <v>4209</v>
      </c>
    </row>
    <row r="1322" spans="4:6" x14ac:dyDescent="0.25">
      <c r="D1322" s="64">
        <v>44224</v>
      </c>
      <c r="E1322" s="51" t="s">
        <v>4208</v>
      </c>
      <c r="F1322" s="51" t="s">
        <v>4209</v>
      </c>
    </row>
    <row r="1323" spans="4:6" x14ac:dyDescent="0.25">
      <c r="D1323" s="64">
        <v>44224</v>
      </c>
      <c r="E1323" s="51" t="s">
        <v>4208</v>
      </c>
      <c r="F1323" s="51" t="s">
        <v>4209</v>
      </c>
    </row>
    <row r="1324" spans="4:6" x14ac:dyDescent="0.25">
      <c r="D1324" s="64">
        <v>44224</v>
      </c>
      <c r="E1324" s="51" t="s">
        <v>4208</v>
      </c>
      <c r="F1324" s="51" t="s">
        <v>4209</v>
      </c>
    </row>
    <row r="1325" spans="4:6" x14ac:dyDescent="0.25">
      <c r="D1325" s="64">
        <v>44224</v>
      </c>
      <c r="E1325" s="51" t="s">
        <v>4208</v>
      </c>
      <c r="F1325" s="51" t="s">
        <v>4209</v>
      </c>
    </row>
    <row r="1326" spans="4:6" x14ac:dyDescent="0.25">
      <c r="D1326" s="64">
        <v>44224</v>
      </c>
      <c r="E1326" s="51" t="s">
        <v>4208</v>
      </c>
      <c r="F1326" s="51" t="s">
        <v>4209</v>
      </c>
    </row>
    <row r="1327" spans="4:6" x14ac:dyDescent="0.25">
      <c r="D1327" s="64">
        <v>44224</v>
      </c>
      <c r="E1327" s="51" t="s">
        <v>4208</v>
      </c>
      <c r="F1327" s="51" t="s">
        <v>4209</v>
      </c>
    </row>
    <row r="1328" spans="4:6" x14ac:dyDescent="0.25">
      <c r="D1328" s="64">
        <v>44224</v>
      </c>
      <c r="E1328" s="51" t="s">
        <v>4208</v>
      </c>
      <c r="F1328" s="51" t="s">
        <v>4209</v>
      </c>
    </row>
    <row r="1329" spans="4:6" x14ac:dyDescent="0.25">
      <c r="D1329" s="64">
        <v>44224</v>
      </c>
      <c r="E1329" s="51" t="s">
        <v>4208</v>
      </c>
      <c r="F1329" s="51" t="s">
        <v>4209</v>
      </c>
    </row>
    <row r="1330" spans="4:6" x14ac:dyDescent="0.25">
      <c r="D1330" s="64">
        <v>44224</v>
      </c>
      <c r="E1330" s="51" t="s">
        <v>4208</v>
      </c>
      <c r="F1330" s="51" t="s">
        <v>4209</v>
      </c>
    </row>
    <row r="1331" spans="4:6" x14ac:dyDescent="0.25">
      <c r="D1331" s="64">
        <v>44224</v>
      </c>
      <c r="E1331" s="51" t="s">
        <v>4208</v>
      </c>
      <c r="F1331" s="51" t="s">
        <v>4209</v>
      </c>
    </row>
    <row r="1332" spans="4:6" x14ac:dyDescent="0.25">
      <c r="D1332" s="64">
        <v>44224</v>
      </c>
      <c r="E1332" s="51" t="s">
        <v>4210</v>
      </c>
      <c r="F1332" s="51" t="s">
        <v>3123</v>
      </c>
    </row>
    <row r="1333" spans="4:6" x14ac:dyDescent="0.25">
      <c r="D1333" s="64">
        <v>44224</v>
      </c>
      <c r="E1333" s="60" t="s">
        <v>3112</v>
      </c>
      <c r="F1333" s="51" t="s">
        <v>16</v>
      </c>
    </row>
    <row r="1334" spans="4:6" x14ac:dyDescent="0.25">
      <c r="D1334" s="64">
        <v>44224</v>
      </c>
      <c r="E1334" s="60" t="s">
        <v>4201</v>
      </c>
      <c r="F1334" s="51" t="s">
        <v>4200</v>
      </c>
    </row>
    <row r="1335" spans="4:6" x14ac:dyDescent="0.25">
      <c r="D1335" s="64">
        <v>44224</v>
      </c>
      <c r="E1335" s="60" t="s">
        <v>4186</v>
      </c>
      <c r="F1335" s="51" t="s">
        <v>16</v>
      </c>
    </row>
    <row r="1336" spans="4:6" x14ac:dyDescent="0.25">
      <c r="D1336" s="64">
        <v>44224</v>
      </c>
      <c r="E1336" s="60" t="s">
        <v>3112</v>
      </c>
      <c r="F1336" s="51" t="s">
        <v>16</v>
      </c>
    </row>
    <row r="1337" spans="4:6" x14ac:dyDescent="0.25">
      <c r="D1337" s="64">
        <v>44224</v>
      </c>
      <c r="E1337" s="60" t="s">
        <v>4183</v>
      </c>
      <c r="F1337" s="51" t="s">
        <v>16</v>
      </c>
    </row>
    <row r="1338" spans="4:6" x14ac:dyDescent="0.25">
      <c r="D1338" s="64">
        <v>44224</v>
      </c>
      <c r="E1338" s="60" t="s">
        <v>4201</v>
      </c>
      <c r="F1338" s="51" t="s">
        <v>4200</v>
      </c>
    </row>
    <row r="1339" spans="4:6" x14ac:dyDescent="0.25">
      <c r="D1339" s="64">
        <v>44224</v>
      </c>
      <c r="E1339" s="60" t="s">
        <v>17</v>
      </c>
      <c r="F1339" s="51" t="s">
        <v>20</v>
      </c>
    </row>
    <row r="1340" spans="4:6" x14ac:dyDescent="0.25">
      <c r="D1340" s="64">
        <v>44224</v>
      </c>
      <c r="E1340" s="60" t="s">
        <v>4201</v>
      </c>
      <c r="F1340" s="51" t="s">
        <v>4200</v>
      </c>
    </row>
    <row r="1341" spans="4:6" x14ac:dyDescent="0.25">
      <c r="D1341" s="64">
        <v>44224</v>
      </c>
      <c r="E1341" s="60" t="s">
        <v>3112</v>
      </c>
      <c r="F1341" s="51" t="s">
        <v>20</v>
      </c>
    </row>
    <row r="1342" spans="4:6" x14ac:dyDescent="0.25">
      <c r="D1342" s="64">
        <v>44224</v>
      </c>
      <c r="E1342" s="60" t="s">
        <v>4201</v>
      </c>
      <c r="F1342" s="51" t="s">
        <v>4200</v>
      </c>
    </row>
    <row r="1343" spans="4:6" x14ac:dyDescent="0.25">
      <c r="D1343" s="64">
        <v>44224</v>
      </c>
      <c r="E1343" s="60" t="s">
        <v>17</v>
      </c>
      <c r="F1343" s="51" t="s">
        <v>4191</v>
      </c>
    </row>
    <row r="1344" spans="4:6" x14ac:dyDescent="0.25">
      <c r="D1344" s="64">
        <v>44224</v>
      </c>
      <c r="E1344" s="60" t="s">
        <v>4186</v>
      </c>
      <c r="F1344" s="51" t="s">
        <v>20</v>
      </c>
    </row>
    <row r="1345" spans="4:6" x14ac:dyDescent="0.25">
      <c r="D1345" s="64">
        <v>44224</v>
      </c>
      <c r="E1345" s="60" t="s">
        <v>17</v>
      </c>
      <c r="F1345" s="51" t="s">
        <v>16</v>
      </c>
    </row>
    <row r="1346" spans="4:6" x14ac:dyDescent="0.25">
      <c r="D1346" s="64">
        <v>44224</v>
      </c>
      <c r="E1346" s="60" t="s">
        <v>4192</v>
      </c>
      <c r="F1346" s="51" t="s">
        <v>16</v>
      </c>
    </row>
    <row r="1347" spans="4:6" x14ac:dyDescent="0.25">
      <c r="D1347" s="64">
        <v>44224</v>
      </c>
      <c r="E1347" s="60" t="s">
        <v>4201</v>
      </c>
      <c r="F1347" s="51" t="s">
        <v>4200</v>
      </c>
    </row>
    <row r="1348" spans="4:6" x14ac:dyDescent="0.25">
      <c r="D1348" s="64">
        <v>44224</v>
      </c>
      <c r="E1348" s="60" t="s">
        <v>4201</v>
      </c>
      <c r="F1348" s="51" t="s">
        <v>4200</v>
      </c>
    </row>
    <row r="1349" spans="4:6" x14ac:dyDescent="0.25">
      <c r="D1349" s="64">
        <v>44224</v>
      </c>
      <c r="E1349" s="60" t="s">
        <v>3112</v>
      </c>
      <c r="F1349" s="51" t="s">
        <v>4196</v>
      </c>
    </row>
    <row r="1350" spans="4:6" x14ac:dyDescent="0.25">
      <c r="D1350" s="64">
        <v>44224</v>
      </c>
      <c r="E1350" s="60" t="s">
        <v>4183</v>
      </c>
      <c r="F1350" s="51" t="s">
        <v>16</v>
      </c>
    </row>
    <row r="1351" spans="4:6" x14ac:dyDescent="0.25">
      <c r="D1351" s="64">
        <v>44224</v>
      </c>
      <c r="E1351" s="60" t="s">
        <v>4201</v>
      </c>
      <c r="F1351" s="51" t="s">
        <v>4200</v>
      </c>
    </row>
    <row r="1352" spans="4:6" x14ac:dyDescent="0.25">
      <c r="D1352" s="64">
        <v>44224</v>
      </c>
      <c r="E1352" s="60" t="s">
        <v>4201</v>
      </c>
      <c r="F1352" s="51" t="s">
        <v>4200</v>
      </c>
    </row>
    <row r="1353" spans="4:6" x14ac:dyDescent="0.25">
      <c r="D1353" s="64">
        <v>44224</v>
      </c>
      <c r="E1353" s="60" t="s">
        <v>4201</v>
      </c>
      <c r="F1353" s="51" t="s">
        <v>4200</v>
      </c>
    </row>
    <row r="1354" spans="4:6" x14ac:dyDescent="0.25">
      <c r="D1354" s="64">
        <v>44224</v>
      </c>
      <c r="E1354" s="60" t="s">
        <v>4201</v>
      </c>
      <c r="F1354" s="51" t="s">
        <v>4200</v>
      </c>
    </row>
    <row r="1355" spans="4:6" x14ac:dyDescent="0.25">
      <c r="D1355" s="64">
        <v>44224</v>
      </c>
      <c r="E1355" s="60" t="s">
        <v>4201</v>
      </c>
      <c r="F1355" s="51" t="s">
        <v>4200</v>
      </c>
    </row>
    <row r="1356" spans="4:6" x14ac:dyDescent="0.25">
      <c r="D1356" s="64">
        <v>44224</v>
      </c>
      <c r="E1356" s="60" t="s">
        <v>4201</v>
      </c>
      <c r="F1356" s="51" t="s">
        <v>4200</v>
      </c>
    </row>
    <row r="1357" spans="4:6" x14ac:dyDescent="0.25">
      <c r="D1357" s="64">
        <v>44224</v>
      </c>
      <c r="E1357" s="60" t="s">
        <v>4201</v>
      </c>
      <c r="F1357" s="51" t="s">
        <v>4200</v>
      </c>
    </row>
    <row r="1358" spans="4:6" x14ac:dyDescent="0.25">
      <c r="D1358" s="64">
        <v>44224</v>
      </c>
      <c r="E1358" s="60" t="s">
        <v>4201</v>
      </c>
      <c r="F1358" s="51" t="s">
        <v>4200</v>
      </c>
    </row>
    <row r="1359" spans="4:6" x14ac:dyDescent="0.25">
      <c r="D1359" s="64">
        <v>44224</v>
      </c>
      <c r="E1359" s="60" t="s">
        <v>4201</v>
      </c>
      <c r="F1359" s="51" t="s">
        <v>4200</v>
      </c>
    </row>
    <row r="1360" spans="4:6" x14ac:dyDescent="0.25">
      <c r="D1360" s="64">
        <v>44224</v>
      </c>
      <c r="E1360" s="60" t="s">
        <v>4201</v>
      </c>
      <c r="F1360" s="51" t="s">
        <v>4200</v>
      </c>
    </row>
    <row r="1361" spans="4:6" x14ac:dyDescent="0.25">
      <c r="D1361" s="64">
        <v>44224</v>
      </c>
      <c r="E1361" s="60" t="s">
        <v>4201</v>
      </c>
      <c r="F1361" s="51" t="s">
        <v>4200</v>
      </c>
    </row>
    <row r="1362" spans="4:6" x14ac:dyDescent="0.25">
      <c r="D1362" s="64">
        <v>44224</v>
      </c>
      <c r="E1362" s="60" t="s">
        <v>4201</v>
      </c>
      <c r="F1362" s="51" t="s">
        <v>4200</v>
      </c>
    </row>
    <row r="1363" spans="4:6" x14ac:dyDescent="0.25">
      <c r="D1363" s="64">
        <v>44224</v>
      </c>
      <c r="E1363" s="60" t="s">
        <v>3112</v>
      </c>
      <c r="F1363" s="51" t="s">
        <v>16</v>
      </c>
    </row>
    <row r="1364" spans="4:6" x14ac:dyDescent="0.25">
      <c r="D1364" s="64">
        <v>44224</v>
      </c>
      <c r="E1364" s="60" t="s">
        <v>4201</v>
      </c>
      <c r="F1364" s="51" t="s">
        <v>4200</v>
      </c>
    </row>
    <row r="1365" spans="4:6" x14ac:dyDescent="0.25">
      <c r="D1365" s="64">
        <v>44224</v>
      </c>
      <c r="E1365" s="60" t="s">
        <v>4201</v>
      </c>
      <c r="F1365" s="51" t="s">
        <v>4200</v>
      </c>
    </row>
    <row r="1366" spans="4:6" x14ac:dyDescent="0.25">
      <c r="D1366" s="64">
        <v>44224</v>
      </c>
      <c r="E1366" s="60" t="s">
        <v>4201</v>
      </c>
      <c r="F1366" s="51" t="s">
        <v>4200</v>
      </c>
    </row>
    <row r="1367" spans="4:6" x14ac:dyDescent="0.25">
      <c r="D1367" s="64">
        <v>44224</v>
      </c>
      <c r="E1367" s="60" t="s">
        <v>3319</v>
      </c>
      <c r="F1367" s="51" t="s">
        <v>10</v>
      </c>
    </row>
    <row r="1368" spans="4:6" x14ac:dyDescent="0.25">
      <c r="D1368" s="64">
        <v>44224</v>
      </c>
      <c r="E1368" s="60" t="s">
        <v>4201</v>
      </c>
      <c r="F1368" s="51" t="s">
        <v>4200</v>
      </c>
    </row>
    <row r="1369" spans="4:6" x14ac:dyDescent="0.25">
      <c r="D1369" s="64">
        <v>44224</v>
      </c>
      <c r="E1369" s="60" t="s">
        <v>4201</v>
      </c>
      <c r="F1369" s="51" t="s">
        <v>4200</v>
      </c>
    </row>
    <row r="1370" spans="4:6" x14ac:dyDescent="0.25">
      <c r="D1370" s="64">
        <v>44224</v>
      </c>
      <c r="E1370" s="60" t="s">
        <v>4201</v>
      </c>
      <c r="F1370" s="51" t="s">
        <v>4200</v>
      </c>
    </row>
    <row r="1371" spans="4:6" x14ac:dyDescent="0.25">
      <c r="D1371" s="64">
        <v>44224</v>
      </c>
      <c r="E1371" s="60" t="s">
        <v>4201</v>
      </c>
      <c r="F1371" s="51" t="s">
        <v>4195</v>
      </c>
    </row>
    <row r="1372" spans="4:6" x14ac:dyDescent="0.25">
      <c r="D1372" s="64">
        <v>44224</v>
      </c>
      <c r="E1372" s="60" t="s">
        <v>4201</v>
      </c>
      <c r="F1372" s="51" t="s">
        <v>4200</v>
      </c>
    </row>
    <row r="1373" spans="4:6" x14ac:dyDescent="0.25">
      <c r="D1373" s="64">
        <v>44224</v>
      </c>
      <c r="E1373" s="60" t="s">
        <v>4201</v>
      </c>
      <c r="F1373" s="51" t="s">
        <v>4200</v>
      </c>
    </row>
    <row r="1374" spans="4:6" x14ac:dyDescent="0.25">
      <c r="D1374" s="64">
        <v>44224</v>
      </c>
      <c r="E1374" s="60" t="s">
        <v>3112</v>
      </c>
      <c r="F1374" s="51" t="s">
        <v>4202</v>
      </c>
    </row>
    <row r="1375" spans="4:6" x14ac:dyDescent="0.25">
      <c r="D1375" s="64">
        <v>44224</v>
      </c>
      <c r="E1375" s="60" t="s">
        <v>3112</v>
      </c>
      <c r="F1375" s="51" t="s">
        <v>4202</v>
      </c>
    </row>
    <row r="1376" spans="4:6" x14ac:dyDescent="0.25">
      <c r="D1376" s="64">
        <v>44224</v>
      </c>
      <c r="E1376" s="60" t="s">
        <v>17</v>
      </c>
      <c r="F1376" s="51" t="s">
        <v>20</v>
      </c>
    </row>
    <row r="1377" spans="4:6" x14ac:dyDescent="0.25">
      <c r="D1377" s="64">
        <v>44224</v>
      </c>
      <c r="E1377" s="60" t="s">
        <v>17</v>
      </c>
      <c r="F1377" s="51" t="s">
        <v>20</v>
      </c>
    </row>
    <row r="1378" spans="4:6" x14ac:dyDescent="0.25">
      <c r="D1378" s="64">
        <v>44224</v>
      </c>
      <c r="E1378" s="60" t="s">
        <v>17</v>
      </c>
      <c r="F1378" s="51" t="s">
        <v>20</v>
      </c>
    </row>
    <row r="1379" spans="4:6" x14ac:dyDescent="0.25">
      <c r="D1379" s="64">
        <v>44224</v>
      </c>
      <c r="E1379" s="60" t="s">
        <v>17</v>
      </c>
      <c r="F1379" s="51" t="s">
        <v>20</v>
      </c>
    </row>
    <row r="1380" spans="4:6" x14ac:dyDescent="0.25">
      <c r="D1380" s="64">
        <v>44224</v>
      </c>
      <c r="E1380" s="60" t="s">
        <v>4201</v>
      </c>
      <c r="F1380" s="51" t="s">
        <v>4200</v>
      </c>
    </row>
    <row r="1381" spans="4:6" x14ac:dyDescent="0.25">
      <c r="D1381" s="64">
        <v>44224</v>
      </c>
      <c r="E1381" s="60" t="s">
        <v>3112</v>
      </c>
      <c r="F1381" s="51" t="s">
        <v>16</v>
      </c>
    </row>
    <row r="1382" spans="4:6" x14ac:dyDescent="0.25">
      <c r="D1382" s="64">
        <v>44224</v>
      </c>
      <c r="E1382" s="60" t="s">
        <v>3112</v>
      </c>
      <c r="F1382" s="51" t="s">
        <v>16</v>
      </c>
    </row>
    <row r="1383" spans="4:6" x14ac:dyDescent="0.25">
      <c r="D1383" s="64">
        <v>44224</v>
      </c>
      <c r="E1383" s="60" t="s">
        <v>4186</v>
      </c>
      <c r="F1383" s="51" t="s">
        <v>27</v>
      </c>
    </row>
    <row r="1384" spans="4:6" x14ac:dyDescent="0.25">
      <c r="D1384" s="64">
        <v>44224</v>
      </c>
      <c r="E1384" s="60" t="s">
        <v>4186</v>
      </c>
      <c r="F1384" s="51" t="s">
        <v>20</v>
      </c>
    </row>
    <row r="1385" spans="4:6" x14ac:dyDescent="0.25">
      <c r="D1385" s="64">
        <v>44224</v>
      </c>
      <c r="E1385" s="60" t="s">
        <v>4197</v>
      </c>
      <c r="F1385" s="51" t="s">
        <v>4184</v>
      </c>
    </row>
    <row r="1386" spans="4:6" x14ac:dyDescent="0.25">
      <c r="D1386" s="64">
        <v>44224</v>
      </c>
      <c r="E1386" s="60" t="s">
        <v>4201</v>
      </c>
      <c r="F1386" s="51" t="s">
        <v>4200</v>
      </c>
    </row>
    <row r="1387" spans="4:6" x14ac:dyDescent="0.25">
      <c r="D1387" s="64">
        <v>44224</v>
      </c>
      <c r="E1387" s="60" t="s">
        <v>4201</v>
      </c>
      <c r="F1387" s="51" t="s">
        <v>4200</v>
      </c>
    </row>
    <row r="1388" spans="4:6" x14ac:dyDescent="0.25">
      <c r="D1388" s="64">
        <v>44226</v>
      </c>
      <c r="E1388" s="61" t="s">
        <v>4183</v>
      </c>
      <c r="F1388" s="59" t="s">
        <v>4184</v>
      </c>
    </row>
    <row r="1389" spans="4:6" x14ac:dyDescent="0.25">
      <c r="D1389" s="64">
        <v>44226</v>
      </c>
      <c r="E1389" s="61" t="s">
        <v>4183</v>
      </c>
      <c r="F1389" s="59" t="s">
        <v>4191</v>
      </c>
    </row>
    <row r="1390" spans="4:6" x14ac:dyDescent="0.25">
      <c r="D1390" s="64">
        <v>44225</v>
      </c>
      <c r="E1390" s="60" t="s">
        <v>4183</v>
      </c>
      <c r="F1390" s="51" t="s">
        <v>16</v>
      </c>
    </row>
    <row r="1391" spans="4:6" x14ac:dyDescent="0.25">
      <c r="D1391" s="64">
        <v>44225</v>
      </c>
      <c r="E1391" s="60" t="s">
        <v>4192</v>
      </c>
      <c r="F1391" s="51" t="s">
        <v>16</v>
      </c>
    </row>
    <row r="1392" spans="4:6" x14ac:dyDescent="0.25">
      <c r="D1392" s="64">
        <v>44225</v>
      </c>
      <c r="E1392" s="60" t="s">
        <v>4192</v>
      </c>
      <c r="F1392" s="51" t="s">
        <v>16</v>
      </c>
    </row>
    <row r="1393" spans="4:6" x14ac:dyDescent="0.25">
      <c r="D1393" s="64">
        <v>44225</v>
      </c>
      <c r="E1393" s="60" t="s">
        <v>3112</v>
      </c>
      <c r="F1393" s="51" t="s">
        <v>16</v>
      </c>
    </row>
    <row r="1394" spans="4:6" x14ac:dyDescent="0.25">
      <c r="D1394" s="64">
        <v>44225</v>
      </c>
      <c r="E1394" s="60" t="s">
        <v>4192</v>
      </c>
      <c r="F1394" s="51" t="s">
        <v>20</v>
      </c>
    </row>
    <row r="1395" spans="4:6" x14ac:dyDescent="0.25">
      <c r="D1395" s="64">
        <v>44225</v>
      </c>
      <c r="E1395" s="60" t="s">
        <v>4183</v>
      </c>
      <c r="F1395" s="51" t="s">
        <v>16</v>
      </c>
    </row>
    <row r="1396" spans="4:6" x14ac:dyDescent="0.25">
      <c r="D1396" s="64">
        <v>44225</v>
      </c>
      <c r="E1396" s="60" t="s">
        <v>4199</v>
      </c>
      <c r="F1396" s="51" t="s">
        <v>16</v>
      </c>
    </row>
    <row r="1397" spans="4:6" x14ac:dyDescent="0.25">
      <c r="D1397" s="64">
        <v>44225</v>
      </c>
      <c r="E1397" s="60" t="s">
        <v>4192</v>
      </c>
      <c r="F1397" s="51" t="s">
        <v>16</v>
      </c>
    </row>
    <row r="1398" spans="4:6" x14ac:dyDescent="0.25">
      <c r="D1398" s="64">
        <v>44225</v>
      </c>
      <c r="E1398" s="60" t="s">
        <v>4199</v>
      </c>
      <c r="F1398" s="51" t="s">
        <v>4196</v>
      </c>
    </row>
    <row r="1399" spans="4:6" x14ac:dyDescent="0.25">
      <c r="D1399" s="64">
        <v>44225</v>
      </c>
      <c r="E1399" s="60" t="s">
        <v>4199</v>
      </c>
      <c r="F1399" s="51" t="s">
        <v>4196</v>
      </c>
    </row>
    <row r="1400" spans="4:6" x14ac:dyDescent="0.25">
      <c r="D1400" s="64">
        <v>44225</v>
      </c>
      <c r="E1400" s="60" t="s">
        <v>4201</v>
      </c>
      <c r="F1400" s="51" t="s">
        <v>4200</v>
      </c>
    </row>
    <row r="1401" spans="4:6" x14ac:dyDescent="0.25">
      <c r="D1401" s="64">
        <v>44225</v>
      </c>
      <c r="E1401" s="60" t="s">
        <v>4201</v>
      </c>
      <c r="F1401" s="51" t="s">
        <v>4200</v>
      </c>
    </row>
    <row r="1402" spans="4:6" x14ac:dyDescent="0.25">
      <c r="D1402" s="64">
        <v>44225</v>
      </c>
      <c r="E1402" s="60" t="s">
        <v>3112</v>
      </c>
      <c r="F1402" s="51" t="s">
        <v>4196</v>
      </c>
    </row>
    <row r="1403" spans="4:6" x14ac:dyDescent="0.25">
      <c r="D1403" s="64">
        <v>44225</v>
      </c>
      <c r="E1403" s="60" t="s">
        <v>3112</v>
      </c>
      <c r="F1403" s="51" t="s">
        <v>4196</v>
      </c>
    </row>
    <row r="1404" spans="4:6" x14ac:dyDescent="0.25">
      <c r="D1404" s="64">
        <v>44225</v>
      </c>
      <c r="E1404" s="60" t="s">
        <v>4192</v>
      </c>
      <c r="F1404" s="51" t="e">
        <v>#N/A</v>
      </c>
    </row>
    <row r="1405" spans="4:6" x14ac:dyDescent="0.25">
      <c r="D1405" s="64">
        <v>44225</v>
      </c>
      <c r="E1405" s="60" t="s">
        <v>4201</v>
      </c>
      <c r="F1405" s="51" t="s">
        <v>4200</v>
      </c>
    </row>
    <row r="1406" spans="4:6" x14ac:dyDescent="0.25">
      <c r="D1406" s="64">
        <v>44225</v>
      </c>
      <c r="E1406" s="60" t="s">
        <v>4201</v>
      </c>
      <c r="F1406" s="51" t="s">
        <v>4200</v>
      </c>
    </row>
    <row r="1407" spans="4:6" x14ac:dyDescent="0.25">
      <c r="D1407" s="64">
        <v>44225</v>
      </c>
      <c r="E1407" s="60" t="s">
        <v>4201</v>
      </c>
      <c r="F1407" s="51" t="s">
        <v>4200</v>
      </c>
    </row>
    <row r="1408" spans="4:6" x14ac:dyDescent="0.25">
      <c r="D1408" s="64">
        <v>44225</v>
      </c>
      <c r="E1408" s="60" t="s">
        <v>4201</v>
      </c>
      <c r="F1408" s="51" t="s">
        <v>4200</v>
      </c>
    </row>
    <row r="1409" spans="4:6" x14ac:dyDescent="0.25">
      <c r="D1409" s="64">
        <v>44225</v>
      </c>
      <c r="E1409" s="60" t="s">
        <v>4189</v>
      </c>
      <c r="F1409" s="51" t="s">
        <v>20</v>
      </c>
    </row>
    <row r="1410" spans="4:6" x14ac:dyDescent="0.25">
      <c r="D1410" s="64">
        <v>44225</v>
      </c>
      <c r="E1410" s="60" t="s">
        <v>4201</v>
      </c>
      <c r="F1410" s="51" t="s">
        <v>4200</v>
      </c>
    </row>
    <row r="1411" spans="4:6" x14ac:dyDescent="0.25">
      <c r="D1411" s="64">
        <v>44225</v>
      </c>
      <c r="E1411" s="60" t="s">
        <v>4201</v>
      </c>
      <c r="F1411" s="51" t="s">
        <v>4200</v>
      </c>
    </row>
    <row r="1412" spans="4:6" x14ac:dyDescent="0.25">
      <c r="D1412" s="64">
        <v>44225</v>
      </c>
      <c r="E1412" s="60" t="s">
        <v>4201</v>
      </c>
      <c r="F1412" s="51" t="s">
        <v>4200</v>
      </c>
    </row>
    <row r="1413" spans="4:6" x14ac:dyDescent="0.25">
      <c r="D1413" s="64">
        <v>44225</v>
      </c>
      <c r="E1413" s="60" t="s">
        <v>4183</v>
      </c>
      <c r="F1413" s="51" t="s">
        <v>16</v>
      </c>
    </row>
    <row r="1414" spans="4:6" x14ac:dyDescent="0.25">
      <c r="D1414" s="64">
        <v>44225</v>
      </c>
      <c r="E1414" s="60" t="s">
        <v>4199</v>
      </c>
      <c r="F1414" s="51" t="s">
        <v>16</v>
      </c>
    </row>
    <row r="1415" spans="4:6" x14ac:dyDescent="0.25">
      <c r="D1415" s="64">
        <v>44225</v>
      </c>
      <c r="E1415" s="60" t="s">
        <v>4199</v>
      </c>
      <c r="F1415" s="51" t="s">
        <v>16</v>
      </c>
    </row>
    <row r="1416" spans="4:6" x14ac:dyDescent="0.25">
      <c r="D1416" s="64">
        <v>44225</v>
      </c>
      <c r="E1416" s="60" t="s">
        <v>4201</v>
      </c>
      <c r="F1416" s="51" t="s">
        <v>4200</v>
      </c>
    </row>
    <row r="1417" spans="4:6" x14ac:dyDescent="0.25">
      <c r="D1417" s="64">
        <v>44225</v>
      </c>
      <c r="E1417" s="60" t="s">
        <v>4201</v>
      </c>
      <c r="F1417" s="51" t="s">
        <v>4200</v>
      </c>
    </row>
    <row r="1418" spans="4:6" x14ac:dyDescent="0.25">
      <c r="D1418" s="64">
        <v>44225</v>
      </c>
      <c r="E1418" s="60" t="s">
        <v>4201</v>
      </c>
      <c r="F1418" s="51" t="s">
        <v>4200</v>
      </c>
    </row>
    <row r="1419" spans="4:6" x14ac:dyDescent="0.25">
      <c r="D1419" s="64">
        <v>44225</v>
      </c>
      <c r="E1419" s="60" t="s">
        <v>4201</v>
      </c>
      <c r="F1419" s="51" t="s">
        <v>4200</v>
      </c>
    </row>
    <row r="1420" spans="4:6" x14ac:dyDescent="0.25">
      <c r="D1420" s="64">
        <v>44225</v>
      </c>
      <c r="E1420" s="60" t="s">
        <v>4201</v>
      </c>
      <c r="F1420" s="51" t="s">
        <v>4200</v>
      </c>
    </row>
    <row r="1421" spans="4:6" x14ac:dyDescent="0.25">
      <c r="D1421" s="64">
        <v>44225</v>
      </c>
      <c r="E1421" s="60" t="s">
        <v>4201</v>
      </c>
      <c r="F1421" s="51" t="s">
        <v>4200</v>
      </c>
    </row>
    <row r="1422" spans="4:6" x14ac:dyDescent="0.25">
      <c r="D1422" s="64">
        <v>44225</v>
      </c>
      <c r="E1422" s="60" t="s">
        <v>17</v>
      </c>
      <c r="F1422" s="51" t="s">
        <v>20</v>
      </c>
    </row>
    <row r="1423" spans="4:6" x14ac:dyDescent="0.25">
      <c r="D1423" s="64">
        <v>44225</v>
      </c>
      <c r="E1423" s="60" t="s">
        <v>4194</v>
      </c>
      <c r="F1423" s="51" t="s">
        <v>4200</v>
      </c>
    </row>
    <row r="1424" spans="4:6" x14ac:dyDescent="0.25">
      <c r="D1424" s="64">
        <v>44225</v>
      </c>
      <c r="E1424" s="60" t="s">
        <v>4186</v>
      </c>
      <c r="F1424" s="51" t="s">
        <v>20</v>
      </c>
    </row>
    <row r="1425" spans="4:6" x14ac:dyDescent="0.25">
      <c r="D1425" s="64">
        <v>44225</v>
      </c>
      <c r="E1425" s="60" t="s">
        <v>4186</v>
      </c>
      <c r="F1425" s="51" t="s">
        <v>4184</v>
      </c>
    </row>
    <row r="1426" spans="4:6" x14ac:dyDescent="0.25">
      <c r="D1426" s="64">
        <v>44225</v>
      </c>
      <c r="E1426" s="60" t="s">
        <v>4201</v>
      </c>
      <c r="F1426" s="51" t="s">
        <v>4200</v>
      </c>
    </row>
    <row r="1427" spans="4:6" x14ac:dyDescent="0.25">
      <c r="D1427" s="64">
        <v>44225</v>
      </c>
      <c r="E1427" s="60" t="s">
        <v>4201</v>
      </c>
      <c r="F1427" s="51" t="s">
        <v>4200</v>
      </c>
    </row>
    <row r="1428" spans="4:6" x14ac:dyDescent="0.25">
      <c r="D1428" s="64">
        <v>44225</v>
      </c>
      <c r="E1428" s="60" t="s">
        <v>4201</v>
      </c>
      <c r="F1428" s="51" t="s">
        <v>4200</v>
      </c>
    </row>
    <row r="1429" spans="4:6" x14ac:dyDescent="0.25">
      <c r="D1429" s="64">
        <v>44225</v>
      </c>
      <c r="E1429" s="60" t="s">
        <v>4201</v>
      </c>
      <c r="F1429" s="51" t="s">
        <v>4200</v>
      </c>
    </row>
    <row r="1430" spans="4:6" x14ac:dyDescent="0.25">
      <c r="D1430" s="64">
        <v>44225</v>
      </c>
      <c r="E1430" s="60" t="s">
        <v>4201</v>
      </c>
      <c r="F1430" s="51" t="s">
        <v>4200</v>
      </c>
    </row>
    <row r="1431" spans="4:6" x14ac:dyDescent="0.25">
      <c r="D1431" s="64">
        <v>44225</v>
      </c>
      <c r="E1431" s="60" t="s">
        <v>4201</v>
      </c>
      <c r="F1431" s="51" t="s">
        <v>4200</v>
      </c>
    </row>
    <row r="1432" spans="4:6" x14ac:dyDescent="0.25">
      <c r="D1432" s="64">
        <v>44225</v>
      </c>
      <c r="E1432" s="60" t="s">
        <v>4201</v>
      </c>
      <c r="F1432" s="51" t="s">
        <v>4200</v>
      </c>
    </row>
    <row r="1433" spans="4:6" x14ac:dyDescent="0.25">
      <c r="D1433" s="64">
        <v>44225</v>
      </c>
      <c r="E1433" s="60" t="s">
        <v>17</v>
      </c>
      <c r="F1433" s="51" t="s">
        <v>187</v>
      </c>
    </row>
    <row r="1434" spans="4:6" x14ac:dyDescent="0.25">
      <c r="D1434" s="64">
        <v>44225</v>
      </c>
      <c r="E1434" s="60" t="s">
        <v>4199</v>
      </c>
      <c r="F1434" s="51" t="s">
        <v>4196</v>
      </c>
    </row>
    <row r="1435" spans="4:6" x14ac:dyDescent="0.25">
      <c r="D1435" s="64">
        <v>44225</v>
      </c>
      <c r="E1435" s="60" t="s">
        <v>3112</v>
      </c>
      <c r="F1435" s="51" t="s">
        <v>16</v>
      </c>
    </row>
    <row r="1436" spans="4:6" x14ac:dyDescent="0.25">
      <c r="D1436" s="66">
        <v>44225</v>
      </c>
      <c r="E1436" s="60" t="s">
        <v>17</v>
      </c>
      <c r="F1436" s="51" t="s">
        <v>20</v>
      </c>
    </row>
    <row r="1437" spans="4:6" x14ac:dyDescent="0.25">
      <c r="D1437" s="64">
        <v>44225</v>
      </c>
      <c r="E1437" s="60" t="s">
        <v>4186</v>
      </c>
      <c r="F1437" s="51" t="s">
        <v>4196</v>
      </c>
    </row>
    <row r="1438" spans="4:6" x14ac:dyDescent="0.25">
      <c r="D1438" s="64">
        <v>44226</v>
      </c>
      <c r="E1438" s="60" t="s">
        <v>4186</v>
      </c>
      <c r="F1438" s="51" t="s">
        <v>16</v>
      </c>
    </row>
    <row r="1439" spans="4:6" x14ac:dyDescent="0.25">
      <c r="D1439" s="64">
        <v>44226</v>
      </c>
      <c r="E1439" s="60" t="s">
        <v>4183</v>
      </c>
      <c r="F1439" s="51" t="s">
        <v>16</v>
      </c>
    </row>
    <row r="1440" spans="4:6" x14ac:dyDescent="0.25">
      <c r="D1440" s="64">
        <v>44226</v>
      </c>
      <c r="E1440" s="60" t="s">
        <v>4183</v>
      </c>
      <c r="F1440" s="51" t="s">
        <v>16</v>
      </c>
    </row>
    <row r="1441" spans="4:6" x14ac:dyDescent="0.25">
      <c r="D1441" s="64">
        <v>44226</v>
      </c>
      <c r="E1441" s="60" t="s">
        <v>4183</v>
      </c>
      <c r="F1441" s="51" t="s">
        <v>16</v>
      </c>
    </row>
    <row r="1442" spans="4:6" x14ac:dyDescent="0.25">
      <c r="D1442" s="64">
        <v>44226</v>
      </c>
      <c r="E1442" s="60" t="s">
        <v>17</v>
      </c>
      <c r="F1442" s="51" t="s">
        <v>16</v>
      </c>
    </row>
    <row r="1443" spans="4:6" x14ac:dyDescent="0.25">
      <c r="D1443" s="64">
        <v>44226</v>
      </c>
      <c r="E1443" s="60" t="s">
        <v>4186</v>
      </c>
      <c r="F1443" s="51" t="s">
        <v>16</v>
      </c>
    </row>
    <row r="1444" spans="4:6" x14ac:dyDescent="0.25">
      <c r="D1444" s="64">
        <v>44226</v>
      </c>
      <c r="E1444" s="60" t="s">
        <v>4186</v>
      </c>
      <c r="F1444" s="51" t="s">
        <v>16</v>
      </c>
    </row>
    <row r="1445" spans="4:6" x14ac:dyDescent="0.25">
      <c r="D1445" s="64">
        <v>44226</v>
      </c>
      <c r="E1445" s="60" t="s">
        <v>4186</v>
      </c>
      <c r="F1445" s="51" t="s">
        <v>16</v>
      </c>
    </row>
    <row r="1446" spans="4:6" x14ac:dyDescent="0.25">
      <c r="D1446" s="64">
        <v>44226</v>
      </c>
      <c r="E1446" s="60" t="s">
        <v>4183</v>
      </c>
      <c r="F1446" s="51" t="s">
        <v>16</v>
      </c>
    </row>
    <row r="1447" spans="4:6" x14ac:dyDescent="0.25">
      <c r="D1447" s="64">
        <v>44226</v>
      </c>
      <c r="E1447" s="60" t="s">
        <v>4183</v>
      </c>
      <c r="F1447" s="51" t="s">
        <v>16</v>
      </c>
    </row>
    <row r="1448" spans="4:6" x14ac:dyDescent="0.25">
      <c r="D1448" s="64">
        <v>44226</v>
      </c>
      <c r="E1448" s="60" t="s">
        <v>4186</v>
      </c>
      <c r="F1448" s="51" t="s">
        <v>16</v>
      </c>
    </row>
    <row r="1449" spans="4:6" x14ac:dyDescent="0.25">
      <c r="D1449" s="64">
        <v>44226</v>
      </c>
      <c r="E1449" s="60" t="s">
        <v>4186</v>
      </c>
      <c r="F1449" s="51" t="s">
        <v>16</v>
      </c>
    </row>
    <row r="1450" spans="4:6" x14ac:dyDescent="0.25">
      <c r="D1450" s="64">
        <v>44226</v>
      </c>
      <c r="E1450" s="60" t="s">
        <v>4186</v>
      </c>
      <c r="F1450" s="51" t="s">
        <v>16</v>
      </c>
    </row>
    <row r="1451" spans="4:6" x14ac:dyDescent="0.25">
      <c r="D1451" s="64">
        <v>44226</v>
      </c>
      <c r="E1451" s="60" t="s">
        <v>17</v>
      </c>
      <c r="F1451" s="51" t="s">
        <v>16</v>
      </c>
    </row>
    <row r="1452" spans="4:6" x14ac:dyDescent="0.25">
      <c r="D1452" s="64">
        <v>44226</v>
      </c>
      <c r="E1452" s="60" t="s">
        <v>17</v>
      </c>
      <c r="F1452" s="51" t="s">
        <v>16</v>
      </c>
    </row>
    <row r="1453" spans="4:6" x14ac:dyDescent="0.25">
      <c r="D1453" s="64">
        <v>44226</v>
      </c>
      <c r="E1453" s="60" t="s">
        <v>4186</v>
      </c>
      <c r="F1453" s="51" t="s">
        <v>16</v>
      </c>
    </row>
    <row r="1454" spans="4:6" x14ac:dyDescent="0.25">
      <c r="D1454" s="64">
        <v>44226</v>
      </c>
      <c r="E1454" s="60" t="s">
        <v>4183</v>
      </c>
      <c r="F1454" s="51" t="s">
        <v>4184</v>
      </c>
    </row>
    <row r="1455" spans="4:6" x14ac:dyDescent="0.25">
      <c r="D1455" s="64">
        <v>44226</v>
      </c>
      <c r="E1455" s="60" t="s">
        <v>4183</v>
      </c>
      <c r="F1455" s="51" t="s">
        <v>16</v>
      </c>
    </row>
    <row r="1456" spans="4:6" x14ac:dyDescent="0.25">
      <c r="D1456" s="64">
        <v>44226</v>
      </c>
      <c r="E1456" s="60" t="s">
        <v>17</v>
      </c>
      <c r="F1456" s="51" t="s">
        <v>16</v>
      </c>
    </row>
    <row r="1457" spans="4:6" x14ac:dyDescent="0.25">
      <c r="D1457" s="64">
        <v>44226</v>
      </c>
      <c r="E1457" s="60" t="s">
        <v>4186</v>
      </c>
      <c r="F1457" s="51" t="s">
        <v>16</v>
      </c>
    </row>
    <row r="1458" spans="4:6" x14ac:dyDescent="0.25">
      <c r="D1458" s="64">
        <v>44226</v>
      </c>
      <c r="E1458" s="60" t="s">
        <v>3112</v>
      </c>
      <c r="F1458" s="51" t="s">
        <v>4196</v>
      </c>
    </row>
    <row r="1459" spans="4:6" x14ac:dyDescent="0.25">
      <c r="D1459" s="64">
        <v>44226</v>
      </c>
      <c r="E1459" s="60" t="s">
        <v>3112</v>
      </c>
      <c r="F1459" s="51" t="s">
        <v>4196</v>
      </c>
    </row>
    <row r="1460" spans="4:6" x14ac:dyDescent="0.25">
      <c r="D1460" s="64">
        <v>44226</v>
      </c>
      <c r="E1460" s="60" t="s">
        <v>4199</v>
      </c>
      <c r="F1460" s="51" t="s">
        <v>20</v>
      </c>
    </row>
    <row r="1461" spans="4:6" x14ac:dyDescent="0.25">
      <c r="D1461" s="64">
        <v>44226</v>
      </c>
      <c r="E1461" s="60" t="s">
        <v>4186</v>
      </c>
      <c r="F1461" s="51" t="s">
        <v>4198</v>
      </c>
    </row>
    <row r="1462" spans="4:6" x14ac:dyDescent="0.25">
      <c r="D1462" s="64">
        <v>44226</v>
      </c>
      <c r="E1462" s="60" t="s">
        <v>4186</v>
      </c>
      <c r="F1462" s="51" t="s">
        <v>20</v>
      </c>
    </row>
    <row r="1463" spans="4:6" x14ac:dyDescent="0.25">
      <c r="D1463" s="64">
        <v>44226</v>
      </c>
      <c r="E1463" s="60" t="s">
        <v>4186</v>
      </c>
      <c r="F1463" s="51" t="s">
        <v>4196</v>
      </c>
    </row>
    <row r="1464" spans="4:6" x14ac:dyDescent="0.25">
      <c r="D1464" s="64">
        <v>44226</v>
      </c>
      <c r="E1464" s="60" t="s">
        <v>4186</v>
      </c>
      <c r="F1464" s="51" t="s">
        <v>4196</v>
      </c>
    </row>
    <row r="1465" spans="4:6" x14ac:dyDescent="0.25">
      <c r="D1465" s="64">
        <v>44226</v>
      </c>
      <c r="E1465" s="60" t="s">
        <v>4186</v>
      </c>
      <c r="F1465" s="51" t="s">
        <v>4196</v>
      </c>
    </row>
    <row r="1466" spans="4:6" x14ac:dyDescent="0.25">
      <c r="D1466" s="64">
        <v>44226</v>
      </c>
      <c r="E1466" s="60" t="s">
        <v>4201</v>
      </c>
      <c r="F1466" s="51" t="s">
        <v>4200</v>
      </c>
    </row>
    <row r="1467" spans="4:6" x14ac:dyDescent="0.25">
      <c r="D1467" s="64">
        <v>44226</v>
      </c>
      <c r="E1467" s="60" t="s">
        <v>4183</v>
      </c>
      <c r="F1467" s="51" t="s">
        <v>187</v>
      </c>
    </row>
    <row r="1468" spans="4:6" x14ac:dyDescent="0.25">
      <c r="D1468" s="64">
        <v>44226</v>
      </c>
      <c r="E1468" s="60" t="s">
        <v>4201</v>
      </c>
      <c r="F1468" s="51" t="s">
        <v>4200</v>
      </c>
    </row>
    <row r="1469" spans="4:6" x14ac:dyDescent="0.25">
      <c r="D1469" s="64">
        <v>44226</v>
      </c>
      <c r="E1469" s="60" t="s">
        <v>17</v>
      </c>
      <c r="F1469" s="51" t="s">
        <v>20</v>
      </c>
    </row>
    <row r="1470" spans="4:6" x14ac:dyDescent="0.25">
      <c r="D1470" s="64">
        <v>44226</v>
      </c>
      <c r="E1470" s="60" t="s">
        <v>4186</v>
      </c>
      <c r="F1470" s="51" t="s">
        <v>16</v>
      </c>
    </row>
    <row r="1471" spans="4:6" x14ac:dyDescent="0.25">
      <c r="D1471" s="64">
        <v>44226</v>
      </c>
      <c r="E1471" s="60" t="s">
        <v>4186</v>
      </c>
      <c r="F1471" s="51" t="s">
        <v>4198</v>
      </c>
    </row>
    <row r="1472" spans="4:6" x14ac:dyDescent="0.25">
      <c r="D1472" s="64">
        <v>44226</v>
      </c>
      <c r="E1472" s="60" t="s">
        <v>3112</v>
      </c>
      <c r="F1472" s="51" t="s">
        <v>20</v>
      </c>
    </row>
    <row r="1473" spans="4:6" x14ac:dyDescent="0.25">
      <c r="D1473" s="64">
        <v>44226</v>
      </c>
      <c r="E1473" s="60" t="s">
        <v>4186</v>
      </c>
      <c r="F1473" s="51" t="s">
        <v>16</v>
      </c>
    </row>
    <row r="1474" spans="4:6" x14ac:dyDescent="0.25">
      <c r="D1474" s="64">
        <v>44226</v>
      </c>
      <c r="E1474" s="60" t="s">
        <v>4186</v>
      </c>
      <c r="F1474" s="51" t="s">
        <v>4184</v>
      </c>
    </row>
    <row r="1475" spans="4:6" x14ac:dyDescent="0.25">
      <c r="D1475" s="64">
        <v>44226</v>
      </c>
      <c r="E1475" s="60" t="s">
        <v>4186</v>
      </c>
      <c r="F1475" s="51" t="s">
        <v>16</v>
      </c>
    </row>
    <row r="1476" spans="4:6" x14ac:dyDescent="0.25">
      <c r="D1476" s="64">
        <v>44226</v>
      </c>
      <c r="E1476" s="60" t="s">
        <v>4186</v>
      </c>
      <c r="F1476" s="51" t="s">
        <v>16</v>
      </c>
    </row>
    <row r="1477" spans="4:6" x14ac:dyDescent="0.25">
      <c r="D1477" s="64">
        <v>44226</v>
      </c>
      <c r="E1477" s="60" t="s">
        <v>4186</v>
      </c>
      <c r="F1477" s="51" t="s">
        <v>16</v>
      </c>
    </row>
    <row r="1478" spans="4:6" x14ac:dyDescent="0.25">
      <c r="D1478" s="64">
        <v>44226</v>
      </c>
      <c r="E1478" s="60" t="s">
        <v>4186</v>
      </c>
      <c r="F1478" s="51" t="s">
        <v>4198</v>
      </c>
    </row>
    <row r="1479" spans="4:6" x14ac:dyDescent="0.25">
      <c r="D1479" s="64">
        <v>44226</v>
      </c>
      <c r="E1479" s="60" t="s">
        <v>4186</v>
      </c>
      <c r="F1479" s="51" t="s">
        <v>4184</v>
      </c>
    </row>
    <row r="1480" spans="4:6" x14ac:dyDescent="0.25">
      <c r="D1480" s="64">
        <v>44226</v>
      </c>
      <c r="E1480" s="60" t="s">
        <v>4186</v>
      </c>
      <c r="F1480" s="51" t="s">
        <v>187</v>
      </c>
    </row>
    <row r="1481" spans="4:6" x14ac:dyDescent="0.25">
      <c r="D1481" s="64">
        <v>44226</v>
      </c>
      <c r="E1481" s="60" t="s">
        <v>4201</v>
      </c>
      <c r="F1481" s="51" t="s">
        <v>4200</v>
      </c>
    </row>
    <row r="1482" spans="4:6" x14ac:dyDescent="0.25">
      <c r="D1482" s="64">
        <v>44226</v>
      </c>
      <c r="E1482" s="60" t="s">
        <v>4201</v>
      </c>
      <c r="F1482" s="51" t="s">
        <v>4200</v>
      </c>
    </row>
    <row r="1483" spans="4:6" x14ac:dyDescent="0.25">
      <c r="D1483" s="64">
        <v>44226</v>
      </c>
      <c r="E1483" s="60" t="s">
        <v>4186</v>
      </c>
      <c r="F1483" s="51" t="s">
        <v>4202</v>
      </c>
    </row>
    <row r="1484" spans="4:6" x14ac:dyDescent="0.25">
      <c r="D1484" s="64">
        <v>44226</v>
      </c>
      <c r="E1484" s="60" t="s">
        <v>4186</v>
      </c>
      <c r="F1484" s="51" t="s">
        <v>4202</v>
      </c>
    </row>
    <row r="1485" spans="4:6" x14ac:dyDescent="0.25">
      <c r="D1485" s="64">
        <v>44226</v>
      </c>
      <c r="E1485" s="60" t="s">
        <v>4186</v>
      </c>
      <c r="F1485" s="51" t="s">
        <v>4202</v>
      </c>
    </row>
    <row r="1486" spans="4:6" x14ac:dyDescent="0.25">
      <c r="D1486" s="64">
        <v>44226</v>
      </c>
      <c r="E1486" s="60" t="s">
        <v>4186</v>
      </c>
      <c r="F1486" s="51" t="s">
        <v>4202</v>
      </c>
    </row>
    <row r="1487" spans="4:6" x14ac:dyDescent="0.25">
      <c r="D1487" s="64">
        <v>44226</v>
      </c>
      <c r="E1487" s="60" t="s">
        <v>4186</v>
      </c>
      <c r="F1487" s="51" t="s">
        <v>4202</v>
      </c>
    </row>
    <row r="1488" spans="4:6" x14ac:dyDescent="0.25">
      <c r="D1488" s="64">
        <v>44226</v>
      </c>
      <c r="E1488" s="60" t="s">
        <v>4186</v>
      </c>
      <c r="F1488" s="51" t="s">
        <v>4202</v>
      </c>
    </row>
    <row r="1489" spans="4:6" x14ac:dyDescent="0.25">
      <c r="D1489" s="64">
        <v>44226</v>
      </c>
      <c r="E1489" s="60" t="s">
        <v>4186</v>
      </c>
      <c r="F1489" s="51" t="s">
        <v>16</v>
      </c>
    </row>
    <row r="1490" spans="4:6" x14ac:dyDescent="0.25">
      <c r="D1490" s="64">
        <v>44226</v>
      </c>
      <c r="E1490" s="60" t="s">
        <v>4192</v>
      </c>
      <c r="F1490" s="51" t="s">
        <v>16</v>
      </c>
    </row>
    <row r="1491" spans="4:6" x14ac:dyDescent="0.25">
      <c r="D1491" s="64">
        <v>44226</v>
      </c>
      <c r="E1491" s="60" t="s">
        <v>4186</v>
      </c>
      <c r="F1491" s="51" t="s">
        <v>4196</v>
      </c>
    </row>
    <row r="1492" spans="4:6" x14ac:dyDescent="0.25">
      <c r="D1492" s="64">
        <v>44226</v>
      </c>
      <c r="E1492" s="60" t="s">
        <v>4186</v>
      </c>
      <c r="F1492" s="51" t="s">
        <v>4184</v>
      </c>
    </row>
    <row r="1493" spans="4:6" x14ac:dyDescent="0.25">
      <c r="D1493" s="64">
        <v>44226</v>
      </c>
      <c r="E1493" s="60" t="s">
        <v>4186</v>
      </c>
      <c r="F1493" s="51" t="s">
        <v>20</v>
      </c>
    </row>
    <row r="1494" spans="4:6" x14ac:dyDescent="0.25">
      <c r="D1494" s="64">
        <v>44225</v>
      </c>
      <c r="E1494" s="60" t="s">
        <v>4183</v>
      </c>
      <c r="F1494" s="51" t="s">
        <v>16</v>
      </c>
    </row>
    <row r="1495" spans="4:6" x14ac:dyDescent="0.25">
      <c r="D1495" s="64">
        <v>44226</v>
      </c>
      <c r="E1495" s="60" t="s">
        <v>4186</v>
      </c>
      <c r="F1495" s="51" t="s">
        <v>4184</v>
      </c>
    </row>
    <row r="1496" spans="4:6" x14ac:dyDescent="0.25">
      <c r="D1496" s="64">
        <v>44226</v>
      </c>
      <c r="E1496" s="60" t="s">
        <v>3112</v>
      </c>
      <c r="F1496" s="51" t="s">
        <v>16</v>
      </c>
    </row>
    <row r="1497" spans="4:6" x14ac:dyDescent="0.25">
      <c r="D1497" s="64">
        <v>44226</v>
      </c>
      <c r="E1497" s="60" t="s">
        <v>3112</v>
      </c>
      <c r="F1497" s="51" t="s">
        <v>20</v>
      </c>
    </row>
    <row r="1498" spans="4:6" x14ac:dyDescent="0.25">
      <c r="D1498" s="64">
        <v>44226</v>
      </c>
      <c r="E1498" s="60" t="s">
        <v>4186</v>
      </c>
      <c r="F1498" s="51" t="s">
        <v>187</v>
      </c>
    </row>
    <row r="1499" spans="4:6" x14ac:dyDescent="0.25">
      <c r="D1499" s="64">
        <v>44226</v>
      </c>
      <c r="E1499" s="60" t="s">
        <v>4186</v>
      </c>
      <c r="F1499" s="51" t="s">
        <v>4184</v>
      </c>
    </row>
    <row r="1500" spans="4:6" x14ac:dyDescent="0.25">
      <c r="D1500" s="64">
        <v>44226</v>
      </c>
      <c r="E1500" s="60" t="s">
        <v>4201</v>
      </c>
      <c r="F1500" s="51" t="s">
        <v>4195</v>
      </c>
    </row>
    <row r="1501" spans="4:6" x14ac:dyDescent="0.25">
      <c r="D1501" s="64">
        <v>44226</v>
      </c>
      <c r="E1501" s="60" t="s">
        <v>4201</v>
      </c>
      <c r="F1501" s="51" t="s">
        <v>4195</v>
      </c>
    </row>
    <row r="1502" spans="4:6" x14ac:dyDescent="0.25">
      <c r="D1502" s="64">
        <v>44226</v>
      </c>
      <c r="E1502" s="60" t="s">
        <v>4201</v>
      </c>
      <c r="F1502" s="51" t="s">
        <v>4195</v>
      </c>
    </row>
    <row r="1503" spans="4:6" x14ac:dyDescent="0.25">
      <c r="D1503" s="64">
        <v>44226</v>
      </c>
      <c r="E1503" s="60" t="s">
        <v>4201</v>
      </c>
      <c r="F1503" s="51" t="s">
        <v>4195</v>
      </c>
    </row>
    <row r="1504" spans="4:6" x14ac:dyDescent="0.25">
      <c r="D1504" s="64">
        <v>44226</v>
      </c>
      <c r="E1504" s="60" t="s">
        <v>4201</v>
      </c>
      <c r="F1504" s="51" t="s">
        <v>4195</v>
      </c>
    </row>
    <row r="1505" spans="4:6" x14ac:dyDescent="0.25">
      <c r="D1505" s="64">
        <v>44226</v>
      </c>
      <c r="E1505" s="60" t="s">
        <v>4201</v>
      </c>
      <c r="F1505" s="51" t="s">
        <v>4195</v>
      </c>
    </row>
    <row r="1506" spans="4:6" x14ac:dyDescent="0.25">
      <c r="D1506" s="64">
        <v>44226</v>
      </c>
      <c r="E1506" s="60" t="s">
        <v>4201</v>
      </c>
      <c r="F1506" s="51" t="s">
        <v>4195</v>
      </c>
    </row>
    <row r="1507" spans="4:6" x14ac:dyDescent="0.25">
      <c r="D1507" s="64">
        <v>44226</v>
      </c>
      <c r="E1507" s="60" t="s">
        <v>4201</v>
      </c>
      <c r="F1507" s="51" t="s">
        <v>4195</v>
      </c>
    </row>
    <row r="1508" spans="4:6" x14ac:dyDescent="0.25">
      <c r="D1508" s="64">
        <v>44226</v>
      </c>
      <c r="E1508" s="60" t="s">
        <v>4201</v>
      </c>
      <c r="F1508" s="51" t="s">
        <v>4195</v>
      </c>
    </row>
    <row r="1509" spans="4:6" x14ac:dyDescent="0.25">
      <c r="D1509" s="64">
        <v>44226</v>
      </c>
      <c r="E1509" s="60" t="s">
        <v>4201</v>
      </c>
      <c r="F1509" s="51" t="s">
        <v>4195</v>
      </c>
    </row>
    <row r="1510" spans="4:6" x14ac:dyDescent="0.25">
      <c r="D1510" s="64">
        <v>44226</v>
      </c>
      <c r="E1510" s="60" t="s">
        <v>4201</v>
      </c>
      <c r="F1510" s="51" t="s">
        <v>4195</v>
      </c>
    </row>
    <row r="1511" spans="4:6" x14ac:dyDescent="0.25">
      <c r="D1511" s="64">
        <v>44226</v>
      </c>
      <c r="E1511" s="60" t="s">
        <v>4201</v>
      </c>
      <c r="F1511" s="51" t="s">
        <v>4195</v>
      </c>
    </row>
    <row r="1512" spans="4:6" x14ac:dyDescent="0.25">
      <c r="D1512" s="64">
        <v>44226</v>
      </c>
      <c r="E1512" s="60" t="s">
        <v>4201</v>
      </c>
      <c r="F1512" s="51" t="s">
        <v>4195</v>
      </c>
    </row>
    <row r="1513" spans="4:6" x14ac:dyDescent="0.25">
      <c r="D1513" s="64">
        <v>44226</v>
      </c>
      <c r="E1513" s="60" t="s">
        <v>4201</v>
      </c>
      <c r="F1513" s="51" t="s">
        <v>4195</v>
      </c>
    </row>
    <row r="1514" spans="4:6" x14ac:dyDescent="0.25">
      <c r="D1514" s="64">
        <v>44226</v>
      </c>
      <c r="E1514" s="60" t="s">
        <v>4201</v>
      </c>
      <c r="F1514" s="51" t="s">
        <v>4195</v>
      </c>
    </row>
    <row r="1515" spans="4:6" x14ac:dyDescent="0.25">
      <c r="D1515" s="64">
        <v>44226</v>
      </c>
      <c r="E1515" s="60" t="s">
        <v>4201</v>
      </c>
      <c r="F1515" s="51" t="s">
        <v>4195</v>
      </c>
    </row>
    <row r="1516" spans="4:6" x14ac:dyDescent="0.25">
      <c r="D1516" s="64">
        <v>44226</v>
      </c>
      <c r="E1516" s="60" t="s">
        <v>4201</v>
      </c>
      <c r="F1516" s="51" t="s">
        <v>4195</v>
      </c>
    </row>
    <row r="1517" spans="4:6" x14ac:dyDescent="0.25">
      <c r="D1517" s="64">
        <v>44226</v>
      </c>
      <c r="E1517" s="60" t="s">
        <v>4201</v>
      </c>
      <c r="F1517" s="51" t="s">
        <v>4195</v>
      </c>
    </row>
    <row r="1518" spans="4:6" x14ac:dyDescent="0.25">
      <c r="D1518" s="64">
        <v>44226</v>
      </c>
      <c r="E1518" s="60" t="s">
        <v>4201</v>
      </c>
      <c r="F1518" s="51" t="s">
        <v>4195</v>
      </c>
    </row>
    <row r="1519" spans="4:6" x14ac:dyDescent="0.25">
      <c r="D1519" s="64">
        <v>44226</v>
      </c>
      <c r="E1519" s="60" t="s">
        <v>4201</v>
      </c>
      <c r="F1519" s="51" t="s">
        <v>4195</v>
      </c>
    </row>
    <row r="1520" spans="4:6" x14ac:dyDescent="0.25">
      <c r="D1520" s="64">
        <v>44226</v>
      </c>
      <c r="E1520" s="60" t="s">
        <v>4201</v>
      </c>
      <c r="F1520" s="51" t="s">
        <v>4195</v>
      </c>
    </row>
    <row r="1521" spans="4:6" x14ac:dyDescent="0.25">
      <c r="D1521" s="64">
        <v>44226</v>
      </c>
      <c r="E1521" s="60" t="s">
        <v>4201</v>
      </c>
      <c r="F1521" s="51" t="s">
        <v>4195</v>
      </c>
    </row>
    <row r="1522" spans="4:6" x14ac:dyDescent="0.25">
      <c r="D1522" s="64">
        <v>44226</v>
      </c>
      <c r="E1522" s="60" t="s">
        <v>4201</v>
      </c>
      <c r="F1522" s="51" t="s">
        <v>4195</v>
      </c>
    </row>
    <row r="1523" spans="4:6" x14ac:dyDescent="0.25">
      <c r="D1523" s="64">
        <v>44226</v>
      </c>
      <c r="E1523" s="60" t="s">
        <v>4201</v>
      </c>
      <c r="F1523" s="51" t="s">
        <v>4195</v>
      </c>
    </row>
    <row r="1524" spans="4:6" x14ac:dyDescent="0.25">
      <c r="D1524" s="64">
        <v>44226</v>
      </c>
      <c r="E1524" s="60" t="s">
        <v>4201</v>
      </c>
      <c r="F1524" s="51" t="s">
        <v>4195</v>
      </c>
    </row>
    <row r="1525" spans="4:6" x14ac:dyDescent="0.25">
      <c r="D1525" s="64">
        <v>44226</v>
      </c>
      <c r="E1525" s="60" t="s">
        <v>4201</v>
      </c>
      <c r="F1525" s="51" t="s">
        <v>4195</v>
      </c>
    </row>
    <row r="1526" spans="4:6" x14ac:dyDescent="0.25">
      <c r="D1526" s="64">
        <v>44226</v>
      </c>
      <c r="E1526" s="60" t="s">
        <v>4201</v>
      </c>
      <c r="F1526" s="51" t="s">
        <v>4195</v>
      </c>
    </row>
    <row r="1527" spans="4:6" x14ac:dyDescent="0.25">
      <c r="D1527" s="64">
        <v>44226</v>
      </c>
      <c r="E1527" s="60" t="s">
        <v>4201</v>
      </c>
      <c r="F1527" s="51" t="s">
        <v>4195</v>
      </c>
    </row>
    <row r="1528" spans="4:6" x14ac:dyDescent="0.25">
      <c r="D1528" s="64">
        <v>44226</v>
      </c>
      <c r="E1528" s="60" t="s">
        <v>4201</v>
      </c>
      <c r="F1528" s="51" t="s">
        <v>4195</v>
      </c>
    </row>
    <row r="1529" spans="4:6" x14ac:dyDescent="0.25">
      <c r="D1529" s="64">
        <v>44226</v>
      </c>
      <c r="E1529" s="60" t="s">
        <v>4201</v>
      </c>
      <c r="F1529" s="51" t="s">
        <v>4195</v>
      </c>
    </row>
    <row r="1530" spans="4:6" x14ac:dyDescent="0.25">
      <c r="D1530" s="64">
        <v>44226</v>
      </c>
      <c r="E1530" s="60" t="s">
        <v>4201</v>
      </c>
      <c r="F1530" s="51" t="s">
        <v>4195</v>
      </c>
    </row>
    <row r="1531" spans="4:6" x14ac:dyDescent="0.25">
      <c r="D1531" s="64">
        <v>44226</v>
      </c>
      <c r="E1531" s="60" t="s">
        <v>4201</v>
      </c>
      <c r="F1531" s="51" t="s">
        <v>4195</v>
      </c>
    </row>
    <row r="1532" spans="4:6" x14ac:dyDescent="0.25">
      <c r="D1532" s="64">
        <v>44226</v>
      </c>
      <c r="E1532" s="60" t="s">
        <v>4201</v>
      </c>
      <c r="F1532" s="51" t="s">
        <v>4195</v>
      </c>
    </row>
    <row r="1533" spans="4:6" x14ac:dyDescent="0.25">
      <c r="D1533" s="64">
        <v>44226</v>
      </c>
      <c r="E1533" s="60" t="s">
        <v>4201</v>
      </c>
      <c r="F1533" s="51" t="s">
        <v>4195</v>
      </c>
    </row>
    <row r="1534" spans="4:6" x14ac:dyDescent="0.25">
      <c r="D1534" s="64">
        <v>44226</v>
      </c>
      <c r="E1534" s="60" t="s">
        <v>4201</v>
      </c>
      <c r="F1534" s="51" t="s">
        <v>4195</v>
      </c>
    </row>
    <row r="1535" spans="4:6" x14ac:dyDescent="0.25">
      <c r="D1535" s="64">
        <v>44226</v>
      </c>
      <c r="E1535" s="60" t="s">
        <v>4201</v>
      </c>
      <c r="F1535" s="51" t="s">
        <v>4195</v>
      </c>
    </row>
    <row r="1536" spans="4:6" x14ac:dyDescent="0.25">
      <c r="D1536" s="64">
        <v>44226</v>
      </c>
      <c r="E1536" s="60" t="s">
        <v>4201</v>
      </c>
      <c r="F1536" s="51" t="s">
        <v>4195</v>
      </c>
    </row>
    <row r="1537" spans="4:6" x14ac:dyDescent="0.25">
      <c r="D1537" s="64">
        <v>44226</v>
      </c>
      <c r="E1537" s="60" t="s">
        <v>4201</v>
      </c>
      <c r="F1537" s="51" t="s">
        <v>4195</v>
      </c>
    </row>
    <row r="1538" spans="4:6" x14ac:dyDescent="0.25">
      <c r="D1538" s="64">
        <v>44226</v>
      </c>
      <c r="E1538" s="60" t="s">
        <v>4201</v>
      </c>
      <c r="F1538" s="51" t="s">
        <v>4195</v>
      </c>
    </row>
    <row r="1539" spans="4:6" x14ac:dyDescent="0.25">
      <c r="D1539" s="64">
        <v>44226</v>
      </c>
      <c r="E1539" s="60" t="s">
        <v>4201</v>
      </c>
      <c r="F1539" s="51" t="s">
        <v>4195</v>
      </c>
    </row>
    <row r="1540" spans="4:6" x14ac:dyDescent="0.25">
      <c r="D1540" s="64">
        <v>44226</v>
      </c>
      <c r="E1540" s="60" t="s">
        <v>4201</v>
      </c>
      <c r="F1540" s="51" t="s">
        <v>4195</v>
      </c>
    </row>
    <row r="1541" spans="4:6" x14ac:dyDescent="0.25">
      <c r="D1541" s="64">
        <v>44226</v>
      </c>
      <c r="E1541" s="60" t="s">
        <v>4201</v>
      </c>
      <c r="F1541" s="51" t="s">
        <v>4195</v>
      </c>
    </row>
    <row r="1542" spans="4:6" x14ac:dyDescent="0.25">
      <c r="D1542" s="64">
        <v>44226</v>
      </c>
      <c r="E1542" s="60" t="s">
        <v>4201</v>
      </c>
      <c r="F1542" s="51" t="s">
        <v>4195</v>
      </c>
    </row>
    <row r="1543" spans="4:6" x14ac:dyDescent="0.25">
      <c r="D1543" s="64">
        <v>44226</v>
      </c>
      <c r="E1543" s="60" t="s">
        <v>4201</v>
      </c>
      <c r="F1543" s="51" t="s">
        <v>4195</v>
      </c>
    </row>
    <row r="1544" spans="4:6" x14ac:dyDescent="0.25">
      <c r="D1544" s="64">
        <v>44226</v>
      </c>
      <c r="E1544" s="60" t="s">
        <v>4201</v>
      </c>
      <c r="F1544" s="51" t="s">
        <v>4195</v>
      </c>
    </row>
    <row r="1545" spans="4:6" x14ac:dyDescent="0.25">
      <c r="D1545" s="64">
        <v>44226</v>
      </c>
      <c r="E1545" s="60" t="s">
        <v>4201</v>
      </c>
      <c r="F1545" s="51" t="s">
        <v>4195</v>
      </c>
    </row>
    <row r="1546" spans="4:6" x14ac:dyDescent="0.25">
      <c r="D1546" s="64">
        <v>44226</v>
      </c>
      <c r="E1546" s="60" t="s">
        <v>4201</v>
      </c>
      <c r="F1546" s="51" t="s">
        <v>4195</v>
      </c>
    </row>
    <row r="1547" spans="4:6" x14ac:dyDescent="0.25">
      <c r="D1547" s="64">
        <v>44226</v>
      </c>
      <c r="E1547" s="60" t="s">
        <v>4201</v>
      </c>
      <c r="F1547" s="51" t="s">
        <v>4195</v>
      </c>
    </row>
    <row r="1548" spans="4:6" x14ac:dyDescent="0.25">
      <c r="D1548" s="64">
        <v>44226</v>
      </c>
      <c r="E1548" s="60" t="s">
        <v>4201</v>
      </c>
      <c r="F1548" s="51" t="s">
        <v>4195</v>
      </c>
    </row>
    <row r="1549" spans="4:6" x14ac:dyDescent="0.25">
      <c r="D1549" s="64">
        <v>44226</v>
      </c>
      <c r="E1549" s="60" t="s">
        <v>4201</v>
      </c>
      <c r="F1549" s="51" t="s">
        <v>4195</v>
      </c>
    </row>
    <row r="1550" spans="4:6" x14ac:dyDescent="0.25">
      <c r="D1550" s="64">
        <v>44226</v>
      </c>
      <c r="E1550" s="60" t="s">
        <v>4201</v>
      </c>
      <c r="F1550" s="51" t="s">
        <v>4195</v>
      </c>
    </row>
    <row r="1551" spans="4:6" x14ac:dyDescent="0.25">
      <c r="D1551" s="64">
        <v>44226</v>
      </c>
      <c r="E1551" s="60" t="s">
        <v>4201</v>
      </c>
      <c r="F1551" s="51" t="s">
        <v>4195</v>
      </c>
    </row>
    <row r="1552" spans="4:6" x14ac:dyDescent="0.25">
      <c r="D1552" s="64">
        <v>44226</v>
      </c>
      <c r="E1552" s="60" t="s">
        <v>4201</v>
      </c>
      <c r="F1552" s="51" t="s">
        <v>4195</v>
      </c>
    </row>
    <row r="1553" spans="4:6" x14ac:dyDescent="0.25">
      <c r="D1553" s="64">
        <v>44226</v>
      </c>
      <c r="E1553" s="60" t="s">
        <v>4201</v>
      </c>
      <c r="F1553" s="51" t="s">
        <v>4195</v>
      </c>
    </row>
    <row r="1554" spans="4:6" x14ac:dyDescent="0.25">
      <c r="D1554" s="64">
        <v>44226</v>
      </c>
      <c r="E1554" s="60" t="s">
        <v>4201</v>
      </c>
      <c r="F1554" s="51" t="s">
        <v>4195</v>
      </c>
    </row>
    <row r="1555" spans="4:6" x14ac:dyDescent="0.25">
      <c r="D1555" s="64">
        <v>44226</v>
      </c>
      <c r="E1555" s="60" t="s">
        <v>4201</v>
      </c>
      <c r="F1555" s="51" t="s">
        <v>4195</v>
      </c>
    </row>
    <row r="1556" spans="4:6" x14ac:dyDescent="0.25">
      <c r="D1556" s="64">
        <v>44226</v>
      </c>
      <c r="E1556" s="60" t="s">
        <v>4201</v>
      </c>
      <c r="F1556" s="51" t="s">
        <v>4195</v>
      </c>
    </row>
    <row r="1557" spans="4:6" x14ac:dyDescent="0.25">
      <c r="D1557" s="64">
        <v>44226</v>
      </c>
      <c r="E1557" s="60" t="s">
        <v>4201</v>
      </c>
      <c r="F1557" s="51" t="s">
        <v>4195</v>
      </c>
    </row>
    <row r="1558" spans="4:6" x14ac:dyDescent="0.25">
      <c r="D1558" s="64">
        <v>44226</v>
      </c>
      <c r="E1558" s="60" t="s">
        <v>4201</v>
      </c>
      <c r="F1558" s="51" t="s">
        <v>4195</v>
      </c>
    </row>
    <row r="1559" spans="4:6" x14ac:dyDescent="0.25">
      <c r="D1559" s="64">
        <v>44226</v>
      </c>
      <c r="E1559" s="60" t="s">
        <v>4201</v>
      </c>
      <c r="F1559" s="51" t="s">
        <v>4195</v>
      </c>
    </row>
    <row r="1560" spans="4:6" x14ac:dyDescent="0.25">
      <c r="D1560" s="64">
        <v>44226</v>
      </c>
      <c r="E1560" s="60" t="s">
        <v>4201</v>
      </c>
      <c r="F1560" s="51" t="s">
        <v>4195</v>
      </c>
    </row>
    <row r="1561" spans="4:6" x14ac:dyDescent="0.25">
      <c r="D1561" s="64">
        <v>44226</v>
      </c>
      <c r="E1561" s="60" t="s">
        <v>4201</v>
      </c>
      <c r="F1561" s="51" t="s">
        <v>4195</v>
      </c>
    </row>
    <row r="1562" spans="4:6" x14ac:dyDescent="0.25">
      <c r="D1562" s="64">
        <v>44226</v>
      </c>
      <c r="E1562" s="60" t="s">
        <v>4201</v>
      </c>
      <c r="F1562" s="51" t="s">
        <v>4195</v>
      </c>
    </row>
    <row r="1563" spans="4:6" x14ac:dyDescent="0.25">
      <c r="D1563" s="64">
        <v>44226</v>
      </c>
      <c r="E1563" s="60" t="s">
        <v>4201</v>
      </c>
      <c r="F1563" s="51" t="s">
        <v>4195</v>
      </c>
    </row>
    <row r="1564" spans="4:6" x14ac:dyDescent="0.25">
      <c r="D1564" s="64">
        <v>44226</v>
      </c>
      <c r="E1564" s="60" t="s">
        <v>4201</v>
      </c>
      <c r="F1564" s="51" t="s">
        <v>4195</v>
      </c>
    </row>
    <row r="1565" spans="4:6" x14ac:dyDescent="0.25">
      <c r="D1565" s="64">
        <v>44226</v>
      </c>
      <c r="E1565" s="60" t="s">
        <v>4201</v>
      </c>
      <c r="F1565" s="51" t="s">
        <v>4195</v>
      </c>
    </row>
    <row r="1566" spans="4:6" x14ac:dyDescent="0.25">
      <c r="D1566" s="64">
        <v>44226</v>
      </c>
      <c r="E1566" s="60" t="s">
        <v>4201</v>
      </c>
      <c r="F1566" s="51" t="s">
        <v>4195</v>
      </c>
    </row>
    <row r="1567" spans="4:6" x14ac:dyDescent="0.25">
      <c r="D1567" s="64">
        <v>44226</v>
      </c>
      <c r="E1567" s="60" t="s">
        <v>4201</v>
      </c>
      <c r="F1567" s="51" t="s">
        <v>4195</v>
      </c>
    </row>
    <row r="1568" spans="4:6" x14ac:dyDescent="0.25">
      <c r="D1568" s="64">
        <v>44226</v>
      </c>
      <c r="E1568" s="60" t="s">
        <v>4201</v>
      </c>
      <c r="F1568" s="51" t="s">
        <v>4195</v>
      </c>
    </row>
    <row r="1569" spans="4:6" x14ac:dyDescent="0.25">
      <c r="D1569" s="64">
        <v>44226</v>
      </c>
      <c r="E1569" s="60" t="s">
        <v>4201</v>
      </c>
      <c r="F1569" s="51" t="s">
        <v>4195</v>
      </c>
    </row>
    <row r="1570" spans="4:6" x14ac:dyDescent="0.25">
      <c r="D1570" s="64">
        <v>44226</v>
      </c>
      <c r="E1570" s="60" t="s">
        <v>4201</v>
      </c>
      <c r="F1570" s="51" t="s">
        <v>4195</v>
      </c>
    </row>
    <row r="1571" spans="4:6" x14ac:dyDescent="0.25">
      <c r="D1571" s="64">
        <v>44226</v>
      </c>
      <c r="E1571" s="60" t="s">
        <v>4201</v>
      </c>
      <c r="F1571" s="51" t="s">
        <v>4195</v>
      </c>
    </row>
    <row r="1572" spans="4:6" x14ac:dyDescent="0.25">
      <c r="D1572" s="64">
        <v>44226</v>
      </c>
      <c r="E1572" s="60" t="s">
        <v>4189</v>
      </c>
      <c r="F1572" s="51" t="s">
        <v>4184</v>
      </c>
    </row>
    <row r="1573" spans="4:6" x14ac:dyDescent="0.25">
      <c r="D1573" s="64">
        <v>44226</v>
      </c>
      <c r="E1573" s="60" t="s">
        <v>4201</v>
      </c>
      <c r="F1573" s="51" t="s">
        <v>4195</v>
      </c>
    </row>
    <row r="1574" spans="4:6" x14ac:dyDescent="0.25">
      <c r="D1574" s="64">
        <v>44226</v>
      </c>
      <c r="E1574" s="60" t="s">
        <v>4201</v>
      </c>
      <c r="F1574" s="51" t="s">
        <v>4195</v>
      </c>
    </row>
    <row r="1575" spans="4:6" x14ac:dyDescent="0.25">
      <c r="D1575" s="64">
        <v>44226</v>
      </c>
      <c r="E1575" s="60" t="s">
        <v>4201</v>
      </c>
      <c r="F1575" s="51" t="s">
        <v>4195</v>
      </c>
    </row>
    <row r="1576" spans="4:6" x14ac:dyDescent="0.25">
      <c r="D1576" s="64">
        <v>44226</v>
      </c>
      <c r="E1576" s="60" t="s">
        <v>4186</v>
      </c>
      <c r="F1576" s="51" t="s">
        <v>4184</v>
      </c>
    </row>
    <row r="1577" spans="4:6" x14ac:dyDescent="0.25">
      <c r="D1577" s="64">
        <v>44226</v>
      </c>
      <c r="E1577" s="60" t="s">
        <v>4186</v>
      </c>
      <c r="F1577" s="51" t="s">
        <v>187</v>
      </c>
    </row>
    <row r="1578" spans="4:6" x14ac:dyDescent="0.25">
      <c r="D1578" s="64">
        <v>44226</v>
      </c>
      <c r="E1578" s="60" t="s">
        <v>4201</v>
      </c>
      <c r="F1578" s="51" t="s">
        <v>4195</v>
      </c>
    </row>
    <row r="1579" spans="4:6" x14ac:dyDescent="0.25">
      <c r="D1579" s="64">
        <v>44226</v>
      </c>
      <c r="E1579" s="60" t="s">
        <v>4201</v>
      </c>
      <c r="F1579" s="51" t="s">
        <v>4195</v>
      </c>
    </row>
    <row r="1580" spans="4:6" x14ac:dyDescent="0.25">
      <c r="D1580" s="64">
        <v>44226</v>
      </c>
      <c r="E1580" s="60" t="s">
        <v>4201</v>
      </c>
      <c r="F1580" s="51" t="s">
        <v>4195</v>
      </c>
    </row>
    <row r="1581" spans="4:6" x14ac:dyDescent="0.25">
      <c r="D1581" s="64">
        <v>44226</v>
      </c>
      <c r="E1581" s="60" t="s">
        <v>4201</v>
      </c>
      <c r="F1581" s="51" t="s">
        <v>4195</v>
      </c>
    </row>
    <row r="1582" spans="4:6" x14ac:dyDescent="0.25">
      <c r="D1582" s="64">
        <v>44226</v>
      </c>
      <c r="E1582" s="60" t="s">
        <v>4186</v>
      </c>
      <c r="F1582" s="51" t="s">
        <v>4184</v>
      </c>
    </row>
    <row r="1583" spans="4:6" x14ac:dyDescent="0.25">
      <c r="D1583" s="64">
        <v>44226</v>
      </c>
      <c r="E1583" s="60" t="s">
        <v>4186</v>
      </c>
      <c r="F1583" s="51" t="s">
        <v>187</v>
      </c>
    </row>
    <row r="1584" spans="4:6" x14ac:dyDescent="0.25">
      <c r="D1584" s="64">
        <v>44226</v>
      </c>
      <c r="E1584" s="60" t="s">
        <v>4201</v>
      </c>
      <c r="F1584" s="51" t="s">
        <v>4195</v>
      </c>
    </row>
    <row r="1585" spans="4:6" x14ac:dyDescent="0.25">
      <c r="D1585" s="64">
        <v>44226</v>
      </c>
      <c r="E1585" s="60" t="s">
        <v>4186</v>
      </c>
      <c r="F1585" s="51" t="s">
        <v>187</v>
      </c>
    </row>
    <row r="1586" spans="4:6" x14ac:dyDescent="0.25">
      <c r="D1586" s="64">
        <v>44226</v>
      </c>
      <c r="E1586" s="60" t="s">
        <v>4186</v>
      </c>
      <c r="F1586" s="51" t="s">
        <v>4184</v>
      </c>
    </row>
    <row r="1587" spans="4:6" x14ac:dyDescent="0.25">
      <c r="D1587" s="64">
        <v>44226</v>
      </c>
      <c r="E1587" s="60" t="s">
        <v>4201</v>
      </c>
      <c r="F1587" s="51" t="s">
        <v>4195</v>
      </c>
    </row>
    <row r="1588" spans="4:6" x14ac:dyDescent="0.25">
      <c r="D1588" s="64">
        <v>44226</v>
      </c>
      <c r="E1588" s="60" t="s">
        <v>4186</v>
      </c>
      <c r="F1588" s="51" t="s">
        <v>4184</v>
      </c>
    </row>
    <row r="1589" spans="4:6" x14ac:dyDescent="0.25">
      <c r="D1589" s="64">
        <v>44227</v>
      </c>
      <c r="E1589" s="60" t="s">
        <v>4201</v>
      </c>
      <c r="F1589" s="51" t="s">
        <v>4195</v>
      </c>
    </row>
    <row r="1590" spans="4:6" x14ac:dyDescent="0.25">
      <c r="D1590" s="64">
        <v>44226</v>
      </c>
      <c r="E1590" s="60" t="s">
        <v>4186</v>
      </c>
      <c r="F1590" s="51" t="s">
        <v>187</v>
      </c>
    </row>
    <row r="1591" spans="4:6" x14ac:dyDescent="0.25">
      <c r="D1591" s="64">
        <v>44227</v>
      </c>
      <c r="E1591" s="60" t="s">
        <v>4201</v>
      </c>
      <c r="F1591" s="51" t="s">
        <v>4195</v>
      </c>
    </row>
    <row r="1592" spans="4:6" x14ac:dyDescent="0.25">
      <c r="D1592" s="64">
        <v>44226</v>
      </c>
      <c r="E1592" s="60" t="s">
        <v>4201</v>
      </c>
      <c r="F1592" s="51" t="s">
        <v>4195</v>
      </c>
    </row>
    <row r="1593" spans="4:6" x14ac:dyDescent="0.25">
      <c r="D1593" s="64">
        <v>44227</v>
      </c>
      <c r="E1593" s="60" t="s">
        <v>4201</v>
      </c>
      <c r="F1593" s="51" t="s">
        <v>4195</v>
      </c>
    </row>
    <row r="1594" spans="4:6" x14ac:dyDescent="0.25">
      <c r="D1594" s="64">
        <v>44227</v>
      </c>
      <c r="E1594" s="60" t="s">
        <v>4201</v>
      </c>
      <c r="F1594" s="51" t="s">
        <v>4195</v>
      </c>
    </row>
    <row r="1595" spans="4:6" x14ac:dyDescent="0.25">
      <c r="D1595" s="64">
        <v>44227</v>
      </c>
      <c r="E1595" s="60" t="s">
        <v>4201</v>
      </c>
      <c r="F1595" s="51" t="e">
        <v>#N/A</v>
      </c>
    </row>
    <row r="1596" spans="4:6" x14ac:dyDescent="0.25">
      <c r="D1596" s="64">
        <v>44227</v>
      </c>
      <c r="E1596" s="60" t="s">
        <v>4201</v>
      </c>
      <c r="F1596" s="51" t="s">
        <v>4195</v>
      </c>
    </row>
    <row r="1597" spans="4:6" x14ac:dyDescent="0.25">
      <c r="D1597" s="64">
        <v>44227</v>
      </c>
      <c r="E1597" s="60" t="s">
        <v>4201</v>
      </c>
      <c r="F1597" s="51" t="s">
        <v>4195</v>
      </c>
    </row>
    <row r="1598" spans="4:6" x14ac:dyDescent="0.25">
      <c r="D1598" s="64">
        <v>44227</v>
      </c>
      <c r="E1598" s="60" t="s">
        <v>4201</v>
      </c>
      <c r="F1598" s="51" t="s">
        <v>4195</v>
      </c>
    </row>
    <row r="1599" spans="4:6" x14ac:dyDescent="0.25">
      <c r="D1599" s="64">
        <v>44227</v>
      </c>
      <c r="E1599" s="60" t="s">
        <v>4201</v>
      </c>
      <c r="F1599" s="51" t="s">
        <v>4195</v>
      </c>
    </row>
    <row r="1600" spans="4:6" x14ac:dyDescent="0.25">
      <c r="D1600" s="64">
        <v>44227</v>
      </c>
      <c r="E1600" s="60" t="s">
        <v>4201</v>
      </c>
      <c r="F1600" s="51" t="s">
        <v>4195</v>
      </c>
    </row>
    <row r="1601" spans="4:6" x14ac:dyDescent="0.25">
      <c r="D1601" s="64">
        <v>44226</v>
      </c>
      <c r="E1601" s="60" t="s">
        <v>4201</v>
      </c>
      <c r="F1601" s="51" t="s">
        <v>4195</v>
      </c>
    </row>
    <row r="1602" spans="4:6" x14ac:dyDescent="0.25">
      <c r="D1602" s="64">
        <v>44227</v>
      </c>
      <c r="E1602" s="60" t="s">
        <v>4201</v>
      </c>
      <c r="F1602" s="51" t="s">
        <v>4195</v>
      </c>
    </row>
    <row r="1603" spans="4:6" x14ac:dyDescent="0.25">
      <c r="D1603" s="64">
        <v>44227</v>
      </c>
      <c r="E1603" s="60" t="s">
        <v>4201</v>
      </c>
      <c r="F1603" s="51" t="s">
        <v>4195</v>
      </c>
    </row>
    <row r="1604" spans="4:6" x14ac:dyDescent="0.25">
      <c r="D1604" s="64">
        <v>44227</v>
      </c>
      <c r="E1604" s="60" t="s">
        <v>4201</v>
      </c>
      <c r="F1604" s="51" t="s">
        <v>4195</v>
      </c>
    </row>
    <row r="1605" spans="4:6" x14ac:dyDescent="0.25">
      <c r="D1605" s="64">
        <v>44227</v>
      </c>
      <c r="E1605" s="60" t="s">
        <v>4201</v>
      </c>
      <c r="F1605" s="51" t="s">
        <v>4195</v>
      </c>
    </row>
    <row r="1606" spans="4:6" x14ac:dyDescent="0.25">
      <c r="D1606" s="64">
        <v>44227</v>
      </c>
      <c r="E1606" s="60" t="s">
        <v>4201</v>
      </c>
      <c r="F1606" s="51" t="s">
        <v>4195</v>
      </c>
    </row>
    <row r="1607" spans="4:6" x14ac:dyDescent="0.25">
      <c r="D1607" s="64">
        <v>44227</v>
      </c>
      <c r="E1607" s="60" t="s">
        <v>4201</v>
      </c>
      <c r="F1607" s="51" t="s">
        <v>4195</v>
      </c>
    </row>
    <row r="1608" spans="4:6" x14ac:dyDescent="0.25">
      <c r="D1608" s="64">
        <v>44227</v>
      </c>
      <c r="E1608" s="60" t="s">
        <v>4201</v>
      </c>
      <c r="F1608" s="51" t="s">
        <v>4195</v>
      </c>
    </row>
    <row r="1609" spans="4:6" x14ac:dyDescent="0.25">
      <c r="D1609" s="64">
        <v>44227</v>
      </c>
      <c r="E1609" s="60" t="s">
        <v>4201</v>
      </c>
      <c r="F1609" s="51" t="s">
        <v>4195</v>
      </c>
    </row>
    <row r="1610" spans="4:6" x14ac:dyDescent="0.25">
      <c r="D1610" s="64">
        <v>44227</v>
      </c>
      <c r="E1610" s="60" t="s">
        <v>4201</v>
      </c>
      <c r="F1610" s="51" t="s">
        <v>4195</v>
      </c>
    </row>
    <row r="1611" spans="4:6" x14ac:dyDescent="0.25">
      <c r="D1611" s="64">
        <v>44227</v>
      </c>
      <c r="E1611" s="60" t="s">
        <v>4201</v>
      </c>
      <c r="F1611" s="51" t="s">
        <v>4195</v>
      </c>
    </row>
    <row r="1612" spans="4:6" x14ac:dyDescent="0.25">
      <c r="D1612" s="64">
        <v>44227</v>
      </c>
      <c r="E1612" s="60" t="s">
        <v>4201</v>
      </c>
      <c r="F1612" s="51" t="s">
        <v>4195</v>
      </c>
    </row>
    <row r="1613" spans="4:6" x14ac:dyDescent="0.25">
      <c r="D1613" s="64">
        <v>44227</v>
      </c>
      <c r="E1613" s="60" t="s">
        <v>4201</v>
      </c>
      <c r="F1613" s="51" t="s">
        <v>4195</v>
      </c>
    </row>
    <row r="1614" spans="4:6" x14ac:dyDescent="0.25">
      <c r="D1614" s="64">
        <v>44227</v>
      </c>
      <c r="E1614" s="60" t="s">
        <v>4201</v>
      </c>
      <c r="F1614" s="51" t="s">
        <v>4195</v>
      </c>
    </row>
    <row r="1615" spans="4:6" x14ac:dyDescent="0.25">
      <c r="D1615" s="64">
        <v>44227</v>
      </c>
      <c r="E1615" s="60" t="s">
        <v>4201</v>
      </c>
      <c r="F1615" s="51" t="s">
        <v>4195</v>
      </c>
    </row>
    <row r="1616" spans="4:6" x14ac:dyDescent="0.25">
      <c r="D1616" s="64">
        <v>44227</v>
      </c>
      <c r="E1616" s="60" t="s">
        <v>4201</v>
      </c>
      <c r="F1616" s="51" t="s">
        <v>4195</v>
      </c>
    </row>
    <row r="1617" spans="4:6" x14ac:dyDescent="0.25">
      <c r="D1617" s="64">
        <v>44227</v>
      </c>
      <c r="E1617" s="60" t="s">
        <v>4201</v>
      </c>
      <c r="F1617" s="51" t="s">
        <v>4195</v>
      </c>
    </row>
    <row r="1618" spans="4:6" x14ac:dyDescent="0.25">
      <c r="D1618" s="64">
        <v>44227</v>
      </c>
      <c r="E1618" s="60" t="s">
        <v>4201</v>
      </c>
      <c r="F1618" s="51" t="s">
        <v>4195</v>
      </c>
    </row>
    <row r="1619" spans="4:6" x14ac:dyDescent="0.25">
      <c r="D1619" s="64">
        <v>44227</v>
      </c>
      <c r="E1619" s="60" t="s">
        <v>4201</v>
      </c>
      <c r="F1619" s="51" t="s">
        <v>4195</v>
      </c>
    </row>
    <row r="1620" spans="4:6" x14ac:dyDescent="0.25">
      <c r="D1620" s="64">
        <v>44227</v>
      </c>
      <c r="E1620" s="60" t="s">
        <v>4201</v>
      </c>
      <c r="F1620" s="51" t="s">
        <v>4195</v>
      </c>
    </row>
    <row r="1621" spans="4:6" x14ac:dyDescent="0.25">
      <c r="D1621" s="64">
        <v>44227</v>
      </c>
      <c r="E1621" s="60" t="s">
        <v>4201</v>
      </c>
      <c r="F1621" s="51" t="s">
        <v>4195</v>
      </c>
    </row>
    <row r="1622" spans="4:6" x14ac:dyDescent="0.25">
      <c r="D1622" s="64">
        <v>44227</v>
      </c>
      <c r="E1622" s="60" t="s">
        <v>4201</v>
      </c>
      <c r="F1622" s="51" t="s">
        <v>4195</v>
      </c>
    </row>
    <row r="1623" spans="4:6" x14ac:dyDescent="0.25">
      <c r="D1623" s="64">
        <v>44227</v>
      </c>
      <c r="E1623" s="60" t="s">
        <v>4201</v>
      </c>
      <c r="F1623" s="51" t="s">
        <v>4195</v>
      </c>
    </row>
    <row r="1624" spans="4:6" x14ac:dyDescent="0.25">
      <c r="D1624" s="64">
        <v>44227</v>
      </c>
      <c r="E1624" s="60" t="s">
        <v>4201</v>
      </c>
      <c r="F1624" s="51" t="s">
        <v>4195</v>
      </c>
    </row>
    <row r="1625" spans="4:6" x14ac:dyDescent="0.25">
      <c r="D1625" s="64">
        <v>44227</v>
      </c>
      <c r="E1625" s="60" t="s">
        <v>4201</v>
      </c>
      <c r="F1625" s="51" t="s">
        <v>4195</v>
      </c>
    </row>
    <row r="1626" spans="4:6" x14ac:dyDescent="0.25">
      <c r="D1626" s="64">
        <v>44227</v>
      </c>
      <c r="E1626" s="60" t="s">
        <v>4201</v>
      </c>
      <c r="F1626" s="51" t="s">
        <v>4195</v>
      </c>
    </row>
    <row r="1627" spans="4:6" x14ac:dyDescent="0.25">
      <c r="D1627" s="64">
        <v>44227</v>
      </c>
      <c r="E1627" s="60" t="s">
        <v>4201</v>
      </c>
      <c r="F1627" s="51" t="s">
        <v>4195</v>
      </c>
    </row>
    <row r="1628" spans="4:6" x14ac:dyDescent="0.25">
      <c r="D1628" s="64">
        <v>44227</v>
      </c>
      <c r="E1628" s="60" t="s">
        <v>4201</v>
      </c>
      <c r="F1628" s="51" t="s">
        <v>4195</v>
      </c>
    </row>
    <row r="1629" spans="4:6" x14ac:dyDescent="0.25">
      <c r="D1629" s="64">
        <v>44227</v>
      </c>
      <c r="E1629" s="60" t="s">
        <v>4201</v>
      </c>
      <c r="F1629" s="51" t="s">
        <v>4195</v>
      </c>
    </row>
    <row r="1630" spans="4:6" x14ac:dyDescent="0.25">
      <c r="D1630" s="64">
        <v>44227</v>
      </c>
      <c r="E1630" s="60" t="s">
        <v>4201</v>
      </c>
      <c r="F1630" s="51" t="s">
        <v>4195</v>
      </c>
    </row>
    <row r="1631" spans="4:6" x14ac:dyDescent="0.25">
      <c r="D1631" s="64">
        <v>44227</v>
      </c>
      <c r="E1631" s="60" t="s">
        <v>4201</v>
      </c>
      <c r="F1631" s="51" t="s">
        <v>4195</v>
      </c>
    </row>
    <row r="1632" spans="4:6" x14ac:dyDescent="0.25">
      <c r="D1632" s="64">
        <v>44227</v>
      </c>
      <c r="E1632" s="60" t="s">
        <v>4201</v>
      </c>
      <c r="F1632" s="51" t="s">
        <v>4195</v>
      </c>
    </row>
    <row r="1633" spans="4:6" x14ac:dyDescent="0.25">
      <c r="D1633" s="64">
        <v>44227</v>
      </c>
      <c r="E1633" s="60" t="s">
        <v>4201</v>
      </c>
      <c r="F1633" s="51" t="s">
        <v>4195</v>
      </c>
    </row>
    <row r="1634" spans="4:6" x14ac:dyDescent="0.25">
      <c r="D1634" s="64">
        <v>44227</v>
      </c>
      <c r="E1634" s="60" t="s">
        <v>4201</v>
      </c>
      <c r="F1634" s="51" t="s">
        <v>4195</v>
      </c>
    </row>
    <row r="1635" spans="4:6" x14ac:dyDescent="0.25">
      <c r="D1635" s="64">
        <v>44227</v>
      </c>
      <c r="E1635" s="60" t="s">
        <v>4201</v>
      </c>
      <c r="F1635" s="51" t="s">
        <v>4195</v>
      </c>
    </row>
    <row r="1636" spans="4:6" x14ac:dyDescent="0.25">
      <c r="D1636" s="64">
        <v>44227</v>
      </c>
      <c r="E1636" s="60" t="s">
        <v>4201</v>
      </c>
      <c r="F1636" s="51" t="s">
        <v>4195</v>
      </c>
    </row>
    <row r="1637" spans="4:6" x14ac:dyDescent="0.25">
      <c r="D1637" s="64">
        <v>44227</v>
      </c>
      <c r="E1637" s="60" t="s">
        <v>4201</v>
      </c>
      <c r="F1637" s="51" t="s">
        <v>4195</v>
      </c>
    </row>
    <row r="1638" spans="4:6" x14ac:dyDescent="0.25">
      <c r="D1638" s="64">
        <v>44227</v>
      </c>
      <c r="E1638" s="60" t="s">
        <v>4201</v>
      </c>
      <c r="F1638" s="51" t="s">
        <v>4195</v>
      </c>
    </row>
    <row r="1639" spans="4:6" x14ac:dyDescent="0.25">
      <c r="D1639" s="64">
        <v>44227</v>
      </c>
      <c r="E1639" s="60" t="s">
        <v>4201</v>
      </c>
      <c r="F1639" s="51" t="s">
        <v>4195</v>
      </c>
    </row>
    <row r="1640" spans="4:6" x14ac:dyDescent="0.25">
      <c r="D1640" s="64">
        <v>44227</v>
      </c>
      <c r="E1640" s="60" t="s">
        <v>4201</v>
      </c>
      <c r="F1640" s="51" t="s">
        <v>4195</v>
      </c>
    </row>
    <row r="1641" spans="4:6" x14ac:dyDescent="0.25">
      <c r="D1641" s="64">
        <v>44227</v>
      </c>
      <c r="E1641" s="60" t="s">
        <v>4201</v>
      </c>
      <c r="F1641" s="51" t="s">
        <v>4195</v>
      </c>
    </row>
    <row r="1642" spans="4:6" x14ac:dyDescent="0.25">
      <c r="D1642" s="64">
        <v>44226</v>
      </c>
      <c r="E1642" s="60" t="s">
        <v>4201</v>
      </c>
      <c r="F1642" s="51" t="s">
        <v>4195</v>
      </c>
    </row>
    <row r="1643" spans="4:6" x14ac:dyDescent="0.25">
      <c r="D1643" s="64">
        <v>44226</v>
      </c>
      <c r="E1643" s="60" t="s">
        <v>4201</v>
      </c>
      <c r="F1643" s="51" t="s">
        <v>4195</v>
      </c>
    </row>
    <row r="1644" spans="4:6" x14ac:dyDescent="0.25">
      <c r="D1644" s="64">
        <v>44226</v>
      </c>
      <c r="E1644" s="60" t="s">
        <v>4201</v>
      </c>
      <c r="F1644" s="51" t="s">
        <v>4195</v>
      </c>
    </row>
    <row r="1645" spans="4:6" x14ac:dyDescent="0.25">
      <c r="D1645" s="64">
        <v>44226</v>
      </c>
      <c r="E1645" s="60" t="s">
        <v>4201</v>
      </c>
      <c r="F1645" s="51" t="s">
        <v>4195</v>
      </c>
    </row>
    <row r="1646" spans="4:6" x14ac:dyDescent="0.25">
      <c r="D1646" s="64">
        <v>44226</v>
      </c>
      <c r="E1646" s="60" t="s">
        <v>4201</v>
      </c>
      <c r="F1646" s="51" t="s">
        <v>4195</v>
      </c>
    </row>
    <row r="1647" spans="4:6" x14ac:dyDescent="0.25">
      <c r="D1647" s="64">
        <v>44227</v>
      </c>
      <c r="E1647" s="60" t="s">
        <v>4201</v>
      </c>
      <c r="F1647" s="51" t="s">
        <v>4195</v>
      </c>
    </row>
    <row r="1648" spans="4:6" x14ac:dyDescent="0.25">
      <c r="D1648" s="64">
        <v>44226</v>
      </c>
      <c r="E1648" s="60" t="s">
        <v>4201</v>
      </c>
      <c r="F1648" s="51" t="s">
        <v>4195</v>
      </c>
    </row>
    <row r="1649" spans="1:6" x14ac:dyDescent="0.25">
      <c r="D1649" s="64">
        <v>44227</v>
      </c>
      <c r="E1649" s="60" t="s">
        <v>4201</v>
      </c>
      <c r="F1649" s="51" t="s">
        <v>4195</v>
      </c>
    </row>
    <row r="1650" spans="1:6" x14ac:dyDescent="0.25">
      <c r="D1650" s="64">
        <v>44227</v>
      </c>
      <c r="E1650" s="60" t="s">
        <v>4201</v>
      </c>
      <c r="F1650" s="51" t="s">
        <v>4195</v>
      </c>
    </row>
    <row r="1651" spans="1:6" x14ac:dyDescent="0.25">
      <c r="D1651" s="64">
        <v>44226</v>
      </c>
      <c r="E1651" s="60" t="s">
        <v>4201</v>
      </c>
      <c r="F1651" s="51" t="s">
        <v>4195</v>
      </c>
    </row>
    <row r="1652" spans="1:6" x14ac:dyDescent="0.25">
      <c r="D1652" s="64">
        <v>44226</v>
      </c>
      <c r="E1652" s="60" t="s">
        <v>4201</v>
      </c>
      <c r="F1652" s="51" t="s">
        <v>4195</v>
      </c>
    </row>
    <row r="1653" spans="1:6" x14ac:dyDescent="0.25">
      <c r="D1653" s="64">
        <v>44226</v>
      </c>
      <c r="E1653" s="60" t="s">
        <v>4201</v>
      </c>
      <c r="F1653" s="51" t="s">
        <v>4195</v>
      </c>
    </row>
    <row r="1654" spans="1:6" x14ac:dyDescent="0.25">
      <c r="D1654" s="64">
        <v>44226</v>
      </c>
      <c r="E1654" s="60" t="s">
        <v>4201</v>
      </c>
      <c r="F1654" s="51" t="s">
        <v>4195</v>
      </c>
    </row>
    <row r="1655" spans="1:6" x14ac:dyDescent="0.25">
      <c r="D1655" s="64">
        <v>44227</v>
      </c>
      <c r="E1655" s="60" t="s">
        <v>4201</v>
      </c>
      <c r="F1655" s="51" t="s">
        <v>4195</v>
      </c>
    </row>
    <row r="1656" spans="1:6" x14ac:dyDescent="0.25">
      <c r="D1656" s="64">
        <v>44226</v>
      </c>
      <c r="E1656" s="60" t="s">
        <v>4201</v>
      </c>
      <c r="F1656" s="51" t="s">
        <v>4195</v>
      </c>
    </row>
    <row r="1657" spans="1:6" x14ac:dyDescent="0.25">
      <c r="D1657" s="64">
        <v>44227</v>
      </c>
      <c r="E1657" s="60" t="s">
        <v>4201</v>
      </c>
      <c r="F1657" s="51" t="s">
        <v>4195</v>
      </c>
    </row>
    <row r="1658" spans="1:6" x14ac:dyDescent="0.25">
      <c r="D1658" s="64">
        <v>44227</v>
      </c>
      <c r="E1658" s="60" t="s">
        <v>4201</v>
      </c>
      <c r="F1658" s="51" t="s">
        <v>4195</v>
      </c>
    </row>
    <row r="1659" spans="1:6" x14ac:dyDescent="0.25">
      <c r="D1659" s="64">
        <v>44226</v>
      </c>
      <c r="E1659" s="60" t="s">
        <v>4201</v>
      </c>
      <c r="F1659" s="51" t="s">
        <v>4195</v>
      </c>
    </row>
    <row r="1660" spans="1:6" x14ac:dyDescent="0.25">
      <c r="D1660" s="64">
        <v>44226</v>
      </c>
      <c r="E1660" s="60" t="s">
        <v>4201</v>
      </c>
      <c r="F1660" s="51" t="s">
        <v>4195</v>
      </c>
    </row>
    <row r="1661" spans="1:6" x14ac:dyDescent="0.25">
      <c r="D1661" s="64">
        <v>44227</v>
      </c>
      <c r="E1661" s="60" t="s">
        <v>4199</v>
      </c>
      <c r="F1661" s="51" t="s">
        <v>20</v>
      </c>
    </row>
    <row r="1662" spans="1:6" x14ac:dyDescent="0.25">
      <c r="D1662" s="64">
        <v>44227</v>
      </c>
      <c r="E1662" s="60" t="s">
        <v>4201</v>
      </c>
      <c r="F1662" s="51" t="s">
        <v>4195</v>
      </c>
    </row>
    <row r="1663" spans="1:6" x14ac:dyDescent="0.25">
      <c r="D1663" s="64">
        <v>44227</v>
      </c>
      <c r="E1663" s="60" t="s">
        <v>4201</v>
      </c>
      <c r="F1663" s="51" t="s">
        <v>4195</v>
      </c>
    </row>
    <row r="1664" spans="1:6" x14ac:dyDescent="0.25">
      <c r="A1664" s="51">
        <v>1750200385</v>
      </c>
      <c r="D1664" s="64">
        <v>44228</v>
      </c>
      <c r="E1664" s="51" t="s">
        <v>946</v>
      </c>
      <c r="F1664" s="51" t="s">
        <v>4191</v>
      </c>
    </row>
    <row r="1665" spans="1:7" x14ac:dyDescent="0.25">
      <c r="A1665" s="51">
        <v>1590802932</v>
      </c>
      <c r="B1665" s="51">
        <v>4130023990</v>
      </c>
      <c r="D1665" s="64">
        <v>44228</v>
      </c>
      <c r="E1665" s="51" t="s">
        <v>17</v>
      </c>
      <c r="F1665" s="51" t="s">
        <v>16</v>
      </c>
    </row>
    <row r="1666" spans="1:7" x14ac:dyDescent="0.25">
      <c r="A1666" s="51">
        <v>1770202476</v>
      </c>
      <c r="B1666" s="51">
        <v>4130011058</v>
      </c>
      <c r="D1666" s="64">
        <v>44228</v>
      </c>
      <c r="E1666" s="51" t="s">
        <v>17</v>
      </c>
      <c r="F1666" s="51" t="s">
        <v>20</v>
      </c>
    </row>
    <row r="1667" spans="1:7" x14ac:dyDescent="0.25">
      <c r="A1667" s="51">
        <v>1770202483</v>
      </c>
      <c r="B1667" s="51">
        <v>4130011060</v>
      </c>
      <c r="D1667" s="64">
        <v>44228</v>
      </c>
      <c r="E1667" s="51" t="s">
        <v>17</v>
      </c>
      <c r="F1667" s="51" t="s">
        <v>20</v>
      </c>
    </row>
    <row r="1668" spans="1:7" x14ac:dyDescent="0.25">
      <c r="A1668" s="51">
        <v>1770210167</v>
      </c>
      <c r="B1668" s="51">
        <v>4130013608</v>
      </c>
      <c r="D1668" s="64">
        <v>44228</v>
      </c>
      <c r="E1668" s="51" t="s">
        <v>4185</v>
      </c>
      <c r="F1668" s="51" t="s">
        <v>20</v>
      </c>
    </row>
    <row r="1669" spans="1:7" x14ac:dyDescent="0.25">
      <c r="A1669" s="51">
        <v>1870101057</v>
      </c>
      <c r="B1669" s="51">
        <v>4120031280</v>
      </c>
      <c r="D1669" s="64">
        <v>44228</v>
      </c>
      <c r="E1669" s="51" t="s">
        <v>4201</v>
      </c>
      <c r="F1669" s="51" t="s">
        <v>4195</v>
      </c>
    </row>
    <row r="1670" spans="1:7" x14ac:dyDescent="0.25">
      <c r="A1670" s="51">
        <v>1891104274</v>
      </c>
      <c r="B1670" s="51">
        <v>4130031610</v>
      </c>
      <c r="D1670" s="64">
        <v>44228</v>
      </c>
      <c r="E1670" s="51" t="s">
        <v>4189</v>
      </c>
      <c r="F1670" s="51" t="s">
        <v>4191</v>
      </c>
    </row>
    <row r="1671" spans="1:7" x14ac:dyDescent="0.25">
      <c r="A1671" s="51">
        <v>1891104917</v>
      </c>
      <c r="B1671" s="51">
        <v>4130031795</v>
      </c>
      <c r="D1671" s="64">
        <v>44228</v>
      </c>
      <c r="E1671" s="51" t="s">
        <v>4189</v>
      </c>
      <c r="F1671" s="51" t="s">
        <v>4184</v>
      </c>
    </row>
    <row r="1672" spans="1:7" x14ac:dyDescent="0.25">
      <c r="A1672" s="51">
        <v>1970100157</v>
      </c>
      <c r="B1672" s="51">
        <v>4120031845</v>
      </c>
      <c r="D1672" s="64">
        <v>44228</v>
      </c>
      <c r="E1672" s="51" t="s">
        <v>4201</v>
      </c>
      <c r="F1672" s="51" t="s">
        <v>4200</v>
      </c>
      <c r="G1672" s="51" t="s">
        <v>4227</v>
      </c>
    </row>
    <row r="1673" spans="1:7" x14ac:dyDescent="0.25">
      <c r="A1673" s="51">
        <v>1970203083</v>
      </c>
      <c r="B1673" s="51">
        <v>4130020298</v>
      </c>
      <c r="D1673" s="64">
        <v>44228</v>
      </c>
      <c r="E1673" s="51" t="s">
        <v>4189</v>
      </c>
      <c r="F1673" s="51" t="s">
        <v>187</v>
      </c>
    </row>
    <row r="1674" spans="1:7" x14ac:dyDescent="0.25">
      <c r="A1674" s="51">
        <v>1970203085</v>
      </c>
      <c r="B1674" s="51">
        <v>4130020300</v>
      </c>
      <c r="D1674" s="64">
        <v>44228</v>
      </c>
      <c r="E1674" s="51" t="s">
        <v>4189</v>
      </c>
      <c r="F1674" s="51" t="s">
        <v>187</v>
      </c>
    </row>
    <row r="1675" spans="1:7" x14ac:dyDescent="0.25">
      <c r="A1675" s="51">
        <v>1970203352</v>
      </c>
      <c r="B1675" s="51">
        <v>4130020551</v>
      </c>
      <c r="D1675" s="64">
        <v>44228</v>
      </c>
      <c r="E1675" s="51" t="s">
        <v>17</v>
      </c>
      <c r="F1675" s="51" t="s">
        <v>20</v>
      </c>
    </row>
    <row r="1676" spans="1:7" x14ac:dyDescent="0.25">
      <c r="A1676" s="51">
        <v>1991000617</v>
      </c>
      <c r="B1676" s="51">
        <v>4130029191</v>
      </c>
      <c r="D1676" s="64">
        <v>44228</v>
      </c>
      <c r="E1676" s="51" t="s">
        <v>3319</v>
      </c>
      <c r="F1676" s="51" t="s">
        <v>13</v>
      </c>
    </row>
    <row r="1677" spans="1:7" x14ac:dyDescent="0.25">
      <c r="A1677" s="51">
        <v>1991000653</v>
      </c>
      <c r="B1677" s="51">
        <v>4130029214</v>
      </c>
      <c r="D1677" s="64">
        <v>44228</v>
      </c>
      <c r="E1677" s="51" t="s">
        <v>3319</v>
      </c>
      <c r="F1677" s="51" t="s">
        <v>13</v>
      </c>
    </row>
    <row r="1678" spans="1:7" x14ac:dyDescent="0.25">
      <c r="A1678" s="51">
        <v>1991100267</v>
      </c>
      <c r="B1678" s="51">
        <v>4130032162</v>
      </c>
      <c r="D1678" s="64">
        <v>44228</v>
      </c>
      <c r="E1678" s="51" t="s">
        <v>3319</v>
      </c>
      <c r="F1678" s="51" t="s">
        <v>13</v>
      </c>
    </row>
    <row r="1679" spans="1:7" x14ac:dyDescent="0.25">
      <c r="B1679" s="51">
        <v>4130036047</v>
      </c>
      <c r="D1679" s="64">
        <v>44228</v>
      </c>
      <c r="E1679" s="51" t="s">
        <v>4201</v>
      </c>
      <c r="F1679" s="51" t="s">
        <v>4195</v>
      </c>
    </row>
    <row r="1680" spans="1:7" x14ac:dyDescent="0.25">
      <c r="B1680" s="51">
        <v>4130036057</v>
      </c>
      <c r="D1680" s="64">
        <v>44228</v>
      </c>
      <c r="E1680" s="51" t="s">
        <v>4201</v>
      </c>
      <c r="F1680" s="51" t="s">
        <v>4195</v>
      </c>
    </row>
    <row r="1681" spans="1:7" x14ac:dyDescent="0.25">
      <c r="A1681" s="51">
        <v>1050202418</v>
      </c>
      <c r="B1681" s="51">
        <v>4130000847</v>
      </c>
      <c r="D1681" s="64">
        <v>44228</v>
      </c>
      <c r="E1681" s="51" t="s">
        <v>4204</v>
      </c>
      <c r="F1681" s="51" t="s">
        <v>16</v>
      </c>
    </row>
    <row r="1682" spans="1:7" x14ac:dyDescent="0.25">
      <c r="A1682" s="51">
        <v>1050205359</v>
      </c>
      <c r="B1682" s="51">
        <v>4130002284</v>
      </c>
      <c r="D1682" s="64">
        <v>44228</v>
      </c>
      <c r="E1682" s="51" t="s">
        <v>17</v>
      </c>
      <c r="F1682" s="51" t="s">
        <v>16</v>
      </c>
    </row>
    <row r="1683" spans="1:7" x14ac:dyDescent="0.25">
      <c r="A1683" s="51">
        <v>1050205692</v>
      </c>
      <c r="B1683" s="51">
        <v>4130002361</v>
      </c>
      <c r="D1683" s="64">
        <v>44228</v>
      </c>
      <c r="E1683" s="51" t="s">
        <v>17</v>
      </c>
      <c r="F1683" s="51" t="s">
        <v>16</v>
      </c>
    </row>
    <row r="1684" spans="1:7" x14ac:dyDescent="0.25">
      <c r="A1684" s="51">
        <v>1050206151</v>
      </c>
      <c r="B1684" s="51">
        <v>4130002480</v>
      </c>
      <c r="D1684" s="64">
        <v>44228</v>
      </c>
      <c r="E1684" s="51" t="s">
        <v>4204</v>
      </c>
      <c r="F1684" s="51" t="s">
        <v>16</v>
      </c>
    </row>
    <row r="1685" spans="1:7" x14ac:dyDescent="0.25">
      <c r="A1685" s="51">
        <v>1590802934</v>
      </c>
      <c r="B1685" s="51">
        <v>4130023991</v>
      </c>
      <c r="D1685" s="64">
        <v>44228</v>
      </c>
      <c r="E1685" s="51" t="s">
        <v>17</v>
      </c>
      <c r="F1685" s="51" t="s">
        <v>16</v>
      </c>
    </row>
    <row r="1686" spans="1:7" x14ac:dyDescent="0.25">
      <c r="A1686" s="51">
        <v>1590808549</v>
      </c>
      <c r="B1686" s="51">
        <v>4130026024</v>
      </c>
      <c r="D1686" s="64">
        <v>44228</v>
      </c>
      <c r="E1686" s="51" t="s">
        <v>4189</v>
      </c>
      <c r="F1686" s="51" t="s">
        <v>16</v>
      </c>
    </row>
    <row r="1687" spans="1:7" x14ac:dyDescent="0.25">
      <c r="A1687" s="51">
        <v>1670207983</v>
      </c>
      <c r="B1687" s="51">
        <v>4130006215</v>
      </c>
      <c r="D1687" s="64">
        <v>44228</v>
      </c>
      <c r="E1687" s="51" t="s">
        <v>4201</v>
      </c>
      <c r="F1687" s="51" t="s">
        <v>4200</v>
      </c>
      <c r="G1687" s="51" t="s">
        <v>4222</v>
      </c>
    </row>
    <row r="1688" spans="1:7" x14ac:dyDescent="0.25">
      <c r="A1688" s="51">
        <v>1670212427</v>
      </c>
      <c r="B1688" s="51">
        <v>4130007950</v>
      </c>
      <c r="D1688" s="64">
        <v>44228</v>
      </c>
      <c r="E1688" s="51" t="s">
        <v>17</v>
      </c>
      <c r="F1688" s="51" t="s">
        <v>187</v>
      </c>
    </row>
    <row r="1689" spans="1:7" x14ac:dyDescent="0.25">
      <c r="A1689" s="51">
        <v>1670216714</v>
      </c>
      <c r="B1689" s="51">
        <v>4130009476</v>
      </c>
      <c r="D1689" s="64">
        <v>44228</v>
      </c>
      <c r="E1689" s="51" t="s">
        <v>3112</v>
      </c>
      <c r="F1689" s="51" t="s">
        <v>20</v>
      </c>
    </row>
    <row r="1690" spans="1:7" x14ac:dyDescent="0.25">
      <c r="A1690" s="51">
        <v>1690700007</v>
      </c>
      <c r="B1690" s="51">
        <v>4130021723</v>
      </c>
      <c r="D1690" s="64">
        <v>44228</v>
      </c>
      <c r="E1690" s="51" t="s">
        <v>17</v>
      </c>
      <c r="F1690" s="51" t="s">
        <v>16</v>
      </c>
    </row>
    <row r="1691" spans="1:7" x14ac:dyDescent="0.25">
      <c r="A1691" s="51">
        <v>1690800678</v>
      </c>
      <c r="B1691" s="51">
        <v>4130026316</v>
      </c>
      <c r="D1691" s="64">
        <v>44228</v>
      </c>
      <c r="E1691" s="51" t="s">
        <v>17</v>
      </c>
      <c r="F1691" s="51" t="s">
        <v>4196</v>
      </c>
    </row>
    <row r="1692" spans="1:7" x14ac:dyDescent="0.25">
      <c r="A1692" s="51">
        <v>1770207327</v>
      </c>
      <c r="B1692" s="51">
        <v>4130012651</v>
      </c>
      <c r="D1692" s="64">
        <v>44228</v>
      </c>
      <c r="E1692" s="51" t="s">
        <v>4201</v>
      </c>
      <c r="F1692" s="51" t="s">
        <v>4200</v>
      </c>
      <c r="G1692" s="51" t="s">
        <v>4222</v>
      </c>
    </row>
    <row r="1693" spans="1:7" x14ac:dyDescent="0.25">
      <c r="A1693" s="51">
        <v>1770207486</v>
      </c>
      <c r="B1693" s="51">
        <v>4130012699</v>
      </c>
      <c r="D1693" s="64">
        <v>44228</v>
      </c>
      <c r="E1693" s="51" t="s">
        <v>4201</v>
      </c>
      <c r="F1693" s="51" t="s">
        <v>4200</v>
      </c>
      <c r="G1693" s="51" t="s">
        <v>4222</v>
      </c>
    </row>
    <row r="1694" spans="1:7" x14ac:dyDescent="0.25">
      <c r="A1694" s="51">
        <v>1770209538</v>
      </c>
      <c r="B1694" s="51">
        <v>4130013396</v>
      </c>
      <c r="D1694" s="64">
        <v>44228</v>
      </c>
      <c r="E1694" s="51" t="s">
        <v>4204</v>
      </c>
      <c r="F1694" s="51" t="s">
        <v>20</v>
      </c>
    </row>
    <row r="1695" spans="1:7" x14ac:dyDescent="0.25">
      <c r="A1695" s="51">
        <v>1770213193</v>
      </c>
      <c r="B1695" s="51">
        <v>4130014502</v>
      </c>
      <c r="D1695" s="64">
        <v>44228</v>
      </c>
      <c r="E1695" s="51" t="s">
        <v>17</v>
      </c>
      <c r="F1695" s="51" t="s">
        <v>4196</v>
      </c>
    </row>
    <row r="1696" spans="1:7" x14ac:dyDescent="0.25">
      <c r="A1696" s="51">
        <v>1870101760</v>
      </c>
      <c r="B1696" s="51">
        <v>4120031707</v>
      </c>
      <c r="D1696" s="64">
        <v>44228</v>
      </c>
      <c r="E1696" s="51" t="s">
        <v>4201</v>
      </c>
      <c r="F1696" s="51" t="s">
        <v>4200</v>
      </c>
      <c r="G1696" s="51" t="s">
        <v>4212</v>
      </c>
    </row>
    <row r="1697" spans="1:7" x14ac:dyDescent="0.25">
      <c r="A1697" s="51">
        <v>1890701197</v>
      </c>
      <c r="B1697" s="51">
        <v>4130022729</v>
      </c>
      <c r="D1697" s="64">
        <v>44228</v>
      </c>
      <c r="E1697" s="51" t="s">
        <v>17</v>
      </c>
      <c r="F1697" s="51" t="s">
        <v>4184</v>
      </c>
    </row>
    <row r="1698" spans="1:7" x14ac:dyDescent="0.25">
      <c r="A1698" s="51">
        <v>1890801801</v>
      </c>
      <c r="B1698" s="51">
        <v>4130027156</v>
      </c>
      <c r="D1698" s="64">
        <v>44228</v>
      </c>
      <c r="E1698" s="51" t="s">
        <v>17</v>
      </c>
      <c r="F1698" s="51" t="s">
        <v>187</v>
      </c>
    </row>
    <row r="1699" spans="1:7" x14ac:dyDescent="0.25">
      <c r="A1699" s="51">
        <v>1890801807</v>
      </c>
      <c r="B1699" s="51">
        <v>4130027161</v>
      </c>
      <c r="D1699" s="64">
        <v>44228</v>
      </c>
      <c r="E1699" s="51" t="s">
        <v>17</v>
      </c>
      <c r="F1699" s="51" t="s">
        <v>4184</v>
      </c>
    </row>
    <row r="1700" spans="1:7" x14ac:dyDescent="0.25">
      <c r="A1700" s="51">
        <v>1891001741</v>
      </c>
      <c r="B1700" s="51">
        <v>4130028125</v>
      </c>
      <c r="D1700" s="64">
        <v>44228</v>
      </c>
      <c r="E1700" s="51" t="s">
        <v>3112</v>
      </c>
      <c r="F1700" s="51" t="s">
        <v>4191</v>
      </c>
    </row>
    <row r="1701" spans="1:7" x14ac:dyDescent="0.25">
      <c r="A1701" s="51">
        <v>1990700198</v>
      </c>
      <c r="B1701" s="51">
        <v>4130023080</v>
      </c>
      <c r="D1701" s="64">
        <v>44228</v>
      </c>
      <c r="E1701" s="51" t="s">
        <v>4201</v>
      </c>
      <c r="F1701" s="51" t="s">
        <v>4200</v>
      </c>
      <c r="G1701" s="51" t="s">
        <v>4222</v>
      </c>
    </row>
    <row r="1702" spans="1:7" x14ac:dyDescent="0.25">
      <c r="A1702" s="51">
        <v>1991101356</v>
      </c>
      <c r="B1702" s="51">
        <v>4130032657</v>
      </c>
      <c r="D1702" s="64">
        <v>44228</v>
      </c>
      <c r="E1702" s="51" t="s">
        <v>4201</v>
      </c>
      <c r="F1702" s="51" t="s">
        <v>4200</v>
      </c>
      <c r="G1702" s="51" t="s">
        <v>4221</v>
      </c>
    </row>
    <row r="1703" spans="1:7" x14ac:dyDescent="0.25">
      <c r="A1703" s="51">
        <v>1991301441</v>
      </c>
      <c r="B1703" s="51" t="e">
        <v>#N/A</v>
      </c>
      <c r="D1703" s="64">
        <v>44228</v>
      </c>
      <c r="E1703" s="51" t="s">
        <v>3112</v>
      </c>
      <c r="F1703" s="51" t="s">
        <v>4191</v>
      </c>
    </row>
    <row r="1704" spans="1:7" x14ac:dyDescent="0.25">
      <c r="B1704" s="51">
        <v>4130036286</v>
      </c>
      <c r="D1704" s="64">
        <v>44228</v>
      </c>
      <c r="E1704" s="51" t="s">
        <v>3112</v>
      </c>
      <c r="F1704" s="51" t="s">
        <v>4184</v>
      </c>
    </row>
    <row r="1705" spans="1:7" x14ac:dyDescent="0.25">
      <c r="B1705" s="51">
        <v>4130036288</v>
      </c>
      <c r="D1705" s="64">
        <v>44228</v>
      </c>
      <c r="E1705" s="51" t="s">
        <v>3112</v>
      </c>
      <c r="F1705" s="51" t="s">
        <v>187</v>
      </c>
      <c r="G1705" s="51" t="s">
        <v>4211</v>
      </c>
    </row>
    <row r="1706" spans="1:7" x14ac:dyDescent="0.25">
      <c r="B1706" s="51">
        <v>4130036289</v>
      </c>
      <c r="D1706" s="64">
        <v>44228</v>
      </c>
      <c r="E1706" s="51" t="s">
        <v>3112</v>
      </c>
      <c r="F1706" s="51" t="s">
        <v>187</v>
      </c>
      <c r="G1706" s="51" t="s">
        <v>4211</v>
      </c>
    </row>
    <row r="1707" spans="1:7" x14ac:dyDescent="0.25">
      <c r="B1707" s="51">
        <v>4130036285</v>
      </c>
      <c r="D1707" s="64">
        <v>44228</v>
      </c>
      <c r="E1707" s="51" t="s">
        <v>3112</v>
      </c>
      <c r="F1707" s="51" t="s">
        <v>187</v>
      </c>
    </row>
    <row r="1708" spans="1:7" x14ac:dyDescent="0.25">
      <c r="A1708" s="51">
        <v>1590600128</v>
      </c>
      <c r="B1708" s="51">
        <v>4140000318</v>
      </c>
      <c r="D1708" s="64">
        <v>44228</v>
      </c>
      <c r="E1708" s="51" t="s">
        <v>17</v>
      </c>
      <c r="F1708" s="51" t="s">
        <v>16</v>
      </c>
    </row>
    <row r="1709" spans="1:7" x14ac:dyDescent="0.25">
      <c r="B1709" s="51">
        <v>4130036603</v>
      </c>
      <c r="D1709" s="64">
        <v>44228</v>
      </c>
      <c r="E1709" s="51" t="s">
        <v>17</v>
      </c>
      <c r="F1709" s="51" t="s">
        <v>187</v>
      </c>
    </row>
    <row r="1710" spans="1:7" x14ac:dyDescent="0.25">
      <c r="B1710" s="51">
        <v>4170007440</v>
      </c>
      <c r="D1710" s="64">
        <v>44228</v>
      </c>
      <c r="E1710" s="51" t="s">
        <v>4232</v>
      </c>
      <c r="F1710" s="51" t="s">
        <v>4196</v>
      </c>
    </row>
    <row r="1711" spans="1:7" x14ac:dyDescent="0.25">
      <c r="A1711" s="51">
        <v>1690700452</v>
      </c>
      <c r="B1711" s="51">
        <v>4130021913</v>
      </c>
      <c r="D1711" s="64">
        <v>44228</v>
      </c>
      <c r="E1711" s="51" t="s">
        <v>17</v>
      </c>
      <c r="F1711" s="51" t="s">
        <v>16</v>
      </c>
    </row>
    <row r="1712" spans="1:7" x14ac:dyDescent="0.25">
      <c r="A1712" s="51">
        <v>1670105274</v>
      </c>
      <c r="B1712" s="51">
        <v>4120024619</v>
      </c>
      <c r="D1712" s="64">
        <v>44228</v>
      </c>
      <c r="E1712" s="51" t="s">
        <v>4232</v>
      </c>
      <c r="F1712" s="51" t="s">
        <v>4196</v>
      </c>
    </row>
    <row r="1713" spans="1:7" x14ac:dyDescent="0.25">
      <c r="A1713" s="51">
        <v>1050202540</v>
      </c>
      <c r="D1713" s="64">
        <v>44229</v>
      </c>
      <c r="E1713" s="59" t="s">
        <v>17</v>
      </c>
      <c r="F1713" s="59" t="s">
        <v>4191</v>
      </c>
      <c r="G1713" s="51" t="s">
        <v>4211</v>
      </c>
    </row>
    <row r="1714" spans="1:7" x14ac:dyDescent="0.25">
      <c r="A1714" s="51">
        <v>1891104273</v>
      </c>
      <c r="D1714" s="64">
        <v>44229</v>
      </c>
      <c r="E1714" s="59" t="s">
        <v>4233</v>
      </c>
      <c r="F1714" s="59" t="s">
        <v>10</v>
      </c>
      <c r="G1714" s="51" t="s">
        <v>4211</v>
      </c>
    </row>
    <row r="1715" spans="1:7" x14ac:dyDescent="0.25">
      <c r="A1715" s="51">
        <v>1890801574</v>
      </c>
      <c r="D1715" s="64">
        <v>44230</v>
      </c>
      <c r="E1715" s="59" t="s">
        <v>4234</v>
      </c>
      <c r="F1715" s="59" t="s">
        <v>4191</v>
      </c>
    </row>
    <row r="1716" spans="1:7" x14ac:dyDescent="0.25">
      <c r="A1716" s="51">
        <v>1050201237</v>
      </c>
      <c r="B1716" s="51">
        <v>4130000637</v>
      </c>
      <c r="D1716" s="64">
        <v>44230</v>
      </c>
      <c r="E1716" s="51" t="s">
        <v>4199</v>
      </c>
      <c r="F1716" s="51" t="s">
        <v>16</v>
      </c>
    </row>
    <row r="1717" spans="1:7" x14ac:dyDescent="0.25">
      <c r="A1717" s="51">
        <v>1590700781</v>
      </c>
      <c r="B1717" s="51">
        <v>4130021412</v>
      </c>
      <c r="D1717" s="64">
        <v>44230</v>
      </c>
      <c r="E1717" s="51" t="s">
        <v>4201</v>
      </c>
      <c r="F1717" s="51" t="s">
        <v>4200</v>
      </c>
      <c r="G1717" s="51" t="s">
        <v>4212</v>
      </c>
    </row>
    <row r="1718" spans="1:7" x14ac:dyDescent="0.25">
      <c r="A1718" s="51">
        <v>1670100144</v>
      </c>
      <c r="B1718" s="51">
        <v>4120022292</v>
      </c>
      <c r="D1718" s="64">
        <v>44230</v>
      </c>
      <c r="E1718" s="51" t="s">
        <v>4189</v>
      </c>
      <c r="F1718" s="51" t="s">
        <v>16</v>
      </c>
    </row>
    <row r="1719" spans="1:7" x14ac:dyDescent="0.25">
      <c r="A1719" s="51">
        <v>1670118548</v>
      </c>
      <c r="B1719" s="51">
        <v>4120029356</v>
      </c>
      <c r="D1719" s="64">
        <v>44230</v>
      </c>
      <c r="E1719" s="51" t="s">
        <v>4192</v>
      </c>
      <c r="F1719" s="51" t="s">
        <v>16</v>
      </c>
    </row>
    <row r="1720" spans="1:7" x14ac:dyDescent="0.25">
      <c r="A1720" s="51">
        <v>1670208830</v>
      </c>
      <c r="B1720" s="51">
        <v>4130006608</v>
      </c>
      <c r="D1720" s="64">
        <v>44230</v>
      </c>
      <c r="E1720" s="51" t="s">
        <v>17</v>
      </c>
      <c r="F1720" s="51" t="s">
        <v>20</v>
      </c>
    </row>
    <row r="1721" spans="1:7" x14ac:dyDescent="0.25">
      <c r="A1721" s="51">
        <v>1670208831</v>
      </c>
      <c r="B1721" s="51">
        <v>4130006609</v>
      </c>
      <c r="D1721" s="64">
        <v>44230</v>
      </c>
      <c r="E1721" s="51" t="s">
        <v>17</v>
      </c>
      <c r="F1721" s="51" t="s">
        <v>20</v>
      </c>
    </row>
    <row r="1722" spans="1:7" x14ac:dyDescent="0.25">
      <c r="A1722" s="51">
        <v>1670208832</v>
      </c>
      <c r="B1722" s="51">
        <v>4130006610</v>
      </c>
      <c r="D1722" s="64">
        <v>44230</v>
      </c>
      <c r="E1722" s="51" t="s">
        <v>17</v>
      </c>
      <c r="F1722" s="51" t="s">
        <v>20</v>
      </c>
    </row>
    <row r="1723" spans="1:7" x14ac:dyDescent="0.25">
      <c r="A1723" s="51">
        <v>1770203724</v>
      </c>
      <c r="B1723" s="51">
        <v>4130011514</v>
      </c>
      <c r="D1723" s="64">
        <v>44230</v>
      </c>
      <c r="E1723" s="51" t="s">
        <v>4201</v>
      </c>
      <c r="F1723" s="51" t="s">
        <v>4200</v>
      </c>
      <c r="G1723" s="51" t="s">
        <v>4212</v>
      </c>
    </row>
    <row r="1724" spans="1:7" x14ac:dyDescent="0.25">
      <c r="A1724" s="51">
        <v>1770204310</v>
      </c>
      <c r="B1724" s="51">
        <v>4130011721</v>
      </c>
      <c r="D1724" s="64">
        <v>44230</v>
      </c>
      <c r="E1724" s="51" t="s">
        <v>4201</v>
      </c>
      <c r="F1724" s="51" t="s">
        <v>4200</v>
      </c>
      <c r="G1724" s="51" t="s">
        <v>4212</v>
      </c>
    </row>
    <row r="1725" spans="1:7" x14ac:dyDescent="0.25">
      <c r="A1725" s="51">
        <v>1770204832</v>
      </c>
      <c r="B1725" s="51">
        <v>4130011923</v>
      </c>
      <c r="D1725" s="64">
        <v>44230</v>
      </c>
      <c r="E1725" s="51" t="s">
        <v>4201</v>
      </c>
      <c r="F1725" s="51" t="s">
        <v>4200</v>
      </c>
      <c r="G1725" s="51" t="s">
        <v>4212</v>
      </c>
    </row>
    <row r="1726" spans="1:7" x14ac:dyDescent="0.25">
      <c r="A1726" s="51">
        <v>1991000315</v>
      </c>
      <c r="B1726" s="51">
        <v>4130029073</v>
      </c>
      <c r="D1726" s="64">
        <v>44230</v>
      </c>
      <c r="E1726" s="51" t="s">
        <v>4201</v>
      </c>
      <c r="F1726" s="51" t="s">
        <v>4200</v>
      </c>
      <c r="G1726" s="51" t="s">
        <v>4212</v>
      </c>
    </row>
    <row r="1727" spans="1:7" x14ac:dyDescent="0.25">
      <c r="A1727" s="51">
        <v>1991301815</v>
      </c>
      <c r="B1727" s="51">
        <v>4130034523</v>
      </c>
      <c r="D1727" s="64">
        <v>44230</v>
      </c>
      <c r="E1727" s="51" t="s">
        <v>4189</v>
      </c>
      <c r="F1727" s="51" t="s">
        <v>20</v>
      </c>
    </row>
    <row r="1728" spans="1:7" x14ac:dyDescent="0.25">
      <c r="A1728" s="51">
        <v>1991402028</v>
      </c>
      <c r="B1728" s="51">
        <v>4170001422</v>
      </c>
      <c r="D1728" s="64">
        <v>44230</v>
      </c>
      <c r="E1728" s="51" t="s">
        <v>4197</v>
      </c>
      <c r="F1728" s="51" t="s">
        <v>4184</v>
      </c>
    </row>
    <row r="1729" spans="1:6" x14ac:dyDescent="0.25">
      <c r="A1729" s="51">
        <v>1991402031</v>
      </c>
      <c r="B1729" s="51">
        <v>4170001423</v>
      </c>
      <c r="D1729" s="64">
        <v>44230</v>
      </c>
      <c r="E1729" s="51" t="s">
        <v>4197</v>
      </c>
      <c r="F1729" s="51" t="s">
        <v>4184</v>
      </c>
    </row>
    <row r="1730" spans="1:6" x14ac:dyDescent="0.25">
      <c r="A1730" s="51">
        <v>1991405218</v>
      </c>
      <c r="B1730" s="51">
        <v>4170003296</v>
      </c>
      <c r="D1730" s="64">
        <v>44230</v>
      </c>
      <c r="E1730" s="51" t="s">
        <v>4197</v>
      </c>
      <c r="F1730" s="51" t="s">
        <v>187</v>
      </c>
    </row>
    <row r="1731" spans="1:6" x14ac:dyDescent="0.25">
      <c r="A1731" s="51">
        <v>1991405220</v>
      </c>
      <c r="B1731" s="51">
        <v>4170003298</v>
      </c>
      <c r="D1731" s="64">
        <v>44230</v>
      </c>
      <c r="E1731" s="51" t="s">
        <v>4197</v>
      </c>
      <c r="F1731" s="51" t="s">
        <v>187</v>
      </c>
    </row>
    <row r="1732" spans="1:6" x14ac:dyDescent="0.25">
      <c r="B1732" s="51">
        <v>4170005936</v>
      </c>
      <c r="D1732" s="64">
        <v>44230</v>
      </c>
      <c r="E1732" s="51" t="s">
        <v>4201</v>
      </c>
      <c r="F1732" s="51" t="s">
        <v>4202</v>
      </c>
    </row>
    <row r="1733" spans="1:6" x14ac:dyDescent="0.25">
      <c r="B1733" s="51">
        <v>4170006196</v>
      </c>
      <c r="D1733" s="64">
        <v>44230</v>
      </c>
      <c r="E1733" s="51" t="s">
        <v>4201</v>
      </c>
      <c r="F1733" s="51" t="s">
        <v>4202</v>
      </c>
    </row>
    <row r="1734" spans="1:6" x14ac:dyDescent="0.25">
      <c r="A1734" s="51">
        <v>1590600083</v>
      </c>
      <c r="B1734" s="51">
        <v>4140000303</v>
      </c>
      <c r="D1734" s="64">
        <v>44230</v>
      </c>
      <c r="E1734" s="51" t="s">
        <v>4186</v>
      </c>
      <c r="F1734" s="51" t="s">
        <v>16</v>
      </c>
    </row>
    <row r="1735" spans="1:6" x14ac:dyDescent="0.25">
      <c r="A1735" s="51">
        <v>1050201110</v>
      </c>
      <c r="B1735" s="51">
        <v>0</v>
      </c>
      <c r="D1735" s="64">
        <v>44230</v>
      </c>
      <c r="E1735" s="51" t="s">
        <v>4199</v>
      </c>
      <c r="F1735" s="51" t="s">
        <v>16</v>
      </c>
    </row>
    <row r="1736" spans="1:6" x14ac:dyDescent="0.25">
      <c r="A1736" s="51">
        <v>1050202075</v>
      </c>
      <c r="B1736" s="51">
        <v>4130000783</v>
      </c>
      <c r="D1736" s="64">
        <v>44230</v>
      </c>
      <c r="E1736" s="51" t="s">
        <v>4189</v>
      </c>
      <c r="F1736" s="51" t="s">
        <v>16</v>
      </c>
    </row>
    <row r="1737" spans="1:6" x14ac:dyDescent="0.25">
      <c r="A1737" s="51">
        <v>1050202868</v>
      </c>
      <c r="B1737" s="51">
        <v>4130000936</v>
      </c>
      <c r="D1737" s="64">
        <v>44230</v>
      </c>
      <c r="E1737" s="51" t="s">
        <v>4199</v>
      </c>
      <c r="F1737" s="51" t="s">
        <v>16</v>
      </c>
    </row>
    <row r="1738" spans="1:6" x14ac:dyDescent="0.25">
      <c r="A1738" s="51">
        <v>1050203018</v>
      </c>
      <c r="B1738" s="51">
        <v>4130000969</v>
      </c>
      <c r="D1738" s="64">
        <v>44230</v>
      </c>
      <c r="E1738" s="51" t="s">
        <v>4199</v>
      </c>
      <c r="F1738" s="51" t="s">
        <v>16</v>
      </c>
    </row>
    <row r="1739" spans="1:6" x14ac:dyDescent="0.25">
      <c r="A1739" s="51">
        <v>1050203755</v>
      </c>
      <c r="B1739" s="51">
        <v>4130001935</v>
      </c>
      <c r="D1739" s="64">
        <v>44230</v>
      </c>
      <c r="E1739" s="51" t="s">
        <v>4199</v>
      </c>
      <c r="F1739" s="51" t="s">
        <v>16</v>
      </c>
    </row>
    <row r="1740" spans="1:6" x14ac:dyDescent="0.25">
      <c r="A1740" s="51">
        <v>1050205245</v>
      </c>
      <c r="B1740" s="51">
        <v>4130002264</v>
      </c>
      <c r="D1740" s="64">
        <v>44230</v>
      </c>
      <c r="E1740" s="51" t="s">
        <v>4185</v>
      </c>
      <c r="F1740" s="51" t="s">
        <v>16</v>
      </c>
    </row>
    <row r="1741" spans="1:6" x14ac:dyDescent="0.25">
      <c r="A1741" s="51">
        <v>1050205365</v>
      </c>
      <c r="B1741" s="51">
        <v>4130002287</v>
      </c>
      <c r="D1741" s="64">
        <v>44230</v>
      </c>
      <c r="E1741" s="51" t="s">
        <v>4199</v>
      </c>
      <c r="F1741" s="51" t="s">
        <v>16</v>
      </c>
    </row>
    <row r="1742" spans="1:6" x14ac:dyDescent="0.25">
      <c r="A1742" s="51">
        <v>1050206347</v>
      </c>
      <c r="B1742" s="51">
        <v>4130002526</v>
      </c>
      <c r="D1742" s="64">
        <v>44230</v>
      </c>
      <c r="E1742" s="51" t="s">
        <v>4185</v>
      </c>
      <c r="F1742" s="51" t="s">
        <v>16</v>
      </c>
    </row>
    <row r="1743" spans="1:6" x14ac:dyDescent="0.25">
      <c r="A1743" s="51">
        <v>1050206812</v>
      </c>
      <c r="B1743" s="51">
        <v>4130001208</v>
      </c>
      <c r="D1743" s="64">
        <v>44230</v>
      </c>
      <c r="E1743" s="51" t="s">
        <v>4185</v>
      </c>
      <c r="F1743" s="51" t="s">
        <v>16</v>
      </c>
    </row>
    <row r="1744" spans="1:6" x14ac:dyDescent="0.25">
      <c r="A1744" s="51">
        <v>1050207053</v>
      </c>
      <c r="B1744" s="51">
        <v>4130001273</v>
      </c>
      <c r="D1744" s="64">
        <v>44230</v>
      </c>
      <c r="E1744" s="51" t="s">
        <v>4199</v>
      </c>
      <c r="F1744" s="51" t="s">
        <v>16</v>
      </c>
    </row>
    <row r="1745" spans="1:6" x14ac:dyDescent="0.25">
      <c r="A1745" s="51">
        <v>1150200423</v>
      </c>
      <c r="B1745" s="51">
        <v>4130001432</v>
      </c>
      <c r="D1745" s="64">
        <v>44230</v>
      </c>
      <c r="E1745" s="51" t="s">
        <v>4199</v>
      </c>
      <c r="F1745" s="51" t="s">
        <v>16</v>
      </c>
    </row>
    <row r="1746" spans="1:6" x14ac:dyDescent="0.25">
      <c r="A1746" s="51">
        <v>1150200450</v>
      </c>
      <c r="B1746" s="51">
        <v>4130001439</v>
      </c>
      <c r="D1746" s="64">
        <v>44230</v>
      </c>
      <c r="E1746" s="51" t="s">
        <v>4185</v>
      </c>
      <c r="F1746" s="51" t="s">
        <v>16</v>
      </c>
    </row>
    <row r="1747" spans="1:6" x14ac:dyDescent="0.25">
      <c r="A1747" s="51">
        <v>1150202302</v>
      </c>
      <c r="B1747" s="51">
        <v>4130001872</v>
      </c>
      <c r="D1747" s="64">
        <v>44230</v>
      </c>
      <c r="E1747" s="51" t="s">
        <v>4199</v>
      </c>
      <c r="F1747" s="51" t="s">
        <v>16</v>
      </c>
    </row>
    <row r="1748" spans="1:6" x14ac:dyDescent="0.25">
      <c r="A1748" s="51">
        <v>1190100035</v>
      </c>
      <c r="B1748" s="51">
        <v>4130021026</v>
      </c>
      <c r="D1748" s="64">
        <v>44230</v>
      </c>
      <c r="E1748" s="51" t="s">
        <v>4185</v>
      </c>
      <c r="F1748" s="51" t="s">
        <v>16</v>
      </c>
    </row>
    <row r="1749" spans="1:6" x14ac:dyDescent="0.25">
      <c r="A1749" s="51">
        <v>1190100039</v>
      </c>
      <c r="B1749" s="51">
        <v>4130021027</v>
      </c>
      <c r="D1749" s="64">
        <v>44230</v>
      </c>
      <c r="E1749" s="51" t="s">
        <v>4199</v>
      </c>
      <c r="F1749" s="51" t="s">
        <v>16</v>
      </c>
    </row>
    <row r="1750" spans="1:6" x14ac:dyDescent="0.25">
      <c r="A1750" s="51">
        <v>1590701023</v>
      </c>
      <c r="B1750" s="51">
        <v>4130021491</v>
      </c>
      <c r="D1750" s="64">
        <v>44230</v>
      </c>
      <c r="E1750" s="51" t="s">
        <v>4185</v>
      </c>
      <c r="F1750" s="51" t="s">
        <v>16</v>
      </c>
    </row>
    <row r="1751" spans="1:6" x14ac:dyDescent="0.25">
      <c r="A1751" s="51">
        <v>1590800785</v>
      </c>
      <c r="B1751" s="51">
        <v>4130023514</v>
      </c>
      <c r="D1751" s="64">
        <v>44230</v>
      </c>
      <c r="E1751" s="51" t="s">
        <v>4199</v>
      </c>
      <c r="F1751" s="51" t="s">
        <v>16</v>
      </c>
    </row>
    <row r="1752" spans="1:6" x14ac:dyDescent="0.25">
      <c r="A1752" s="51">
        <v>1590803912</v>
      </c>
      <c r="B1752" s="51">
        <v>4130024326</v>
      </c>
      <c r="D1752" s="64">
        <v>44230</v>
      </c>
      <c r="E1752" s="51" t="s">
        <v>4199</v>
      </c>
      <c r="F1752" s="51" t="s">
        <v>16</v>
      </c>
    </row>
    <row r="1753" spans="1:6" x14ac:dyDescent="0.25">
      <c r="A1753" s="51">
        <v>1590803913</v>
      </c>
      <c r="B1753" s="51">
        <v>4130024327</v>
      </c>
      <c r="D1753" s="64">
        <v>44230</v>
      </c>
      <c r="E1753" s="51" t="s">
        <v>4199</v>
      </c>
      <c r="F1753" s="51" t="s">
        <v>16</v>
      </c>
    </row>
    <row r="1754" spans="1:6" x14ac:dyDescent="0.25">
      <c r="A1754" s="51">
        <v>1590805921</v>
      </c>
      <c r="B1754" s="51">
        <v>4130025051</v>
      </c>
      <c r="D1754" s="64">
        <v>44230</v>
      </c>
      <c r="E1754" s="51" t="s">
        <v>4199</v>
      </c>
      <c r="F1754" s="51" t="s">
        <v>16</v>
      </c>
    </row>
    <row r="1755" spans="1:6" x14ac:dyDescent="0.25">
      <c r="A1755" s="51">
        <v>1590806782</v>
      </c>
      <c r="B1755" s="51">
        <v>4130025383</v>
      </c>
      <c r="D1755" s="64">
        <v>44230</v>
      </c>
      <c r="E1755" s="51" t="s">
        <v>4185</v>
      </c>
      <c r="F1755" s="51" t="s">
        <v>16</v>
      </c>
    </row>
    <row r="1756" spans="1:6" x14ac:dyDescent="0.25">
      <c r="A1756" s="51">
        <v>1590807167</v>
      </c>
      <c r="B1756" s="51">
        <v>4130025522</v>
      </c>
      <c r="D1756" s="64">
        <v>44230</v>
      </c>
      <c r="E1756" s="51" t="s">
        <v>4185</v>
      </c>
      <c r="F1756" s="51" t="s">
        <v>16</v>
      </c>
    </row>
    <row r="1757" spans="1:6" x14ac:dyDescent="0.25">
      <c r="A1757" s="51">
        <v>1590808029</v>
      </c>
      <c r="B1757" s="51">
        <v>4130025825</v>
      </c>
      <c r="D1757" s="64">
        <v>44230</v>
      </c>
      <c r="E1757" s="51" t="s">
        <v>4199</v>
      </c>
      <c r="F1757" s="51" t="s">
        <v>16</v>
      </c>
    </row>
    <row r="1758" spans="1:6" x14ac:dyDescent="0.25">
      <c r="A1758" s="51">
        <v>1590808539</v>
      </c>
      <c r="B1758" s="51">
        <v>4130026021</v>
      </c>
      <c r="D1758" s="64">
        <v>44230</v>
      </c>
      <c r="E1758" s="51" t="s">
        <v>4185</v>
      </c>
      <c r="F1758" s="51" t="s">
        <v>16</v>
      </c>
    </row>
    <row r="1759" spans="1:6" x14ac:dyDescent="0.25">
      <c r="A1759" s="51">
        <v>1670101968</v>
      </c>
      <c r="B1759" s="51">
        <v>4120023114</v>
      </c>
      <c r="D1759" s="64">
        <v>44230</v>
      </c>
      <c r="E1759" s="51" t="s">
        <v>4185</v>
      </c>
      <c r="F1759" s="51" t="s">
        <v>16</v>
      </c>
    </row>
    <row r="1760" spans="1:6" x14ac:dyDescent="0.25">
      <c r="A1760" s="51">
        <v>1670102188</v>
      </c>
      <c r="B1760" s="51">
        <v>4120023229</v>
      </c>
      <c r="D1760" s="64">
        <v>44230</v>
      </c>
      <c r="E1760" s="51" t="s">
        <v>4199</v>
      </c>
      <c r="F1760" s="51" t="s">
        <v>16</v>
      </c>
    </row>
    <row r="1761" spans="1:7" x14ac:dyDescent="0.25">
      <c r="A1761" s="51">
        <v>1670103423</v>
      </c>
      <c r="B1761" s="51">
        <v>4120023786</v>
      </c>
      <c r="D1761" s="64">
        <v>44230</v>
      </c>
      <c r="E1761" s="51" t="s">
        <v>4201</v>
      </c>
      <c r="F1761" s="51" t="s">
        <v>4200</v>
      </c>
      <c r="G1761" s="51" t="s">
        <v>4223</v>
      </c>
    </row>
    <row r="1762" spans="1:7" x14ac:dyDescent="0.25">
      <c r="A1762" s="51">
        <v>1670104043</v>
      </c>
      <c r="B1762" s="51">
        <v>4120024090</v>
      </c>
      <c r="D1762" s="64">
        <v>44230</v>
      </c>
      <c r="E1762" s="51" t="s">
        <v>4201</v>
      </c>
      <c r="F1762" s="51" t="s">
        <v>4200</v>
      </c>
      <c r="G1762" s="51" t="s">
        <v>4223</v>
      </c>
    </row>
    <row r="1763" spans="1:7" x14ac:dyDescent="0.25">
      <c r="A1763" s="51">
        <v>1670104044</v>
      </c>
      <c r="B1763" s="51">
        <v>4120024091</v>
      </c>
      <c r="D1763" s="64">
        <v>44230</v>
      </c>
      <c r="E1763" s="51" t="s">
        <v>4201</v>
      </c>
      <c r="F1763" s="51" t="s">
        <v>4200</v>
      </c>
      <c r="G1763" s="51" t="s">
        <v>4223</v>
      </c>
    </row>
    <row r="1764" spans="1:7" x14ac:dyDescent="0.25">
      <c r="A1764" s="51">
        <v>1670104045</v>
      </c>
      <c r="B1764" s="51">
        <v>4120024092</v>
      </c>
      <c r="D1764" s="64">
        <v>44230</v>
      </c>
      <c r="E1764" s="51" t="s">
        <v>4201</v>
      </c>
      <c r="F1764" s="51" t="s">
        <v>4200</v>
      </c>
      <c r="G1764" s="51" t="s">
        <v>4223</v>
      </c>
    </row>
    <row r="1765" spans="1:7" x14ac:dyDescent="0.25">
      <c r="A1765" s="51">
        <v>1670104046</v>
      </c>
      <c r="B1765" s="51">
        <v>4120024093</v>
      </c>
      <c r="D1765" s="64">
        <v>44230</v>
      </c>
      <c r="E1765" s="51" t="s">
        <v>4201</v>
      </c>
      <c r="F1765" s="51" t="s">
        <v>4200</v>
      </c>
      <c r="G1765" s="51" t="s">
        <v>4223</v>
      </c>
    </row>
    <row r="1766" spans="1:7" x14ac:dyDescent="0.25">
      <c r="A1766" s="51">
        <v>1670104047</v>
      </c>
      <c r="B1766" s="51">
        <v>4120024094</v>
      </c>
      <c r="D1766" s="64">
        <v>44230</v>
      </c>
      <c r="E1766" s="51" t="s">
        <v>4201</v>
      </c>
      <c r="F1766" s="51" t="s">
        <v>4200</v>
      </c>
      <c r="G1766" s="51" t="s">
        <v>4223</v>
      </c>
    </row>
    <row r="1767" spans="1:7" x14ac:dyDescent="0.25">
      <c r="A1767" s="51">
        <v>1670110186</v>
      </c>
      <c r="B1767" s="51">
        <v>4120026516</v>
      </c>
      <c r="D1767" s="64">
        <v>44230</v>
      </c>
      <c r="E1767" s="51" t="s">
        <v>4201</v>
      </c>
      <c r="F1767" s="51" t="s">
        <v>4200</v>
      </c>
      <c r="G1767" s="51" t="s">
        <v>4223</v>
      </c>
    </row>
    <row r="1768" spans="1:7" x14ac:dyDescent="0.25">
      <c r="A1768" s="51">
        <v>1670115955</v>
      </c>
      <c r="B1768" s="51">
        <v>4120028483</v>
      </c>
      <c r="D1768" s="64">
        <v>44230</v>
      </c>
      <c r="E1768" s="51" t="s">
        <v>4197</v>
      </c>
      <c r="F1768" s="51" t="s">
        <v>16</v>
      </c>
    </row>
    <row r="1769" spans="1:7" x14ac:dyDescent="0.25">
      <c r="A1769" s="51">
        <v>1670201709</v>
      </c>
      <c r="B1769" s="51">
        <v>4130003815</v>
      </c>
      <c r="D1769" s="64">
        <v>44230</v>
      </c>
      <c r="E1769" s="51" t="s">
        <v>3319</v>
      </c>
      <c r="F1769" s="51" t="s">
        <v>13</v>
      </c>
    </row>
    <row r="1770" spans="1:7" x14ac:dyDescent="0.25">
      <c r="A1770" s="51">
        <v>1670201710</v>
      </c>
      <c r="B1770" s="51">
        <v>4130003816</v>
      </c>
      <c r="D1770" s="64">
        <v>44230</v>
      </c>
      <c r="E1770" s="51" t="s">
        <v>3319</v>
      </c>
      <c r="F1770" s="51" t="s">
        <v>13</v>
      </c>
    </row>
    <row r="1771" spans="1:7" x14ac:dyDescent="0.25">
      <c r="A1771" s="51">
        <v>1890801199</v>
      </c>
      <c r="B1771" s="51">
        <v>4130026933</v>
      </c>
      <c r="D1771" s="64">
        <v>44230</v>
      </c>
      <c r="E1771" s="51" t="s">
        <v>4185</v>
      </c>
      <c r="F1771" s="51" t="s">
        <v>16</v>
      </c>
    </row>
    <row r="1772" spans="1:7" x14ac:dyDescent="0.25">
      <c r="A1772" s="51">
        <v>1970200779</v>
      </c>
      <c r="B1772" s="51">
        <v>4130018646</v>
      </c>
      <c r="D1772" s="64">
        <v>44230</v>
      </c>
      <c r="E1772" s="51" t="s">
        <v>3319</v>
      </c>
      <c r="F1772" s="51" t="s">
        <v>13</v>
      </c>
    </row>
    <row r="1773" spans="1:7" x14ac:dyDescent="0.25">
      <c r="A1773" s="51">
        <v>2091000100</v>
      </c>
      <c r="B1773" s="51">
        <v>4130030070</v>
      </c>
      <c r="D1773" s="64">
        <v>44230</v>
      </c>
      <c r="E1773" s="51" t="s">
        <v>3319</v>
      </c>
      <c r="F1773" s="51" t="s">
        <v>13</v>
      </c>
    </row>
    <row r="1774" spans="1:7" x14ac:dyDescent="0.25">
      <c r="A1774" s="51">
        <v>1870203967</v>
      </c>
      <c r="B1774" s="51">
        <v>4130017957</v>
      </c>
      <c r="D1774" s="64">
        <v>44230</v>
      </c>
      <c r="E1774" s="51" t="s">
        <v>3319</v>
      </c>
      <c r="F1774" s="51" t="s">
        <v>13</v>
      </c>
    </row>
    <row r="1775" spans="1:7" x14ac:dyDescent="0.25">
      <c r="A1775" s="51">
        <v>1050206618</v>
      </c>
      <c r="B1775" s="51">
        <v>4130001154</v>
      </c>
      <c r="D1775" s="64">
        <v>44230</v>
      </c>
      <c r="E1775" s="51" t="s">
        <v>4186</v>
      </c>
      <c r="F1775" s="51" t="s">
        <v>16</v>
      </c>
    </row>
    <row r="1776" spans="1:7" x14ac:dyDescent="0.25">
      <c r="A1776" s="51">
        <v>1590700561</v>
      </c>
      <c r="B1776" s="51">
        <v>4130021327</v>
      </c>
      <c r="D1776" s="64">
        <v>44230</v>
      </c>
      <c r="E1776" s="51" t="s">
        <v>4186</v>
      </c>
      <c r="F1776" s="51" t="s">
        <v>16</v>
      </c>
    </row>
    <row r="1777" spans="1:7" x14ac:dyDescent="0.25">
      <c r="A1777" s="51">
        <v>1590802293</v>
      </c>
      <c r="B1777" s="51">
        <v>4130023775</v>
      </c>
      <c r="D1777" s="64">
        <v>44230</v>
      </c>
      <c r="E1777" s="51" t="s">
        <v>4186</v>
      </c>
      <c r="F1777" s="51" t="s">
        <v>16</v>
      </c>
    </row>
    <row r="1778" spans="1:7" x14ac:dyDescent="0.25">
      <c r="A1778" s="51">
        <v>1590805532</v>
      </c>
      <c r="B1778" s="51">
        <v>4130024922</v>
      </c>
      <c r="D1778" s="64">
        <v>44230</v>
      </c>
      <c r="E1778" s="51" t="s">
        <v>4186</v>
      </c>
      <c r="F1778" s="51" t="s">
        <v>16</v>
      </c>
    </row>
    <row r="1779" spans="1:7" x14ac:dyDescent="0.25">
      <c r="A1779" s="51">
        <v>1590805533</v>
      </c>
      <c r="B1779" s="51">
        <v>4130024923</v>
      </c>
      <c r="D1779" s="64">
        <v>44230</v>
      </c>
      <c r="E1779" s="51" t="s">
        <v>4186</v>
      </c>
      <c r="F1779" s="51" t="s">
        <v>16</v>
      </c>
    </row>
    <row r="1780" spans="1:7" x14ac:dyDescent="0.25">
      <c r="A1780" s="51">
        <v>1590807012</v>
      </c>
      <c r="B1780" s="51">
        <v>4130025474</v>
      </c>
      <c r="D1780" s="64">
        <v>44230</v>
      </c>
      <c r="E1780" s="51" t="s">
        <v>4186</v>
      </c>
      <c r="F1780" s="51" t="s">
        <v>16</v>
      </c>
    </row>
    <row r="1781" spans="1:7" x14ac:dyDescent="0.25">
      <c r="A1781" s="51">
        <v>1590807013</v>
      </c>
      <c r="B1781" s="51">
        <v>4130025475</v>
      </c>
      <c r="D1781" s="64">
        <v>44230</v>
      </c>
      <c r="E1781" s="51" t="s">
        <v>4186</v>
      </c>
      <c r="F1781" s="51" t="s">
        <v>16</v>
      </c>
    </row>
    <row r="1782" spans="1:7" x14ac:dyDescent="0.25">
      <c r="A1782" s="51">
        <v>1670110645</v>
      </c>
      <c r="B1782" s="51">
        <v>4120026691</v>
      </c>
      <c r="D1782" s="64">
        <v>44230</v>
      </c>
      <c r="E1782" s="51" t="s">
        <v>4186</v>
      </c>
      <c r="F1782" s="51" t="s">
        <v>4196</v>
      </c>
    </row>
    <row r="1783" spans="1:7" x14ac:dyDescent="0.25">
      <c r="A1783" s="51">
        <v>1670110785</v>
      </c>
      <c r="B1783" s="51">
        <v>4120026745</v>
      </c>
      <c r="D1783" s="64">
        <v>44230</v>
      </c>
      <c r="E1783" s="51" t="s">
        <v>4186</v>
      </c>
      <c r="F1783" s="51" t="s">
        <v>16</v>
      </c>
    </row>
    <row r="1784" spans="1:7" x14ac:dyDescent="0.25">
      <c r="A1784" s="51">
        <v>1670200343</v>
      </c>
      <c r="B1784" s="51">
        <v>4130003262</v>
      </c>
      <c r="D1784" s="64">
        <v>44230</v>
      </c>
      <c r="E1784" s="51" t="s">
        <v>4186</v>
      </c>
      <c r="F1784" s="51" t="s">
        <v>16</v>
      </c>
    </row>
    <row r="1785" spans="1:7" x14ac:dyDescent="0.25">
      <c r="A1785" s="51">
        <v>1670203397</v>
      </c>
      <c r="B1785" s="51">
        <v>4130004427</v>
      </c>
      <c r="D1785" s="64">
        <v>44230</v>
      </c>
      <c r="E1785" s="51" t="s">
        <v>4186</v>
      </c>
      <c r="F1785" s="51" t="s">
        <v>16</v>
      </c>
    </row>
    <row r="1786" spans="1:7" x14ac:dyDescent="0.25">
      <c r="A1786" s="51">
        <v>1670204902</v>
      </c>
      <c r="B1786" s="51">
        <v>4130004873</v>
      </c>
      <c r="D1786" s="64">
        <v>44230</v>
      </c>
      <c r="E1786" s="51" t="s">
        <v>4201</v>
      </c>
      <c r="F1786" s="51" t="s">
        <v>4200</v>
      </c>
      <c r="G1786" s="51" t="s">
        <v>4227</v>
      </c>
    </row>
    <row r="1787" spans="1:7" x14ac:dyDescent="0.25">
      <c r="A1787" s="51">
        <v>1670204910</v>
      </c>
      <c r="B1787" s="51">
        <v>4130004878</v>
      </c>
      <c r="D1787" s="64">
        <v>44230</v>
      </c>
      <c r="E1787" s="51" t="s">
        <v>4201</v>
      </c>
      <c r="F1787" s="51" t="s">
        <v>4200</v>
      </c>
      <c r="G1787" s="51" t="s">
        <v>4227</v>
      </c>
    </row>
    <row r="1788" spans="1:7" x14ac:dyDescent="0.25">
      <c r="A1788" s="51">
        <v>1670206378</v>
      </c>
      <c r="B1788" s="51">
        <v>4130005490</v>
      </c>
      <c r="D1788" s="64">
        <v>44230</v>
      </c>
      <c r="E1788" s="51" t="s">
        <v>4186</v>
      </c>
      <c r="F1788" s="51" t="s">
        <v>16</v>
      </c>
    </row>
    <row r="1789" spans="1:7" x14ac:dyDescent="0.25">
      <c r="A1789" s="51">
        <v>1670208148</v>
      </c>
      <c r="B1789" s="51">
        <v>4130006305</v>
      </c>
      <c r="D1789" s="64">
        <v>44230</v>
      </c>
      <c r="E1789" s="51" t="s">
        <v>4186</v>
      </c>
      <c r="F1789" s="51" t="s">
        <v>4196</v>
      </c>
    </row>
    <row r="1790" spans="1:7" x14ac:dyDescent="0.25">
      <c r="A1790" s="51">
        <v>1670214083</v>
      </c>
      <c r="B1790" s="51">
        <v>4130008600</v>
      </c>
      <c r="D1790" s="64">
        <v>44230</v>
      </c>
      <c r="E1790" s="51" t="s">
        <v>4186</v>
      </c>
      <c r="F1790" s="51" t="s">
        <v>16</v>
      </c>
    </row>
    <row r="1791" spans="1:7" x14ac:dyDescent="0.25">
      <c r="A1791" s="51">
        <v>1670214088</v>
      </c>
      <c r="B1791" s="51">
        <v>4130008603</v>
      </c>
      <c r="D1791" s="64">
        <v>44230</v>
      </c>
      <c r="E1791" s="51" t="s">
        <v>4186</v>
      </c>
      <c r="F1791" s="51" t="s">
        <v>16</v>
      </c>
    </row>
    <row r="1792" spans="1:7" x14ac:dyDescent="0.25">
      <c r="A1792" s="51">
        <v>1670214168</v>
      </c>
      <c r="B1792" s="51">
        <v>4130008628</v>
      </c>
      <c r="D1792" s="64">
        <v>44230</v>
      </c>
      <c r="E1792" s="51" t="s">
        <v>4186</v>
      </c>
      <c r="F1792" s="51" t="s">
        <v>16</v>
      </c>
    </row>
    <row r="1793" spans="1:7" x14ac:dyDescent="0.25">
      <c r="A1793" s="51">
        <v>1770200964</v>
      </c>
      <c r="B1793" s="51">
        <v>4130010509</v>
      </c>
      <c r="D1793" s="64">
        <v>44230</v>
      </c>
      <c r="E1793" s="51" t="s">
        <v>4186</v>
      </c>
      <c r="F1793" s="51" t="s">
        <v>16</v>
      </c>
    </row>
    <row r="1794" spans="1:7" x14ac:dyDescent="0.25">
      <c r="A1794" s="51">
        <v>1770201910</v>
      </c>
      <c r="B1794" s="51">
        <v>4130010852</v>
      </c>
      <c r="D1794" s="64">
        <v>44230</v>
      </c>
      <c r="E1794" s="51" t="s">
        <v>4186</v>
      </c>
      <c r="F1794" s="51" t="s">
        <v>16</v>
      </c>
    </row>
    <row r="1795" spans="1:7" x14ac:dyDescent="0.25">
      <c r="A1795" s="51">
        <v>1770204932</v>
      </c>
      <c r="B1795" s="51">
        <v>4130011945</v>
      </c>
      <c r="D1795" s="64">
        <v>44230</v>
      </c>
      <c r="E1795" s="51" t="s">
        <v>4186</v>
      </c>
      <c r="F1795" s="51" t="s">
        <v>16</v>
      </c>
    </row>
    <row r="1796" spans="1:7" x14ac:dyDescent="0.25">
      <c r="A1796" s="51">
        <v>1770205371</v>
      </c>
      <c r="B1796" s="51">
        <v>4130012093</v>
      </c>
      <c r="D1796" s="64">
        <v>44230</v>
      </c>
      <c r="E1796" s="51" t="s">
        <v>4186</v>
      </c>
      <c r="F1796" s="51" t="s">
        <v>16</v>
      </c>
    </row>
    <row r="1797" spans="1:7" x14ac:dyDescent="0.25">
      <c r="A1797" s="51">
        <v>1770207509</v>
      </c>
      <c r="B1797" s="51">
        <v>4130012706</v>
      </c>
      <c r="D1797" s="64">
        <v>44230</v>
      </c>
      <c r="E1797" s="51" t="s">
        <v>4201</v>
      </c>
      <c r="F1797" s="51" t="s">
        <v>4200</v>
      </c>
      <c r="G1797" s="51" t="s">
        <v>4227</v>
      </c>
    </row>
    <row r="1798" spans="1:7" x14ac:dyDescent="0.25">
      <c r="A1798" s="51">
        <v>1770207510</v>
      </c>
      <c r="B1798" s="51">
        <v>4130012707</v>
      </c>
      <c r="D1798" s="64">
        <v>44230</v>
      </c>
      <c r="E1798" s="51" t="s">
        <v>4201</v>
      </c>
      <c r="F1798" s="51" t="s">
        <v>4200</v>
      </c>
      <c r="G1798" s="51" t="s">
        <v>4227</v>
      </c>
    </row>
    <row r="1799" spans="1:7" x14ac:dyDescent="0.25">
      <c r="A1799" s="51">
        <v>1770207707</v>
      </c>
      <c r="B1799" s="51">
        <v>4130012764</v>
      </c>
      <c r="D1799" s="64">
        <v>44230</v>
      </c>
      <c r="E1799" s="51" t="s">
        <v>4186</v>
      </c>
      <c r="F1799" s="51" t="s">
        <v>4196</v>
      </c>
    </row>
    <row r="1800" spans="1:7" x14ac:dyDescent="0.25">
      <c r="A1800" s="51">
        <v>1870100957</v>
      </c>
      <c r="B1800" s="51">
        <v>4120031224</v>
      </c>
      <c r="D1800" s="64">
        <v>44230</v>
      </c>
      <c r="E1800" s="51" t="s">
        <v>4186</v>
      </c>
      <c r="F1800" s="51" t="s">
        <v>16</v>
      </c>
    </row>
    <row r="1801" spans="1:7" x14ac:dyDescent="0.25">
      <c r="A1801" s="51">
        <v>1870101540</v>
      </c>
      <c r="B1801" s="51">
        <v>4120031590</v>
      </c>
      <c r="D1801" s="64">
        <v>44230</v>
      </c>
      <c r="E1801" s="51" t="s">
        <v>4186</v>
      </c>
      <c r="F1801" s="51" t="s">
        <v>4196</v>
      </c>
    </row>
    <row r="1802" spans="1:7" x14ac:dyDescent="0.25">
      <c r="A1802" s="51">
        <v>1870101541</v>
      </c>
      <c r="B1802" s="51">
        <v>4120031591</v>
      </c>
      <c r="D1802" s="64">
        <v>44230</v>
      </c>
      <c r="E1802" s="51" t="s">
        <v>4186</v>
      </c>
      <c r="F1802" s="51" t="s">
        <v>4196</v>
      </c>
    </row>
    <row r="1803" spans="1:7" x14ac:dyDescent="0.25">
      <c r="A1803" s="51">
        <v>1870202042</v>
      </c>
      <c r="B1803" s="51">
        <v>4130017129</v>
      </c>
      <c r="D1803" s="64">
        <v>44230</v>
      </c>
      <c r="E1803" s="51" t="s">
        <v>4186</v>
      </c>
      <c r="F1803" s="51" t="s">
        <v>4196</v>
      </c>
    </row>
    <row r="1804" spans="1:7" x14ac:dyDescent="0.25">
      <c r="A1804" s="51">
        <v>1890800535</v>
      </c>
      <c r="B1804" s="51">
        <v>4130026682</v>
      </c>
      <c r="D1804" s="64">
        <v>44230</v>
      </c>
      <c r="E1804" s="51" t="s">
        <v>4186</v>
      </c>
      <c r="F1804" s="51" t="s">
        <v>16</v>
      </c>
    </row>
    <row r="1805" spans="1:7" x14ac:dyDescent="0.25">
      <c r="A1805" s="51">
        <v>1970101028</v>
      </c>
      <c r="B1805" s="51">
        <v>4120032462</v>
      </c>
      <c r="D1805" s="64">
        <v>44230</v>
      </c>
      <c r="E1805" s="51" t="s">
        <v>4186</v>
      </c>
      <c r="F1805" s="51" t="s">
        <v>16</v>
      </c>
    </row>
    <row r="1806" spans="1:7" x14ac:dyDescent="0.25">
      <c r="A1806" s="51">
        <v>2091000017</v>
      </c>
      <c r="B1806" s="51">
        <v>4130029987</v>
      </c>
      <c r="D1806" s="64">
        <v>44230</v>
      </c>
      <c r="E1806" s="51" t="s">
        <v>4186</v>
      </c>
      <c r="F1806" s="51" t="s">
        <v>4196</v>
      </c>
    </row>
    <row r="1807" spans="1:7" x14ac:dyDescent="0.25">
      <c r="B1807" s="51">
        <v>4130035661</v>
      </c>
      <c r="D1807" s="64">
        <v>44230</v>
      </c>
      <c r="E1807" s="51" t="s">
        <v>4186</v>
      </c>
      <c r="F1807" s="51" t="s">
        <v>16</v>
      </c>
    </row>
    <row r="1808" spans="1:7" x14ac:dyDescent="0.25">
      <c r="B1808" s="51">
        <v>4130036051</v>
      </c>
      <c r="D1808" s="64">
        <v>44230</v>
      </c>
      <c r="E1808" s="51" t="s">
        <v>4186</v>
      </c>
      <c r="F1808" s="51" t="s">
        <v>4202</v>
      </c>
    </row>
    <row r="1809" spans="1:7" x14ac:dyDescent="0.25">
      <c r="B1809" s="51">
        <v>4170006591</v>
      </c>
      <c r="D1809" s="64">
        <v>44230</v>
      </c>
      <c r="E1809" s="51" t="s">
        <v>4186</v>
      </c>
      <c r="F1809" s="51" t="s">
        <v>20</v>
      </c>
    </row>
    <row r="1810" spans="1:7" x14ac:dyDescent="0.25">
      <c r="B1810" s="51">
        <v>4170006913</v>
      </c>
      <c r="D1810" s="64">
        <v>44230</v>
      </c>
      <c r="E1810" s="51" t="s">
        <v>4186</v>
      </c>
      <c r="F1810" s="51" t="s">
        <v>20</v>
      </c>
    </row>
    <row r="1811" spans="1:7" x14ac:dyDescent="0.25">
      <c r="A1811" s="51">
        <v>1690600047</v>
      </c>
      <c r="B1811" s="51">
        <v>4140000536</v>
      </c>
      <c r="D1811" s="64">
        <v>44230</v>
      </c>
      <c r="E1811" s="51" t="s">
        <v>4186</v>
      </c>
      <c r="F1811" s="51" t="s">
        <v>16</v>
      </c>
    </row>
    <row r="1812" spans="1:7" x14ac:dyDescent="0.25">
      <c r="A1812" s="51">
        <v>1670214084</v>
      </c>
      <c r="B1812" s="51">
        <v>4130008601</v>
      </c>
      <c r="D1812" s="64">
        <v>44230</v>
      </c>
      <c r="E1812" s="51" t="s">
        <v>4186</v>
      </c>
      <c r="F1812" s="51" t="s">
        <v>16</v>
      </c>
    </row>
    <row r="1813" spans="1:7" x14ac:dyDescent="0.25">
      <c r="A1813" s="51">
        <v>1991400500</v>
      </c>
      <c r="B1813" s="51">
        <v>4170000545</v>
      </c>
      <c r="D1813" s="64">
        <v>44230</v>
      </c>
      <c r="E1813" s="51" t="s">
        <v>4201</v>
      </c>
      <c r="F1813" s="51" t="s">
        <v>4200</v>
      </c>
      <c r="G1813" s="51" t="s">
        <v>3100</v>
      </c>
    </row>
    <row r="1814" spans="1:7" x14ac:dyDescent="0.25">
      <c r="A1814" s="51">
        <v>1590807925</v>
      </c>
      <c r="B1814" s="51">
        <v>4130025790</v>
      </c>
      <c r="D1814" s="64">
        <v>44230</v>
      </c>
      <c r="E1814" s="51" t="s">
        <v>4199</v>
      </c>
      <c r="F1814" s="51" t="s">
        <v>16</v>
      </c>
    </row>
    <row r="1815" spans="1:7" x14ac:dyDescent="0.25">
      <c r="B1815" s="51">
        <v>4170007509</v>
      </c>
      <c r="D1815" s="64">
        <v>44230</v>
      </c>
      <c r="E1815" s="51" t="s">
        <v>4204</v>
      </c>
      <c r="F1815" s="51" t="s">
        <v>4184</v>
      </c>
    </row>
    <row r="1816" spans="1:7" x14ac:dyDescent="0.25">
      <c r="B1816" s="51">
        <v>4170007508</v>
      </c>
      <c r="D1816" s="64">
        <v>44230</v>
      </c>
      <c r="E1816" s="51" t="s">
        <v>4204</v>
      </c>
      <c r="F1816" s="51" t="s">
        <v>4184</v>
      </c>
    </row>
    <row r="1817" spans="1:7" x14ac:dyDescent="0.25">
      <c r="A1817" s="51">
        <v>1991404121</v>
      </c>
      <c r="B1817" s="51">
        <v>4170002470</v>
      </c>
      <c r="D1817" s="64">
        <v>44231</v>
      </c>
      <c r="E1817" s="51" t="s">
        <v>3112</v>
      </c>
      <c r="F1817" s="51" t="s">
        <v>4191</v>
      </c>
    </row>
    <row r="1818" spans="1:7" x14ac:dyDescent="0.25">
      <c r="A1818" s="51">
        <v>1670209857</v>
      </c>
      <c r="B1818" s="51">
        <v>4130007018</v>
      </c>
      <c r="D1818" s="64">
        <v>44231</v>
      </c>
      <c r="E1818" s="51" t="s">
        <v>3319</v>
      </c>
      <c r="F1818" s="51" t="s">
        <v>4191</v>
      </c>
    </row>
    <row r="1819" spans="1:7" x14ac:dyDescent="0.25">
      <c r="A1819" s="51">
        <v>1991404355</v>
      </c>
      <c r="B1819" s="51">
        <v>4170002587</v>
      </c>
      <c r="D1819" s="64">
        <v>44231</v>
      </c>
      <c r="E1819" s="51" t="s">
        <v>4201</v>
      </c>
      <c r="F1819" s="51" t="s">
        <v>4200</v>
      </c>
      <c r="G1819" s="51" t="s">
        <v>4222</v>
      </c>
    </row>
    <row r="1820" spans="1:7" x14ac:dyDescent="0.25">
      <c r="A1820" s="51">
        <v>1150100143</v>
      </c>
      <c r="B1820" s="51">
        <v>4130000303</v>
      </c>
      <c r="D1820" s="64">
        <v>44231</v>
      </c>
      <c r="E1820" s="51" t="s">
        <v>4199</v>
      </c>
      <c r="F1820" s="51" t="s">
        <v>16</v>
      </c>
    </row>
    <row r="1821" spans="1:7" x14ac:dyDescent="0.25">
      <c r="A1821" s="51">
        <v>1670203412</v>
      </c>
      <c r="B1821" s="51">
        <v>4130004434</v>
      </c>
      <c r="D1821" s="64">
        <v>44231</v>
      </c>
      <c r="E1821" s="51" t="s">
        <v>4186</v>
      </c>
      <c r="F1821" s="51" t="s">
        <v>16</v>
      </c>
    </row>
    <row r="1822" spans="1:7" x14ac:dyDescent="0.25">
      <c r="A1822" s="51">
        <v>1670209858</v>
      </c>
      <c r="B1822" s="51">
        <v>4130007019</v>
      </c>
      <c r="D1822" s="64">
        <v>44231</v>
      </c>
      <c r="E1822" s="51" t="s">
        <v>3319</v>
      </c>
      <c r="F1822" s="51" t="s">
        <v>4191</v>
      </c>
    </row>
    <row r="1823" spans="1:7" x14ac:dyDescent="0.25">
      <c r="A1823" s="51">
        <v>1670209859</v>
      </c>
      <c r="B1823" s="51">
        <v>4130007020</v>
      </c>
      <c r="D1823" s="64">
        <v>44231</v>
      </c>
      <c r="E1823" s="51" t="s">
        <v>3319</v>
      </c>
      <c r="F1823" s="51" t="s">
        <v>4191</v>
      </c>
    </row>
    <row r="1824" spans="1:7" x14ac:dyDescent="0.25">
      <c r="A1824" s="51">
        <v>1670211141</v>
      </c>
      <c r="B1824" s="51">
        <v>4130007439</v>
      </c>
      <c r="D1824" s="64">
        <v>44231</v>
      </c>
      <c r="E1824" s="51" t="s">
        <v>3319</v>
      </c>
      <c r="F1824" s="51" t="s">
        <v>4191</v>
      </c>
    </row>
    <row r="1825" spans="1:7" x14ac:dyDescent="0.25">
      <c r="A1825" s="51">
        <v>1670211142</v>
      </c>
      <c r="B1825" s="51">
        <v>4130007440</v>
      </c>
      <c r="D1825" s="64">
        <v>44231</v>
      </c>
      <c r="E1825" s="51" t="s">
        <v>3319</v>
      </c>
      <c r="F1825" s="51" t="s">
        <v>4191</v>
      </c>
    </row>
    <row r="1826" spans="1:7" x14ac:dyDescent="0.25">
      <c r="A1826" s="51">
        <v>1670211146</v>
      </c>
      <c r="B1826" s="51">
        <v>4130007441</v>
      </c>
      <c r="D1826" s="64">
        <v>44231</v>
      </c>
      <c r="E1826" s="51" t="s">
        <v>3319</v>
      </c>
      <c r="F1826" s="51" t="s">
        <v>4191</v>
      </c>
    </row>
    <row r="1827" spans="1:7" x14ac:dyDescent="0.25">
      <c r="A1827" s="51">
        <v>1690800464</v>
      </c>
      <c r="B1827" s="51">
        <v>4130026220</v>
      </c>
      <c r="D1827" s="64">
        <v>44231</v>
      </c>
      <c r="E1827" s="51" t="s">
        <v>4189</v>
      </c>
      <c r="F1827" s="51" t="s">
        <v>16</v>
      </c>
    </row>
    <row r="1828" spans="1:7" x14ac:dyDescent="0.25">
      <c r="A1828" s="51">
        <v>1690800465</v>
      </c>
      <c r="B1828" s="51">
        <v>4130026221</v>
      </c>
      <c r="D1828" s="64">
        <v>44231</v>
      </c>
      <c r="E1828" s="51" t="s">
        <v>4189</v>
      </c>
      <c r="F1828" s="51" t="s">
        <v>16</v>
      </c>
    </row>
    <row r="1829" spans="1:7" x14ac:dyDescent="0.25">
      <c r="A1829" s="51">
        <v>1050201675</v>
      </c>
      <c r="B1829" s="51">
        <v>4130000717</v>
      </c>
      <c r="D1829" s="64">
        <v>44231</v>
      </c>
      <c r="E1829" s="51" t="s">
        <v>4189</v>
      </c>
      <c r="F1829" s="51" t="s">
        <v>16</v>
      </c>
    </row>
    <row r="1830" spans="1:7" x14ac:dyDescent="0.25">
      <c r="A1830" s="51">
        <v>1050204373</v>
      </c>
      <c r="B1830" s="51">
        <v>4130002069</v>
      </c>
      <c r="D1830" s="64">
        <v>44231</v>
      </c>
      <c r="E1830" s="51" t="s">
        <v>4201</v>
      </c>
      <c r="F1830" s="51" t="s">
        <v>4200</v>
      </c>
      <c r="G1830" s="51" t="s">
        <v>4231</v>
      </c>
    </row>
    <row r="1831" spans="1:7" x14ac:dyDescent="0.25">
      <c r="A1831" s="51">
        <v>1490805849</v>
      </c>
      <c r="B1831" s="51">
        <v>4130023271</v>
      </c>
      <c r="D1831" s="64">
        <v>44231</v>
      </c>
      <c r="E1831" s="51" t="s">
        <v>4189</v>
      </c>
      <c r="F1831" s="51" t="s">
        <v>16</v>
      </c>
    </row>
    <row r="1832" spans="1:7" x14ac:dyDescent="0.25">
      <c r="A1832" s="51">
        <v>1670112121</v>
      </c>
      <c r="B1832" s="51">
        <v>4120027255</v>
      </c>
      <c r="D1832" s="64">
        <v>44231</v>
      </c>
      <c r="E1832" s="51" t="s">
        <v>4194</v>
      </c>
      <c r="F1832" s="51" t="s">
        <v>4200</v>
      </c>
    </row>
    <row r="1833" spans="1:7" x14ac:dyDescent="0.25">
      <c r="A1833" s="51">
        <v>1670112122</v>
      </c>
      <c r="B1833" s="51">
        <v>4120027256</v>
      </c>
      <c r="D1833" s="64">
        <v>44231</v>
      </c>
      <c r="E1833" s="51" t="s">
        <v>4194</v>
      </c>
      <c r="F1833" s="51" t="s">
        <v>4200</v>
      </c>
    </row>
    <row r="1834" spans="1:7" x14ac:dyDescent="0.25">
      <c r="A1834" s="51">
        <v>1770202504</v>
      </c>
      <c r="B1834" s="51">
        <v>4130011065</v>
      </c>
      <c r="D1834" s="64">
        <v>44231</v>
      </c>
      <c r="E1834" s="51" t="s">
        <v>4189</v>
      </c>
      <c r="F1834" s="51" t="s">
        <v>16</v>
      </c>
    </row>
    <row r="1835" spans="1:7" x14ac:dyDescent="0.25">
      <c r="A1835" s="51">
        <v>1970201252</v>
      </c>
      <c r="B1835" s="51">
        <v>4130018964</v>
      </c>
      <c r="D1835" s="64">
        <v>44231</v>
      </c>
      <c r="E1835" s="51" t="s">
        <v>4201</v>
      </c>
      <c r="F1835" s="51" t="s">
        <v>4200</v>
      </c>
    </row>
    <row r="1836" spans="1:7" x14ac:dyDescent="0.25">
      <c r="A1836" s="51">
        <v>1990700203</v>
      </c>
      <c r="B1836" s="51">
        <v>4130023085</v>
      </c>
      <c r="D1836" s="64">
        <v>44231</v>
      </c>
      <c r="E1836" s="51" t="s">
        <v>4193</v>
      </c>
      <c r="F1836" s="51" t="s">
        <v>4200</v>
      </c>
    </row>
    <row r="1837" spans="1:7" x14ac:dyDescent="0.25">
      <c r="A1837" s="51">
        <v>1990700204</v>
      </c>
      <c r="B1837" s="51">
        <v>4130023086</v>
      </c>
      <c r="D1837" s="64">
        <v>44231</v>
      </c>
      <c r="E1837" s="51" t="s">
        <v>4193</v>
      </c>
      <c r="F1837" s="51" t="s">
        <v>4200</v>
      </c>
    </row>
    <row r="1838" spans="1:7" x14ac:dyDescent="0.25">
      <c r="B1838" s="51">
        <v>4170007065</v>
      </c>
      <c r="D1838" s="64">
        <v>44231</v>
      </c>
      <c r="E1838" s="51" t="s">
        <v>4199</v>
      </c>
      <c r="F1838" s="51" t="s">
        <v>4184</v>
      </c>
    </row>
    <row r="1839" spans="1:7" x14ac:dyDescent="0.25">
      <c r="B1839" s="51">
        <v>4170007066</v>
      </c>
      <c r="D1839" s="64">
        <v>44231</v>
      </c>
      <c r="E1839" s="51" t="s">
        <v>4199</v>
      </c>
      <c r="F1839" s="51" t="s">
        <v>4184</v>
      </c>
    </row>
    <row r="1840" spans="1:7" x14ac:dyDescent="0.25">
      <c r="A1840" s="51">
        <v>1670203340</v>
      </c>
      <c r="B1840" s="51">
        <v>4130004405</v>
      </c>
      <c r="D1840" s="64">
        <v>44231</v>
      </c>
      <c r="E1840" s="51" t="s">
        <v>4199</v>
      </c>
      <c r="F1840" s="51" t="s">
        <v>16</v>
      </c>
    </row>
    <row r="1841" spans="1:6" x14ac:dyDescent="0.25">
      <c r="A1841" s="51">
        <v>1050206111</v>
      </c>
      <c r="B1841" s="51">
        <v>4130002471</v>
      </c>
      <c r="D1841" s="64">
        <v>44231</v>
      </c>
      <c r="E1841" s="51" t="s">
        <v>4189</v>
      </c>
      <c r="F1841" s="51" t="s">
        <v>16</v>
      </c>
    </row>
    <row r="1842" spans="1:6" x14ac:dyDescent="0.25">
      <c r="A1842" s="51">
        <v>1050206128</v>
      </c>
      <c r="B1842" s="51">
        <v>4130002476</v>
      </c>
      <c r="D1842" s="64">
        <v>44231</v>
      </c>
      <c r="E1842" s="51" t="s">
        <v>4189</v>
      </c>
      <c r="F1842" s="51" t="s">
        <v>16</v>
      </c>
    </row>
    <row r="1843" spans="1:6" x14ac:dyDescent="0.25">
      <c r="A1843" s="51">
        <v>1670105957</v>
      </c>
      <c r="B1843" s="51">
        <v>4120024884</v>
      </c>
      <c r="D1843" s="64">
        <v>44231</v>
      </c>
      <c r="E1843" s="51" t="s">
        <v>3112</v>
      </c>
      <c r="F1843" s="51" t="s">
        <v>4191</v>
      </c>
    </row>
    <row r="1844" spans="1:6" x14ac:dyDescent="0.25">
      <c r="A1844" s="51">
        <v>1670109303</v>
      </c>
      <c r="B1844" s="51">
        <v>4120026128</v>
      </c>
      <c r="D1844" s="64">
        <v>44231</v>
      </c>
      <c r="E1844" s="51" t="s">
        <v>3112</v>
      </c>
      <c r="F1844" s="51" t="s">
        <v>4191</v>
      </c>
    </row>
    <row r="1845" spans="1:6" x14ac:dyDescent="0.25">
      <c r="A1845" s="51">
        <v>1670116496</v>
      </c>
      <c r="D1845" s="66">
        <v>44232</v>
      </c>
      <c r="E1845" s="59" t="s">
        <v>4192</v>
      </c>
      <c r="F1845" s="59" t="s">
        <v>4191</v>
      </c>
    </row>
    <row r="1846" spans="1:6" x14ac:dyDescent="0.25">
      <c r="A1846" s="51">
        <v>1891001001</v>
      </c>
      <c r="D1846" s="66">
        <v>44232</v>
      </c>
      <c r="E1846" s="59" t="s">
        <v>4192</v>
      </c>
      <c r="F1846" s="59" t="s">
        <v>4191</v>
      </c>
    </row>
    <row r="1847" spans="1:6" x14ac:dyDescent="0.25">
      <c r="A1847" s="51">
        <v>1970200619</v>
      </c>
      <c r="D1847" s="66">
        <v>44232</v>
      </c>
      <c r="E1847" s="59" t="s">
        <v>4192</v>
      </c>
      <c r="F1847" s="59" t="s">
        <v>4191</v>
      </c>
    </row>
    <row r="1848" spans="1:6" x14ac:dyDescent="0.25">
      <c r="A1848" s="51">
        <v>1891001794</v>
      </c>
      <c r="D1848" s="66">
        <v>44232</v>
      </c>
      <c r="E1848" s="59" t="s">
        <v>4192</v>
      </c>
      <c r="F1848" s="59" t="s">
        <v>4191</v>
      </c>
    </row>
    <row r="1849" spans="1:6" x14ac:dyDescent="0.25">
      <c r="A1849" s="51">
        <v>1770101793</v>
      </c>
      <c r="D1849" s="64">
        <v>44232</v>
      </c>
      <c r="E1849" s="59" t="s">
        <v>4192</v>
      </c>
      <c r="F1849" s="59" t="s">
        <v>4191</v>
      </c>
    </row>
    <row r="1850" spans="1:6" x14ac:dyDescent="0.25">
      <c r="A1850" s="51">
        <v>1870203419</v>
      </c>
      <c r="D1850" s="64">
        <v>44232</v>
      </c>
      <c r="E1850" s="59" t="s">
        <v>946</v>
      </c>
      <c r="F1850" s="59" t="s">
        <v>4191</v>
      </c>
    </row>
    <row r="1851" spans="1:6" x14ac:dyDescent="0.25">
      <c r="A1851" s="51">
        <v>1770205166</v>
      </c>
      <c r="D1851" s="64">
        <v>44232</v>
      </c>
      <c r="E1851" s="59" t="s">
        <v>946</v>
      </c>
      <c r="F1851" s="59" t="s">
        <v>4191</v>
      </c>
    </row>
    <row r="1852" spans="1:6" x14ac:dyDescent="0.25">
      <c r="A1852" s="51">
        <v>1770202146</v>
      </c>
      <c r="D1852" s="64">
        <v>44232</v>
      </c>
      <c r="E1852" s="59" t="s">
        <v>946</v>
      </c>
      <c r="F1852" s="59" t="s">
        <v>4191</v>
      </c>
    </row>
    <row r="1853" spans="1:6" x14ac:dyDescent="0.25">
      <c r="A1853" s="51">
        <v>1770202147</v>
      </c>
      <c r="D1853" s="64">
        <v>44232</v>
      </c>
      <c r="E1853" s="59" t="s">
        <v>946</v>
      </c>
      <c r="F1853" s="59" t="s">
        <v>4191</v>
      </c>
    </row>
    <row r="1854" spans="1:6" x14ac:dyDescent="0.25">
      <c r="A1854" s="51">
        <v>1891102627</v>
      </c>
      <c r="D1854" s="64">
        <v>44232</v>
      </c>
      <c r="E1854" s="59" t="s">
        <v>946</v>
      </c>
      <c r="F1854" s="59" t="s">
        <v>4191</v>
      </c>
    </row>
    <row r="1855" spans="1:6" x14ac:dyDescent="0.25">
      <c r="A1855" s="51">
        <v>1790400025</v>
      </c>
      <c r="D1855" s="64">
        <v>44232</v>
      </c>
      <c r="E1855" s="59" t="s">
        <v>946</v>
      </c>
      <c r="F1855" s="59" t="s">
        <v>4191</v>
      </c>
    </row>
    <row r="1856" spans="1:6" x14ac:dyDescent="0.25">
      <c r="A1856" s="51">
        <v>1991405382</v>
      </c>
      <c r="D1856" s="64">
        <v>44232</v>
      </c>
      <c r="E1856" s="59" t="s">
        <v>946</v>
      </c>
      <c r="F1856" s="59" t="s">
        <v>4191</v>
      </c>
    </row>
    <row r="1857" spans="1:6" x14ac:dyDescent="0.25">
      <c r="A1857" s="51">
        <v>1991405359</v>
      </c>
      <c r="B1857" s="51">
        <v>4170003432</v>
      </c>
      <c r="D1857" s="64">
        <v>44232</v>
      </c>
      <c r="E1857" s="51" t="s">
        <v>3112</v>
      </c>
      <c r="F1857" s="51" t="s">
        <v>4191</v>
      </c>
    </row>
    <row r="1858" spans="1:6" x14ac:dyDescent="0.25">
      <c r="A1858" s="51">
        <v>1050204973</v>
      </c>
      <c r="B1858" s="51">
        <v>4130002186</v>
      </c>
      <c r="D1858" s="64">
        <v>44232</v>
      </c>
      <c r="E1858" s="51" t="s">
        <v>4199</v>
      </c>
      <c r="F1858" s="51" t="s">
        <v>16</v>
      </c>
    </row>
    <row r="1859" spans="1:6" x14ac:dyDescent="0.25">
      <c r="A1859" s="51">
        <v>1670101077</v>
      </c>
      <c r="B1859" s="51">
        <v>4120022716</v>
      </c>
      <c r="D1859" s="64">
        <v>44232</v>
      </c>
      <c r="E1859" s="51" t="s">
        <v>4185</v>
      </c>
      <c r="F1859" s="51" t="s">
        <v>20</v>
      </c>
    </row>
    <row r="1860" spans="1:6" x14ac:dyDescent="0.25">
      <c r="A1860" s="51">
        <v>1670106109</v>
      </c>
      <c r="B1860" s="51">
        <v>4120024942</v>
      </c>
      <c r="D1860" s="64">
        <v>44232</v>
      </c>
      <c r="E1860" s="51" t="s">
        <v>4201</v>
      </c>
      <c r="F1860" s="51" t="s">
        <v>4200</v>
      </c>
    </row>
    <row r="1861" spans="1:6" x14ac:dyDescent="0.25">
      <c r="A1861" s="51">
        <v>1670107236</v>
      </c>
      <c r="B1861" s="51">
        <v>4120025395</v>
      </c>
      <c r="D1861" s="64">
        <v>44232</v>
      </c>
      <c r="E1861" s="51" t="s">
        <v>3112</v>
      </c>
      <c r="F1861" s="51" t="s">
        <v>20</v>
      </c>
    </row>
    <row r="1862" spans="1:6" x14ac:dyDescent="0.25">
      <c r="A1862" s="51">
        <v>1670108481</v>
      </c>
      <c r="B1862" s="51">
        <v>4120025810</v>
      </c>
      <c r="D1862" s="64">
        <v>44232</v>
      </c>
      <c r="E1862" s="51" t="s">
        <v>17</v>
      </c>
      <c r="F1862" s="51" t="s">
        <v>16</v>
      </c>
    </row>
    <row r="1863" spans="1:6" x14ac:dyDescent="0.25">
      <c r="A1863" s="51">
        <v>1670117334</v>
      </c>
      <c r="B1863" s="51">
        <v>4120028934</v>
      </c>
      <c r="D1863" s="64">
        <v>44232</v>
      </c>
      <c r="E1863" s="51" t="s">
        <v>4199</v>
      </c>
      <c r="F1863" s="51" t="s">
        <v>16</v>
      </c>
    </row>
    <row r="1864" spans="1:6" x14ac:dyDescent="0.25">
      <c r="A1864" s="51">
        <v>1670117871</v>
      </c>
      <c r="B1864" s="51">
        <v>4120029130</v>
      </c>
      <c r="D1864" s="64">
        <v>44232</v>
      </c>
      <c r="E1864" s="51" t="s">
        <v>4201</v>
      </c>
      <c r="F1864" s="51" t="s">
        <v>4200</v>
      </c>
    </row>
    <row r="1865" spans="1:6" x14ac:dyDescent="0.25">
      <c r="A1865" s="51">
        <v>1670117873</v>
      </c>
      <c r="B1865" s="51">
        <v>4120029132</v>
      </c>
      <c r="D1865" s="64">
        <v>44232</v>
      </c>
      <c r="E1865" s="51" t="s">
        <v>4201</v>
      </c>
      <c r="F1865" s="51" t="s">
        <v>4200</v>
      </c>
    </row>
    <row r="1866" spans="1:6" x14ac:dyDescent="0.25">
      <c r="A1866" s="51">
        <v>1670118005</v>
      </c>
      <c r="B1866" s="51">
        <v>4120029177</v>
      </c>
      <c r="D1866" s="64">
        <v>44232</v>
      </c>
      <c r="E1866" s="51" t="s">
        <v>4201</v>
      </c>
      <c r="F1866" s="51" t="s">
        <v>4200</v>
      </c>
    </row>
    <row r="1867" spans="1:6" x14ac:dyDescent="0.25">
      <c r="A1867" s="51">
        <v>1670202413</v>
      </c>
      <c r="B1867" s="51">
        <v>4130004090</v>
      </c>
      <c r="D1867" s="64">
        <v>44232</v>
      </c>
      <c r="E1867" s="51" t="s">
        <v>3112</v>
      </c>
      <c r="F1867" s="51" t="s">
        <v>4191</v>
      </c>
    </row>
    <row r="1868" spans="1:6" x14ac:dyDescent="0.25">
      <c r="A1868" s="51">
        <v>1670206779</v>
      </c>
      <c r="B1868" s="51">
        <v>4130005676</v>
      </c>
      <c r="D1868" s="64">
        <v>44232</v>
      </c>
      <c r="E1868" s="51" t="s">
        <v>4199</v>
      </c>
      <c r="F1868" s="51" t="s">
        <v>20</v>
      </c>
    </row>
    <row r="1869" spans="1:6" x14ac:dyDescent="0.25">
      <c r="A1869" s="51">
        <v>1670206783</v>
      </c>
      <c r="B1869" s="51">
        <v>4130005680</v>
      </c>
      <c r="D1869" s="64">
        <v>44232</v>
      </c>
      <c r="E1869" s="51" t="s">
        <v>4199</v>
      </c>
      <c r="F1869" s="51" t="e">
        <v>#N/A</v>
      </c>
    </row>
    <row r="1870" spans="1:6" x14ac:dyDescent="0.25">
      <c r="A1870" s="51">
        <v>1670213050</v>
      </c>
      <c r="B1870" s="51">
        <v>4130008189</v>
      </c>
      <c r="D1870" s="64">
        <v>44232</v>
      </c>
      <c r="E1870" s="51" t="s">
        <v>4199</v>
      </c>
      <c r="F1870" s="51" t="s">
        <v>20</v>
      </c>
    </row>
    <row r="1871" spans="1:6" x14ac:dyDescent="0.25">
      <c r="A1871" s="51">
        <v>1670213740</v>
      </c>
      <c r="B1871" s="51">
        <v>4130008443</v>
      </c>
      <c r="D1871" s="64">
        <v>44232</v>
      </c>
      <c r="E1871" s="51" t="s">
        <v>4201</v>
      </c>
      <c r="F1871" s="51" t="s">
        <v>4200</v>
      </c>
    </row>
    <row r="1872" spans="1:6" x14ac:dyDescent="0.25">
      <c r="A1872" s="51">
        <v>1670213741</v>
      </c>
      <c r="B1872" s="51">
        <v>4130008444</v>
      </c>
      <c r="D1872" s="64">
        <v>44232</v>
      </c>
      <c r="E1872" s="51" t="s">
        <v>4201</v>
      </c>
      <c r="F1872" s="51" t="s">
        <v>4200</v>
      </c>
    </row>
    <row r="1873" spans="1:6" x14ac:dyDescent="0.25">
      <c r="A1873" s="51">
        <v>1770208648</v>
      </c>
      <c r="B1873" s="51">
        <v>4130013065</v>
      </c>
      <c r="D1873" s="64">
        <v>44232</v>
      </c>
      <c r="E1873" s="51" t="s">
        <v>4186</v>
      </c>
      <c r="F1873" s="51" t="s">
        <v>187</v>
      </c>
    </row>
    <row r="1874" spans="1:6" x14ac:dyDescent="0.25">
      <c r="A1874" s="51">
        <v>1770209115</v>
      </c>
      <c r="B1874" s="51">
        <v>4130013220</v>
      </c>
      <c r="D1874" s="64">
        <v>44232</v>
      </c>
      <c r="E1874" s="51" t="s">
        <v>4186</v>
      </c>
      <c r="F1874" s="51" t="s">
        <v>4184</v>
      </c>
    </row>
    <row r="1875" spans="1:6" x14ac:dyDescent="0.25">
      <c r="A1875" s="51">
        <v>1770212372</v>
      </c>
      <c r="B1875" s="51">
        <v>4130014266</v>
      </c>
      <c r="D1875" s="64">
        <v>44232</v>
      </c>
      <c r="E1875" s="51" t="s">
        <v>4201</v>
      </c>
      <c r="F1875" s="51" t="s">
        <v>4200</v>
      </c>
    </row>
    <row r="1876" spans="1:6" x14ac:dyDescent="0.25">
      <c r="A1876" s="51">
        <v>1850200381</v>
      </c>
      <c r="B1876" s="51">
        <v>4130002931</v>
      </c>
      <c r="D1876" s="64">
        <v>44232</v>
      </c>
      <c r="E1876" s="51" t="s">
        <v>4201</v>
      </c>
      <c r="F1876" s="51" t="s">
        <v>4195</v>
      </c>
    </row>
    <row r="1877" spans="1:6" x14ac:dyDescent="0.25">
      <c r="A1877" s="51">
        <v>1890700380</v>
      </c>
      <c r="B1877" s="51">
        <v>4130022392</v>
      </c>
      <c r="D1877" s="64">
        <v>44232</v>
      </c>
      <c r="E1877" s="51" t="s">
        <v>17</v>
      </c>
      <c r="F1877" s="51" t="s">
        <v>4196</v>
      </c>
    </row>
    <row r="1878" spans="1:6" x14ac:dyDescent="0.25">
      <c r="A1878" s="51">
        <v>1891000609</v>
      </c>
      <c r="B1878" s="51">
        <v>4130027837</v>
      </c>
      <c r="D1878" s="64">
        <v>44232</v>
      </c>
      <c r="E1878" s="51" t="s">
        <v>4185</v>
      </c>
      <c r="F1878" s="51" t="s">
        <v>20</v>
      </c>
    </row>
    <row r="1879" spans="1:6" x14ac:dyDescent="0.25">
      <c r="A1879" s="51">
        <v>1891103867</v>
      </c>
      <c r="B1879" s="51">
        <v>4130031494</v>
      </c>
      <c r="D1879" s="64">
        <v>44232</v>
      </c>
      <c r="E1879" s="51" t="s">
        <v>4201</v>
      </c>
      <c r="F1879" s="51" t="s">
        <v>4200</v>
      </c>
    </row>
    <row r="1880" spans="1:6" x14ac:dyDescent="0.25">
      <c r="A1880" s="51">
        <v>1891105378</v>
      </c>
      <c r="B1880" s="51">
        <v>4130031919</v>
      </c>
      <c r="D1880" s="64">
        <v>44232</v>
      </c>
      <c r="E1880" s="51" t="s">
        <v>17</v>
      </c>
      <c r="F1880" s="51" t="s">
        <v>4196</v>
      </c>
    </row>
    <row r="1881" spans="1:6" x14ac:dyDescent="0.25">
      <c r="A1881" s="51">
        <v>1970100499</v>
      </c>
      <c r="B1881" s="51">
        <v>4120032093</v>
      </c>
      <c r="D1881" s="64">
        <v>44232</v>
      </c>
      <c r="E1881" s="51" t="s">
        <v>3112</v>
      </c>
      <c r="F1881" s="51" t="s">
        <v>4191</v>
      </c>
    </row>
    <row r="1882" spans="1:6" x14ac:dyDescent="0.25">
      <c r="A1882" s="51">
        <v>1970200625</v>
      </c>
      <c r="B1882" s="51">
        <v>4130018532</v>
      </c>
      <c r="D1882" s="64">
        <v>44232</v>
      </c>
      <c r="E1882" s="51" t="s">
        <v>3112</v>
      </c>
      <c r="F1882" s="51" t="s">
        <v>4191</v>
      </c>
    </row>
    <row r="1883" spans="1:6" x14ac:dyDescent="0.25">
      <c r="A1883" s="51">
        <v>1970203134</v>
      </c>
      <c r="B1883" s="51">
        <v>4130020348</v>
      </c>
      <c r="D1883" s="64">
        <v>44232</v>
      </c>
      <c r="E1883" s="51" t="s">
        <v>3112</v>
      </c>
      <c r="F1883" s="51" t="s">
        <v>4191</v>
      </c>
    </row>
    <row r="1884" spans="1:6" x14ac:dyDescent="0.25">
      <c r="A1884" s="51">
        <v>1990700160</v>
      </c>
      <c r="B1884" s="51">
        <v>4130023065</v>
      </c>
      <c r="D1884" s="64">
        <v>44232</v>
      </c>
      <c r="E1884" s="51" t="s">
        <v>3112</v>
      </c>
      <c r="F1884" s="51" t="s">
        <v>4191</v>
      </c>
    </row>
    <row r="1885" spans="1:6" x14ac:dyDescent="0.25">
      <c r="A1885" s="51">
        <v>1991000463</v>
      </c>
      <c r="B1885" s="51">
        <v>4130029130</v>
      </c>
      <c r="D1885" s="64">
        <v>44232</v>
      </c>
      <c r="E1885" s="51" t="s">
        <v>3112</v>
      </c>
      <c r="F1885" s="51" t="s">
        <v>4191</v>
      </c>
    </row>
    <row r="1886" spans="1:6" x14ac:dyDescent="0.25">
      <c r="A1886" s="51">
        <v>1991100952</v>
      </c>
      <c r="B1886" s="51">
        <v>4130032477</v>
      </c>
      <c r="D1886" s="64">
        <v>44232</v>
      </c>
      <c r="E1886" s="51" t="s">
        <v>3112</v>
      </c>
      <c r="F1886" s="51" t="s">
        <v>4191</v>
      </c>
    </row>
    <row r="1887" spans="1:6" x14ac:dyDescent="0.25">
      <c r="A1887" s="51">
        <v>1991402137</v>
      </c>
      <c r="B1887" s="51">
        <v>4170001487</v>
      </c>
      <c r="D1887" s="64">
        <v>44232</v>
      </c>
      <c r="E1887" s="51" t="s">
        <v>3112</v>
      </c>
      <c r="F1887" s="51" t="s">
        <v>4191</v>
      </c>
    </row>
    <row r="1888" spans="1:6" x14ac:dyDescent="0.25">
      <c r="A1888" s="51">
        <v>1991405482</v>
      </c>
      <c r="B1888" s="51">
        <v>4170003551</v>
      </c>
      <c r="D1888" s="64">
        <v>44232</v>
      </c>
      <c r="E1888" s="51" t="s">
        <v>3112</v>
      </c>
      <c r="F1888" s="51" t="s">
        <v>4191</v>
      </c>
    </row>
    <row r="1889" spans="1:7" x14ac:dyDescent="0.25">
      <c r="B1889" s="51">
        <v>4140001427</v>
      </c>
      <c r="D1889" s="64">
        <v>44232</v>
      </c>
      <c r="E1889" s="51" t="s">
        <v>4201</v>
      </c>
      <c r="F1889" s="51" t="s">
        <v>10</v>
      </c>
      <c r="G1889" s="51" t="s">
        <v>128</v>
      </c>
    </row>
    <row r="1890" spans="1:7" x14ac:dyDescent="0.25">
      <c r="B1890" s="51">
        <v>4170005785</v>
      </c>
      <c r="D1890" s="64">
        <v>44232</v>
      </c>
      <c r="E1890" s="51" t="s">
        <v>4201</v>
      </c>
      <c r="F1890" s="51" t="s">
        <v>4195</v>
      </c>
    </row>
    <row r="1891" spans="1:7" x14ac:dyDescent="0.25">
      <c r="B1891" s="51">
        <v>4170005786</v>
      </c>
      <c r="D1891" s="64">
        <v>44232</v>
      </c>
      <c r="E1891" s="51" t="s">
        <v>4201</v>
      </c>
      <c r="F1891" s="51" t="s">
        <v>4195</v>
      </c>
    </row>
    <row r="1892" spans="1:7" x14ac:dyDescent="0.25">
      <c r="A1892" s="51">
        <v>1890900467</v>
      </c>
      <c r="B1892" s="51">
        <v>4140001262</v>
      </c>
      <c r="D1892" s="64">
        <v>44232</v>
      </c>
      <c r="E1892" s="51" t="s">
        <v>4201</v>
      </c>
      <c r="F1892" s="51" t="s">
        <v>4200</v>
      </c>
    </row>
    <row r="1893" spans="1:7" x14ac:dyDescent="0.25">
      <c r="B1893" s="51">
        <v>4130037221</v>
      </c>
      <c r="D1893" s="64">
        <v>44232</v>
      </c>
      <c r="E1893" s="51" t="s">
        <v>4192</v>
      </c>
      <c r="F1893" s="51" t="s">
        <v>187</v>
      </c>
    </row>
    <row r="1894" spans="1:7" x14ac:dyDescent="0.25">
      <c r="A1894" s="51">
        <v>1770217392</v>
      </c>
      <c r="B1894" s="51">
        <v>4130015833</v>
      </c>
      <c r="D1894" s="64">
        <v>44232</v>
      </c>
      <c r="E1894" s="51" t="s">
        <v>4201</v>
      </c>
      <c r="F1894" s="51" t="s">
        <v>10</v>
      </c>
    </row>
    <row r="1895" spans="1:7" x14ac:dyDescent="0.25">
      <c r="A1895" s="51">
        <v>2091400344</v>
      </c>
      <c r="B1895" s="51">
        <v>4170003897</v>
      </c>
      <c r="D1895" s="64">
        <v>44232</v>
      </c>
      <c r="E1895" s="51" t="s">
        <v>4201</v>
      </c>
      <c r="F1895" s="51" t="s">
        <v>4200</v>
      </c>
      <c r="G1895" s="45"/>
    </row>
    <row r="1896" spans="1:7" x14ac:dyDescent="0.25">
      <c r="A1896" s="51">
        <v>1670213141</v>
      </c>
      <c r="B1896" s="51">
        <v>4130008210</v>
      </c>
      <c r="D1896" s="64">
        <v>44232</v>
      </c>
      <c r="E1896" s="51" t="s">
        <v>17</v>
      </c>
      <c r="F1896" s="51" t="s">
        <v>20</v>
      </c>
      <c r="G1896" s="45"/>
    </row>
    <row r="1897" spans="1:7" x14ac:dyDescent="0.25">
      <c r="B1897" s="51">
        <v>4170007466</v>
      </c>
      <c r="D1897" s="64">
        <v>44232</v>
      </c>
      <c r="E1897" s="51" t="s">
        <v>4199</v>
      </c>
      <c r="F1897" s="51" t="s">
        <v>187</v>
      </c>
      <c r="G1897" s="45"/>
    </row>
    <row r="1898" spans="1:7" x14ac:dyDescent="0.25">
      <c r="A1898" s="51">
        <v>1670110657</v>
      </c>
      <c r="B1898" s="51">
        <v>4120026698</v>
      </c>
      <c r="D1898" s="64">
        <v>44232</v>
      </c>
      <c r="E1898" s="51" t="s">
        <v>17</v>
      </c>
      <c r="F1898" s="51" t="s">
        <v>16</v>
      </c>
      <c r="G1898" s="45"/>
    </row>
    <row r="1899" spans="1:7" x14ac:dyDescent="0.25">
      <c r="A1899" s="51">
        <v>2091100089</v>
      </c>
      <c r="B1899" s="51">
        <v>4130033620</v>
      </c>
      <c r="D1899" s="64">
        <v>44232</v>
      </c>
      <c r="E1899" s="51" t="s">
        <v>3112</v>
      </c>
      <c r="F1899" s="51" t="s">
        <v>4191</v>
      </c>
      <c r="G1899"/>
    </row>
    <row r="1900" spans="1:7" x14ac:dyDescent="0.25">
      <c r="A1900" s="51">
        <v>1891102627</v>
      </c>
      <c r="B1900" s="51">
        <v>4130031091</v>
      </c>
      <c r="D1900" s="64">
        <v>44232</v>
      </c>
      <c r="E1900" s="51" t="s">
        <v>3112</v>
      </c>
      <c r="F1900" s="51" t="s">
        <v>4191</v>
      </c>
      <c r="G1900"/>
    </row>
    <row r="1901" spans="1:7" x14ac:dyDescent="0.25">
      <c r="A1901" s="51">
        <v>1770202146</v>
      </c>
      <c r="B1901" s="51">
        <v>4130010928</v>
      </c>
      <c r="D1901" s="64">
        <v>44232</v>
      </c>
      <c r="E1901" s="51" t="s">
        <v>3112</v>
      </c>
      <c r="F1901" s="51" t="s">
        <v>4191</v>
      </c>
      <c r="G1901"/>
    </row>
    <row r="1902" spans="1:7" x14ac:dyDescent="0.25">
      <c r="A1902" s="51">
        <v>1770202147</v>
      </c>
      <c r="B1902" s="51">
        <v>4130010929</v>
      </c>
      <c r="D1902" s="64">
        <v>44232</v>
      </c>
      <c r="E1902" s="51" t="s">
        <v>3112</v>
      </c>
      <c r="F1902" s="51" t="s">
        <v>4191</v>
      </c>
      <c r="G1902"/>
    </row>
    <row r="1903" spans="1:7" x14ac:dyDescent="0.25">
      <c r="A1903" s="51">
        <v>1770205291</v>
      </c>
      <c r="B1903" s="51">
        <v>4130012067</v>
      </c>
      <c r="D1903" s="64">
        <v>44232</v>
      </c>
      <c r="E1903" s="51" t="s">
        <v>3112</v>
      </c>
      <c r="F1903" s="51" t="s">
        <v>4191</v>
      </c>
      <c r="G1903"/>
    </row>
    <row r="1904" spans="1:7" x14ac:dyDescent="0.25">
      <c r="A1904" s="51">
        <v>1870203419</v>
      </c>
      <c r="B1904" s="51">
        <v>4130017727</v>
      </c>
      <c r="D1904" s="64">
        <v>44232</v>
      </c>
      <c r="E1904" s="51" t="s">
        <v>3112</v>
      </c>
      <c r="F1904" s="51" t="s">
        <v>4191</v>
      </c>
      <c r="G1904"/>
    </row>
    <row r="1905" spans="1:7" x14ac:dyDescent="0.25">
      <c r="A1905" s="51">
        <v>1991405382</v>
      </c>
      <c r="B1905" s="51">
        <v>4170003455</v>
      </c>
      <c r="D1905" s="64">
        <v>44232</v>
      </c>
      <c r="E1905" s="51" t="s">
        <v>3112</v>
      </c>
      <c r="F1905" s="51" t="s">
        <v>4191</v>
      </c>
      <c r="G1905"/>
    </row>
    <row r="1906" spans="1:7" x14ac:dyDescent="0.25">
      <c r="A1906" s="51">
        <v>1991101380</v>
      </c>
      <c r="B1906" s="51">
        <v>4130032668</v>
      </c>
      <c r="D1906" s="64">
        <v>44232</v>
      </c>
      <c r="E1906" s="51" t="s">
        <v>3112</v>
      </c>
      <c r="F1906" s="51" t="s">
        <v>4191</v>
      </c>
      <c r="G1906"/>
    </row>
    <row r="1907" spans="1:7" x14ac:dyDescent="0.25">
      <c r="A1907" s="51">
        <v>1890900308</v>
      </c>
      <c r="B1907" s="51">
        <v>4140001176</v>
      </c>
      <c r="D1907" s="69">
        <v>44233</v>
      </c>
      <c r="E1907" s="71" t="s">
        <v>4189</v>
      </c>
      <c r="F1907" s="72" t="s">
        <v>4196</v>
      </c>
      <c r="G1907" s="45"/>
    </row>
    <row r="1908" spans="1:7" x14ac:dyDescent="0.25">
      <c r="A1908" s="51">
        <v>1590807825</v>
      </c>
      <c r="B1908" s="51">
        <v>4130025748</v>
      </c>
      <c r="D1908" s="69">
        <v>44233</v>
      </c>
      <c r="E1908" s="71" t="s">
        <v>17</v>
      </c>
      <c r="F1908" s="72" t="s">
        <v>16</v>
      </c>
      <c r="G1908" s="45"/>
    </row>
    <row r="1909" spans="1:7" x14ac:dyDescent="0.25">
      <c r="A1909" s="51">
        <v>1670102648</v>
      </c>
      <c r="B1909" s="51">
        <v>4120023444</v>
      </c>
      <c r="D1909" s="69">
        <v>44233</v>
      </c>
      <c r="E1909" s="71" t="s">
        <v>4201</v>
      </c>
      <c r="F1909" s="72" t="s">
        <v>4200</v>
      </c>
      <c r="G1909" s="45" t="s">
        <v>4231</v>
      </c>
    </row>
    <row r="1910" spans="1:7" x14ac:dyDescent="0.25">
      <c r="A1910" s="51">
        <v>1670107395</v>
      </c>
      <c r="B1910" s="51">
        <v>4120025452</v>
      </c>
      <c r="D1910" s="64">
        <v>44233</v>
      </c>
      <c r="E1910" s="60" t="s">
        <v>3112</v>
      </c>
      <c r="F1910" s="51" t="s">
        <v>4191</v>
      </c>
    </row>
    <row r="1911" spans="1:7" x14ac:dyDescent="0.25">
      <c r="A1911" s="51">
        <v>1670202244</v>
      </c>
      <c r="B1911" s="51">
        <v>4130004026</v>
      </c>
      <c r="D1911" s="64">
        <v>44233</v>
      </c>
      <c r="E1911" s="60" t="s">
        <v>4201</v>
      </c>
      <c r="F1911" s="51" t="s">
        <v>4200</v>
      </c>
      <c r="G1911" s="51" t="s">
        <v>4218</v>
      </c>
    </row>
    <row r="1912" spans="1:7" x14ac:dyDescent="0.25">
      <c r="A1912" s="51">
        <v>1670215481</v>
      </c>
      <c r="B1912" s="51">
        <v>4130009048</v>
      </c>
      <c r="D1912" s="64">
        <v>44233</v>
      </c>
      <c r="E1912" s="60" t="s">
        <v>4186</v>
      </c>
      <c r="F1912" s="51" t="s">
        <v>20</v>
      </c>
    </row>
    <row r="1913" spans="1:7" x14ac:dyDescent="0.25">
      <c r="A1913" s="51">
        <v>1770100495</v>
      </c>
      <c r="B1913" s="51">
        <v>4120030002</v>
      </c>
      <c r="D1913" s="64">
        <v>44233</v>
      </c>
      <c r="E1913" s="60" t="s">
        <v>4201</v>
      </c>
      <c r="F1913" s="51" t="s">
        <v>4200</v>
      </c>
      <c r="G1913" s="51" t="s">
        <v>4212</v>
      </c>
    </row>
    <row r="1914" spans="1:7" x14ac:dyDescent="0.25">
      <c r="A1914" s="51">
        <v>1870204272</v>
      </c>
      <c r="B1914" s="51">
        <v>4130018120</v>
      </c>
      <c r="D1914" s="64">
        <v>44233</v>
      </c>
      <c r="E1914" s="60" t="s">
        <v>4201</v>
      </c>
      <c r="F1914" s="51" t="s">
        <v>4200</v>
      </c>
      <c r="G1914" s="51" t="s">
        <v>4212</v>
      </c>
    </row>
    <row r="1915" spans="1:7" x14ac:dyDescent="0.25">
      <c r="A1915" s="51">
        <v>1891104682</v>
      </c>
      <c r="B1915" s="51">
        <v>4130031734</v>
      </c>
      <c r="D1915" s="64">
        <v>44233</v>
      </c>
      <c r="E1915" s="60" t="s">
        <v>17</v>
      </c>
      <c r="F1915" s="51" t="s">
        <v>4196</v>
      </c>
    </row>
    <row r="1916" spans="1:7" x14ac:dyDescent="0.25">
      <c r="A1916" s="51">
        <v>1891104738</v>
      </c>
      <c r="B1916" s="51">
        <v>4130031749</v>
      </c>
      <c r="D1916" s="64">
        <v>44233</v>
      </c>
      <c r="E1916" s="60" t="s">
        <v>17</v>
      </c>
      <c r="F1916" s="51" t="s">
        <v>4196</v>
      </c>
    </row>
    <row r="1917" spans="1:7" x14ac:dyDescent="0.25">
      <c r="A1917" s="51">
        <v>1970200033</v>
      </c>
      <c r="B1917" s="51">
        <v>4130018199</v>
      </c>
      <c r="D1917" s="64">
        <v>44233</v>
      </c>
      <c r="E1917" s="60" t="s">
        <v>3112</v>
      </c>
      <c r="F1917" s="51" t="s">
        <v>4191</v>
      </c>
    </row>
    <row r="1918" spans="1:7" x14ac:dyDescent="0.25">
      <c r="A1918" s="51">
        <v>1970201188</v>
      </c>
      <c r="B1918" s="51">
        <v>4130018923</v>
      </c>
      <c r="D1918" s="64">
        <v>44233</v>
      </c>
      <c r="E1918" s="60" t="s">
        <v>3112</v>
      </c>
      <c r="F1918" s="51" t="s">
        <v>4191</v>
      </c>
    </row>
    <row r="1919" spans="1:7" x14ac:dyDescent="0.25">
      <c r="A1919" s="51">
        <v>1991101279</v>
      </c>
      <c r="B1919" s="51">
        <v>4130032616</v>
      </c>
      <c r="D1919" s="64">
        <v>44233</v>
      </c>
      <c r="E1919" s="60" t="s">
        <v>3112</v>
      </c>
      <c r="F1919" s="51" t="s">
        <v>4191</v>
      </c>
    </row>
    <row r="1920" spans="1:7" x14ac:dyDescent="0.25">
      <c r="A1920" s="51">
        <v>1991102153</v>
      </c>
      <c r="B1920" s="51">
        <v>4130033010</v>
      </c>
      <c r="D1920" s="64">
        <v>44233</v>
      </c>
      <c r="E1920" s="60" t="s">
        <v>3112</v>
      </c>
      <c r="F1920" s="51" t="s">
        <v>4191</v>
      </c>
    </row>
    <row r="1921" spans="1:6" x14ac:dyDescent="0.25">
      <c r="A1921" s="51">
        <v>1991102424</v>
      </c>
      <c r="B1921" s="51">
        <v>4130033156</v>
      </c>
      <c r="D1921" s="64">
        <v>44233</v>
      </c>
      <c r="E1921" s="60" t="s">
        <v>3112</v>
      </c>
      <c r="F1921" s="51" t="s">
        <v>4191</v>
      </c>
    </row>
    <row r="1922" spans="1:6" x14ac:dyDescent="0.25">
      <c r="A1922" s="51">
        <v>1991301445</v>
      </c>
      <c r="B1922" s="51">
        <v>4130034355</v>
      </c>
      <c r="D1922" s="64">
        <v>44233</v>
      </c>
      <c r="E1922" s="60" t="s">
        <v>3112</v>
      </c>
      <c r="F1922" s="51" t="s">
        <v>4191</v>
      </c>
    </row>
    <row r="1923" spans="1:6" x14ac:dyDescent="0.25">
      <c r="B1923" s="51">
        <v>4170006266</v>
      </c>
      <c r="D1923" s="64">
        <v>44233</v>
      </c>
      <c r="E1923" s="60" t="s">
        <v>4185</v>
      </c>
      <c r="F1923" s="51" t="s">
        <v>4202</v>
      </c>
    </row>
    <row r="1924" spans="1:6" x14ac:dyDescent="0.25">
      <c r="A1924" s="51">
        <v>1670111239</v>
      </c>
      <c r="D1924" s="64">
        <v>44235</v>
      </c>
      <c r="E1924" s="59" t="s">
        <v>4186</v>
      </c>
      <c r="F1924" s="59" t="s">
        <v>4191</v>
      </c>
    </row>
    <row r="1925" spans="1:6" x14ac:dyDescent="0.25">
      <c r="A1925" s="51">
        <v>1670106408</v>
      </c>
      <c r="D1925" s="64">
        <v>44235</v>
      </c>
      <c r="E1925" s="59" t="s">
        <v>4197</v>
      </c>
      <c r="F1925" s="59" t="s">
        <v>4191</v>
      </c>
    </row>
    <row r="1926" spans="1:6" x14ac:dyDescent="0.25">
      <c r="A1926" s="51">
        <v>1991101427</v>
      </c>
      <c r="D1926" s="64">
        <v>44235</v>
      </c>
      <c r="E1926" s="59" t="s">
        <v>3112</v>
      </c>
      <c r="F1926" s="59" t="s">
        <v>4191</v>
      </c>
    </row>
    <row r="1927" spans="1:6" x14ac:dyDescent="0.25">
      <c r="A1927" s="51">
        <v>1050200408</v>
      </c>
      <c r="B1927" s="51">
        <v>4130000575</v>
      </c>
      <c r="D1927" s="64">
        <v>44235</v>
      </c>
      <c r="E1927" s="60" t="s">
        <v>17</v>
      </c>
      <c r="F1927" s="51" t="s">
        <v>16</v>
      </c>
    </row>
    <row r="1928" spans="1:6" x14ac:dyDescent="0.25">
      <c r="A1928" s="51">
        <v>1050202934</v>
      </c>
      <c r="B1928" s="51">
        <v>4130000950</v>
      </c>
      <c r="D1928" s="64">
        <v>44235</v>
      </c>
      <c r="E1928" s="60" t="s">
        <v>4199</v>
      </c>
      <c r="F1928" s="51" t="s">
        <v>16</v>
      </c>
    </row>
    <row r="1929" spans="1:6" x14ac:dyDescent="0.25">
      <c r="A1929" s="51">
        <v>1050206043</v>
      </c>
      <c r="B1929" s="51">
        <v>4130002455</v>
      </c>
      <c r="D1929" s="64">
        <v>44235</v>
      </c>
      <c r="E1929" s="60" t="s">
        <v>4186</v>
      </c>
      <c r="F1929" s="51" t="s">
        <v>16</v>
      </c>
    </row>
    <row r="1930" spans="1:6" x14ac:dyDescent="0.25">
      <c r="A1930" s="51">
        <v>1050206286</v>
      </c>
      <c r="B1930" s="51">
        <v>4130002507</v>
      </c>
      <c r="D1930" s="64">
        <v>44235</v>
      </c>
      <c r="E1930" s="60" t="s">
        <v>4199</v>
      </c>
      <c r="F1930" s="51" t="s">
        <v>16</v>
      </c>
    </row>
    <row r="1931" spans="1:6" x14ac:dyDescent="0.25">
      <c r="A1931" s="51">
        <v>1150100199</v>
      </c>
      <c r="B1931" s="51">
        <v>4130000317</v>
      </c>
      <c r="D1931" s="64">
        <v>44235</v>
      </c>
      <c r="E1931" s="60" t="s">
        <v>4183</v>
      </c>
      <c r="F1931" s="51" t="s">
        <v>16</v>
      </c>
    </row>
    <row r="1932" spans="1:6" x14ac:dyDescent="0.25">
      <c r="A1932" s="51">
        <v>1150200538</v>
      </c>
      <c r="B1932" s="51">
        <v>4130001462</v>
      </c>
      <c r="D1932" s="64">
        <v>44235</v>
      </c>
      <c r="E1932" s="60" t="s">
        <v>17</v>
      </c>
      <c r="F1932" s="51" t="s">
        <v>16</v>
      </c>
    </row>
    <row r="1933" spans="1:6" x14ac:dyDescent="0.25">
      <c r="A1933" s="51">
        <v>1590701314</v>
      </c>
      <c r="B1933" s="51">
        <v>4130021612</v>
      </c>
      <c r="D1933" s="64">
        <v>44235</v>
      </c>
      <c r="E1933" s="60" t="s">
        <v>4185</v>
      </c>
      <c r="F1933" s="51" t="s">
        <v>16</v>
      </c>
    </row>
    <row r="1934" spans="1:6" x14ac:dyDescent="0.25">
      <c r="A1934" s="51">
        <v>1590701318</v>
      </c>
      <c r="B1934" s="51">
        <v>4130021613</v>
      </c>
      <c r="D1934" s="64">
        <v>44235</v>
      </c>
      <c r="E1934" s="60" t="s">
        <v>4185</v>
      </c>
      <c r="F1934" s="51" t="s">
        <v>16</v>
      </c>
    </row>
    <row r="1935" spans="1:6" x14ac:dyDescent="0.25">
      <c r="A1935" s="51">
        <v>1590801364</v>
      </c>
      <c r="B1935" s="51">
        <v>4130023556</v>
      </c>
      <c r="D1935" s="64">
        <v>44235</v>
      </c>
      <c r="E1935" s="60" t="s">
        <v>4199</v>
      </c>
      <c r="F1935" s="51" t="s">
        <v>4196</v>
      </c>
    </row>
    <row r="1936" spans="1:6" x14ac:dyDescent="0.25">
      <c r="A1936" s="51">
        <v>1590802344</v>
      </c>
      <c r="B1936" s="51">
        <v>4130023789</v>
      </c>
      <c r="D1936" s="64">
        <v>44235</v>
      </c>
      <c r="E1936" s="60" t="s">
        <v>4186</v>
      </c>
      <c r="F1936" s="51" t="s">
        <v>16</v>
      </c>
    </row>
    <row r="1937" spans="1:6" x14ac:dyDescent="0.25">
      <c r="A1937" s="51">
        <v>1590803673</v>
      </c>
      <c r="B1937" s="51">
        <v>4130024228</v>
      </c>
      <c r="D1937" s="64">
        <v>44235</v>
      </c>
      <c r="E1937" s="60" t="s">
        <v>4186</v>
      </c>
      <c r="F1937" s="51" t="s">
        <v>16</v>
      </c>
    </row>
    <row r="1938" spans="1:6" x14ac:dyDescent="0.25">
      <c r="A1938" s="51">
        <v>1590804381</v>
      </c>
      <c r="B1938" s="51">
        <v>4130024492</v>
      </c>
      <c r="D1938" s="64">
        <v>44235</v>
      </c>
      <c r="E1938" s="60" t="s">
        <v>4186</v>
      </c>
      <c r="F1938" s="51" t="s">
        <v>16</v>
      </c>
    </row>
    <row r="1939" spans="1:6" x14ac:dyDescent="0.25">
      <c r="A1939" s="51">
        <v>1590804549</v>
      </c>
      <c r="B1939" s="51">
        <v>4130024558</v>
      </c>
      <c r="D1939" s="64">
        <v>44235</v>
      </c>
      <c r="E1939" s="60" t="s">
        <v>4186</v>
      </c>
      <c r="F1939" s="51" t="s">
        <v>16</v>
      </c>
    </row>
    <row r="1940" spans="1:6" x14ac:dyDescent="0.25">
      <c r="A1940" s="51">
        <v>1590804799</v>
      </c>
      <c r="B1940" s="51">
        <v>4130024664</v>
      </c>
      <c r="D1940" s="64">
        <v>44235</v>
      </c>
      <c r="E1940" s="60" t="s">
        <v>4186</v>
      </c>
      <c r="F1940" s="51" t="s">
        <v>16</v>
      </c>
    </row>
    <row r="1941" spans="1:6" x14ac:dyDescent="0.25">
      <c r="A1941" s="51">
        <v>1590806316</v>
      </c>
      <c r="B1941" s="51">
        <v>4130025208</v>
      </c>
      <c r="D1941" s="64">
        <v>44235</v>
      </c>
      <c r="E1941" s="60" t="s">
        <v>4186</v>
      </c>
      <c r="F1941" s="51" t="s">
        <v>16</v>
      </c>
    </row>
    <row r="1942" spans="1:6" x14ac:dyDescent="0.25">
      <c r="A1942" s="51">
        <v>1590806906</v>
      </c>
      <c r="B1942" s="51">
        <v>4130025432</v>
      </c>
      <c r="D1942" s="64">
        <v>44235</v>
      </c>
      <c r="E1942" s="60" t="s">
        <v>4186</v>
      </c>
      <c r="F1942" s="51" t="s">
        <v>16</v>
      </c>
    </row>
    <row r="1943" spans="1:6" x14ac:dyDescent="0.25">
      <c r="A1943" s="51">
        <v>1590806909</v>
      </c>
      <c r="B1943" s="51">
        <v>4130025435</v>
      </c>
      <c r="D1943" s="64">
        <v>44235</v>
      </c>
      <c r="E1943" s="60" t="s">
        <v>4186</v>
      </c>
      <c r="F1943" s="51" t="s">
        <v>16</v>
      </c>
    </row>
    <row r="1944" spans="1:6" x14ac:dyDescent="0.25">
      <c r="A1944" s="51">
        <v>1590806910</v>
      </c>
      <c r="B1944" s="51">
        <v>4130025436</v>
      </c>
      <c r="D1944" s="64">
        <v>44235</v>
      </c>
      <c r="E1944" s="60" t="s">
        <v>4186</v>
      </c>
      <c r="F1944" s="51" t="s">
        <v>16</v>
      </c>
    </row>
    <row r="1945" spans="1:6" x14ac:dyDescent="0.25">
      <c r="A1945" s="51">
        <v>1590807565</v>
      </c>
      <c r="B1945" s="51">
        <v>4130025664</v>
      </c>
      <c r="D1945" s="64">
        <v>44235</v>
      </c>
      <c r="E1945" s="60" t="s">
        <v>4186</v>
      </c>
      <c r="F1945" s="51" t="s">
        <v>16</v>
      </c>
    </row>
    <row r="1946" spans="1:6" x14ac:dyDescent="0.25">
      <c r="A1946" s="51">
        <v>1590807566</v>
      </c>
      <c r="B1946" s="51">
        <v>4130025665</v>
      </c>
      <c r="D1946" s="64">
        <v>44235</v>
      </c>
      <c r="E1946" s="60" t="s">
        <v>4186</v>
      </c>
      <c r="F1946" s="51" t="s">
        <v>16</v>
      </c>
    </row>
    <row r="1947" spans="1:6" x14ac:dyDescent="0.25">
      <c r="A1947" s="51">
        <v>1590808206</v>
      </c>
      <c r="B1947" s="51">
        <v>4130025883</v>
      </c>
      <c r="D1947" s="64">
        <v>44235</v>
      </c>
      <c r="E1947" s="60" t="s">
        <v>4183</v>
      </c>
      <c r="F1947" s="51" t="s">
        <v>16</v>
      </c>
    </row>
    <row r="1948" spans="1:6" x14ac:dyDescent="0.25">
      <c r="A1948" s="51">
        <v>1670105036</v>
      </c>
      <c r="B1948" s="51">
        <v>4120024510</v>
      </c>
      <c r="D1948" s="64">
        <v>44235</v>
      </c>
      <c r="E1948" s="60" t="s">
        <v>3112</v>
      </c>
      <c r="F1948" s="51" t="s">
        <v>4191</v>
      </c>
    </row>
    <row r="1949" spans="1:6" x14ac:dyDescent="0.25">
      <c r="A1949" s="51">
        <v>1670107104</v>
      </c>
      <c r="B1949" s="51">
        <v>4120025341</v>
      </c>
      <c r="D1949" s="64">
        <v>44235</v>
      </c>
      <c r="E1949" s="60" t="s">
        <v>4186</v>
      </c>
      <c r="F1949" s="51" t="s">
        <v>16</v>
      </c>
    </row>
    <row r="1950" spans="1:6" x14ac:dyDescent="0.25">
      <c r="A1950" s="51">
        <v>1670107105</v>
      </c>
      <c r="B1950" s="51">
        <v>4120025342</v>
      </c>
      <c r="D1950" s="64">
        <v>44235</v>
      </c>
      <c r="E1950" s="60" t="s">
        <v>4186</v>
      </c>
      <c r="F1950" s="51" t="s">
        <v>16</v>
      </c>
    </row>
    <row r="1951" spans="1:6" x14ac:dyDescent="0.25">
      <c r="A1951" s="51">
        <v>1670111155</v>
      </c>
      <c r="B1951" s="51">
        <v>4120026871</v>
      </c>
      <c r="D1951" s="64">
        <v>44235</v>
      </c>
      <c r="E1951" s="60" t="s">
        <v>4186</v>
      </c>
      <c r="F1951" s="51" t="s">
        <v>4191</v>
      </c>
    </row>
    <row r="1952" spans="1:6" x14ac:dyDescent="0.25">
      <c r="A1952" s="51">
        <v>1670111965</v>
      </c>
      <c r="B1952" s="51">
        <v>4120027198</v>
      </c>
      <c r="D1952" s="64">
        <v>44235</v>
      </c>
      <c r="E1952" s="60" t="s">
        <v>4186</v>
      </c>
      <c r="F1952" s="51" t="s">
        <v>16</v>
      </c>
    </row>
    <row r="1953" spans="1:7" x14ac:dyDescent="0.25">
      <c r="A1953" s="51">
        <v>1670111968</v>
      </c>
      <c r="B1953" s="51">
        <v>4120027200</v>
      </c>
      <c r="D1953" s="64">
        <v>44235</v>
      </c>
      <c r="E1953" s="60" t="s">
        <v>4186</v>
      </c>
      <c r="F1953" s="51" t="s">
        <v>16</v>
      </c>
    </row>
    <row r="1954" spans="1:7" x14ac:dyDescent="0.25">
      <c r="A1954" s="51">
        <v>1670111969</v>
      </c>
      <c r="B1954" s="51">
        <v>4120027201</v>
      </c>
      <c r="D1954" s="64">
        <v>44235</v>
      </c>
      <c r="E1954" s="60" t="s">
        <v>4186</v>
      </c>
      <c r="F1954" s="51" t="s">
        <v>16</v>
      </c>
    </row>
    <row r="1955" spans="1:7" x14ac:dyDescent="0.25">
      <c r="A1955" s="51">
        <v>1670112244</v>
      </c>
      <c r="B1955" s="51">
        <v>4120027303</v>
      </c>
      <c r="D1955" s="64">
        <v>44235</v>
      </c>
      <c r="E1955" s="60" t="s">
        <v>4201</v>
      </c>
      <c r="F1955" s="51" t="s">
        <v>4200</v>
      </c>
      <c r="G1955" s="51" t="s">
        <v>4216</v>
      </c>
    </row>
    <row r="1956" spans="1:7" x14ac:dyDescent="0.25">
      <c r="A1956" s="51">
        <v>1670113875</v>
      </c>
      <c r="B1956" s="51">
        <v>4120027839</v>
      </c>
      <c r="D1956" s="64">
        <v>44235</v>
      </c>
      <c r="E1956" s="60" t="s">
        <v>4201</v>
      </c>
      <c r="F1956" s="51" t="s">
        <v>4200</v>
      </c>
      <c r="G1956" s="51" t="s">
        <v>4225</v>
      </c>
    </row>
    <row r="1957" spans="1:7" x14ac:dyDescent="0.25">
      <c r="A1957" s="51">
        <v>1670201637</v>
      </c>
      <c r="B1957" s="51">
        <v>4130003559</v>
      </c>
      <c r="D1957" s="64">
        <v>44235</v>
      </c>
      <c r="E1957" s="60" t="s">
        <v>4186</v>
      </c>
      <c r="F1957" s="51" t="s">
        <v>16</v>
      </c>
    </row>
    <row r="1958" spans="1:7" x14ac:dyDescent="0.25">
      <c r="A1958" s="51">
        <v>1670202278</v>
      </c>
      <c r="B1958" s="51">
        <v>4130004034</v>
      </c>
      <c r="D1958" s="64">
        <v>44235</v>
      </c>
      <c r="E1958" s="60" t="s">
        <v>4186</v>
      </c>
      <c r="F1958" s="51" t="s">
        <v>4184</v>
      </c>
    </row>
    <row r="1959" spans="1:7" x14ac:dyDescent="0.25">
      <c r="A1959" s="51">
        <v>1670202280</v>
      </c>
      <c r="B1959" s="51">
        <v>4130004035</v>
      </c>
      <c r="D1959" s="64">
        <v>44235</v>
      </c>
      <c r="E1959" s="60" t="s">
        <v>4186</v>
      </c>
      <c r="F1959" s="51" t="s">
        <v>4184</v>
      </c>
    </row>
    <row r="1960" spans="1:7" x14ac:dyDescent="0.25">
      <c r="A1960" s="51">
        <v>1670203530</v>
      </c>
      <c r="B1960" s="51">
        <v>4130004464</v>
      </c>
      <c r="D1960" s="64">
        <v>44235</v>
      </c>
      <c r="E1960" s="60" t="s">
        <v>4199</v>
      </c>
      <c r="F1960" s="51" t="s">
        <v>16</v>
      </c>
    </row>
    <row r="1961" spans="1:7" x14ac:dyDescent="0.25">
      <c r="A1961" s="51">
        <v>1670206383</v>
      </c>
      <c r="B1961" s="51">
        <v>4130005493</v>
      </c>
      <c r="D1961" s="64">
        <v>44235</v>
      </c>
      <c r="E1961" s="60" t="s">
        <v>4186</v>
      </c>
      <c r="F1961" s="51" t="s">
        <v>16</v>
      </c>
    </row>
    <row r="1962" spans="1:7" x14ac:dyDescent="0.25">
      <c r="A1962" s="51">
        <v>1670206445</v>
      </c>
      <c r="B1962" s="51">
        <v>4130005526</v>
      </c>
      <c r="D1962" s="64">
        <v>44235</v>
      </c>
      <c r="E1962" s="60" t="s">
        <v>4186</v>
      </c>
      <c r="F1962" s="51" t="s">
        <v>16</v>
      </c>
    </row>
    <row r="1963" spans="1:7" x14ac:dyDescent="0.25">
      <c r="A1963" s="51">
        <v>1670206446</v>
      </c>
      <c r="B1963" s="51">
        <v>4130005527</v>
      </c>
      <c r="D1963" s="64">
        <v>44235</v>
      </c>
      <c r="E1963" s="60" t="s">
        <v>4186</v>
      </c>
      <c r="F1963" s="51" t="s">
        <v>16</v>
      </c>
    </row>
    <row r="1964" spans="1:7" x14ac:dyDescent="0.25">
      <c r="A1964" s="51">
        <v>1670207537</v>
      </c>
      <c r="B1964" s="51">
        <v>4130006007</v>
      </c>
      <c r="D1964" s="64">
        <v>44235</v>
      </c>
      <c r="E1964" s="60" t="s">
        <v>4186</v>
      </c>
      <c r="F1964" s="51" t="s">
        <v>16</v>
      </c>
    </row>
    <row r="1965" spans="1:7" x14ac:dyDescent="0.25">
      <c r="A1965" s="51">
        <v>1670207689</v>
      </c>
      <c r="B1965" s="51">
        <v>4130006084</v>
      </c>
      <c r="D1965" s="64">
        <v>44235</v>
      </c>
      <c r="E1965" s="60" t="s">
        <v>4186</v>
      </c>
      <c r="F1965" s="51" t="s">
        <v>16</v>
      </c>
    </row>
    <row r="1966" spans="1:7" x14ac:dyDescent="0.25">
      <c r="A1966" s="51">
        <v>1670208216</v>
      </c>
      <c r="B1966" s="51">
        <v>4130006326</v>
      </c>
      <c r="D1966" s="64">
        <v>44235</v>
      </c>
      <c r="E1966" s="60" t="s">
        <v>4186</v>
      </c>
      <c r="F1966" s="51" t="s">
        <v>16</v>
      </c>
    </row>
    <row r="1967" spans="1:7" x14ac:dyDescent="0.25">
      <c r="A1967" s="51">
        <v>1670208678</v>
      </c>
      <c r="B1967" s="51">
        <v>4130006535</v>
      </c>
      <c r="D1967" s="64">
        <v>44235</v>
      </c>
      <c r="E1967" s="60" t="s">
        <v>4186</v>
      </c>
      <c r="F1967" s="51" t="s">
        <v>16</v>
      </c>
    </row>
    <row r="1968" spans="1:7" x14ac:dyDescent="0.25">
      <c r="A1968" s="51">
        <v>1670214092</v>
      </c>
      <c r="B1968" s="51">
        <v>4130008606</v>
      </c>
      <c r="D1968" s="64">
        <v>44235</v>
      </c>
      <c r="E1968" s="60" t="s">
        <v>4186</v>
      </c>
      <c r="F1968" s="51" t="s">
        <v>16</v>
      </c>
    </row>
    <row r="1969" spans="1:7" x14ac:dyDescent="0.25">
      <c r="A1969" s="51">
        <v>1670215378</v>
      </c>
      <c r="B1969" s="51">
        <v>4130009032</v>
      </c>
      <c r="D1969" s="64">
        <v>44235</v>
      </c>
      <c r="E1969" s="60" t="s">
        <v>4186</v>
      </c>
      <c r="F1969" s="51" t="s">
        <v>16</v>
      </c>
    </row>
    <row r="1970" spans="1:7" x14ac:dyDescent="0.25">
      <c r="A1970" s="51">
        <v>1690700011</v>
      </c>
      <c r="B1970" s="51">
        <v>4130021726</v>
      </c>
      <c r="D1970" s="64">
        <v>44235</v>
      </c>
      <c r="E1970" s="60" t="s">
        <v>17</v>
      </c>
      <c r="F1970" s="51" t="s">
        <v>16</v>
      </c>
    </row>
    <row r="1971" spans="1:7" x14ac:dyDescent="0.25">
      <c r="A1971" s="51">
        <v>1690700148</v>
      </c>
      <c r="B1971" s="51">
        <v>4130021776</v>
      </c>
      <c r="D1971" s="64">
        <v>44235</v>
      </c>
      <c r="E1971" s="60" t="s">
        <v>17</v>
      </c>
      <c r="F1971" s="51" t="s">
        <v>16</v>
      </c>
    </row>
    <row r="1972" spans="1:7" x14ac:dyDescent="0.25">
      <c r="A1972" s="51">
        <v>1690700262</v>
      </c>
      <c r="B1972" s="51">
        <v>4130021831</v>
      </c>
      <c r="D1972" s="64">
        <v>44235</v>
      </c>
      <c r="E1972" s="60" t="s">
        <v>4193</v>
      </c>
      <c r="F1972" s="51" t="s">
        <v>16</v>
      </c>
    </row>
    <row r="1973" spans="1:7" x14ac:dyDescent="0.25">
      <c r="A1973" s="51">
        <v>1690700263</v>
      </c>
      <c r="B1973" s="51">
        <v>4130021832</v>
      </c>
      <c r="D1973" s="64">
        <v>44235</v>
      </c>
      <c r="E1973" s="60" t="s">
        <v>4193</v>
      </c>
      <c r="F1973" s="51" t="s">
        <v>16</v>
      </c>
    </row>
    <row r="1974" spans="1:7" x14ac:dyDescent="0.25">
      <c r="A1974" s="51">
        <v>1690700264</v>
      </c>
      <c r="B1974" s="51">
        <v>4130021833</v>
      </c>
      <c r="D1974" s="64">
        <v>44235</v>
      </c>
      <c r="E1974" s="60" t="s">
        <v>4193</v>
      </c>
      <c r="F1974" s="51" t="s">
        <v>16</v>
      </c>
    </row>
    <row r="1975" spans="1:7" x14ac:dyDescent="0.25">
      <c r="A1975" s="51">
        <v>1690800005</v>
      </c>
      <c r="B1975" s="51">
        <v>4130026084</v>
      </c>
      <c r="D1975" s="70">
        <v>44235</v>
      </c>
      <c r="E1975" s="60" t="s">
        <v>4201</v>
      </c>
      <c r="F1975" s="51" t="s">
        <v>4200</v>
      </c>
      <c r="G1975" s="51" t="s">
        <v>4212</v>
      </c>
    </row>
    <row r="1976" spans="1:7" x14ac:dyDescent="0.25">
      <c r="A1976" s="51">
        <v>1690800267</v>
      </c>
      <c r="B1976" s="51">
        <v>4130026154</v>
      </c>
      <c r="D1976" s="64">
        <v>44235</v>
      </c>
      <c r="E1976" s="60" t="s">
        <v>4199</v>
      </c>
      <c r="F1976" s="51" t="s">
        <v>16</v>
      </c>
    </row>
    <row r="1977" spans="1:7" x14ac:dyDescent="0.25">
      <c r="A1977" s="51">
        <v>1770100838</v>
      </c>
      <c r="B1977" s="51">
        <v>4120030156</v>
      </c>
      <c r="D1977" s="64">
        <v>44235</v>
      </c>
      <c r="E1977" s="60" t="s">
        <v>4186</v>
      </c>
      <c r="F1977" s="51" t="s">
        <v>20</v>
      </c>
    </row>
    <row r="1978" spans="1:7" x14ac:dyDescent="0.25">
      <c r="A1978" s="51">
        <v>1770201628</v>
      </c>
      <c r="B1978" s="51">
        <v>4130010741</v>
      </c>
      <c r="D1978" s="64">
        <v>44235</v>
      </c>
      <c r="E1978" s="60" t="s">
        <v>4201</v>
      </c>
      <c r="F1978" s="51" t="s">
        <v>4200</v>
      </c>
      <c r="G1978" s="51" t="s">
        <v>4225</v>
      </c>
    </row>
    <row r="1979" spans="1:7" x14ac:dyDescent="0.25">
      <c r="A1979" s="51">
        <v>1770203716</v>
      </c>
      <c r="B1979" s="51">
        <v>4130011511</v>
      </c>
      <c r="D1979" s="64">
        <v>44235</v>
      </c>
      <c r="E1979" s="60" t="s">
        <v>4206</v>
      </c>
      <c r="F1979" s="51" t="s">
        <v>20</v>
      </c>
    </row>
    <row r="1980" spans="1:7" x14ac:dyDescent="0.25">
      <c r="A1980" s="51">
        <v>1770203717</v>
      </c>
      <c r="B1980" s="51">
        <v>4130011512</v>
      </c>
      <c r="D1980" s="64">
        <v>44235</v>
      </c>
      <c r="E1980" s="60" t="s">
        <v>4206</v>
      </c>
      <c r="F1980" s="51" t="s">
        <v>20</v>
      </c>
    </row>
    <row r="1981" spans="1:7" x14ac:dyDescent="0.25">
      <c r="A1981" s="51">
        <v>1870100958</v>
      </c>
      <c r="B1981" s="51">
        <v>4120031225</v>
      </c>
      <c r="D1981" s="64">
        <v>44235</v>
      </c>
      <c r="E1981" s="60" t="s">
        <v>4186</v>
      </c>
      <c r="F1981" s="51" t="s">
        <v>16</v>
      </c>
    </row>
    <row r="1982" spans="1:7" x14ac:dyDescent="0.25">
      <c r="A1982" s="51">
        <v>1890700391</v>
      </c>
      <c r="B1982" s="51">
        <v>4130022398</v>
      </c>
      <c r="D1982" s="64">
        <v>44235</v>
      </c>
      <c r="E1982" s="60" t="s">
        <v>4201</v>
      </c>
      <c r="F1982" s="51" t="s">
        <v>4200</v>
      </c>
      <c r="G1982" s="51" t="s">
        <v>4228</v>
      </c>
    </row>
    <row r="1983" spans="1:7" x14ac:dyDescent="0.25">
      <c r="A1983" s="51">
        <v>1890701209</v>
      </c>
      <c r="B1983" s="51">
        <v>4130022734</v>
      </c>
      <c r="D1983" s="64">
        <v>44235</v>
      </c>
      <c r="E1983" s="60" t="s">
        <v>4201</v>
      </c>
      <c r="F1983" s="51" t="s">
        <v>4200</v>
      </c>
      <c r="G1983" s="51" t="s">
        <v>4222</v>
      </c>
    </row>
    <row r="1984" spans="1:7" x14ac:dyDescent="0.25">
      <c r="A1984" s="51">
        <v>1891002353</v>
      </c>
      <c r="B1984" s="51">
        <v>4130028311</v>
      </c>
      <c r="D1984" s="64">
        <v>44235</v>
      </c>
      <c r="E1984" s="60" t="s">
        <v>4199</v>
      </c>
      <c r="F1984" s="51" t="s">
        <v>187</v>
      </c>
      <c r="G1984" s="51" t="s">
        <v>128</v>
      </c>
    </row>
    <row r="1985" spans="1:7" x14ac:dyDescent="0.25">
      <c r="A1985" s="51">
        <v>1891002614</v>
      </c>
      <c r="B1985" s="51">
        <v>4130028374</v>
      </c>
      <c r="D1985" s="64">
        <v>44235</v>
      </c>
      <c r="E1985" s="60" t="s">
        <v>4199</v>
      </c>
      <c r="F1985" s="51" t="s">
        <v>4184</v>
      </c>
      <c r="G1985" s="51" t="s">
        <v>128</v>
      </c>
    </row>
    <row r="1986" spans="1:7" x14ac:dyDescent="0.25">
      <c r="A1986" s="51">
        <v>1891002615</v>
      </c>
      <c r="B1986" s="51">
        <v>4130028375</v>
      </c>
      <c r="D1986" s="64">
        <v>44235</v>
      </c>
      <c r="E1986" s="60" t="s">
        <v>4199</v>
      </c>
      <c r="F1986" s="51" t="s">
        <v>4184</v>
      </c>
      <c r="G1986" s="51" t="s">
        <v>128</v>
      </c>
    </row>
    <row r="1987" spans="1:7" x14ac:dyDescent="0.25">
      <c r="A1987" s="51">
        <v>1891103241</v>
      </c>
      <c r="B1987" s="51">
        <v>4130031284</v>
      </c>
      <c r="D1987" s="64">
        <v>44235</v>
      </c>
      <c r="E1987" s="60" t="s">
        <v>4194</v>
      </c>
      <c r="F1987" s="51" t="s">
        <v>4200</v>
      </c>
    </row>
    <row r="1988" spans="1:7" x14ac:dyDescent="0.25">
      <c r="A1988" s="51">
        <v>1970100213</v>
      </c>
      <c r="B1988" s="51">
        <v>4120031889</v>
      </c>
      <c r="D1988" s="64">
        <v>44235</v>
      </c>
      <c r="E1988" s="60" t="s">
        <v>4186</v>
      </c>
      <c r="F1988" s="51" t="s">
        <v>187</v>
      </c>
    </row>
    <row r="1989" spans="1:7" x14ac:dyDescent="0.25">
      <c r="A1989" s="51">
        <v>1970100214</v>
      </c>
      <c r="B1989" s="51">
        <v>4120031890</v>
      </c>
      <c r="D1989" s="64">
        <v>44235</v>
      </c>
      <c r="E1989" s="60" t="s">
        <v>4186</v>
      </c>
      <c r="F1989" s="51" t="s">
        <v>4184</v>
      </c>
    </row>
    <row r="1990" spans="1:7" x14ac:dyDescent="0.25">
      <c r="A1990" s="51">
        <v>1970101239</v>
      </c>
      <c r="B1990" s="51">
        <v>4120032658</v>
      </c>
      <c r="D1990" s="64">
        <v>44235</v>
      </c>
      <c r="E1990" s="60" t="s">
        <v>3112</v>
      </c>
      <c r="F1990" s="51" t="s">
        <v>4191</v>
      </c>
    </row>
    <row r="1991" spans="1:7" x14ac:dyDescent="0.25">
      <c r="A1991" s="51">
        <v>1970200032</v>
      </c>
      <c r="B1991" s="51">
        <v>4130018198</v>
      </c>
      <c r="D1991" s="64">
        <v>44235</v>
      </c>
      <c r="E1991" s="60" t="s">
        <v>3112</v>
      </c>
      <c r="F1991" s="51" t="s">
        <v>4191</v>
      </c>
    </row>
    <row r="1992" spans="1:7" x14ac:dyDescent="0.25">
      <c r="A1992" s="51">
        <v>1970200034</v>
      </c>
      <c r="B1992" s="51">
        <v>4130018200</v>
      </c>
      <c r="D1992" s="64">
        <v>44235</v>
      </c>
      <c r="E1992" s="60" t="s">
        <v>3112</v>
      </c>
      <c r="F1992" s="51" t="s">
        <v>4191</v>
      </c>
    </row>
    <row r="1993" spans="1:7" x14ac:dyDescent="0.25">
      <c r="A1993" s="51">
        <v>1970200320</v>
      </c>
      <c r="B1993" s="51">
        <v>4130018348</v>
      </c>
      <c r="D1993" s="64">
        <v>44235</v>
      </c>
      <c r="E1993" s="60" t="s">
        <v>3112</v>
      </c>
      <c r="F1993" s="51" t="s">
        <v>4191</v>
      </c>
    </row>
    <row r="1994" spans="1:7" x14ac:dyDescent="0.25">
      <c r="A1994" s="51">
        <v>1970201132</v>
      </c>
      <c r="B1994" s="51">
        <v>4130018885</v>
      </c>
      <c r="D1994" s="64">
        <v>44235</v>
      </c>
      <c r="E1994" s="60" t="s">
        <v>4186</v>
      </c>
      <c r="F1994" s="51" t="s">
        <v>4191</v>
      </c>
    </row>
    <row r="1995" spans="1:7" x14ac:dyDescent="0.25">
      <c r="A1995" s="51">
        <v>1970201555</v>
      </c>
      <c r="B1995" s="51">
        <v>4130019169</v>
      </c>
      <c r="D1995" s="64">
        <v>44235</v>
      </c>
      <c r="E1995" s="60" t="s">
        <v>4186</v>
      </c>
      <c r="F1995" s="51" t="s">
        <v>4191</v>
      </c>
    </row>
    <row r="1996" spans="1:7" x14ac:dyDescent="0.25">
      <c r="A1996" s="51">
        <v>1991000844</v>
      </c>
      <c r="B1996" s="51">
        <v>4130029306</v>
      </c>
      <c r="D1996" s="64">
        <v>44235</v>
      </c>
      <c r="E1996" s="60" t="s">
        <v>4186</v>
      </c>
      <c r="F1996" s="51" t="s">
        <v>4191</v>
      </c>
    </row>
    <row r="1997" spans="1:7" x14ac:dyDescent="0.25">
      <c r="A1997" s="51">
        <v>1991001634</v>
      </c>
      <c r="B1997" s="51">
        <v>4130029672</v>
      </c>
      <c r="D1997" s="64">
        <v>44235</v>
      </c>
      <c r="E1997" s="60" t="s">
        <v>4186</v>
      </c>
      <c r="F1997" s="51" t="s">
        <v>4191</v>
      </c>
    </row>
    <row r="1998" spans="1:7" x14ac:dyDescent="0.25">
      <c r="A1998" s="51">
        <v>1991001764</v>
      </c>
      <c r="B1998" s="51">
        <v>4130029761</v>
      </c>
      <c r="D1998" s="64">
        <v>44235</v>
      </c>
      <c r="E1998" s="60" t="s">
        <v>4186</v>
      </c>
      <c r="F1998" s="51" t="s">
        <v>4191</v>
      </c>
    </row>
    <row r="1999" spans="1:7" x14ac:dyDescent="0.25">
      <c r="A1999" s="51">
        <v>1991100685</v>
      </c>
      <c r="B1999" s="51">
        <v>4130032352</v>
      </c>
      <c r="D1999" s="64">
        <v>44235</v>
      </c>
      <c r="E1999" s="60" t="s">
        <v>4186</v>
      </c>
      <c r="F1999" s="51" t="s">
        <v>4191</v>
      </c>
    </row>
    <row r="2000" spans="1:7" x14ac:dyDescent="0.25">
      <c r="A2000" s="51">
        <v>1991100904</v>
      </c>
      <c r="B2000" s="51">
        <v>4130032449</v>
      </c>
      <c r="D2000" s="64">
        <v>44235</v>
      </c>
      <c r="E2000" s="60" t="s">
        <v>4186</v>
      </c>
      <c r="F2000" s="51" t="s">
        <v>4191</v>
      </c>
    </row>
    <row r="2001" spans="1:7" x14ac:dyDescent="0.25">
      <c r="A2001" s="51">
        <v>1991102587</v>
      </c>
      <c r="B2001" s="51">
        <v>4130033289</v>
      </c>
      <c r="D2001" s="64">
        <v>44235</v>
      </c>
      <c r="E2001" s="60" t="s">
        <v>4186</v>
      </c>
      <c r="F2001" s="51" t="s">
        <v>4191</v>
      </c>
    </row>
    <row r="2002" spans="1:7" x14ac:dyDescent="0.25">
      <c r="A2002" s="51">
        <v>2091400492</v>
      </c>
      <c r="B2002" s="51">
        <v>4170004043</v>
      </c>
      <c r="D2002" s="64">
        <v>44235</v>
      </c>
      <c r="E2002" s="60" t="s">
        <v>4201</v>
      </c>
      <c r="F2002" s="51" t="s">
        <v>4200</v>
      </c>
      <c r="G2002" s="51" t="s">
        <v>4216</v>
      </c>
    </row>
    <row r="2003" spans="1:7" x14ac:dyDescent="0.25">
      <c r="A2003" s="51">
        <v>2091400493</v>
      </c>
      <c r="B2003" s="51">
        <v>4170004044</v>
      </c>
      <c r="D2003" s="64">
        <v>44235</v>
      </c>
      <c r="E2003" s="60" t="s">
        <v>4201</v>
      </c>
      <c r="F2003" s="51" t="s">
        <v>4200</v>
      </c>
      <c r="G2003" s="51" t="s">
        <v>4216</v>
      </c>
    </row>
    <row r="2004" spans="1:7" x14ac:dyDescent="0.25">
      <c r="A2004" s="51">
        <v>2091400494</v>
      </c>
      <c r="B2004" s="51">
        <v>4170004045</v>
      </c>
      <c r="D2004" s="64">
        <v>44235</v>
      </c>
      <c r="E2004" s="60" t="s">
        <v>4201</v>
      </c>
      <c r="F2004" s="51" t="s">
        <v>4200</v>
      </c>
      <c r="G2004" s="51" t="s">
        <v>4216</v>
      </c>
    </row>
    <row r="2005" spans="1:7" x14ac:dyDescent="0.25">
      <c r="B2005" s="51">
        <v>4130035648</v>
      </c>
      <c r="D2005" s="64">
        <v>44235</v>
      </c>
      <c r="E2005" s="60" t="s">
        <v>4186</v>
      </c>
      <c r="F2005" s="51" t="s">
        <v>187</v>
      </c>
    </row>
    <row r="2006" spans="1:7" x14ac:dyDescent="0.25">
      <c r="B2006" s="51">
        <v>4170005724</v>
      </c>
      <c r="D2006" s="64">
        <v>44235</v>
      </c>
      <c r="E2006" s="60" t="s">
        <v>4199</v>
      </c>
      <c r="F2006" s="51" t="s">
        <v>4196</v>
      </c>
    </row>
    <row r="2007" spans="1:7" x14ac:dyDescent="0.25">
      <c r="A2007" s="51">
        <v>2070200254</v>
      </c>
      <c r="B2007" s="51">
        <v>4130020862</v>
      </c>
      <c r="D2007" s="64">
        <v>44235</v>
      </c>
      <c r="E2007" s="60" t="s">
        <v>4201</v>
      </c>
      <c r="F2007" s="51" t="s">
        <v>4200</v>
      </c>
      <c r="G2007" s="51" t="s">
        <v>4225</v>
      </c>
    </row>
    <row r="2008" spans="1:7" x14ac:dyDescent="0.25">
      <c r="A2008" s="51">
        <v>2070200255</v>
      </c>
      <c r="B2008" s="51">
        <v>4130020863</v>
      </c>
      <c r="D2008" s="64">
        <v>44235</v>
      </c>
      <c r="E2008" s="60" t="s">
        <v>4201</v>
      </c>
      <c r="F2008" s="51" t="s">
        <v>4200</v>
      </c>
      <c r="G2008" s="51" t="s">
        <v>4225</v>
      </c>
    </row>
    <row r="2009" spans="1:7" x14ac:dyDescent="0.25">
      <c r="B2009" s="51">
        <v>4170007125</v>
      </c>
      <c r="D2009" s="64">
        <v>44235</v>
      </c>
      <c r="E2009" s="60" t="s">
        <v>4186</v>
      </c>
      <c r="F2009" s="51" t="s">
        <v>4202</v>
      </c>
    </row>
    <row r="2010" spans="1:7" x14ac:dyDescent="0.25">
      <c r="A2010" s="51">
        <v>1690600322</v>
      </c>
      <c r="B2010" s="51">
        <v>4140000649</v>
      </c>
      <c r="D2010" s="64">
        <v>44235</v>
      </c>
      <c r="E2010" s="60" t="s">
        <v>4185</v>
      </c>
      <c r="F2010" s="51" t="s">
        <v>16</v>
      </c>
    </row>
    <row r="2011" spans="1:7" x14ac:dyDescent="0.25">
      <c r="A2011" s="51">
        <v>1870202151</v>
      </c>
      <c r="B2011" s="51">
        <v>4130017169</v>
      </c>
      <c r="D2011" s="64">
        <v>44235</v>
      </c>
      <c r="E2011" s="60" t="s">
        <v>17</v>
      </c>
      <c r="F2011" s="51" t="s">
        <v>4196</v>
      </c>
    </row>
    <row r="2012" spans="1:7" x14ac:dyDescent="0.25">
      <c r="B2012" s="51">
        <v>4130037020</v>
      </c>
      <c r="D2012" s="64">
        <v>44235</v>
      </c>
      <c r="E2012" s="60" t="s">
        <v>4186</v>
      </c>
      <c r="F2012" s="51" t="s">
        <v>16</v>
      </c>
    </row>
    <row r="2013" spans="1:7" x14ac:dyDescent="0.25">
      <c r="B2013" s="51">
        <v>4170007172</v>
      </c>
      <c r="D2013" s="64">
        <v>44235</v>
      </c>
      <c r="E2013" s="60" t="s">
        <v>4186</v>
      </c>
      <c r="F2013" s="51" t="s">
        <v>16</v>
      </c>
    </row>
    <row r="2014" spans="1:7" x14ac:dyDescent="0.25">
      <c r="B2014" s="51">
        <v>4120039724</v>
      </c>
      <c r="D2014" s="64">
        <v>44235</v>
      </c>
      <c r="E2014" s="60" t="s">
        <v>4186</v>
      </c>
      <c r="F2014" s="51" t="s">
        <v>187</v>
      </c>
    </row>
    <row r="2015" spans="1:7" x14ac:dyDescent="0.25">
      <c r="B2015" s="51">
        <v>4120040308</v>
      </c>
      <c r="D2015" s="64">
        <v>44235</v>
      </c>
      <c r="E2015" s="60" t="s">
        <v>4186</v>
      </c>
      <c r="F2015" s="51" t="s">
        <v>187</v>
      </c>
    </row>
    <row r="2016" spans="1:7" x14ac:dyDescent="0.25">
      <c r="B2016" s="51">
        <v>4120040580</v>
      </c>
      <c r="D2016" s="64">
        <v>44235</v>
      </c>
      <c r="E2016" s="60" t="s">
        <v>4186</v>
      </c>
      <c r="F2016" s="51" t="s">
        <v>187</v>
      </c>
    </row>
    <row r="2017" spans="1:6" x14ac:dyDescent="0.25">
      <c r="B2017" s="51">
        <v>4120040632</v>
      </c>
      <c r="D2017" s="64">
        <v>44235</v>
      </c>
      <c r="E2017" s="60" t="s">
        <v>4186</v>
      </c>
      <c r="F2017" s="51" t="s">
        <v>187</v>
      </c>
    </row>
    <row r="2018" spans="1:6" x14ac:dyDescent="0.25">
      <c r="B2018" s="51">
        <v>4130037347</v>
      </c>
      <c r="D2018" s="64">
        <v>44235</v>
      </c>
      <c r="E2018" s="60" t="s">
        <v>4186</v>
      </c>
      <c r="F2018" s="51" t="s">
        <v>187</v>
      </c>
    </row>
    <row r="2019" spans="1:6" x14ac:dyDescent="0.25">
      <c r="B2019" s="51">
        <v>4130037512</v>
      </c>
      <c r="D2019" s="64">
        <v>44235</v>
      </c>
      <c r="E2019" s="60" t="s">
        <v>4186</v>
      </c>
      <c r="F2019" s="51" t="s">
        <v>187</v>
      </c>
    </row>
    <row r="2020" spans="1:6" x14ac:dyDescent="0.25">
      <c r="B2020" s="51">
        <v>4130037464</v>
      </c>
      <c r="D2020" s="64">
        <v>44235</v>
      </c>
      <c r="E2020" s="60" t="s">
        <v>4186</v>
      </c>
      <c r="F2020" s="51" t="s">
        <v>187</v>
      </c>
    </row>
    <row r="2021" spans="1:6" x14ac:dyDescent="0.25">
      <c r="B2021" s="51">
        <v>4130037474</v>
      </c>
      <c r="D2021" s="64">
        <v>44235</v>
      </c>
      <c r="E2021" s="60" t="s">
        <v>4186</v>
      </c>
      <c r="F2021" s="51" t="s">
        <v>187</v>
      </c>
    </row>
    <row r="2022" spans="1:6" x14ac:dyDescent="0.25">
      <c r="B2022" s="51">
        <v>4130037490</v>
      </c>
      <c r="D2022" s="64">
        <v>44235</v>
      </c>
      <c r="E2022" s="60" t="s">
        <v>4186</v>
      </c>
      <c r="F2022" s="51" t="s">
        <v>187</v>
      </c>
    </row>
    <row r="2023" spans="1:6" x14ac:dyDescent="0.25">
      <c r="B2023" s="51">
        <v>4130037507</v>
      </c>
      <c r="D2023" s="64">
        <v>44235</v>
      </c>
      <c r="E2023" s="60" t="s">
        <v>4186</v>
      </c>
      <c r="F2023" s="51" t="s">
        <v>187</v>
      </c>
    </row>
    <row r="2024" spans="1:6" x14ac:dyDescent="0.25">
      <c r="B2024" s="51">
        <v>4130037443</v>
      </c>
      <c r="D2024" s="64">
        <v>44235</v>
      </c>
      <c r="E2024" s="60" t="s">
        <v>4186</v>
      </c>
      <c r="F2024" s="51" t="s">
        <v>187</v>
      </c>
    </row>
    <row r="2025" spans="1:6" x14ac:dyDescent="0.25">
      <c r="B2025" s="51">
        <v>4130037465</v>
      </c>
      <c r="D2025" s="64">
        <v>44235</v>
      </c>
      <c r="E2025" s="60" t="s">
        <v>4186</v>
      </c>
      <c r="F2025" s="51" t="s">
        <v>187</v>
      </c>
    </row>
    <row r="2026" spans="1:6" x14ac:dyDescent="0.25">
      <c r="B2026" s="51">
        <v>4130037570</v>
      </c>
      <c r="D2026" s="64">
        <v>44235</v>
      </c>
      <c r="E2026" s="60" t="s">
        <v>4186</v>
      </c>
      <c r="F2026" s="51" t="s">
        <v>187</v>
      </c>
    </row>
    <row r="2027" spans="1:6" x14ac:dyDescent="0.25">
      <c r="A2027" s="51">
        <v>1870202152</v>
      </c>
      <c r="B2027" s="51">
        <v>4130017170</v>
      </c>
      <c r="D2027" s="64">
        <v>44235</v>
      </c>
      <c r="E2027" s="60" t="s">
        <v>17</v>
      </c>
      <c r="F2027" s="51" t="s">
        <v>4196</v>
      </c>
    </row>
    <row r="2028" spans="1:6" x14ac:dyDescent="0.25">
      <c r="A2028" s="51">
        <v>1050205999</v>
      </c>
      <c r="B2028" s="51">
        <v>4130002439</v>
      </c>
      <c r="D2028" s="64">
        <v>44235</v>
      </c>
      <c r="E2028" s="60" t="s">
        <v>17</v>
      </c>
      <c r="F2028" s="51" t="s">
        <v>16</v>
      </c>
    </row>
    <row r="2029" spans="1:6" x14ac:dyDescent="0.25">
      <c r="B2029" s="51">
        <v>4120040583</v>
      </c>
      <c r="D2029" s="64">
        <v>44235</v>
      </c>
      <c r="E2029" s="60" t="s">
        <v>4186</v>
      </c>
      <c r="F2029" s="51" t="s">
        <v>187</v>
      </c>
    </row>
    <row r="2030" spans="1:6" x14ac:dyDescent="0.25">
      <c r="B2030" s="51">
        <v>4130037564</v>
      </c>
      <c r="D2030" s="64">
        <v>44235</v>
      </c>
      <c r="E2030" s="60" t="s">
        <v>4186</v>
      </c>
      <c r="F2030" s="51" t="s">
        <v>187</v>
      </c>
    </row>
    <row r="2031" spans="1:6" x14ac:dyDescent="0.25">
      <c r="B2031" s="51">
        <v>4120040686</v>
      </c>
      <c r="D2031" s="64">
        <v>44235</v>
      </c>
      <c r="E2031" s="60" t="s">
        <v>4186</v>
      </c>
      <c r="F2031" s="51" t="s">
        <v>187</v>
      </c>
    </row>
    <row r="2032" spans="1:6" x14ac:dyDescent="0.25">
      <c r="B2032" s="51">
        <v>4170007494</v>
      </c>
      <c r="D2032" s="64">
        <v>44235</v>
      </c>
      <c r="E2032" s="60" t="s">
        <v>4186</v>
      </c>
      <c r="F2032" s="51" t="s">
        <v>187</v>
      </c>
    </row>
    <row r="2033" spans="1:6" x14ac:dyDescent="0.25">
      <c r="B2033" s="51">
        <v>4130037628</v>
      </c>
      <c r="D2033" s="64">
        <v>44235</v>
      </c>
      <c r="E2033" s="60" t="s">
        <v>4186</v>
      </c>
      <c r="F2033" s="51" t="s">
        <v>187</v>
      </c>
    </row>
    <row r="2034" spans="1:6" x14ac:dyDescent="0.25">
      <c r="B2034" s="51">
        <v>4130037629</v>
      </c>
      <c r="D2034" s="64">
        <v>44235</v>
      </c>
      <c r="E2034" s="60" t="s">
        <v>4186</v>
      </c>
      <c r="F2034" s="51" t="s">
        <v>187</v>
      </c>
    </row>
    <row r="2035" spans="1:6" x14ac:dyDescent="0.25">
      <c r="A2035" s="51">
        <v>1991403263</v>
      </c>
      <c r="B2035" s="51">
        <v>4170002099</v>
      </c>
      <c r="D2035" s="64">
        <v>44236</v>
      </c>
      <c r="E2035" s="60" t="s">
        <v>4201</v>
      </c>
      <c r="F2035" s="51" t="s">
        <v>4200</v>
      </c>
    </row>
    <row r="2036" spans="1:6" x14ac:dyDescent="0.25">
      <c r="A2036" s="51">
        <v>990100489</v>
      </c>
      <c r="B2036" s="51">
        <v>4130020939</v>
      </c>
      <c r="D2036" s="64">
        <v>44236</v>
      </c>
      <c r="E2036" s="60" t="s">
        <v>4189</v>
      </c>
      <c r="F2036" s="51" t="s">
        <v>16</v>
      </c>
    </row>
    <row r="2037" spans="1:6" x14ac:dyDescent="0.25">
      <c r="A2037" s="51">
        <v>1050201505</v>
      </c>
      <c r="B2037" s="51">
        <v>4130000688</v>
      </c>
      <c r="D2037" s="64">
        <v>44236</v>
      </c>
      <c r="E2037" s="60" t="s">
        <v>4189</v>
      </c>
      <c r="F2037" s="51" t="s">
        <v>16</v>
      </c>
    </row>
    <row r="2038" spans="1:6" x14ac:dyDescent="0.25">
      <c r="A2038" s="51">
        <v>1050202880</v>
      </c>
      <c r="B2038" s="51">
        <v>4130000940</v>
      </c>
      <c r="D2038" s="64">
        <v>44236</v>
      </c>
      <c r="E2038" s="60" t="s">
        <v>4186</v>
      </c>
      <c r="F2038" s="51" t="s">
        <v>16</v>
      </c>
    </row>
    <row r="2039" spans="1:6" x14ac:dyDescent="0.25">
      <c r="A2039" s="51">
        <v>1050202881</v>
      </c>
      <c r="B2039" s="51">
        <v>4130000941</v>
      </c>
      <c r="D2039" s="64">
        <v>44236</v>
      </c>
      <c r="E2039" s="60" t="s">
        <v>4186</v>
      </c>
      <c r="F2039" s="51" t="s">
        <v>16</v>
      </c>
    </row>
    <row r="2040" spans="1:6" x14ac:dyDescent="0.25">
      <c r="A2040" s="51">
        <v>1150200594</v>
      </c>
      <c r="B2040" s="51">
        <v>4130001474</v>
      </c>
      <c r="D2040" s="64">
        <v>44236</v>
      </c>
      <c r="E2040" s="60" t="s">
        <v>4186</v>
      </c>
      <c r="F2040" s="51" t="s">
        <v>16</v>
      </c>
    </row>
    <row r="2041" spans="1:6" x14ac:dyDescent="0.25">
      <c r="A2041" s="51">
        <v>1150201997</v>
      </c>
      <c r="B2041" s="51">
        <v>4130001798</v>
      </c>
      <c r="D2041" s="64">
        <v>44236</v>
      </c>
      <c r="E2041" s="60" t="s">
        <v>17</v>
      </c>
      <c r="F2041" s="51" t="s">
        <v>16</v>
      </c>
    </row>
    <row r="2042" spans="1:6" x14ac:dyDescent="0.25">
      <c r="A2042" s="51">
        <v>1490700317</v>
      </c>
      <c r="B2042" s="51">
        <v>4130021161</v>
      </c>
      <c r="D2042" s="64">
        <v>44236</v>
      </c>
      <c r="E2042" s="60" t="s">
        <v>4186</v>
      </c>
      <c r="F2042" s="51" t="s">
        <v>16</v>
      </c>
    </row>
    <row r="2043" spans="1:6" x14ac:dyDescent="0.25">
      <c r="A2043" s="51">
        <v>1590701489</v>
      </c>
      <c r="B2043" s="51">
        <v>4130021678</v>
      </c>
      <c r="D2043" s="64">
        <v>44236</v>
      </c>
      <c r="E2043" s="60" t="s">
        <v>4189</v>
      </c>
      <c r="F2043" s="51" t="s">
        <v>16</v>
      </c>
    </row>
    <row r="2044" spans="1:6" x14ac:dyDescent="0.25">
      <c r="A2044" s="51">
        <v>1590806376</v>
      </c>
      <c r="B2044" s="51">
        <v>4130025229</v>
      </c>
      <c r="D2044" s="64">
        <v>44236</v>
      </c>
      <c r="E2044" s="60" t="s">
        <v>4186</v>
      </c>
      <c r="F2044" s="51" t="s">
        <v>16</v>
      </c>
    </row>
    <row r="2045" spans="1:6" x14ac:dyDescent="0.25">
      <c r="A2045" s="51">
        <v>1590808609</v>
      </c>
      <c r="B2045" s="51">
        <v>4130026054</v>
      </c>
      <c r="D2045" s="64">
        <v>44236</v>
      </c>
      <c r="E2045" s="60" t="s">
        <v>4186</v>
      </c>
      <c r="F2045" s="51" t="s">
        <v>16</v>
      </c>
    </row>
    <row r="2046" spans="1:6" x14ac:dyDescent="0.25">
      <c r="A2046" s="51">
        <v>1670100199</v>
      </c>
      <c r="B2046" s="51">
        <v>4120022320</v>
      </c>
      <c r="D2046" s="64">
        <v>44236</v>
      </c>
      <c r="E2046" s="60" t="s">
        <v>4186</v>
      </c>
      <c r="F2046" s="51" t="s">
        <v>16</v>
      </c>
    </row>
    <row r="2047" spans="1:6" x14ac:dyDescent="0.25">
      <c r="A2047" s="51">
        <v>1670100650</v>
      </c>
      <c r="B2047" s="51">
        <v>4120022513</v>
      </c>
      <c r="D2047" s="64">
        <v>44236</v>
      </c>
      <c r="E2047" s="60" t="s">
        <v>4194</v>
      </c>
      <c r="F2047" s="51" t="s">
        <v>4200</v>
      </c>
    </row>
    <row r="2048" spans="1:6" x14ac:dyDescent="0.25">
      <c r="A2048" s="51">
        <v>1670101034</v>
      </c>
      <c r="B2048" s="51">
        <v>4120022696</v>
      </c>
      <c r="D2048" s="64">
        <v>44236</v>
      </c>
      <c r="E2048" s="60" t="s">
        <v>4186</v>
      </c>
      <c r="F2048" s="51" t="s">
        <v>16</v>
      </c>
    </row>
    <row r="2049" spans="1:7" x14ac:dyDescent="0.25">
      <c r="A2049" s="51">
        <v>1670102316</v>
      </c>
      <c r="B2049" s="51">
        <v>4120023293</v>
      </c>
      <c r="D2049" s="64">
        <v>44236</v>
      </c>
      <c r="E2049" s="60" t="s">
        <v>4185</v>
      </c>
      <c r="F2049" s="51" t="s">
        <v>16</v>
      </c>
    </row>
    <row r="2050" spans="1:7" x14ac:dyDescent="0.25">
      <c r="A2050" s="51">
        <v>1670105982</v>
      </c>
      <c r="B2050" s="51">
        <v>4120024896</v>
      </c>
      <c r="D2050" s="64">
        <v>44236</v>
      </c>
      <c r="E2050" s="60" t="s">
        <v>17</v>
      </c>
      <c r="F2050" s="51" t="s">
        <v>16</v>
      </c>
    </row>
    <row r="2051" spans="1:7" x14ac:dyDescent="0.25">
      <c r="A2051" s="51">
        <v>1670107443</v>
      </c>
      <c r="B2051" s="51">
        <v>4120025469</v>
      </c>
      <c r="D2051" s="64">
        <v>44236</v>
      </c>
      <c r="E2051" s="60" t="s">
        <v>4186</v>
      </c>
      <c r="F2051" s="51" t="s">
        <v>16</v>
      </c>
    </row>
    <row r="2052" spans="1:7" x14ac:dyDescent="0.25">
      <c r="A2052" s="51">
        <v>1670117421</v>
      </c>
      <c r="B2052" s="51">
        <v>4120028962</v>
      </c>
      <c r="D2052" s="64">
        <v>44236</v>
      </c>
      <c r="E2052" s="60" t="s">
        <v>4186</v>
      </c>
      <c r="F2052" s="51" t="s">
        <v>27</v>
      </c>
    </row>
    <row r="2053" spans="1:7" x14ac:dyDescent="0.25">
      <c r="A2053" s="51">
        <v>1670203899</v>
      </c>
      <c r="B2053" s="51">
        <v>4130004571</v>
      </c>
      <c r="D2053" s="64">
        <v>44236</v>
      </c>
      <c r="E2053" s="60" t="s">
        <v>4186</v>
      </c>
      <c r="F2053" s="51" t="s">
        <v>16</v>
      </c>
    </row>
    <row r="2054" spans="1:7" x14ac:dyDescent="0.25">
      <c r="A2054" s="51">
        <v>1670212140</v>
      </c>
      <c r="B2054" s="51">
        <v>4130007834</v>
      </c>
      <c r="D2054" s="64">
        <v>44236</v>
      </c>
      <c r="E2054" s="60" t="s">
        <v>4201</v>
      </c>
      <c r="F2054" s="51" t="s">
        <v>4200</v>
      </c>
      <c r="G2054" s="51" t="s">
        <v>4218</v>
      </c>
    </row>
    <row r="2055" spans="1:7" x14ac:dyDescent="0.25">
      <c r="A2055" s="51">
        <v>1670212144</v>
      </c>
      <c r="B2055" s="51">
        <v>4130007835</v>
      </c>
      <c r="D2055" s="64">
        <v>44236</v>
      </c>
      <c r="E2055" s="60" t="s">
        <v>4201</v>
      </c>
      <c r="F2055" s="51" t="s">
        <v>4200</v>
      </c>
      <c r="G2055" s="51" t="s">
        <v>4218</v>
      </c>
    </row>
    <row r="2056" spans="1:7" x14ac:dyDescent="0.25">
      <c r="A2056" s="51">
        <v>1690700325</v>
      </c>
      <c r="B2056" s="51">
        <v>4130021859</v>
      </c>
      <c r="D2056" s="64">
        <v>44236</v>
      </c>
      <c r="E2056" s="60" t="s">
        <v>4186</v>
      </c>
      <c r="F2056" s="51" t="s">
        <v>16</v>
      </c>
    </row>
    <row r="2057" spans="1:7" x14ac:dyDescent="0.25">
      <c r="A2057" s="51">
        <v>1770202131</v>
      </c>
      <c r="B2057" s="51">
        <v>4130010923</v>
      </c>
      <c r="D2057" s="64">
        <v>44236</v>
      </c>
      <c r="E2057" s="60" t="s">
        <v>4201</v>
      </c>
      <c r="F2057" s="51" t="s">
        <v>4200</v>
      </c>
      <c r="G2057" s="51" t="s">
        <v>4212</v>
      </c>
    </row>
    <row r="2058" spans="1:7" x14ac:dyDescent="0.25">
      <c r="A2058" s="51">
        <v>1770208802</v>
      </c>
      <c r="B2058" s="51">
        <v>4130013118</v>
      </c>
      <c r="D2058" s="64">
        <v>44236</v>
      </c>
      <c r="E2058" s="60" t="s">
        <v>4201</v>
      </c>
      <c r="F2058" s="51" t="s">
        <v>4200</v>
      </c>
      <c r="G2058" s="51" t="s">
        <v>4219</v>
      </c>
    </row>
    <row r="2059" spans="1:7" x14ac:dyDescent="0.25">
      <c r="A2059" s="51">
        <v>1870100987</v>
      </c>
      <c r="B2059" s="51">
        <v>4120031237</v>
      </c>
      <c r="D2059" s="64">
        <v>44236</v>
      </c>
      <c r="E2059" s="60" t="s">
        <v>4201</v>
      </c>
      <c r="F2059" s="51" t="s">
        <v>4202</v>
      </c>
      <c r="G2059" s="51" t="s">
        <v>4226</v>
      </c>
    </row>
    <row r="2060" spans="1:7" x14ac:dyDescent="0.25">
      <c r="A2060" s="51">
        <v>1870204287</v>
      </c>
      <c r="B2060" s="51">
        <v>4130018131</v>
      </c>
      <c r="D2060" s="64">
        <v>44236</v>
      </c>
      <c r="E2060" s="60" t="s">
        <v>4201</v>
      </c>
      <c r="F2060" s="51" t="s">
        <v>4200</v>
      </c>
      <c r="G2060" s="51" t="s">
        <v>4212</v>
      </c>
    </row>
    <row r="2061" spans="1:7" x14ac:dyDescent="0.25">
      <c r="A2061" s="51">
        <v>1891002817</v>
      </c>
      <c r="B2061" s="51">
        <v>4130028440</v>
      </c>
      <c r="D2061" s="64">
        <v>44236</v>
      </c>
      <c r="E2061" s="60" t="s">
        <v>17</v>
      </c>
      <c r="F2061" s="51" t="s">
        <v>4196</v>
      </c>
    </row>
    <row r="2062" spans="1:7" x14ac:dyDescent="0.25">
      <c r="A2062" s="51">
        <v>1891102305</v>
      </c>
      <c r="B2062" s="51">
        <v>4130030971</v>
      </c>
      <c r="D2062" s="64">
        <v>44236</v>
      </c>
      <c r="E2062" s="60" t="s">
        <v>4197</v>
      </c>
      <c r="F2062" s="51" t="s">
        <v>20</v>
      </c>
    </row>
    <row r="2063" spans="1:7" x14ac:dyDescent="0.25">
      <c r="A2063" s="51">
        <v>1991000219</v>
      </c>
      <c r="B2063" s="51">
        <v>4130029029</v>
      </c>
      <c r="D2063" s="64">
        <v>44236</v>
      </c>
      <c r="E2063" s="60" t="s">
        <v>4201</v>
      </c>
      <c r="F2063" s="51" t="s">
        <v>4200</v>
      </c>
      <c r="G2063" s="51" t="s">
        <v>4212</v>
      </c>
    </row>
    <row r="2064" spans="1:7" x14ac:dyDescent="0.25">
      <c r="A2064" s="51">
        <v>1991000887</v>
      </c>
      <c r="B2064" s="51">
        <v>4130029331</v>
      </c>
      <c r="D2064" s="64">
        <v>44236</v>
      </c>
      <c r="E2064" s="60" t="s">
        <v>4186</v>
      </c>
      <c r="F2064" s="51" t="s">
        <v>187</v>
      </c>
    </row>
    <row r="2065" spans="1:7" x14ac:dyDescent="0.25">
      <c r="A2065" s="51">
        <v>1991000925</v>
      </c>
      <c r="B2065" s="51">
        <v>4130029347</v>
      </c>
      <c r="D2065" s="64">
        <v>44236</v>
      </c>
      <c r="E2065" s="60" t="s">
        <v>4186</v>
      </c>
      <c r="F2065" s="51" t="s">
        <v>4184</v>
      </c>
    </row>
    <row r="2066" spans="1:7" x14ac:dyDescent="0.25">
      <c r="A2066" s="51">
        <v>1991301201</v>
      </c>
      <c r="B2066" s="51">
        <v>4130034249</v>
      </c>
      <c r="D2066" s="64">
        <v>44236</v>
      </c>
      <c r="E2066" s="60" t="s">
        <v>4186</v>
      </c>
      <c r="F2066" s="51" t="s">
        <v>187</v>
      </c>
    </row>
    <row r="2067" spans="1:7" x14ac:dyDescent="0.25">
      <c r="A2067" s="51">
        <v>1991301296</v>
      </c>
      <c r="B2067" s="51">
        <v>4130034290</v>
      </c>
      <c r="D2067" s="64">
        <v>44236</v>
      </c>
      <c r="E2067" s="60" t="s">
        <v>4186</v>
      </c>
      <c r="F2067" s="51" t="s">
        <v>4184</v>
      </c>
    </row>
    <row r="2068" spans="1:7" x14ac:dyDescent="0.25">
      <c r="A2068" s="51">
        <v>1991301303</v>
      </c>
      <c r="B2068" s="51">
        <v>4130034295</v>
      </c>
      <c r="D2068" s="64">
        <v>44236</v>
      </c>
      <c r="E2068" s="60" t="s">
        <v>4186</v>
      </c>
      <c r="F2068" s="51" t="s">
        <v>4184</v>
      </c>
    </row>
    <row r="2069" spans="1:7" x14ac:dyDescent="0.25">
      <c r="A2069" s="51">
        <v>1991405455</v>
      </c>
      <c r="B2069" s="51">
        <v>4170003525</v>
      </c>
      <c r="D2069" s="64">
        <v>44236</v>
      </c>
      <c r="E2069" s="60" t="s">
        <v>4197</v>
      </c>
      <c r="F2069" s="51" t="s">
        <v>4191</v>
      </c>
    </row>
    <row r="2070" spans="1:7" x14ac:dyDescent="0.25">
      <c r="B2070" s="51">
        <v>4170004832</v>
      </c>
      <c r="D2070" s="64">
        <v>44236</v>
      </c>
      <c r="E2070" s="60" t="s">
        <v>4201</v>
      </c>
      <c r="F2070" s="51" t="s">
        <v>4200</v>
      </c>
    </row>
    <row r="2071" spans="1:7" x14ac:dyDescent="0.25">
      <c r="B2071" s="51">
        <v>4170004790</v>
      </c>
      <c r="D2071" s="64">
        <v>44236</v>
      </c>
      <c r="E2071" s="60" t="s">
        <v>4201</v>
      </c>
      <c r="F2071" s="51" t="s">
        <v>4200</v>
      </c>
    </row>
    <row r="2072" spans="1:7" x14ac:dyDescent="0.25">
      <c r="B2072" s="51">
        <v>4170004812</v>
      </c>
      <c r="D2072" s="64">
        <v>44236</v>
      </c>
      <c r="E2072" s="60" t="s">
        <v>4201</v>
      </c>
      <c r="F2072" s="51" t="s">
        <v>4200</v>
      </c>
    </row>
    <row r="2073" spans="1:7" x14ac:dyDescent="0.25">
      <c r="B2073" s="51">
        <v>4170004813</v>
      </c>
      <c r="D2073" s="64">
        <v>44236</v>
      </c>
      <c r="E2073" s="60" t="s">
        <v>4201</v>
      </c>
      <c r="F2073" s="51" t="s">
        <v>4200</v>
      </c>
    </row>
    <row r="2074" spans="1:7" x14ac:dyDescent="0.25">
      <c r="B2074" s="51">
        <v>4130036041</v>
      </c>
      <c r="D2074" s="64">
        <v>44236</v>
      </c>
      <c r="E2074" s="60" t="s">
        <v>17</v>
      </c>
      <c r="F2074" s="51" t="s">
        <v>4202</v>
      </c>
    </row>
    <row r="2075" spans="1:7" x14ac:dyDescent="0.25">
      <c r="B2075" s="51">
        <v>4170006075</v>
      </c>
      <c r="D2075" s="64">
        <v>44236</v>
      </c>
      <c r="E2075" s="60" t="s">
        <v>4201</v>
      </c>
      <c r="F2075" s="51" t="s">
        <v>4202</v>
      </c>
      <c r="G2075" s="51" t="s">
        <v>4221</v>
      </c>
    </row>
    <row r="2076" spans="1:7" x14ac:dyDescent="0.25">
      <c r="B2076" s="51">
        <v>4170006076</v>
      </c>
      <c r="D2076" s="64">
        <v>44236</v>
      </c>
      <c r="E2076" s="60" t="s">
        <v>4201</v>
      </c>
      <c r="F2076" s="51" t="s">
        <v>4202</v>
      </c>
      <c r="G2076" s="51" t="s">
        <v>4221</v>
      </c>
    </row>
    <row r="2077" spans="1:7" x14ac:dyDescent="0.25">
      <c r="B2077" s="51">
        <v>4170006077</v>
      </c>
      <c r="D2077" s="64">
        <v>44236</v>
      </c>
      <c r="E2077" s="60" t="s">
        <v>4201</v>
      </c>
      <c r="F2077" s="51" t="s">
        <v>4202</v>
      </c>
      <c r="G2077" s="51" t="s">
        <v>4221</v>
      </c>
    </row>
    <row r="2078" spans="1:7" x14ac:dyDescent="0.25">
      <c r="B2078" s="51">
        <v>4170006272</v>
      </c>
      <c r="D2078" s="64">
        <v>44236</v>
      </c>
      <c r="E2078" s="60" t="s">
        <v>4201</v>
      </c>
      <c r="F2078" s="51" t="s">
        <v>4202</v>
      </c>
    </row>
    <row r="2079" spans="1:7" x14ac:dyDescent="0.25">
      <c r="B2079" s="51">
        <v>4170007171</v>
      </c>
      <c r="D2079" s="64">
        <v>44236</v>
      </c>
      <c r="E2079" s="60" t="s">
        <v>4189</v>
      </c>
      <c r="F2079" s="51" t="s">
        <v>4202</v>
      </c>
    </row>
    <row r="2080" spans="1:7" x14ac:dyDescent="0.25">
      <c r="A2080" s="51">
        <v>1690400051</v>
      </c>
      <c r="B2080" s="51">
        <v>4140000084</v>
      </c>
      <c r="D2080" s="64">
        <v>44236</v>
      </c>
      <c r="E2080" s="60" t="s">
        <v>4185</v>
      </c>
      <c r="F2080" s="51" t="s">
        <v>20</v>
      </c>
    </row>
    <row r="2081" spans="1:7" x14ac:dyDescent="0.25">
      <c r="A2081" s="51">
        <v>1590600768</v>
      </c>
      <c r="B2081" s="51">
        <v>4140000500</v>
      </c>
      <c r="D2081" s="64">
        <v>44236</v>
      </c>
      <c r="E2081" s="60" t="s">
        <v>4183</v>
      </c>
      <c r="F2081" s="51" t="s">
        <v>16</v>
      </c>
    </row>
    <row r="2082" spans="1:7" x14ac:dyDescent="0.25">
      <c r="A2082" s="51">
        <v>1690600074</v>
      </c>
      <c r="B2082" s="51">
        <v>4140000545</v>
      </c>
      <c r="D2082" s="64">
        <v>44236</v>
      </c>
      <c r="E2082" s="60" t="s">
        <v>4189</v>
      </c>
      <c r="F2082" s="51" t="s">
        <v>16</v>
      </c>
    </row>
    <row r="2083" spans="1:7" x14ac:dyDescent="0.25">
      <c r="A2083" s="51">
        <v>1991101844</v>
      </c>
      <c r="B2083" s="51">
        <v>4130032860</v>
      </c>
      <c r="D2083" s="64">
        <v>44236</v>
      </c>
      <c r="E2083" s="60" t="s">
        <v>4201</v>
      </c>
      <c r="F2083" s="51" t="s">
        <v>4200</v>
      </c>
      <c r="G2083" s="51" t="s">
        <v>4212</v>
      </c>
    </row>
    <row r="2084" spans="1:7" x14ac:dyDescent="0.25">
      <c r="A2084" s="51">
        <v>1670212822</v>
      </c>
      <c r="B2084" s="51">
        <v>4130008107</v>
      </c>
      <c r="D2084" s="64">
        <v>44236</v>
      </c>
      <c r="E2084" s="60" t="s">
        <v>4201</v>
      </c>
      <c r="F2084" s="51" t="s">
        <v>4200</v>
      </c>
      <c r="G2084" s="51" t="s">
        <v>4212</v>
      </c>
    </row>
    <row r="2085" spans="1:7" x14ac:dyDescent="0.25">
      <c r="A2085" s="51">
        <v>1590808636</v>
      </c>
      <c r="B2085" s="51">
        <v>4130026057</v>
      </c>
      <c r="D2085" s="64">
        <v>44236</v>
      </c>
      <c r="E2085" s="61" t="s">
        <v>4199</v>
      </c>
      <c r="F2085" s="59" t="s">
        <v>16</v>
      </c>
    </row>
    <row r="2086" spans="1:7" x14ac:dyDescent="0.25">
      <c r="B2086" s="51">
        <v>4130036212</v>
      </c>
      <c r="D2086" s="64">
        <v>44236</v>
      </c>
      <c r="E2086" s="61" t="s">
        <v>4186</v>
      </c>
      <c r="F2086" s="59" t="s">
        <v>4202</v>
      </c>
    </row>
    <row r="2087" spans="1:7" x14ac:dyDescent="0.25">
      <c r="A2087" s="51">
        <v>1590800315</v>
      </c>
      <c r="B2087" s="51">
        <v>4130023485</v>
      </c>
      <c r="D2087" s="64">
        <v>44236</v>
      </c>
      <c r="E2087" s="61" t="s">
        <v>4186</v>
      </c>
      <c r="F2087" s="59" t="s">
        <v>16</v>
      </c>
    </row>
    <row r="2088" spans="1:7" x14ac:dyDescent="0.25">
      <c r="A2088" s="51">
        <v>1670204902</v>
      </c>
      <c r="B2088" s="51">
        <v>4130004873</v>
      </c>
      <c r="D2088" s="64">
        <v>44237</v>
      </c>
      <c r="E2088" s="60" t="s">
        <v>4201</v>
      </c>
      <c r="F2088" s="51" t="s">
        <v>4200</v>
      </c>
      <c r="G2088" s="51" t="s">
        <v>4227</v>
      </c>
    </row>
    <row r="2089" spans="1:7" x14ac:dyDescent="0.25">
      <c r="A2089" s="51">
        <v>1770207509</v>
      </c>
      <c r="B2089" s="51">
        <v>4130012706</v>
      </c>
      <c r="D2089" s="64">
        <v>44237</v>
      </c>
      <c r="E2089" s="60" t="s">
        <v>4201</v>
      </c>
      <c r="F2089" s="51" t="s">
        <v>4200</v>
      </c>
      <c r="G2089" s="51" t="s">
        <v>4227</v>
      </c>
    </row>
    <row r="2090" spans="1:7" x14ac:dyDescent="0.25">
      <c r="A2090" s="51">
        <v>1770207510</v>
      </c>
      <c r="B2090" s="51">
        <v>4130012707</v>
      </c>
      <c r="D2090" s="64">
        <v>44237</v>
      </c>
      <c r="E2090" s="60" t="s">
        <v>4201</v>
      </c>
      <c r="F2090" s="51" t="s">
        <v>4200</v>
      </c>
      <c r="G2090" s="51" t="s">
        <v>4227</v>
      </c>
    </row>
    <row r="2091" spans="1:7" x14ac:dyDescent="0.25">
      <c r="A2091" s="51">
        <v>950201938</v>
      </c>
      <c r="B2091" s="51">
        <v>4130001097</v>
      </c>
      <c r="D2091" s="64">
        <v>44237</v>
      </c>
      <c r="E2091" s="60" t="s">
        <v>17</v>
      </c>
      <c r="F2091" s="51" t="s">
        <v>16</v>
      </c>
    </row>
    <row r="2092" spans="1:7" x14ac:dyDescent="0.25">
      <c r="A2092" s="51">
        <v>1050201815</v>
      </c>
      <c r="B2092" s="51">
        <v>4130000742</v>
      </c>
      <c r="D2092" s="64">
        <v>44237</v>
      </c>
      <c r="E2092" s="60" t="s">
        <v>4189</v>
      </c>
      <c r="F2092" s="51" t="s">
        <v>16</v>
      </c>
    </row>
    <row r="2093" spans="1:7" x14ac:dyDescent="0.25">
      <c r="A2093" s="51">
        <v>1050202754</v>
      </c>
      <c r="B2093" s="51">
        <v>4130000910</v>
      </c>
      <c r="D2093" s="64">
        <v>44237</v>
      </c>
      <c r="E2093" s="60" t="s">
        <v>4201</v>
      </c>
      <c r="F2093" s="51" t="s">
        <v>4200</v>
      </c>
      <c r="G2093" s="51" t="s">
        <v>4227</v>
      </c>
    </row>
    <row r="2094" spans="1:7" x14ac:dyDescent="0.25">
      <c r="A2094" s="51">
        <v>1050204807</v>
      </c>
      <c r="B2094" s="51">
        <v>4130002145</v>
      </c>
      <c r="D2094" s="64">
        <v>44237</v>
      </c>
      <c r="E2094" s="60" t="s">
        <v>4185</v>
      </c>
      <c r="F2094" s="51" t="s">
        <v>16</v>
      </c>
    </row>
    <row r="2095" spans="1:7" x14ac:dyDescent="0.25">
      <c r="A2095" s="51">
        <v>1590701372</v>
      </c>
      <c r="B2095" s="51">
        <v>4130021634</v>
      </c>
      <c r="D2095" s="64">
        <v>44237</v>
      </c>
      <c r="E2095" s="60" t="s">
        <v>4185</v>
      </c>
      <c r="F2095" s="51" t="s">
        <v>20</v>
      </c>
    </row>
    <row r="2096" spans="1:7" x14ac:dyDescent="0.25">
      <c r="A2096" s="51">
        <v>1590804764</v>
      </c>
      <c r="B2096" s="51">
        <v>4130024648</v>
      </c>
      <c r="D2096" s="64">
        <v>44237</v>
      </c>
      <c r="E2096" s="60" t="s">
        <v>4186</v>
      </c>
      <c r="F2096" s="51" t="s">
        <v>16</v>
      </c>
    </row>
    <row r="2097" spans="1:7" x14ac:dyDescent="0.25">
      <c r="A2097" s="51">
        <v>1590805497</v>
      </c>
      <c r="B2097" s="51">
        <v>4130024912</v>
      </c>
      <c r="D2097" s="64">
        <v>44237</v>
      </c>
      <c r="E2097" s="60" t="s">
        <v>17</v>
      </c>
      <c r="F2097" s="51" t="s">
        <v>16</v>
      </c>
    </row>
    <row r="2098" spans="1:7" x14ac:dyDescent="0.25">
      <c r="A2098" s="51">
        <v>1590805894</v>
      </c>
      <c r="B2098" s="51">
        <v>4130025039</v>
      </c>
      <c r="D2098" s="64">
        <v>44237</v>
      </c>
      <c r="E2098" s="60" t="s">
        <v>4192</v>
      </c>
      <c r="F2098" s="51" t="s">
        <v>16</v>
      </c>
    </row>
    <row r="2099" spans="1:7" x14ac:dyDescent="0.25">
      <c r="A2099" s="51">
        <v>1590805895</v>
      </c>
      <c r="B2099" s="51">
        <v>4130025040</v>
      </c>
      <c r="D2099" s="64">
        <v>44237</v>
      </c>
      <c r="E2099" s="60" t="s">
        <v>4192</v>
      </c>
      <c r="F2099" s="51" t="s">
        <v>16</v>
      </c>
    </row>
    <row r="2100" spans="1:7" x14ac:dyDescent="0.25">
      <c r="A2100" s="51">
        <v>1590807153</v>
      </c>
      <c r="B2100" s="51">
        <v>4130025517</v>
      </c>
      <c r="D2100" s="64">
        <v>44237</v>
      </c>
      <c r="E2100" s="60" t="s">
        <v>4201</v>
      </c>
      <c r="F2100" s="51" t="s">
        <v>4200</v>
      </c>
      <c r="G2100" s="51" t="s">
        <v>4227</v>
      </c>
    </row>
    <row r="2101" spans="1:7" x14ac:dyDescent="0.25">
      <c r="A2101" s="51">
        <v>1590808239</v>
      </c>
      <c r="B2101" s="51">
        <v>4130025899</v>
      </c>
      <c r="D2101" s="64">
        <v>44237</v>
      </c>
      <c r="E2101" s="60" t="s">
        <v>4189</v>
      </c>
      <c r="F2101" s="51" t="s">
        <v>16</v>
      </c>
    </row>
    <row r="2102" spans="1:7" x14ac:dyDescent="0.25">
      <c r="A2102" s="51">
        <v>1590808337</v>
      </c>
      <c r="B2102" s="51">
        <v>4130025945</v>
      </c>
      <c r="D2102" s="64">
        <v>44237</v>
      </c>
      <c r="E2102" s="60" t="s">
        <v>4183</v>
      </c>
      <c r="F2102" s="51" t="s">
        <v>16</v>
      </c>
    </row>
    <row r="2103" spans="1:7" x14ac:dyDescent="0.25">
      <c r="A2103" s="51">
        <v>1590808580</v>
      </c>
      <c r="B2103" s="51">
        <v>4130026039</v>
      </c>
      <c r="D2103" s="64">
        <v>44237</v>
      </c>
      <c r="E2103" s="60" t="s">
        <v>4183</v>
      </c>
      <c r="F2103" s="51" t="s">
        <v>16</v>
      </c>
    </row>
    <row r="2104" spans="1:7" x14ac:dyDescent="0.25">
      <c r="A2104" s="51">
        <v>1590808582</v>
      </c>
      <c r="B2104" s="51">
        <v>4130026041</v>
      </c>
      <c r="D2104" s="64">
        <v>44237</v>
      </c>
      <c r="E2104" s="60" t="s">
        <v>4183</v>
      </c>
      <c r="F2104" s="51" t="s">
        <v>16</v>
      </c>
    </row>
    <row r="2105" spans="1:7" x14ac:dyDescent="0.25">
      <c r="A2105" s="51">
        <v>1590808586</v>
      </c>
      <c r="B2105" s="51">
        <v>4130026042</v>
      </c>
      <c r="D2105" s="64">
        <v>44237</v>
      </c>
      <c r="E2105" s="60" t="s">
        <v>4183</v>
      </c>
      <c r="F2105" s="51" t="s">
        <v>16</v>
      </c>
    </row>
    <row r="2106" spans="1:7" x14ac:dyDescent="0.25">
      <c r="A2106" s="51">
        <v>1670102412</v>
      </c>
      <c r="B2106" s="51">
        <v>4120023343</v>
      </c>
      <c r="D2106" s="64">
        <v>44237</v>
      </c>
      <c r="E2106" s="60" t="s">
        <v>4194</v>
      </c>
      <c r="F2106" s="51" t="s">
        <v>4200</v>
      </c>
    </row>
    <row r="2107" spans="1:7" x14ac:dyDescent="0.25">
      <c r="A2107" s="51">
        <v>1670104213</v>
      </c>
      <c r="B2107" s="51">
        <v>4120024173</v>
      </c>
      <c r="D2107" s="64">
        <v>44237</v>
      </c>
      <c r="E2107" s="60" t="s">
        <v>17</v>
      </c>
      <c r="F2107" s="51" t="s">
        <v>16</v>
      </c>
    </row>
    <row r="2108" spans="1:7" x14ac:dyDescent="0.25">
      <c r="A2108" s="51">
        <v>1670104967</v>
      </c>
      <c r="B2108" s="51">
        <v>4120024467</v>
      </c>
      <c r="D2108" s="64">
        <v>44237</v>
      </c>
      <c r="E2108" s="60" t="s">
        <v>4192</v>
      </c>
      <c r="F2108" s="51" t="s">
        <v>16</v>
      </c>
    </row>
    <row r="2109" spans="1:7" x14ac:dyDescent="0.25">
      <c r="A2109" s="51">
        <v>1670112836</v>
      </c>
      <c r="B2109" s="51">
        <v>4120027522</v>
      </c>
      <c r="D2109" s="64">
        <v>44237</v>
      </c>
      <c r="E2109" s="60" t="s">
        <v>4201</v>
      </c>
      <c r="F2109" s="51" t="s">
        <v>4200</v>
      </c>
      <c r="G2109" s="51" t="s">
        <v>4227</v>
      </c>
    </row>
    <row r="2110" spans="1:7" x14ac:dyDescent="0.25">
      <c r="A2110" s="51">
        <v>1670118620</v>
      </c>
      <c r="B2110" s="51">
        <v>4120029371</v>
      </c>
      <c r="D2110" s="64">
        <v>44237</v>
      </c>
      <c r="E2110" s="60" t="s">
        <v>4201</v>
      </c>
      <c r="F2110" s="51" t="s">
        <v>4200</v>
      </c>
      <c r="G2110" s="51" t="s">
        <v>4227</v>
      </c>
    </row>
    <row r="2111" spans="1:7" x14ac:dyDescent="0.25">
      <c r="A2111" s="51">
        <v>1670200484</v>
      </c>
      <c r="B2111" s="51">
        <v>4130003375</v>
      </c>
      <c r="D2111" s="64">
        <v>44237</v>
      </c>
      <c r="E2111" s="60" t="s">
        <v>4201</v>
      </c>
      <c r="F2111" s="51" t="s">
        <v>4200</v>
      </c>
      <c r="G2111" s="51" t="s">
        <v>4221</v>
      </c>
    </row>
    <row r="2112" spans="1:7" x14ac:dyDescent="0.25">
      <c r="A2112" s="51">
        <v>1670204551</v>
      </c>
      <c r="B2112" s="51">
        <v>4130004760</v>
      </c>
      <c r="D2112" s="64">
        <v>44237</v>
      </c>
      <c r="E2112" s="60" t="s">
        <v>4201</v>
      </c>
      <c r="F2112" s="51" t="s">
        <v>4200</v>
      </c>
      <c r="G2112" s="51" t="s">
        <v>4235</v>
      </c>
    </row>
    <row r="2113" spans="1:7" x14ac:dyDescent="0.25">
      <c r="A2113" s="51">
        <v>1670206005</v>
      </c>
      <c r="B2113" s="51">
        <v>4130005349</v>
      </c>
      <c r="D2113" s="64">
        <v>44237</v>
      </c>
      <c r="E2113" s="60" t="s">
        <v>4201</v>
      </c>
      <c r="F2113" s="51" t="s">
        <v>4200</v>
      </c>
      <c r="G2113" s="51" t="s">
        <v>4227</v>
      </c>
    </row>
    <row r="2114" spans="1:7" x14ac:dyDescent="0.25">
      <c r="A2114" s="51">
        <v>1670213453</v>
      </c>
      <c r="B2114" s="51">
        <v>4130008346</v>
      </c>
      <c r="D2114" s="64">
        <v>44237</v>
      </c>
      <c r="E2114" s="60" t="s">
        <v>4192</v>
      </c>
      <c r="F2114" s="51" t="s">
        <v>16</v>
      </c>
    </row>
    <row r="2115" spans="1:7" x14ac:dyDescent="0.25">
      <c r="A2115" s="51">
        <v>1670215663</v>
      </c>
      <c r="B2115" s="51">
        <v>4130009097</v>
      </c>
      <c r="D2115" s="64">
        <v>44237</v>
      </c>
      <c r="E2115" s="60" t="s">
        <v>4201</v>
      </c>
      <c r="F2115" s="51" t="s">
        <v>4200</v>
      </c>
      <c r="G2115" s="51" t="s">
        <v>4227</v>
      </c>
    </row>
    <row r="2116" spans="1:7" x14ac:dyDescent="0.25">
      <c r="A2116" s="51">
        <v>1670216128</v>
      </c>
      <c r="B2116" s="51">
        <v>4130009264</v>
      </c>
      <c r="D2116" s="64">
        <v>44237</v>
      </c>
      <c r="E2116" s="60" t="s">
        <v>4192</v>
      </c>
      <c r="F2116" s="51" t="s">
        <v>16</v>
      </c>
    </row>
    <row r="2117" spans="1:7" x14ac:dyDescent="0.25">
      <c r="A2117" s="51">
        <v>1770201391</v>
      </c>
      <c r="B2117" s="51">
        <v>4130010651</v>
      </c>
      <c r="D2117" s="64">
        <v>44237</v>
      </c>
      <c r="E2117" s="60" t="s">
        <v>4201</v>
      </c>
      <c r="F2117" s="51" t="s">
        <v>4200</v>
      </c>
      <c r="G2117" s="51" t="s">
        <v>4227</v>
      </c>
    </row>
    <row r="2118" spans="1:7" x14ac:dyDescent="0.25">
      <c r="A2118" s="51">
        <v>1890802224</v>
      </c>
      <c r="B2118" s="51">
        <v>4130027376</v>
      </c>
      <c r="D2118" s="64">
        <v>44237</v>
      </c>
      <c r="E2118" s="60" t="s">
        <v>4201</v>
      </c>
      <c r="F2118" s="51" t="s">
        <v>4200</v>
      </c>
      <c r="G2118" s="51" t="s">
        <v>4216</v>
      </c>
    </row>
    <row r="2119" spans="1:7" x14ac:dyDescent="0.25">
      <c r="A2119" s="51">
        <v>1891002324</v>
      </c>
      <c r="B2119" s="51">
        <v>4130028300</v>
      </c>
      <c r="D2119" s="64">
        <v>44237</v>
      </c>
      <c r="E2119" s="60" t="s">
        <v>4197</v>
      </c>
      <c r="F2119" s="51" t="s">
        <v>4191</v>
      </c>
    </row>
    <row r="2120" spans="1:7" x14ac:dyDescent="0.25">
      <c r="A2120" s="51">
        <v>1891100516</v>
      </c>
      <c r="B2120" s="51">
        <v>4130030370</v>
      </c>
      <c r="D2120" s="64">
        <v>44237</v>
      </c>
      <c r="E2120" s="60" t="s">
        <v>4194</v>
      </c>
      <c r="F2120" s="51" t="s">
        <v>4200</v>
      </c>
    </row>
    <row r="2121" spans="1:7" x14ac:dyDescent="0.25">
      <c r="A2121" s="51">
        <v>1970200962</v>
      </c>
      <c r="B2121" s="51">
        <v>4130018784</v>
      </c>
      <c r="D2121" s="64">
        <v>44237</v>
      </c>
      <c r="E2121" s="60" t="s">
        <v>4194</v>
      </c>
      <c r="F2121" s="51" t="s">
        <v>4200</v>
      </c>
    </row>
    <row r="2122" spans="1:7" x14ac:dyDescent="0.25">
      <c r="A2122" s="51">
        <v>1970202961</v>
      </c>
      <c r="B2122" s="51">
        <v>4130020177</v>
      </c>
      <c r="D2122" s="64">
        <v>44237</v>
      </c>
      <c r="E2122" s="60" t="s">
        <v>4201</v>
      </c>
      <c r="F2122" s="51" t="s">
        <v>4200</v>
      </c>
      <c r="G2122" s="51" t="s">
        <v>4227</v>
      </c>
    </row>
    <row r="2123" spans="1:7" x14ac:dyDescent="0.25">
      <c r="A2123" s="51">
        <v>1991100714</v>
      </c>
      <c r="B2123" s="51">
        <v>4130032367</v>
      </c>
      <c r="D2123" s="64">
        <v>44237</v>
      </c>
      <c r="E2123" s="60" t="s">
        <v>4201</v>
      </c>
      <c r="F2123" s="51" t="s">
        <v>4200</v>
      </c>
      <c r="G2123" s="51" t="s">
        <v>4227</v>
      </c>
    </row>
    <row r="2124" spans="1:7" x14ac:dyDescent="0.25">
      <c r="A2124" s="51">
        <v>1991403278</v>
      </c>
      <c r="B2124" s="51">
        <v>4170002108</v>
      </c>
      <c r="D2124" s="64">
        <v>44237</v>
      </c>
      <c r="E2124" s="60" t="s">
        <v>4201</v>
      </c>
      <c r="F2124" s="51" t="s">
        <v>4200</v>
      </c>
      <c r="G2124" s="51" t="s">
        <v>4227</v>
      </c>
    </row>
    <row r="2125" spans="1:7" x14ac:dyDescent="0.25">
      <c r="A2125" s="51">
        <v>2091400268</v>
      </c>
      <c r="B2125" s="51">
        <v>4170003830</v>
      </c>
      <c r="D2125" s="64">
        <v>44237</v>
      </c>
      <c r="E2125" s="60" t="s">
        <v>4201</v>
      </c>
      <c r="F2125" s="51" t="s">
        <v>4200</v>
      </c>
      <c r="G2125" s="51" t="s">
        <v>4227</v>
      </c>
    </row>
    <row r="2126" spans="1:7" x14ac:dyDescent="0.25">
      <c r="B2126" s="51">
        <v>4130036073</v>
      </c>
      <c r="D2126" s="64">
        <v>44237</v>
      </c>
      <c r="E2126" s="60" t="s">
        <v>4201</v>
      </c>
      <c r="F2126" s="51" t="s">
        <v>4195</v>
      </c>
      <c r="G2126" s="51" t="s">
        <v>4222</v>
      </c>
    </row>
    <row r="2127" spans="1:7" x14ac:dyDescent="0.25">
      <c r="A2127" s="51">
        <v>1690600261</v>
      </c>
      <c r="B2127" s="51">
        <v>4140000621</v>
      </c>
      <c r="D2127" s="64">
        <v>44237</v>
      </c>
      <c r="E2127" s="60" t="s">
        <v>4201</v>
      </c>
      <c r="F2127" s="51" t="s">
        <v>4200</v>
      </c>
      <c r="G2127" s="51" t="s">
        <v>4227</v>
      </c>
    </row>
    <row r="2128" spans="1:7" x14ac:dyDescent="0.25">
      <c r="B2128" s="51">
        <v>4130037597</v>
      </c>
      <c r="D2128" s="64">
        <v>44237</v>
      </c>
      <c r="E2128" s="60" t="s">
        <v>4186</v>
      </c>
      <c r="F2128" s="51" t="s">
        <v>187</v>
      </c>
    </row>
    <row r="2129" spans="1:7" x14ac:dyDescent="0.25">
      <c r="A2129" s="51">
        <v>1991400478</v>
      </c>
      <c r="B2129" s="51">
        <v>4170000529</v>
      </c>
      <c r="D2129" s="64">
        <v>44237</v>
      </c>
      <c r="E2129" s="61" t="s">
        <v>4201</v>
      </c>
      <c r="F2129" s="59" t="s">
        <v>4200</v>
      </c>
      <c r="G2129" s="51" t="s">
        <v>4227</v>
      </c>
    </row>
    <row r="2130" spans="1:7" x14ac:dyDescent="0.25">
      <c r="A2130" s="51">
        <v>1991400103</v>
      </c>
      <c r="B2130" s="51">
        <v>4170000287</v>
      </c>
      <c r="D2130" s="64">
        <v>44237</v>
      </c>
      <c r="E2130" s="61" t="s">
        <v>4201</v>
      </c>
      <c r="F2130" s="59" t="s">
        <v>4200</v>
      </c>
      <c r="G2130" s="51" t="s">
        <v>4227</v>
      </c>
    </row>
    <row r="2131" spans="1:7" x14ac:dyDescent="0.25">
      <c r="A2131" s="51">
        <v>1991400083</v>
      </c>
      <c r="B2131" s="51">
        <v>4170000273</v>
      </c>
      <c r="D2131" s="64">
        <v>44237</v>
      </c>
      <c r="E2131" s="61" t="s">
        <v>4201</v>
      </c>
      <c r="F2131" s="59" t="s">
        <v>4200</v>
      </c>
      <c r="G2131" s="51" t="s">
        <v>4227</v>
      </c>
    </row>
    <row r="2132" spans="1:7" x14ac:dyDescent="0.25">
      <c r="A2132" s="51">
        <v>1770203233</v>
      </c>
      <c r="B2132" s="51">
        <v>4130011336</v>
      </c>
      <c r="D2132" s="64">
        <v>44237</v>
      </c>
      <c r="E2132" s="61" t="s">
        <v>4185</v>
      </c>
      <c r="F2132" s="59" t="s">
        <v>16</v>
      </c>
    </row>
    <row r="2133" spans="1:7" x14ac:dyDescent="0.25">
      <c r="A2133" s="51">
        <v>1770203234</v>
      </c>
      <c r="B2133" s="51">
        <v>4130011337</v>
      </c>
      <c r="D2133" s="64">
        <v>44237</v>
      </c>
      <c r="E2133" s="61" t="s">
        <v>4185</v>
      </c>
      <c r="F2133" s="59" t="s">
        <v>16</v>
      </c>
    </row>
    <row r="2134" spans="1:7" x14ac:dyDescent="0.25">
      <c r="A2134" s="51">
        <v>1870200642</v>
      </c>
      <c r="B2134" s="51">
        <v>4130016569</v>
      </c>
      <c r="D2134" s="64">
        <v>44237</v>
      </c>
      <c r="E2134" s="61" t="s">
        <v>4201</v>
      </c>
      <c r="F2134" s="59" t="s">
        <v>4200</v>
      </c>
      <c r="G2134" s="51" t="s">
        <v>4227</v>
      </c>
    </row>
    <row r="2135" spans="1:7" x14ac:dyDescent="0.25">
      <c r="A2135" s="51">
        <v>1870200643</v>
      </c>
      <c r="B2135" s="51">
        <v>4130016570</v>
      </c>
      <c r="D2135" s="64">
        <v>44237</v>
      </c>
      <c r="E2135" s="61" t="s">
        <v>4201</v>
      </c>
      <c r="F2135" s="59" t="s">
        <v>4200</v>
      </c>
      <c r="G2135" s="51" t="s">
        <v>4227</v>
      </c>
    </row>
    <row r="2136" spans="1:7" x14ac:dyDescent="0.25">
      <c r="A2136" s="51">
        <v>1870200644</v>
      </c>
      <c r="B2136" s="51">
        <v>4130016571</v>
      </c>
      <c r="D2136" s="64">
        <v>44237</v>
      </c>
      <c r="E2136" s="61" t="s">
        <v>4201</v>
      </c>
      <c r="F2136" s="59" t="s">
        <v>4200</v>
      </c>
      <c r="G2136" s="51" t="s">
        <v>4227</v>
      </c>
    </row>
    <row r="2137" spans="1:7" x14ac:dyDescent="0.25">
      <c r="A2137" s="51">
        <v>1050100343</v>
      </c>
      <c r="B2137" s="51">
        <v>4130000159</v>
      </c>
      <c r="D2137" s="64">
        <v>44238</v>
      </c>
      <c r="E2137" s="60" t="s">
        <v>4201</v>
      </c>
      <c r="F2137" s="51" t="s">
        <v>4200</v>
      </c>
      <c r="G2137" s="51" t="s">
        <v>4227</v>
      </c>
    </row>
    <row r="2138" spans="1:7" x14ac:dyDescent="0.25">
      <c r="A2138" s="51">
        <v>1050205218</v>
      </c>
      <c r="B2138" s="51">
        <v>4130002254</v>
      </c>
      <c r="D2138" s="64">
        <v>44238</v>
      </c>
      <c r="E2138" s="60" t="s">
        <v>4197</v>
      </c>
      <c r="F2138" s="51" t="s">
        <v>16</v>
      </c>
    </row>
    <row r="2139" spans="1:7" x14ac:dyDescent="0.25">
      <c r="A2139" s="51">
        <v>1050206593</v>
      </c>
      <c r="B2139" s="51">
        <v>4130001147</v>
      </c>
      <c r="D2139" s="64">
        <v>44238</v>
      </c>
      <c r="E2139" s="60" t="s">
        <v>4189</v>
      </c>
      <c r="F2139" s="51" t="s">
        <v>16</v>
      </c>
    </row>
    <row r="2140" spans="1:7" x14ac:dyDescent="0.25">
      <c r="A2140" s="51">
        <v>1150200424</v>
      </c>
      <c r="B2140" s="51">
        <v>4130001433</v>
      </c>
      <c r="D2140" s="64">
        <v>44238</v>
      </c>
      <c r="E2140" s="60" t="s">
        <v>4189</v>
      </c>
      <c r="F2140" s="51" t="s">
        <v>16</v>
      </c>
    </row>
    <row r="2141" spans="1:7" x14ac:dyDescent="0.25">
      <c r="A2141" s="51">
        <v>1490803871</v>
      </c>
      <c r="B2141" s="51">
        <v>4130023221</v>
      </c>
      <c r="D2141" s="64">
        <v>44238</v>
      </c>
      <c r="E2141" s="60" t="s">
        <v>17</v>
      </c>
      <c r="F2141" s="51" t="s">
        <v>16</v>
      </c>
    </row>
    <row r="2142" spans="1:7" x14ac:dyDescent="0.25">
      <c r="A2142" s="51">
        <v>1490805854</v>
      </c>
      <c r="B2142" s="51">
        <v>4130023272</v>
      </c>
      <c r="D2142" s="64">
        <v>44238</v>
      </c>
      <c r="E2142" s="60" t="s">
        <v>4204</v>
      </c>
      <c r="F2142" s="51" t="s">
        <v>16</v>
      </c>
    </row>
    <row r="2143" spans="1:7" x14ac:dyDescent="0.25">
      <c r="A2143" s="51">
        <v>1590701038</v>
      </c>
      <c r="B2143" s="51">
        <v>4130021501</v>
      </c>
      <c r="D2143" s="64">
        <v>44238</v>
      </c>
      <c r="E2143" s="60" t="s">
        <v>4201</v>
      </c>
      <c r="F2143" s="51" t="s">
        <v>4200</v>
      </c>
      <c r="G2143" s="51" t="s">
        <v>4225</v>
      </c>
    </row>
    <row r="2144" spans="1:7" x14ac:dyDescent="0.25">
      <c r="A2144" s="51">
        <v>1590701550</v>
      </c>
      <c r="B2144" s="51">
        <v>4130021702</v>
      </c>
      <c r="D2144" s="64">
        <v>44238</v>
      </c>
      <c r="E2144" s="60" t="s">
        <v>4189</v>
      </c>
      <c r="F2144" s="51" t="s">
        <v>16</v>
      </c>
    </row>
    <row r="2145" spans="1:7" x14ac:dyDescent="0.25">
      <c r="A2145" s="51">
        <v>1590801320</v>
      </c>
      <c r="B2145" s="51">
        <v>4130023550</v>
      </c>
      <c r="D2145" s="64">
        <v>44238</v>
      </c>
      <c r="E2145" s="60" t="s">
        <v>17</v>
      </c>
      <c r="F2145" s="51" t="s">
        <v>16</v>
      </c>
    </row>
    <row r="2146" spans="1:7" x14ac:dyDescent="0.25">
      <c r="A2146" s="51">
        <v>1670102530</v>
      </c>
      <c r="B2146" s="51">
        <v>4120023400</v>
      </c>
      <c r="D2146" s="64">
        <v>44238</v>
      </c>
      <c r="E2146" s="60" t="s">
        <v>4201</v>
      </c>
      <c r="F2146" s="51" t="s">
        <v>4200</v>
      </c>
      <c r="G2146" s="51" t="s">
        <v>4216</v>
      </c>
    </row>
    <row r="2147" spans="1:7" x14ac:dyDescent="0.25">
      <c r="A2147" s="51">
        <v>1670112235</v>
      </c>
      <c r="B2147" s="51">
        <v>4120027297</v>
      </c>
      <c r="D2147" s="64">
        <v>44238</v>
      </c>
      <c r="E2147" s="60" t="s">
        <v>17</v>
      </c>
      <c r="F2147" s="51" t="s">
        <v>16</v>
      </c>
    </row>
    <row r="2148" spans="1:7" x14ac:dyDescent="0.25">
      <c r="A2148" s="51">
        <v>1670118352</v>
      </c>
      <c r="B2148" s="51">
        <v>4120029285</v>
      </c>
      <c r="D2148" s="64">
        <v>44238</v>
      </c>
      <c r="E2148" s="60" t="s">
        <v>4201</v>
      </c>
      <c r="F2148" s="51" t="s">
        <v>4200</v>
      </c>
      <c r="G2148" s="51" t="s">
        <v>4218</v>
      </c>
    </row>
    <row r="2149" spans="1:7" x14ac:dyDescent="0.25">
      <c r="A2149" s="51">
        <v>1670118353</v>
      </c>
      <c r="B2149" s="51">
        <v>4120029286</v>
      </c>
      <c r="D2149" s="64">
        <v>44238</v>
      </c>
      <c r="E2149" s="60" t="s">
        <v>4201</v>
      </c>
      <c r="F2149" s="51" t="s">
        <v>4200</v>
      </c>
      <c r="G2149" s="51" t="s">
        <v>4218</v>
      </c>
    </row>
    <row r="2150" spans="1:7" x14ac:dyDescent="0.25">
      <c r="A2150" s="51">
        <v>1670118354</v>
      </c>
      <c r="B2150" s="51">
        <v>4120029287</v>
      </c>
      <c r="D2150" s="64">
        <v>44238</v>
      </c>
      <c r="E2150" s="60" t="s">
        <v>4201</v>
      </c>
      <c r="F2150" s="51" t="s">
        <v>4200</v>
      </c>
      <c r="G2150" s="51" t="s">
        <v>4218</v>
      </c>
    </row>
    <row r="2151" spans="1:7" x14ac:dyDescent="0.25">
      <c r="A2151" s="51">
        <v>1670119773</v>
      </c>
      <c r="B2151" s="51">
        <v>4120029699</v>
      </c>
      <c r="D2151" s="64">
        <v>44238</v>
      </c>
      <c r="E2151" s="60" t="s">
        <v>4192</v>
      </c>
      <c r="F2151" s="51" t="s">
        <v>10</v>
      </c>
    </row>
    <row r="2152" spans="1:7" x14ac:dyDescent="0.25">
      <c r="A2152" s="51">
        <v>1670119774</v>
      </c>
      <c r="B2152" s="51">
        <v>4120029700</v>
      </c>
      <c r="D2152" s="64">
        <v>44238</v>
      </c>
      <c r="E2152" s="60" t="s">
        <v>4192</v>
      </c>
      <c r="F2152" s="51" t="s">
        <v>10</v>
      </c>
    </row>
    <row r="2153" spans="1:7" x14ac:dyDescent="0.25">
      <c r="A2153" s="51">
        <v>1670120073</v>
      </c>
      <c r="B2153" s="51">
        <v>4120029802</v>
      </c>
      <c r="D2153" s="64">
        <v>44238</v>
      </c>
      <c r="E2153" s="60" t="s">
        <v>4192</v>
      </c>
      <c r="F2153" s="51" t="s">
        <v>16</v>
      </c>
    </row>
    <row r="2154" spans="1:7" x14ac:dyDescent="0.25">
      <c r="A2154" s="51">
        <v>1670120074</v>
      </c>
      <c r="B2154" s="51">
        <v>4120029803</v>
      </c>
      <c r="D2154" s="64">
        <v>44238</v>
      </c>
      <c r="E2154" s="60" t="s">
        <v>4192</v>
      </c>
      <c r="F2154" s="51" t="s">
        <v>16</v>
      </c>
    </row>
    <row r="2155" spans="1:7" x14ac:dyDescent="0.25">
      <c r="A2155" s="51">
        <v>1670205193</v>
      </c>
      <c r="B2155" s="51">
        <v>4130004980</v>
      </c>
      <c r="D2155" s="64">
        <v>44238</v>
      </c>
      <c r="E2155" s="60" t="s">
        <v>4201</v>
      </c>
      <c r="F2155" s="51" t="s">
        <v>4200</v>
      </c>
      <c r="G2155" s="51" t="s">
        <v>4227</v>
      </c>
    </row>
    <row r="2156" spans="1:7" x14ac:dyDescent="0.25">
      <c r="A2156" s="51">
        <v>1670205194</v>
      </c>
      <c r="B2156" s="51">
        <v>4130004981</v>
      </c>
      <c r="D2156" s="64">
        <v>44238</v>
      </c>
      <c r="E2156" s="60" t="s">
        <v>4201</v>
      </c>
      <c r="F2156" s="51" t="s">
        <v>4200</v>
      </c>
      <c r="G2156" s="51" t="s">
        <v>4227</v>
      </c>
    </row>
    <row r="2157" spans="1:7" x14ac:dyDescent="0.25">
      <c r="A2157" s="51">
        <v>1670206526</v>
      </c>
      <c r="B2157" s="51">
        <v>4130005559</v>
      </c>
      <c r="D2157" s="64">
        <v>44238</v>
      </c>
      <c r="E2157" s="60" t="s">
        <v>4204</v>
      </c>
      <c r="F2157" s="51" t="s">
        <v>4196</v>
      </c>
    </row>
    <row r="2158" spans="1:7" x14ac:dyDescent="0.25">
      <c r="A2158" s="51">
        <v>1670216995</v>
      </c>
      <c r="B2158" s="51">
        <v>4130009570</v>
      </c>
      <c r="D2158" s="64">
        <v>44238</v>
      </c>
      <c r="E2158" s="60" t="s">
        <v>4192</v>
      </c>
      <c r="F2158" s="51" t="s">
        <v>16</v>
      </c>
    </row>
    <row r="2159" spans="1:7" x14ac:dyDescent="0.25">
      <c r="A2159" s="51">
        <v>1670216996</v>
      </c>
      <c r="B2159" s="51">
        <v>4130009571</v>
      </c>
      <c r="D2159" s="64">
        <v>44238</v>
      </c>
      <c r="E2159" s="60" t="s">
        <v>4192</v>
      </c>
      <c r="F2159" s="51" t="s">
        <v>16</v>
      </c>
    </row>
    <row r="2160" spans="1:7" x14ac:dyDescent="0.25">
      <c r="A2160" s="51">
        <v>1690800756</v>
      </c>
      <c r="B2160" s="51">
        <v>4130026352</v>
      </c>
      <c r="D2160" s="64">
        <v>44238</v>
      </c>
      <c r="E2160" s="60" t="s">
        <v>4189</v>
      </c>
      <c r="F2160" s="51" t="s">
        <v>16</v>
      </c>
    </row>
    <row r="2161" spans="1:7" x14ac:dyDescent="0.25">
      <c r="A2161" s="51">
        <v>1750200398</v>
      </c>
      <c r="B2161" s="51">
        <v>4130002751</v>
      </c>
      <c r="D2161" s="64">
        <v>44238</v>
      </c>
      <c r="E2161" s="60" t="s">
        <v>4201</v>
      </c>
      <c r="F2161" s="51" t="s">
        <v>4200</v>
      </c>
      <c r="G2161" s="51" t="s">
        <v>4221</v>
      </c>
    </row>
    <row r="2162" spans="1:7" x14ac:dyDescent="0.25">
      <c r="A2162" s="51">
        <v>1770101987</v>
      </c>
      <c r="B2162" s="51">
        <v>4120030530</v>
      </c>
      <c r="D2162" s="64">
        <v>44238</v>
      </c>
      <c r="E2162" s="60" t="s">
        <v>4201</v>
      </c>
      <c r="F2162" s="51" t="s">
        <v>4200</v>
      </c>
      <c r="G2162" s="51" t="s">
        <v>4222</v>
      </c>
    </row>
    <row r="2163" spans="1:7" x14ac:dyDescent="0.25">
      <c r="A2163" s="51">
        <v>1770102235</v>
      </c>
      <c r="B2163" s="51">
        <v>4120030621</v>
      </c>
      <c r="D2163" s="64">
        <v>44238</v>
      </c>
      <c r="E2163" s="60" t="s">
        <v>4201</v>
      </c>
      <c r="F2163" s="51" t="s">
        <v>4200</v>
      </c>
      <c r="G2163" s="51" t="s">
        <v>4218</v>
      </c>
    </row>
    <row r="2164" spans="1:7" x14ac:dyDescent="0.25">
      <c r="A2164" s="51">
        <v>1770205251</v>
      </c>
      <c r="B2164" s="51">
        <v>4130012056</v>
      </c>
      <c r="D2164" s="64">
        <v>44238</v>
      </c>
      <c r="E2164" s="60" t="s">
        <v>4201</v>
      </c>
      <c r="F2164" s="51" t="s">
        <v>4200</v>
      </c>
      <c r="G2164" s="51" t="s">
        <v>4227</v>
      </c>
    </row>
    <row r="2165" spans="1:7" x14ac:dyDescent="0.25">
      <c r="A2165" s="51">
        <v>1770206952</v>
      </c>
      <c r="B2165" s="51">
        <v>4130012541</v>
      </c>
      <c r="D2165" s="64">
        <v>44238</v>
      </c>
      <c r="E2165" s="60" t="s">
        <v>4186</v>
      </c>
      <c r="F2165" s="51" t="s">
        <v>4184</v>
      </c>
    </row>
    <row r="2166" spans="1:7" x14ac:dyDescent="0.25">
      <c r="A2166" s="51">
        <v>1770211676</v>
      </c>
      <c r="B2166" s="51">
        <v>4130014070</v>
      </c>
      <c r="D2166" s="64">
        <v>44238</v>
      </c>
      <c r="E2166" s="60" t="s">
        <v>4186</v>
      </c>
      <c r="F2166" s="51" t="s">
        <v>187</v>
      </c>
    </row>
    <row r="2167" spans="1:7" x14ac:dyDescent="0.25">
      <c r="A2167" s="51">
        <v>1770213037</v>
      </c>
      <c r="B2167" s="51">
        <v>4130014468</v>
      </c>
      <c r="D2167" s="64">
        <v>44238</v>
      </c>
      <c r="E2167" s="60" t="s">
        <v>4201</v>
      </c>
      <c r="F2167" s="51" t="s">
        <v>4200</v>
      </c>
      <c r="G2167" s="51" t="s">
        <v>4218</v>
      </c>
    </row>
    <row r="2168" spans="1:7" x14ac:dyDescent="0.25">
      <c r="A2168" s="51">
        <v>1770214559</v>
      </c>
      <c r="B2168" s="51">
        <v>4130014939</v>
      </c>
      <c r="D2168" s="64">
        <v>44238</v>
      </c>
      <c r="E2168" s="60" t="s">
        <v>4186</v>
      </c>
      <c r="F2168" s="51" t="s">
        <v>187</v>
      </c>
    </row>
    <row r="2169" spans="1:7" x14ac:dyDescent="0.25">
      <c r="A2169" s="51">
        <v>1770214584</v>
      </c>
      <c r="B2169" s="51">
        <v>4130014948</v>
      </c>
      <c r="D2169" s="64">
        <v>44238</v>
      </c>
      <c r="E2169" s="60" t="s">
        <v>4186</v>
      </c>
      <c r="F2169" s="51" t="s">
        <v>187</v>
      </c>
    </row>
    <row r="2170" spans="1:7" x14ac:dyDescent="0.25">
      <c r="A2170" s="51">
        <v>1770218569</v>
      </c>
      <c r="B2170" s="51">
        <v>4130016142</v>
      </c>
      <c r="D2170" s="64">
        <v>44238</v>
      </c>
      <c r="E2170" s="60" t="s">
        <v>4201</v>
      </c>
      <c r="F2170" s="51" t="s">
        <v>4200</v>
      </c>
      <c r="G2170" s="51" t="s">
        <v>4227</v>
      </c>
    </row>
    <row r="2171" spans="1:7" x14ac:dyDescent="0.25">
      <c r="A2171" s="51">
        <v>1870201146</v>
      </c>
      <c r="B2171" s="51">
        <v>4130016775</v>
      </c>
      <c r="D2171" s="64">
        <v>44238</v>
      </c>
      <c r="E2171" s="60" t="s">
        <v>4201</v>
      </c>
      <c r="F2171" s="51" t="s">
        <v>4200</v>
      </c>
      <c r="G2171" s="51" t="s">
        <v>4216</v>
      </c>
    </row>
    <row r="2172" spans="1:7" x14ac:dyDescent="0.25">
      <c r="A2172" s="51">
        <v>1890801872</v>
      </c>
      <c r="B2172" s="51">
        <v>4130027204</v>
      </c>
      <c r="D2172" s="64">
        <v>44238</v>
      </c>
      <c r="E2172" s="60" t="s">
        <v>4201</v>
      </c>
      <c r="F2172" s="51" t="s">
        <v>4200</v>
      </c>
      <c r="G2172" s="51" t="s">
        <v>4216</v>
      </c>
    </row>
    <row r="2173" spans="1:7" x14ac:dyDescent="0.25">
      <c r="A2173" s="51">
        <v>1891003179</v>
      </c>
      <c r="B2173" s="51">
        <v>4130028556</v>
      </c>
      <c r="D2173" s="64">
        <v>44238</v>
      </c>
      <c r="E2173" s="60" t="s">
        <v>4199</v>
      </c>
      <c r="F2173" s="51" t="s">
        <v>4184</v>
      </c>
    </row>
    <row r="2174" spans="1:7" x14ac:dyDescent="0.25">
      <c r="A2174" s="51">
        <v>1970200408</v>
      </c>
      <c r="B2174" s="51">
        <v>4130018401</v>
      </c>
      <c r="D2174" s="64">
        <v>44238</v>
      </c>
      <c r="E2174" s="60" t="s">
        <v>4201</v>
      </c>
      <c r="F2174" s="51" t="s">
        <v>4200</v>
      </c>
      <c r="G2174" s="51" t="s">
        <v>4216</v>
      </c>
    </row>
    <row r="2175" spans="1:7" x14ac:dyDescent="0.25">
      <c r="A2175" s="51">
        <v>1990800208</v>
      </c>
      <c r="B2175" s="51">
        <v>4130027595</v>
      </c>
      <c r="D2175" s="64">
        <v>44238</v>
      </c>
      <c r="E2175" s="60" t="s">
        <v>4194</v>
      </c>
      <c r="F2175" s="51" t="s">
        <v>4198</v>
      </c>
    </row>
    <row r="2176" spans="1:7" x14ac:dyDescent="0.25">
      <c r="A2176" s="51">
        <v>1991401953</v>
      </c>
      <c r="B2176" s="51">
        <v>4170001374</v>
      </c>
      <c r="D2176" s="64">
        <v>44238</v>
      </c>
      <c r="E2176" s="60" t="s">
        <v>4201</v>
      </c>
      <c r="F2176" s="51" t="s">
        <v>4200</v>
      </c>
      <c r="G2176" s="51" t="s">
        <v>4216</v>
      </c>
    </row>
    <row r="2177" spans="1:7" x14ac:dyDescent="0.25">
      <c r="A2177" s="51">
        <v>1991403308</v>
      </c>
      <c r="B2177" s="51">
        <v>4170002114</v>
      </c>
      <c r="D2177" s="64">
        <v>44238</v>
      </c>
      <c r="E2177" s="60" t="s">
        <v>4201</v>
      </c>
      <c r="F2177" s="51" t="s">
        <v>4200</v>
      </c>
      <c r="G2177" s="51" t="s">
        <v>4227</v>
      </c>
    </row>
    <row r="2178" spans="1:7" x14ac:dyDescent="0.25">
      <c r="B2178" s="51">
        <v>4130035800</v>
      </c>
      <c r="D2178" s="64">
        <v>44238</v>
      </c>
      <c r="E2178" s="60" t="s">
        <v>4201</v>
      </c>
      <c r="F2178" s="51" t="s">
        <v>4195</v>
      </c>
    </row>
    <row r="2179" spans="1:7" x14ac:dyDescent="0.25">
      <c r="B2179" s="51">
        <v>4170005179</v>
      </c>
      <c r="D2179" s="64">
        <v>44238</v>
      </c>
      <c r="E2179" s="60" t="s">
        <v>4201</v>
      </c>
      <c r="F2179" s="51" t="s">
        <v>4195</v>
      </c>
    </row>
    <row r="2180" spans="1:7" x14ac:dyDescent="0.25">
      <c r="B2180" s="51">
        <v>4130035801</v>
      </c>
      <c r="D2180" s="64">
        <v>44238</v>
      </c>
      <c r="E2180" s="60" t="s">
        <v>4201</v>
      </c>
      <c r="F2180" s="51" t="s">
        <v>4195</v>
      </c>
    </row>
    <row r="2181" spans="1:7" x14ac:dyDescent="0.25">
      <c r="B2181" s="51">
        <v>4130035805</v>
      </c>
      <c r="D2181" s="64">
        <v>44238</v>
      </c>
      <c r="E2181" s="60" t="s">
        <v>4201</v>
      </c>
      <c r="F2181" s="51" t="s">
        <v>4195</v>
      </c>
    </row>
    <row r="2182" spans="1:7" x14ac:dyDescent="0.25">
      <c r="B2182" s="51">
        <v>4170005917</v>
      </c>
      <c r="D2182" s="64">
        <v>44238</v>
      </c>
      <c r="E2182" s="60" t="s">
        <v>4201</v>
      </c>
      <c r="F2182" s="51" t="s">
        <v>4195</v>
      </c>
      <c r="G2182" s="51" t="s">
        <v>4221</v>
      </c>
    </row>
    <row r="2183" spans="1:7" x14ac:dyDescent="0.25">
      <c r="B2183" s="51">
        <v>4170005918</v>
      </c>
      <c r="D2183" s="64">
        <v>44238</v>
      </c>
      <c r="E2183" s="60" t="s">
        <v>4201</v>
      </c>
      <c r="F2183" s="51" t="s">
        <v>4195</v>
      </c>
      <c r="G2183" s="51" t="s">
        <v>4221</v>
      </c>
    </row>
    <row r="2184" spans="1:7" x14ac:dyDescent="0.25">
      <c r="B2184" s="51">
        <v>4170005810</v>
      </c>
      <c r="D2184" s="64">
        <v>44238</v>
      </c>
      <c r="E2184" s="60" t="s">
        <v>4201</v>
      </c>
      <c r="F2184" s="51" t="s">
        <v>4195</v>
      </c>
    </row>
    <row r="2185" spans="1:7" x14ac:dyDescent="0.25">
      <c r="B2185" s="51">
        <v>4170005892</v>
      </c>
      <c r="D2185" s="64">
        <v>44238</v>
      </c>
      <c r="E2185" s="60" t="s">
        <v>4201</v>
      </c>
      <c r="F2185" s="51" t="s">
        <v>4195</v>
      </c>
    </row>
    <row r="2186" spans="1:7" x14ac:dyDescent="0.25">
      <c r="B2186" s="51">
        <v>4170005893</v>
      </c>
      <c r="D2186" s="64">
        <v>44238</v>
      </c>
      <c r="E2186" s="60" t="s">
        <v>4201</v>
      </c>
      <c r="F2186" s="51" t="s">
        <v>4195</v>
      </c>
    </row>
    <row r="2187" spans="1:7" x14ac:dyDescent="0.25">
      <c r="B2187" s="51">
        <v>4170005897</v>
      </c>
      <c r="D2187" s="64">
        <v>44238</v>
      </c>
      <c r="E2187" s="60" t="s">
        <v>4201</v>
      </c>
      <c r="F2187" s="51" t="s">
        <v>4195</v>
      </c>
    </row>
    <row r="2188" spans="1:7" x14ac:dyDescent="0.25">
      <c r="B2188" s="51">
        <v>4170005898</v>
      </c>
      <c r="D2188" s="64">
        <v>44238</v>
      </c>
      <c r="E2188" s="60" t="s">
        <v>4201</v>
      </c>
      <c r="F2188" s="51" t="s">
        <v>4195</v>
      </c>
    </row>
    <row r="2189" spans="1:7" x14ac:dyDescent="0.25">
      <c r="B2189" s="51">
        <v>4170005964</v>
      </c>
      <c r="D2189" s="64">
        <v>44238</v>
      </c>
      <c r="E2189" s="60" t="s">
        <v>4201</v>
      </c>
      <c r="F2189" s="51" t="s">
        <v>4195</v>
      </c>
    </row>
    <row r="2190" spans="1:7" x14ac:dyDescent="0.25">
      <c r="B2190" s="51">
        <v>4170005966</v>
      </c>
      <c r="D2190" s="64">
        <v>44238</v>
      </c>
      <c r="E2190" s="60" t="s">
        <v>4201</v>
      </c>
      <c r="F2190" s="51" t="s">
        <v>4195</v>
      </c>
    </row>
    <row r="2191" spans="1:7" x14ac:dyDescent="0.25">
      <c r="B2191" s="51">
        <v>4140001445</v>
      </c>
      <c r="D2191" s="64">
        <v>44238</v>
      </c>
      <c r="E2191" s="60" t="s">
        <v>4201</v>
      </c>
      <c r="F2191" s="51" t="s">
        <v>4195</v>
      </c>
    </row>
    <row r="2192" spans="1:7" x14ac:dyDescent="0.25">
      <c r="B2192" s="51">
        <v>4140001446</v>
      </c>
      <c r="D2192" s="64">
        <v>44238</v>
      </c>
      <c r="E2192" s="60" t="s">
        <v>4201</v>
      </c>
      <c r="F2192" s="51" t="s">
        <v>4195</v>
      </c>
    </row>
    <row r="2193" spans="2:7" x14ac:dyDescent="0.25">
      <c r="B2193" s="51">
        <v>4170005944</v>
      </c>
      <c r="D2193" s="64">
        <v>44238</v>
      </c>
      <c r="E2193" s="60" t="s">
        <v>4201</v>
      </c>
      <c r="F2193" s="51" t="s">
        <v>4195</v>
      </c>
      <c r="G2193" s="51" t="s">
        <v>4221</v>
      </c>
    </row>
    <row r="2194" spans="2:7" x14ac:dyDescent="0.25">
      <c r="B2194" s="51">
        <v>4170006005</v>
      </c>
      <c r="D2194" s="64">
        <v>44238</v>
      </c>
      <c r="E2194" s="60" t="s">
        <v>4201</v>
      </c>
      <c r="F2194" s="51" t="s">
        <v>4195</v>
      </c>
    </row>
    <row r="2195" spans="2:7" x14ac:dyDescent="0.25">
      <c r="B2195" s="51">
        <v>4170006011</v>
      </c>
      <c r="D2195" s="64">
        <v>44238</v>
      </c>
      <c r="E2195" s="60" t="s">
        <v>4201</v>
      </c>
      <c r="F2195" s="51" t="s">
        <v>4195</v>
      </c>
    </row>
    <row r="2196" spans="2:7" x14ac:dyDescent="0.25">
      <c r="B2196" s="51">
        <v>4170006013</v>
      </c>
      <c r="D2196" s="64">
        <v>44238</v>
      </c>
      <c r="E2196" s="60" t="s">
        <v>4201</v>
      </c>
      <c r="F2196" s="51" t="s">
        <v>4195</v>
      </c>
    </row>
    <row r="2197" spans="2:7" x14ac:dyDescent="0.25">
      <c r="B2197" s="51">
        <v>4170006065</v>
      </c>
      <c r="D2197" s="64">
        <v>44238</v>
      </c>
      <c r="E2197" s="60" t="s">
        <v>4201</v>
      </c>
      <c r="F2197" s="51" t="s">
        <v>4195</v>
      </c>
    </row>
    <row r="2198" spans="2:7" x14ac:dyDescent="0.25">
      <c r="B2198" s="51">
        <v>4130036171</v>
      </c>
      <c r="D2198" s="64">
        <v>44238</v>
      </c>
      <c r="E2198" s="60" t="s">
        <v>4201</v>
      </c>
      <c r="F2198" s="51" t="s">
        <v>4195</v>
      </c>
    </row>
    <row r="2199" spans="2:7" x14ac:dyDescent="0.25">
      <c r="B2199" s="51">
        <v>4170006187</v>
      </c>
      <c r="D2199" s="64">
        <v>44238</v>
      </c>
      <c r="E2199" s="60" t="s">
        <v>4201</v>
      </c>
      <c r="F2199" s="51" t="s">
        <v>4195</v>
      </c>
    </row>
    <row r="2200" spans="2:7" x14ac:dyDescent="0.25">
      <c r="B2200" s="51">
        <v>4170006143</v>
      </c>
      <c r="D2200" s="64">
        <v>44238</v>
      </c>
      <c r="E2200" s="60" t="s">
        <v>4201</v>
      </c>
      <c r="F2200" s="51" t="s">
        <v>4195</v>
      </c>
    </row>
    <row r="2201" spans="2:7" x14ac:dyDescent="0.25">
      <c r="B2201" s="51">
        <v>4170006163</v>
      </c>
      <c r="D2201" s="64">
        <v>44238</v>
      </c>
      <c r="E2201" s="60">
        <v>12</v>
      </c>
      <c r="F2201" s="51" t="e">
        <v>#N/A</v>
      </c>
    </row>
    <row r="2202" spans="2:7" x14ac:dyDescent="0.25">
      <c r="B2202" s="51">
        <v>4170006127</v>
      </c>
      <c r="D2202" s="64">
        <v>44238</v>
      </c>
      <c r="E2202" s="60" t="s">
        <v>4201</v>
      </c>
      <c r="F2202" s="73" t="s">
        <v>4195</v>
      </c>
      <c r="G2202" s="73"/>
    </row>
    <row r="2203" spans="2:7" x14ac:dyDescent="0.25">
      <c r="B2203" s="51">
        <v>4170006037</v>
      </c>
      <c r="D2203" s="64">
        <v>44238</v>
      </c>
      <c r="E2203" s="60" t="s">
        <v>4201</v>
      </c>
      <c r="F2203" s="51" t="s">
        <v>4195</v>
      </c>
    </row>
    <row r="2204" spans="2:7" x14ac:dyDescent="0.25">
      <c r="B2204" s="51">
        <v>4170005926</v>
      </c>
      <c r="D2204" s="64">
        <v>44238</v>
      </c>
      <c r="E2204" s="60" t="s">
        <v>4201</v>
      </c>
      <c r="F2204" s="57" t="s">
        <v>4195</v>
      </c>
      <c r="G2204" s="57"/>
    </row>
    <row r="2205" spans="2:7" x14ac:dyDescent="0.25">
      <c r="B2205" s="51">
        <v>4170006015</v>
      </c>
      <c r="D2205" s="64">
        <v>44238</v>
      </c>
      <c r="E2205" s="60" t="s">
        <v>4201</v>
      </c>
      <c r="F2205" s="57" t="s">
        <v>4195</v>
      </c>
      <c r="G2205" s="57"/>
    </row>
    <row r="2206" spans="2:7" x14ac:dyDescent="0.25">
      <c r="B2206" s="51">
        <v>4130036195</v>
      </c>
      <c r="D2206" s="64">
        <v>44238</v>
      </c>
      <c r="E2206" s="60" t="s">
        <v>4201</v>
      </c>
      <c r="F2206" s="51" t="s">
        <v>4195</v>
      </c>
    </row>
    <row r="2207" spans="2:7" x14ac:dyDescent="0.25">
      <c r="B2207" s="51">
        <v>4130036071</v>
      </c>
      <c r="D2207" s="64">
        <v>44238</v>
      </c>
      <c r="E2207" s="60" t="s">
        <v>4201</v>
      </c>
      <c r="F2207" s="51" t="s">
        <v>4195</v>
      </c>
    </row>
    <row r="2208" spans="2:7" x14ac:dyDescent="0.25">
      <c r="B2208" s="51">
        <v>4130036193</v>
      </c>
      <c r="D2208" s="64">
        <v>44238</v>
      </c>
      <c r="E2208" s="60" t="s">
        <v>4201</v>
      </c>
      <c r="F2208" s="51" t="s">
        <v>4195</v>
      </c>
    </row>
    <row r="2209" spans="1:7" x14ac:dyDescent="0.25">
      <c r="B2209" s="51">
        <v>4130036204</v>
      </c>
      <c r="D2209" s="64">
        <v>44238</v>
      </c>
      <c r="E2209" s="60" t="s">
        <v>4201</v>
      </c>
      <c r="F2209" s="51" t="s">
        <v>4195</v>
      </c>
    </row>
    <row r="2210" spans="1:7" x14ac:dyDescent="0.25">
      <c r="B2210" s="51">
        <v>4170006010</v>
      </c>
      <c r="D2210" s="64">
        <v>44238</v>
      </c>
      <c r="E2210" s="60" t="s">
        <v>4201</v>
      </c>
      <c r="F2210" s="51" t="s">
        <v>4195</v>
      </c>
    </row>
    <row r="2211" spans="1:7" x14ac:dyDescent="0.25">
      <c r="B2211" s="51">
        <v>4130036310</v>
      </c>
      <c r="D2211" s="64">
        <v>44238</v>
      </c>
      <c r="E2211" s="60" t="s">
        <v>4201</v>
      </c>
      <c r="F2211" s="51" t="s">
        <v>4195</v>
      </c>
    </row>
    <row r="2212" spans="1:7" x14ac:dyDescent="0.25">
      <c r="B2212" s="51">
        <v>4130036305</v>
      </c>
      <c r="D2212" s="64">
        <v>44238</v>
      </c>
      <c r="E2212" s="60" t="s">
        <v>4201</v>
      </c>
      <c r="F2212" s="51" t="s">
        <v>4195</v>
      </c>
    </row>
    <row r="2213" spans="1:7" x14ac:dyDescent="0.25">
      <c r="B2213" s="51">
        <v>4170006229</v>
      </c>
      <c r="D2213" s="64">
        <v>44238</v>
      </c>
      <c r="E2213" s="60" t="s">
        <v>4201</v>
      </c>
      <c r="F2213" s="51" t="s">
        <v>4195</v>
      </c>
    </row>
    <row r="2214" spans="1:7" x14ac:dyDescent="0.25">
      <c r="B2214" s="51">
        <v>4170006230</v>
      </c>
      <c r="D2214" s="64">
        <v>44238</v>
      </c>
      <c r="E2214" s="60" t="s">
        <v>4201</v>
      </c>
      <c r="F2214" s="51" t="s">
        <v>4195</v>
      </c>
    </row>
    <row r="2215" spans="1:7" x14ac:dyDescent="0.25">
      <c r="B2215" s="51">
        <v>4130036290</v>
      </c>
      <c r="D2215" s="64">
        <v>44238</v>
      </c>
      <c r="E2215" s="60" t="s">
        <v>4201</v>
      </c>
      <c r="F2215" s="51" t="s">
        <v>4195</v>
      </c>
    </row>
    <row r="2216" spans="1:7" x14ac:dyDescent="0.25">
      <c r="B2216" s="51">
        <v>4140001447</v>
      </c>
      <c r="D2216" s="64">
        <v>44238</v>
      </c>
      <c r="E2216" s="60" t="s">
        <v>4201</v>
      </c>
      <c r="F2216" s="51" t="s">
        <v>4195</v>
      </c>
    </row>
    <row r="2217" spans="1:7" x14ac:dyDescent="0.25">
      <c r="B2217" s="51">
        <v>4130036069</v>
      </c>
      <c r="D2217" s="64">
        <v>44238</v>
      </c>
      <c r="E2217" s="60" t="s">
        <v>4201</v>
      </c>
      <c r="F2217" s="51" t="s">
        <v>4195</v>
      </c>
    </row>
    <row r="2218" spans="1:7" x14ac:dyDescent="0.25">
      <c r="B2218" s="51">
        <v>4170006303</v>
      </c>
      <c r="D2218" s="64">
        <v>44238</v>
      </c>
      <c r="E2218" s="60" t="s">
        <v>4201</v>
      </c>
      <c r="F2218" s="51" t="s">
        <v>4195</v>
      </c>
    </row>
    <row r="2219" spans="1:7" x14ac:dyDescent="0.25">
      <c r="B2219" s="51">
        <v>4130036371</v>
      </c>
      <c r="D2219" s="64">
        <v>44238</v>
      </c>
      <c r="E2219" s="60" t="s">
        <v>4201</v>
      </c>
      <c r="F2219" s="51" t="s">
        <v>4195</v>
      </c>
    </row>
    <row r="2220" spans="1:7" x14ac:dyDescent="0.25">
      <c r="B2220" s="51">
        <v>4130036306</v>
      </c>
      <c r="D2220" s="64">
        <v>44238</v>
      </c>
      <c r="E2220" s="60" t="s">
        <v>4201</v>
      </c>
      <c r="F2220" s="51" t="s">
        <v>4195</v>
      </c>
    </row>
    <row r="2221" spans="1:7" x14ac:dyDescent="0.25">
      <c r="B2221" s="51">
        <v>4170006242</v>
      </c>
      <c r="D2221" s="64">
        <v>44238</v>
      </c>
      <c r="E2221" s="60" t="s">
        <v>4201</v>
      </c>
      <c r="F2221" s="51" t="s">
        <v>4195</v>
      </c>
    </row>
    <row r="2222" spans="1:7" x14ac:dyDescent="0.25">
      <c r="A2222" s="51">
        <v>1890900380</v>
      </c>
      <c r="B2222" s="51">
        <v>4140001214</v>
      </c>
      <c r="D2222" s="64">
        <v>44238</v>
      </c>
      <c r="E2222" s="60" t="s">
        <v>4201</v>
      </c>
      <c r="F2222" s="51" t="s">
        <v>4200</v>
      </c>
      <c r="G2222" s="51" t="s">
        <v>4218</v>
      </c>
    </row>
    <row r="2223" spans="1:7" x14ac:dyDescent="0.25">
      <c r="B2223" s="51">
        <v>4170004634</v>
      </c>
      <c r="D2223" s="64">
        <v>44238</v>
      </c>
      <c r="E2223" s="60" t="s">
        <v>4189</v>
      </c>
      <c r="F2223" s="51" t="s">
        <v>4200</v>
      </c>
    </row>
    <row r="2224" spans="1:7" x14ac:dyDescent="0.25">
      <c r="B2224" s="51">
        <v>4130036202</v>
      </c>
      <c r="D2224" s="64">
        <v>44238</v>
      </c>
      <c r="E2224" s="60" t="s">
        <v>4201</v>
      </c>
      <c r="F2224" s="51" t="s">
        <v>4195</v>
      </c>
    </row>
    <row r="2225" spans="1:7" x14ac:dyDescent="0.25">
      <c r="A2225" s="51">
        <v>1870101205</v>
      </c>
      <c r="B2225" s="51">
        <v>4120031387</v>
      </c>
      <c r="D2225" s="64">
        <v>44238</v>
      </c>
      <c r="E2225" s="60" t="s">
        <v>17</v>
      </c>
      <c r="F2225" s="51" t="s">
        <v>10</v>
      </c>
    </row>
    <row r="2226" spans="1:7" x14ac:dyDescent="0.25">
      <c r="B2226" s="51">
        <v>4130034896</v>
      </c>
      <c r="D2226" s="64">
        <v>44238</v>
      </c>
      <c r="E2226" s="61" t="s">
        <v>4201</v>
      </c>
      <c r="F2226" s="59" t="s">
        <v>4200</v>
      </c>
    </row>
    <row r="2227" spans="1:7" x14ac:dyDescent="0.25">
      <c r="A2227" s="51">
        <v>1770206609</v>
      </c>
      <c r="B2227" s="51">
        <v>4130012425</v>
      </c>
      <c r="D2227" s="64">
        <v>44238</v>
      </c>
      <c r="E2227" s="61" t="s">
        <v>4201</v>
      </c>
      <c r="F2227" s="59" t="s">
        <v>4200</v>
      </c>
      <c r="G2227" s="51" t="s">
        <v>4225</v>
      </c>
    </row>
    <row r="2228" spans="1:7" x14ac:dyDescent="0.25">
      <c r="A2228" s="51">
        <v>1670201609</v>
      </c>
      <c r="B2228" s="51">
        <v>4130003767</v>
      </c>
      <c r="D2228" s="64">
        <v>44238</v>
      </c>
      <c r="E2228" s="61" t="s">
        <v>4201</v>
      </c>
      <c r="F2228" s="59" t="s">
        <v>4200</v>
      </c>
      <c r="G2228" s="51" t="s">
        <v>4225</v>
      </c>
    </row>
    <row r="2229" spans="1:7" x14ac:dyDescent="0.25">
      <c r="A2229" s="51">
        <v>1670204497</v>
      </c>
      <c r="B2229" s="51">
        <v>4130004746</v>
      </c>
      <c r="D2229" s="64">
        <v>44238</v>
      </c>
      <c r="E2229" s="61" t="s">
        <v>4201</v>
      </c>
      <c r="F2229" s="59" t="s">
        <v>4200</v>
      </c>
      <c r="G2229" s="51" t="s">
        <v>4225</v>
      </c>
    </row>
    <row r="2230" spans="1:7" x14ac:dyDescent="0.25">
      <c r="A2230" s="51">
        <v>4170004085</v>
      </c>
      <c r="B2230" s="51">
        <v>2091400534</v>
      </c>
      <c r="D2230" s="64">
        <v>44238</v>
      </c>
      <c r="E2230" s="61" t="s">
        <v>4201</v>
      </c>
      <c r="F2230" s="59" t="s">
        <v>4200</v>
      </c>
      <c r="G2230" s="51" t="s">
        <v>4212</v>
      </c>
    </row>
    <row r="2231" spans="1:7" x14ac:dyDescent="0.25">
      <c r="B2231" s="51">
        <v>4130036005</v>
      </c>
      <c r="D2231" s="64">
        <v>44238</v>
      </c>
      <c r="E2231" s="61" t="s">
        <v>4201</v>
      </c>
      <c r="F2231" s="59" t="s">
        <v>4195</v>
      </c>
    </row>
    <row r="2232" spans="1:7" x14ac:dyDescent="0.25">
      <c r="A2232" s="51">
        <v>1670214200</v>
      </c>
      <c r="B2232" s="51">
        <v>4130008639</v>
      </c>
      <c r="D2232" s="64">
        <v>44238</v>
      </c>
      <c r="E2232" s="61" t="s">
        <v>4201</v>
      </c>
      <c r="F2232" s="59" t="s">
        <v>4200</v>
      </c>
      <c r="G2232" s="51" t="s">
        <v>4212</v>
      </c>
    </row>
    <row r="2233" spans="1:7" x14ac:dyDescent="0.25">
      <c r="A2233" s="51">
        <v>1670214201</v>
      </c>
      <c r="B2233" s="51">
        <v>4130008640</v>
      </c>
      <c r="D2233" s="64">
        <v>44238</v>
      </c>
      <c r="E2233" s="61" t="s">
        <v>4201</v>
      </c>
      <c r="F2233" s="59" t="s">
        <v>4200</v>
      </c>
      <c r="G2233" s="51" t="s">
        <v>4212</v>
      </c>
    </row>
    <row r="2234" spans="1:7" x14ac:dyDescent="0.25">
      <c r="B2234" s="51">
        <v>1870203643</v>
      </c>
      <c r="D2234" s="64">
        <v>44239</v>
      </c>
      <c r="E2234" s="54" t="s">
        <v>4185</v>
      </c>
      <c r="F2234" s="74" t="s">
        <v>4191</v>
      </c>
      <c r="G2234" s="54"/>
    </row>
    <row r="2235" spans="1:7" x14ac:dyDescent="0.25">
      <c r="B2235" s="51">
        <v>1670208927</v>
      </c>
      <c r="D2235" s="64">
        <v>44239</v>
      </c>
      <c r="E2235" s="54" t="s">
        <v>4185</v>
      </c>
      <c r="F2235" s="74" t="s">
        <v>4191</v>
      </c>
      <c r="G2235" s="54"/>
    </row>
    <row r="2236" spans="1:7" x14ac:dyDescent="0.25">
      <c r="B2236" s="51">
        <v>1670106296</v>
      </c>
      <c r="D2236" s="64">
        <v>44239</v>
      </c>
      <c r="E2236" s="54" t="s">
        <v>4185</v>
      </c>
      <c r="F2236" s="74" t="s">
        <v>4191</v>
      </c>
      <c r="G2236" s="54"/>
    </row>
    <row r="2237" spans="1:7" x14ac:dyDescent="0.25">
      <c r="B2237" s="51">
        <v>1670108679</v>
      </c>
      <c r="D2237" s="64">
        <v>44239</v>
      </c>
      <c r="E2237" s="54" t="s">
        <v>4185</v>
      </c>
      <c r="F2237" s="74" t="s">
        <v>4191</v>
      </c>
      <c r="G2237" s="54"/>
    </row>
    <row r="2238" spans="1:7" x14ac:dyDescent="0.25">
      <c r="B2238" s="51">
        <v>1670110898</v>
      </c>
      <c r="D2238" s="64">
        <v>44239</v>
      </c>
      <c r="E2238" s="54" t="s">
        <v>4185</v>
      </c>
      <c r="F2238" s="74" t="s">
        <v>4191</v>
      </c>
      <c r="G2238" s="54"/>
    </row>
    <row r="2239" spans="1:7" x14ac:dyDescent="0.25">
      <c r="B2239" s="51">
        <v>1670115086</v>
      </c>
      <c r="D2239" s="64">
        <v>44239</v>
      </c>
      <c r="E2239" s="54" t="s">
        <v>4185</v>
      </c>
      <c r="F2239" s="74" t="s">
        <v>4191</v>
      </c>
      <c r="G2239" s="54"/>
    </row>
    <row r="2240" spans="1:7" x14ac:dyDescent="0.25">
      <c r="B2240" s="51">
        <v>1891004461</v>
      </c>
      <c r="D2240" s="64">
        <v>44239</v>
      </c>
      <c r="E2240" s="54" t="s">
        <v>4185</v>
      </c>
      <c r="F2240" s="74" t="s">
        <v>4191</v>
      </c>
      <c r="G2240" s="54"/>
    </row>
    <row r="2241" spans="2:7" x14ac:dyDescent="0.25">
      <c r="B2241" s="51">
        <v>1891103151</v>
      </c>
      <c r="D2241" s="64">
        <v>44239</v>
      </c>
      <c r="E2241" s="54" t="s">
        <v>4185</v>
      </c>
      <c r="F2241" s="74" t="s">
        <v>4191</v>
      </c>
      <c r="G2241" s="54"/>
    </row>
    <row r="2242" spans="2:7" x14ac:dyDescent="0.25">
      <c r="B2242" s="51">
        <v>1891003678</v>
      </c>
      <c r="D2242" s="64">
        <v>44239</v>
      </c>
      <c r="E2242" s="54" t="s">
        <v>4185</v>
      </c>
      <c r="F2242" s="74" t="s">
        <v>4191</v>
      </c>
      <c r="G2242" s="54"/>
    </row>
    <row r="2243" spans="2:7" x14ac:dyDescent="0.25">
      <c r="B2243" s="51">
        <v>1670111095</v>
      </c>
      <c r="D2243" s="64">
        <v>44239</v>
      </c>
      <c r="E2243" s="54" t="s">
        <v>4185</v>
      </c>
      <c r="F2243" s="74" t="s">
        <v>4191</v>
      </c>
      <c r="G2243" s="54"/>
    </row>
    <row r="2244" spans="2:7" x14ac:dyDescent="0.25">
      <c r="B2244" s="51">
        <v>1670203410</v>
      </c>
      <c r="D2244" s="64">
        <v>44239</v>
      </c>
      <c r="E2244" s="54" t="s">
        <v>4185</v>
      </c>
      <c r="F2244" s="74" t="s">
        <v>4191</v>
      </c>
      <c r="G2244" s="54"/>
    </row>
    <row r="2245" spans="2:7" x14ac:dyDescent="0.25">
      <c r="B2245" s="51">
        <v>1870100578</v>
      </c>
      <c r="D2245" s="64">
        <v>44239</v>
      </c>
      <c r="E2245" s="54" t="s">
        <v>4185</v>
      </c>
      <c r="F2245" s="74" t="s">
        <v>4191</v>
      </c>
      <c r="G2245" s="54"/>
    </row>
    <row r="2246" spans="2:7" x14ac:dyDescent="0.25">
      <c r="B2246" s="51">
        <v>1870100579</v>
      </c>
      <c r="D2246" s="64">
        <v>44239</v>
      </c>
      <c r="E2246" s="54" t="s">
        <v>4185</v>
      </c>
      <c r="F2246" s="74" t="s">
        <v>4191</v>
      </c>
      <c r="G2246" s="54"/>
    </row>
    <row r="2247" spans="2:7" x14ac:dyDescent="0.25">
      <c r="B2247" s="51">
        <v>1991404079</v>
      </c>
      <c r="D2247" s="64">
        <v>44239</v>
      </c>
      <c r="E2247" s="54" t="s">
        <v>4185</v>
      </c>
      <c r="F2247" s="74" t="s">
        <v>4191</v>
      </c>
      <c r="G2247" s="54"/>
    </row>
    <row r="2248" spans="2:7" x14ac:dyDescent="0.25">
      <c r="B2248" s="51">
        <v>1890600371</v>
      </c>
      <c r="D2248" s="64">
        <v>44239</v>
      </c>
      <c r="E2248" s="75" t="s">
        <v>4192</v>
      </c>
      <c r="F2248" s="74" t="s">
        <v>4191</v>
      </c>
    </row>
    <row r="2249" spans="2:7" x14ac:dyDescent="0.25">
      <c r="B2249" s="51">
        <v>1991301710</v>
      </c>
      <c r="D2249" s="64">
        <v>44239</v>
      </c>
      <c r="E2249" s="75" t="s">
        <v>4192</v>
      </c>
      <c r="F2249" s="74" t="s">
        <v>4191</v>
      </c>
    </row>
    <row r="2250" spans="2:7" x14ac:dyDescent="0.25">
      <c r="B2250" s="51">
        <v>1490806866</v>
      </c>
      <c r="D2250" s="64">
        <v>44239</v>
      </c>
      <c r="E2250" s="75" t="s">
        <v>4192</v>
      </c>
      <c r="F2250" s="74" t="s">
        <v>4191</v>
      </c>
    </row>
    <row r="2251" spans="2:7" x14ac:dyDescent="0.25">
      <c r="B2251" s="51">
        <v>1670106117</v>
      </c>
      <c r="D2251" s="66">
        <v>44244</v>
      </c>
      <c r="E2251" s="75" t="s">
        <v>4183</v>
      </c>
      <c r="F2251" s="74" t="s">
        <v>4191</v>
      </c>
    </row>
    <row r="2252" spans="2:7" x14ac:dyDescent="0.25">
      <c r="B2252" s="51">
        <v>1991400927</v>
      </c>
      <c r="D2252" s="64">
        <v>44244</v>
      </c>
      <c r="E2252" s="75" t="s">
        <v>4189</v>
      </c>
      <c r="F2252" s="74" t="s">
        <v>4184</v>
      </c>
    </row>
    <row r="2253" spans="2:7" x14ac:dyDescent="0.25">
      <c r="B2253" s="51">
        <v>1891102544</v>
      </c>
      <c r="D2253" s="64">
        <v>44245</v>
      </c>
      <c r="E2253" s="75" t="s">
        <v>4189</v>
      </c>
      <c r="F2253" s="74" t="s">
        <v>4184</v>
      </c>
    </row>
    <row r="2254" spans="2:7" x14ac:dyDescent="0.25">
      <c r="B2254" s="51">
        <v>1870202584</v>
      </c>
      <c r="D2254" s="64">
        <v>44245</v>
      </c>
      <c r="E2254" s="75" t="s">
        <v>4192</v>
      </c>
      <c r="F2254" s="74" t="s">
        <v>4191</v>
      </c>
    </row>
    <row r="2255" spans="2:7" x14ac:dyDescent="0.25">
      <c r="B2255" s="51">
        <v>1870202585</v>
      </c>
      <c r="D2255" s="64">
        <v>44245</v>
      </c>
      <c r="E2255" s="75" t="s">
        <v>4192</v>
      </c>
      <c r="F2255" s="74" t="s">
        <v>4191</v>
      </c>
    </row>
    <row r="2256" spans="2:7" x14ac:dyDescent="0.25">
      <c r="B2256" s="51">
        <v>1670204704</v>
      </c>
      <c r="D2256" s="64">
        <v>44246</v>
      </c>
      <c r="E2256" s="75" t="s">
        <v>4192</v>
      </c>
      <c r="F2256" s="74" t="s">
        <v>4191</v>
      </c>
    </row>
    <row r="2257" spans="1:7" x14ac:dyDescent="0.25">
      <c r="B2257" s="51">
        <v>1991100852</v>
      </c>
      <c r="D2257" s="64">
        <v>44249</v>
      </c>
      <c r="E2257" s="75" t="s">
        <v>17</v>
      </c>
      <c r="F2257" s="74" t="s">
        <v>4191</v>
      </c>
    </row>
    <row r="2258" spans="1:7" x14ac:dyDescent="0.25">
      <c r="B2258" s="51">
        <v>1670204706</v>
      </c>
      <c r="D2258" s="64">
        <v>44250</v>
      </c>
      <c r="E2258" s="75" t="s">
        <v>4186</v>
      </c>
      <c r="F2258" s="74" t="s">
        <v>4191</v>
      </c>
    </row>
    <row r="2259" spans="1:7" x14ac:dyDescent="0.25">
      <c r="B2259" s="51">
        <v>1670120080</v>
      </c>
      <c r="D2259" s="30">
        <v>44250</v>
      </c>
      <c r="E2259" s="76" t="s">
        <v>3112</v>
      </c>
      <c r="F2259" s="77" t="s">
        <v>4191</v>
      </c>
      <c r="G2259"/>
    </row>
    <row r="2260" spans="1:7" x14ac:dyDescent="0.25">
      <c r="B2260" s="51">
        <v>4140001337</v>
      </c>
      <c r="D2260" s="30">
        <v>44251</v>
      </c>
      <c r="E2260" s="76" t="s">
        <v>3112</v>
      </c>
      <c r="F2260" s="77" t="s">
        <v>4191</v>
      </c>
      <c r="G2260"/>
    </row>
    <row r="2261" spans="1:7" x14ac:dyDescent="0.25">
      <c r="B2261" s="51">
        <v>1991100923</v>
      </c>
      <c r="D2261" s="30">
        <v>44253</v>
      </c>
      <c r="E2261" s="76" t="s">
        <v>4183</v>
      </c>
      <c r="F2261" s="77" t="s">
        <v>4191</v>
      </c>
      <c r="G2261"/>
    </row>
    <row r="2262" spans="1:7" x14ac:dyDescent="0.25">
      <c r="B2262" s="51">
        <v>1870201622</v>
      </c>
      <c r="D2262" s="30">
        <v>44253</v>
      </c>
      <c r="E2262" s="76" t="s">
        <v>4183</v>
      </c>
      <c r="F2262" s="77" t="s">
        <v>4191</v>
      </c>
      <c r="G2262"/>
    </row>
    <row r="2263" spans="1:7" x14ac:dyDescent="0.25">
      <c r="B2263" s="51">
        <v>1870201623</v>
      </c>
      <c r="D2263" s="30">
        <v>44253</v>
      </c>
      <c r="E2263" s="76" t="s">
        <v>4183</v>
      </c>
      <c r="F2263" s="77" t="s">
        <v>4191</v>
      </c>
      <c r="G2263"/>
    </row>
    <row r="2264" spans="1:7" x14ac:dyDescent="0.25">
      <c r="B2264" s="51">
        <v>1970201076</v>
      </c>
      <c r="D2264" s="30">
        <v>44254</v>
      </c>
      <c r="E2264" s="76" t="s">
        <v>4186</v>
      </c>
      <c r="F2264" s="77" t="s">
        <v>4191</v>
      </c>
      <c r="G2264"/>
    </row>
    <row r="2265" spans="1:7" x14ac:dyDescent="0.25">
      <c r="B2265" s="51">
        <v>1970201077</v>
      </c>
      <c r="D2265" s="30">
        <v>44254</v>
      </c>
      <c r="E2265" s="76" t="s">
        <v>4186</v>
      </c>
      <c r="F2265" s="77" t="s">
        <v>4191</v>
      </c>
      <c r="G2265"/>
    </row>
    <row r="2266" spans="1:7" x14ac:dyDescent="0.25">
      <c r="B2266" s="51">
        <v>1991102438</v>
      </c>
      <c r="D2266" s="30">
        <v>44254</v>
      </c>
      <c r="E2266" s="76" t="s">
        <v>4186</v>
      </c>
      <c r="F2266" s="77" t="s">
        <v>4191</v>
      </c>
      <c r="G2266"/>
    </row>
    <row r="2267" spans="1:7" x14ac:dyDescent="0.25">
      <c r="A2267" s="51">
        <v>1670101202</v>
      </c>
      <c r="D2267" s="66">
        <v>44256</v>
      </c>
      <c r="E2267" s="51" t="s">
        <v>4199</v>
      </c>
      <c r="F2267" s="51" t="s">
        <v>4191</v>
      </c>
    </row>
    <row r="2268" spans="1:7" x14ac:dyDescent="0.25">
      <c r="A2268" s="51">
        <v>1670101203</v>
      </c>
      <c r="D2268" s="66">
        <v>44256</v>
      </c>
      <c r="E2268" s="51" t="s">
        <v>4199</v>
      </c>
      <c r="F2268" s="51" t="s">
        <v>4191</v>
      </c>
    </row>
    <row r="2269" spans="1:7" x14ac:dyDescent="0.25">
      <c r="A2269" s="51">
        <v>1790600167</v>
      </c>
      <c r="D2269" s="66">
        <v>44256</v>
      </c>
      <c r="E2269" s="51" t="s">
        <v>4236</v>
      </c>
      <c r="F2269" s="51" t="s">
        <v>4191</v>
      </c>
    </row>
    <row r="2270" spans="1:7" x14ac:dyDescent="0.25">
      <c r="A2270" s="51">
        <v>1870100727</v>
      </c>
      <c r="D2270" s="66">
        <v>44257</v>
      </c>
      <c r="E2270" s="51" t="s">
        <v>4237</v>
      </c>
      <c r="F2270" s="51" t="s">
        <v>4191</v>
      </c>
    </row>
    <row r="2271" spans="1:7" x14ac:dyDescent="0.25">
      <c r="B2271" s="51">
        <v>4130035388</v>
      </c>
      <c r="D2271" s="66">
        <v>44257</v>
      </c>
      <c r="E2271" s="51" t="s">
        <v>3112</v>
      </c>
      <c r="F2271" s="51" t="s">
        <v>4191</v>
      </c>
    </row>
    <row r="2272" spans="1:7" x14ac:dyDescent="0.25">
      <c r="A2272" s="51">
        <v>1050203921</v>
      </c>
      <c r="B2272" s="51">
        <v>4130001965</v>
      </c>
      <c r="D2272" s="66">
        <v>44257</v>
      </c>
      <c r="E2272" s="51" t="s">
        <v>4186</v>
      </c>
      <c r="F2272" s="51" t="s">
        <v>16</v>
      </c>
    </row>
    <row r="2273" spans="1:6" x14ac:dyDescent="0.25">
      <c r="A2273" s="51">
        <v>1050204295</v>
      </c>
      <c r="B2273" s="51">
        <v>4130002051</v>
      </c>
      <c r="D2273" s="66">
        <v>44257</v>
      </c>
      <c r="E2273" s="51" t="s">
        <v>17</v>
      </c>
      <c r="F2273" s="51" t="s">
        <v>16</v>
      </c>
    </row>
    <row r="2274" spans="1:6" x14ac:dyDescent="0.25">
      <c r="A2274" s="51">
        <v>1050205608</v>
      </c>
      <c r="B2274" s="51">
        <v>4130002343</v>
      </c>
      <c r="D2274" s="66">
        <v>44257</v>
      </c>
      <c r="E2274" s="51" t="s">
        <v>17</v>
      </c>
      <c r="F2274" s="51" t="s">
        <v>16</v>
      </c>
    </row>
    <row r="2275" spans="1:6" x14ac:dyDescent="0.25">
      <c r="A2275" s="51">
        <v>1150201471</v>
      </c>
      <c r="B2275" s="51">
        <v>4130001665</v>
      </c>
      <c r="D2275" s="66">
        <v>44257</v>
      </c>
      <c r="E2275" s="51" t="s">
        <v>17</v>
      </c>
      <c r="F2275" s="51" t="s">
        <v>16</v>
      </c>
    </row>
    <row r="2276" spans="1:6" x14ac:dyDescent="0.25">
      <c r="A2276" s="51">
        <v>1590805416</v>
      </c>
      <c r="B2276" s="51">
        <v>4130024874</v>
      </c>
      <c r="D2276" s="66">
        <v>44257</v>
      </c>
      <c r="E2276" s="51" t="s">
        <v>4238</v>
      </c>
      <c r="F2276" s="51" t="s">
        <v>16</v>
      </c>
    </row>
    <row r="2277" spans="1:6" x14ac:dyDescent="0.25">
      <c r="A2277" s="51">
        <v>1590805417</v>
      </c>
      <c r="B2277" s="51">
        <v>4130024875</v>
      </c>
      <c r="D2277" s="66">
        <v>44257</v>
      </c>
      <c r="E2277" s="51" t="s">
        <v>4238</v>
      </c>
      <c r="F2277" s="51" t="s">
        <v>16</v>
      </c>
    </row>
    <row r="2278" spans="1:6" x14ac:dyDescent="0.25">
      <c r="A2278" s="51">
        <v>1590807913</v>
      </c>
      <c r="B2278" s="51">
        <v>4130025781</v>
      </c>
      <c r="D2278" s="66">
        <v>44257</v>
      </c>
      <c r="E2278" s="51" t="s">
        <v>4186</v>
      </c>
      <c r="F2278" s="51" t="s">
        <v>16</v>
      </c>
    </row>
    <row r="2279" spans="1:6" x14ac:dyDescent="0.25">
      <c r="A2279" s="51">
        <v>1590807914</v>
      </c>
      <c r="B2279" s="51">
        <v>4130025782</v>
      </c>
      <c r="D2279" s="66">
        <v>44257</v>
      </c>
      <c r="E2279" s="51" t="s">
        <v>4186</v>
      </c>
      <c r="F2279" s="51" t="s">
        <v>16</v>
      </c>
    </row>
    <row r="2280" spans="1:6" x14ac:dyDescent="0.25">
      <c r="A2280" s="51">
        <v>1590807915</v>
      </c>
      <c r="B2280" s="51">
        <v>4130025783</v>
      </c>
      <c r="D2280" s="66">
        <v>44257</v>
      </c>
      <c r="E2280" s="51" t="s">
        <v>4186</v>
      </c>
      <c r="F2280" s="51" t="s">
        <v>16</v>
      </c>
    </row>
    <row r="2281" spans="1:6" x14ac:dyDescent="0.25">
      <c r="A2281" s="51">
        <v>1670101488</v>
      </c>
      <c r="B2281" s="51">
        <v>4120022888</v>
      </c>
      <c r="D2281" s="66">
        <v>44257</v>
      </c>
      <c r="E2281" s="51" t="s">
        <v>4186</v>
      </c>
      <c r="F2281" s="51" t="s">
        <v>4198</v>
      </c>
    </row>
    <row r="2282" spans="1:6" x14ac:dyDescent="0.25">
      <c r="A2282" s="51">
        <v>1670113418</v>
      </c>
      <c r="B2282" s="51">
        <v>4120027705</v>
      </c>
      <c r="D2282" s="66">
        <v>44257</v>
      </c>
      <c r="E2282" s="51" t="s">
        <v>4186</v>
      </c>
      <c r="F2282" s="51" t="s">
        <v>16</v>
      </c>
    </row>
    <row r="2283" spans="1:6" x14ac:dyDescent="0.25">
      <c r="A2283" s="51">
        <v>1670118532</v>
      </c>
      <c r="B2283" s="51">
        <v>4120029351</v>
      </c>
      <c r="D2283" s="66">
        <v>44257</v>
      </c>
      <c r="E2283" s="51" t="s">
        <v>4186</v>
      </c>
      <c r="F2283" s="51" t="s">
        <v>16</v>
      </c>
    </row>
    <row r="2284" spans="1:6" x14ac:dyDescent="0.25">
      <c r="A2284" s="51">
        <v>1670118563</v>
      </c>
      <c r="B2284" s="51">
        <v>4120029362</v>
      </c>
      <c r="D2284" s="66">
        <v>44257</v>
      </c>
      <c r="E2284" s="51" t="s">
        <v>4186</v>
      </c>
      <c r="F2284" s="51" t="s">
        <v>20</v>
      </c>
    </row>
    <row r="2285" spans="1:6" x14ac:dyDescent="0.25">
      <c r="A2285" s="51">
        <v>1670202398</v>
      </c>
      <c r="B2285" s="51">
        <v>4130004080</v>
      </c>
      <c r="D2285" s="66">
        <v>44257</v>
      </c>
      <c r="E2285" s="51" t="s">
        <v>4186</v>
      </c>
      <c r="F2285" s="51" t="s">
        <v>27</v>
      </c>
    </row>
    <row r="2286" spans="1:6" x14ac:dyDescent="0.25">
      <c r="A2286" s="51">
        <v>1670204569</v>
      </c>
      <c r="B2286" s="51">
        <v>4130004769</v>
      </c>
      <c r="D2286" s="66">
        <v>44257</v>
      </c>
      <c r="E2286" s="51" t="s">
        <v>4186</v>
      </c>
      <c r="F2286" s="51" t="s">
        <v>16</v>
      </c>
    </row>
    <row r="2287" spans="1:6" x14ac:dyDescent="0.25">
      <c r="A2287" s="51">
        <v>1670205753</v>
      </c>
      <c r="B2287" s="51">
        <v>4130005247</v>
      </c>
      <c r="D2287" s="66">
        <v>44257</v>
      </c>
      <c r="E2287" s="51" t="s">
        <v>4186</v>
      </c>
      <c r="F2287" s="51" t="s">
        <v>20</v>
      </c>
    </row>
    <row r="2288" spans="1:6" x14ac:dyDescent="0.25">
      <c r="A2288" s="51">
        <v>1670208891</v>
      </c>
      <c r="B2288" s="51">
        <v>4130006632</v>
      </c>
      <c r="D2288" s="66">
        <v>44257</v>
      </c>
      <c r="E2288" s="51" t="s">
        <v>4204</v>
      </c>
      <c r="F2288" s="51" t="s">
        <v>4196</v>
      </c>
    </row>
    <row r="2289" spans="1:6" x14ac:dyDescent="0.25">
      <c r="A2289" s="51">
        <v>1670210308</v>
      </c>
      <c r="B2289" s="51">
        <v>4130007191</v>
      </c>
      <c r="D2289" s="66">
        <v>44257</v>
      </c>
      <c r="E2289" s="51" t="s">
        <v>4201</v>
      </c>
      <c r="F2289" s="51" t="s">
        <v>4200</v>
      </c>
    </row>
    <row r="2290" spans="1:6" x14ac:dyDescent="0.25">
      <c r="A2290" s="51">
        <v>1670211491</v>
      </c>
      <c r="B2290" s="51">
        <v>4130007580</v>
      </c>
      <c r="D2290" s="66">
        <v>44257</v>
      </c>
      <c r="E2290" s="51" t="s">
        <v>4201</v>
      </c>
      <c r="F2290" s="51" t="s">
        <v>4200</v>
      </c>
    </row>
    <row r="2291" spans="1:6" x14ac:dyDescent="0.25">
      <c r="A2291" s="51">
        <v>1670216269</v>
      </c>
      <c r="B2291" s="51">
        <v>4130009305</v>
      </c>
      <c r="D2291" s="66">
        <v>44257</v>
      </c>
      <c r="E2291" s="51" t="s">
        <v>4186</v>
      </c>
      <c r="F2291" s="51" t="s">
        <v>4198</v>
      </c>
    </row>
    <row r="2292" spans="1:6" x14ac:dyDescent="0.25">
      <c r="A2292" s="51">
        <v>1670217452</v>
      </c>
      <c r="B2292" s="51">
        <v>4130009721</v>
      </c>
      <c r="D2292" s="66">
        <v>44257</v>
      </c>
      <c r="E2292" s="51" t="s">
        <v>4201</v>
      </c>
      <c r="F2292" s="51" t="s">
        <v>4200</v>
      </c>
    </row>
    <row r="2293" spans="1:6" x14ac:dyDescent="0.25">
      <c r="A2293" s="51">
        <v>1690700336</v>
      </c>
      <c r="B2293" s="51">
        <v>4130021866</v>
      </c>
      <c r="D2293" s="66">
        <v>44257</v>
      </c>
      <c r="E2293" s="51" t="s">
        <v>17</v>
      </c>
      <c r="F2293" s="51" t="s">
        <v>16</v>
      </c>
    </row>
    <row r="2294" spans="1:6" x14ac:dyDescent="0.25">
      <c r="A2294" s="51">
        <v>1690700337</v>
      </c>
      <c r="B2294" s="51">
        <v>4130021867</v>
      </c>
      <c r="D2294" s="66">
        <v>44257</v>
      </c>
      <c r="E2294" s="51" t="s">
        <v>17</v>
      </c>
      <c r="F2294" s="51" t="s">
        <v>16</v>
      </c>
    </row>
    <row r="2295" spans="1:6" x14ac:dyDescent="0.25">
      <c r="A2295" s="51">
        <v>1690700608</v>
      </c>
      <c r="B2295" s="51">
        <v>4130021967</v>
      </c>
      <c r="D2295" s="66">
        <v>44257</v>
      </c>
      <c r="E2295" s="51" t="s">
        <v>4183</v>
      </c>
      <c r="F2295" s="51" t="s">
        <v>16</v>
      </c>
    </row>
    <row r="2296" spans="1:6" x14ac:dyDescent="0.25">
      <c r="A2296" s="51">
        <v>1690800458</v>
      </c>
      <c r="B2296" s="51">
        <v>4130026218</v>
      </c>
      <c r="D2296" s="66">
        <v>44257</v>
      </c>
      <c r="E2296" s="51" t="s">
        <v>4199</v>
      </c>
      <c r="F2296" s="51" t="s">
        <v>16</v>
      </c>
    </row>
    <row r="2297" spans="1:6" x14ac:dyDescent="0.25">
      <c r="A2297" s="51">
        <v>1770200040</v>
      </c>
      <c r="B2297" s="51">
        <v>4130010192</v>
      </c>
      <c r="D2297" s="66">
        <v>44257</v>
      </c>
      <c r="E2297" s="51" t="s">
        <v>4201</v>
      </c>
      <c r="F2297" s="51" t="s">
        <v>4200</v>
      </c>
    </row>
    <row r="2298" spans="1:6" x14ac:dyDescent="0.25">
      <c r="A2298" s="51">
        <v>1770208817</v>
      </c>
      <c r="B2298" s="51">
        <v>4130013126</v>
      </c>
      <c r="D2298" s="66">
        <v>44257</v>
      </c>
      <c r="E2298" s="51" t="s">
        <v>4199</v>
      </c>
      <c r="F2298" s="51" t="s">
        <v>4184</v>
      </c>
    </row>
    <row r="2299" spans="1:6" x14ac:dyDescent="0.25">
      <c r="A2299" s="51">
        <v>1770208818</v>
      </c>
      <c r="B2299" s="51">
        <v>4130013127</v>
      </c>
      <c r="D2299" s="66">
        <v>44257</v>
      </c>
      <c r="E2299" s="51" t="s">
        <v>4199</v>
      </c>
      <c r="F2299" s="51" t="s">
        <v>4184</v>
      </c>
    </row>
    <row r="2300" spans="1:6" x14ac:dyDescent="0.25">
      <c r="A2300" s="51">
        <v>1870100248</v>
      </c>
      <c r="B2300" s="51">
        <v>4120030892</v>
      </c>
      <c r="D2300" s="66">
        <v>44257</v>
      </c>
      <c r="E2300" s="51" t="s">
        <v>3112</v>
      </c>
      <c r="F2300" s="51" t="s">
        <v>4191</v>
      </c>
    </row>
    <row r="2301" spans="1:6" x14ac:dyDescent="0.25">
      <c r="A2301" s="51">
        <v>1870100250</v>
      </c>
      <c r="B2301" s="51">
        <v>4120030893</v>
      </c>
      <c r="D2301" s="66">
        <v>44257</v>
      </c>
      <c r="E2301" s="51" t="s">
        <v>3112</v>
      </c>
      <c r="F2301" s="51" t="s">
        <v>4191</v>
      </c>
    </row>
    <row r="2302" spans="1:6" x14ac:dyDescent="0.25">
      <c r="A2302" s="51">
        <v>1870201357</v>
      </c>
      <c r="B2302" s="51">
        <v>4130016841</v>
      </c>
      <c r="D2302" s="66">
        <v>44257</v>
      </c>
      <c r="E2302" s="51" t="s">
        <v>4186</v>
      </c>
      <c r="F2302" s="51" t="s">
        <v>16</v>
      </c>
    </row>
    <row r="2303" spans="1:6" x14ac:dyDescent="0.25">
      <c r="A2303" s="51">
        <v>1890801387</v>
      </c>
      <c r="B2303" s="51">
        <v>4130026991</v>
      </c>
      <c r="D2303" s="66">
        <v>44257</v>
      </c>
      <c r="E2303" s="51" t="s">
        <v>4186</v>
      </c>
      <c r="F2303" s="51" t="s">
        <v>187</v>
      </c>
    </row>
    <row r="2304" spans="1:6" x14ac:dyDescent="0.25">
      <c r="A2304" s="51">
        <v>1890801644</v>
      </c>
      <c r="B2304" s="51">
        <v>4130027088</v>
      </c>
      <c r="D2304" s="66">
        <v>44257</v>
      </c>
      <c r="E2304" s="51" t="s">
        <v>4194</v>
      </c>
      <c r="F2304" s="51" t="s">
        <v>10</v>
      </c>
    </row>
    <row r="2305" spans="1:8" x14ac:dyDescent="0.25">
      <c r="A2305" s="51">
        <v>1970101256</v>
      </c>
      <c r="B2305" s="51">
        <v>4120032675</v>
      </c>
      <c r="D2305" s="66">
        <v>44257</v>
      </c>
      <c r="E2305" s="51" t="s">
        <v>4186</v>
      </c>
      <c r="F2305" s="51" t="s">
        <v>187</v>
      </c>
    </row>
    <row r="2306" spans="1:8" x14ac:dyDescent="0.25">
      <c r="A2306" s="51">
        <v>1970201664</v>
      </c>
      <c r="B2306" s="51">
        <v>4130019251</v>
      </c>
      <c r="D2306" s="66">
        <v>44257</v>
      </c>
      <c r="E2306" s="51" t="s">
        <v>3112</v>
      </c>
      <c r="F2306" s="51" t="s">
        <v>4191</v>
      </c>
    </row>
    <row r="2307" spans="1:8" x14ac:dyDescent="0.25">
      <c r="A2307" s="51">
        <v>1970201665</v>
      </c>
      <c r="B2307" s="51">
        <v>4130019252</v>
      </c>
      <c r="D2307" s="66">
        <v>44257</v>
      </c>
      <c r="E2307" s="51" t="s">
        <v>3112</v>
      </c>
      <c r="F2307" s="51" t="s">
        <v>4191</v>
      </c>
    </row>
    <row r="2308" spans="1:8" x14ac:dyDescent="0.25">
      <c r="A2308" s="51">
        <v>1991101420</v>
      </c>
      <c r="D2308" s="66">
        <v>44257</v>
      </c>
      <c r="E2308" s="51" t="s">
        <v>4186</v>
      </c>
      <c r="F2308" s="51" t="s">
        <v>4191</v>
      </c>
      <c r="G2308" s="51" t="s">
        <v>4239</v>
      </c>
      <c r="H2308" s="64">
        <v>44483</v>
      </c>
    </row>
    <row r="2309" spans="1:8" x14ac:dyDescent="0.25">
      <c r="A2309" s="51">
        <v>1991102191</v>
      </c>
      <c r="B2309" s="51">
        <v>4130033037</v>
      </c>
      <c r="D2309" s="66">
        <v>44257</v>
      </c>
      <c r="E2309" s="51" t="s">
        <v>17</v>
      </c>
      <c r="F2309" s="51" t="s">
        <v>4184</v>
      </c>
    </row>
    <row r="2310" spans="1:8" x14ac:dyDescent="0.25">
      <c r="A2310" s="51">
        <v>1991400393</v>
      </c>
      <c r="B2310" s="51">
        <v>4170000468</v>
      </c>
      <c r="D2310" s="66">
        <v>44257</v>
      </c>
      <c r="E2310" s="51" t="s">
        <v>4201</v>
      </c>
      <c r="F2310" s="51" t="s">
        <v>4200</v>
      </c>
    </row>
    <row r="2311" spans="1:8" x14ac:dyDescent="0.25">
      <c r="B2311" s="51">
        <v>4130035238</v>
      </c>
      <c r="D2311" s="66">
        <v>44257</v>
      </c>
      <c r="E2311" s="51" t="s">
        <v>4201</v>
      </c>
      <c r="F2311" s="51" t="s">
        <v>4200</v>
      </c>
    </row>
    <row r="2312" spans="1:8" x14ac:dyDescent="0.25">
      <c r="B2312" s="51">
        <v>4130035772</v>
      </c>
      <c r="D2312" s="66">
        <v>44257</v>
      </c>
      <c r="E2312" s="51" t="s">
        <v>4201</v>
      </c>
      <c r="F2312" s="51" t="s">
        <v>4200</v>
      </c>
      <c r="G2312" s="51" t="s">
        <v>4239</v>
      </c>
    </row>
    <row r="2313" spans="1:8" x14ac:dyDescent="0.25">
      <c r="B2313" s="51">
        <v>4130036244</v>
      </c>
      <c r="D2313" s="66">
        <v>44257</v>
      </c>
      <c r="E2313" s="51" t="s">
        <v>4201</v>
      </c>
      <c r="F2313" s="51" t="s">
        <v>4200</v>
      </c>
    </row>
    <row r="2314" spans="1:8" x14ac:dyDescent="0.25">
      <c r="A2314" s="51">
        <v>1891003895</v>
      </c>
      <c r="B2314" s="51">
        <v>4130028766</v>
      </c>
      <c r="D2314" s="66">
        <v>44257</v>
      </c>
      <c r="E2314" s="51" t="s">
        <v>17</v>
      </c>
      <c r="F2314" s="51" t="s">
        <v>187</v>
      </c>
    </row>
    <row r="2315" spans="1:8" x14ac:dyDescent="0.25">
      <c r="A2315" s="51">
        <v>1991100263</v>
      </c>
      <c r="B2315" s="51">
        <v>4130032159</v>
      </c>
      <c r="D2315" s="66">
        <v>44257</v>
      </c>
      <c r="E2315" s="51" t="s">
        <v>17</v>
      </c>
      <c r="F2315" s="51" t="s">
        <v>187</v>
      </c>
    </row>
    <row r="2316" spans="1:8" x14ac:dyDescent="0.25">
      <c r="A2316" s="51">
        <v>1670112796</v>
      </c>
      <c r="B2316" s="51">
        <v>4120027511</v>
      </c>
      <c r="D2316" s="66">
        <v>44257</v>
      </c>
      <c r="E2316" s="51" t="s">
        <v>4199</v>
      </c>
      <c r="F2316" s="51" t="s">
        <v>16</v>
      </c>
    </row>
    <row r="2317" spans="1:8" x14ac:dyDescent="0.25">
      <c r="A2317" s="51">
        <v>1670102141</v>
      </c>
      <c r="B2317" s="51">
        <v>4120023196</v>
      </c>
      <c r="D2317" s="66">
        <v>44257</v>
      </c>
      <c r="E2317" s="51" t="s">
        <v>4186</v>
      </c>
      <c r="F2317" s="51" t="s">
        <v>16</v>
      </c>
    </row>
    <row r="2318" spans="1:8" x14ac:dyDescent="0.25">
      <c r="A2318" s="51">
        <v>1670102161</v>
      </c>
      <c r="B2318" s="51">
        <v>4120023205</v>
      </c>
      <c r="D2318" s="66">
        <v>44257</v>
      </c>
      <c r="E2318" s="51" t="s">
        <v>4186</v>
      </c>
      <c r="F2318" s="51" t="s">
        <v>16</v>
      </c>
    </row>
    <row r="2319" spans="1:8" x14ac:dyDescent="0.25">
      <c r="A2319" s="51">
        <v>1670102159</v>
      </c>
      <c r="B2319" s="51">
        <v>4120023204</v>
      </c>
      <c r="D2319" s="66">
        <v>44257</v>
      </c>
      <c r="E2319" s="51" t="s">
        <v>4186</v>
      </c>
      <c r="F2319" s="51" t="s">
        <v>16</v>
      </c>
    </row>
    <row r="2320" spans="1:8" x14ac:dyDescent="0.25">
      <c r="A2320" s="51">
        <v>1670102155</v>
      </c>
      <c r="B2320" s="51">
        <v>4120023202</v>
      </c>
      <c r="D2320" s="66">
        <v>44257</v>
      </c>
      <c r="E2320" s="51" t="s">
        <v>4186</v>
      </c>
      <c r="F2320" s="51" t="s">
        <v>16</v>
      </c>
    </row>
    <row r="2321" spans="1:6" x14ac:dyDescent="0.25">
      <c r="A2321" s="51">
        <v>1670102150</v>
      </c>
      <c r="B2321" s="51">
        <v>4120023199</v>
      </c>
      <c r="D2321" s="66">
        <v>44257</v>
      </c>
      <c r="E2321" s="51" t="s">
        <v>4186</v>
      </c>
      <c r="F2321" s="51" t="s">
        <v>16</v>
      </c>
    </row>
    <row r="2322" spans="1:6" x14ac:dyDescent="0.25">
      <c r="A2322" s="51">
        <v>1891002142</v>
      </c>
      <c r="B2322" s="51">
        <v>4130028255</v>
      </c>
      <c r="D2322" s="66">
        <v>44257</v>
      </c>
      <c r="E2322" s="51" t="s">
        <v>4201</v>
      </c>
      <c r="F2322" s="51" t="s">
        <v>4200</v>
      </c>
    </row>
    <row r="2323" spans="1:6" x14ac:dyDescent="0.25">
      <c r="A2323" s="51">
        <v>1991102806</v>
      </c>
      <c r="B2323" s="51">
        <v>4130033500</v>
      </c>
      <c r="D2323" s="66">
        <v>44258</v>
      </c>
      <c r="E2323" s="51" t="s">
        <v>4186</v>
      </c>
      <c r="F2323" s="51" t="s">
        <v>4191</v>
      </c>
    </row>
    <row r="2324" spans="1:6" x14ac:dyDescent="0.25">
      <c r="A2324" s="51">
        <v>1870203901</v>
      </c>
      <c r="B2324" s="51">
        <v>4130017923</v>
      </c>
      <c r="D2324" s="66">
        <v>44258</v>
      </c>
      <c r="E2324" s="51" t="s">
        <v>4238</v>
      </c>
      <c r="F2324" s="51" t="s">
        <v>4191</v>
      </c>
    </row>
    <row r="2325" spans="1:6" x14ac:dyDescent="0.25">
      <c r="A2325" s="51">
        <v>1890700022</v>
      </c>
      <c r="B2325" s="51">
        <v>4130022232</v>
      </c>
      <c r="D2325" s="66">
        <v>44258</v>
      </c>
      <c r="E2325" s="51" t="s">
        <v>4204</v>
      </c>
      <c r="F2325" s="51" t="s">
        <v>16</v>
      </c>
    </row>
    <row r="2326" spans="1:6" x14ac:dyDescent="0.25">
      <c r="A2326" s="51">
        <v>1970201436</v>
      </c>
      <c r="B2326" s="51">
        <v>4130019078</v>
      </c>
      <c r="D2326" s="66">
        <v>44258</v>
      </c>
      <c r="E2326" s="51" t="s">
        <v>4238</v>
      </c>
      <c r="F2326" s="51" t="s">
        <v>4191</v>
      </c>
    </row>
    <row r="2327" spans="1:6" x14ac:dyDescent="0.25">
      <c r="A2327" s="51">
        <v>1970202980</v>
      </c>
      <c r="B2327" s="51">
        <v>4130020196</v>
      </c>
      <c r="D2327" s="66">
        <v>44258</v>
      </c>
      <c r="E2327" s="51" t="s">
        <v>4238</v>
      </c>
      <c r="F2327" s="51" t="s">
        <v>4191</v>
      </c>
    </row>
    <row r="2328" spans="1:6" x14ac:dyDescent="0.25">
      <c r="A2328" s="51">
        <v>1970202981</v>
      </c>
      <c r="B2328" s="51">
        <v>4130020197</v>
      </c>
      <c r="D2328" s="66">
        <v>44258</v>
      </c>
      <c r="E2328" s="51" t="s">
        <v>4238</v>
      </c>
      <c r="F2328" s="51" t="s">
        <v>4191</v>
      </c>
    </row>
    <row r="2329" spans="1:6" x14ac:dyDescent="0.25">
      <c r="A2329" s="51">
        <v>1990800162</v>
      </c>
      <c r="B2329" s="51">
        <v>4130027566</v>
      </c>
      <c r="D2329" s="66">
        <v>44258</v>
      </c>
      <c r="E2329" s="51" t="s">
        <v>4238</v>
      </c>
      <c r="F2329" s="51" t="s">
        <v>4191</v>
      </c>
    </row>
    <row r="2330" spans="1:6" x14ac:dyDescent="0.25">
      <c r="A2330" s="51">
        <v>1990800172</v>
      </c>
      <c r="B2330" s="51">
        <v>4130027573</v>
      </c>
      <c r="D2330" s="66">
        <v>44258</v>
      </c>
      <c r="E2330" s="51" t="s">
        <v>4238</v>
      </c>
      <c r="F2330" s="51" t="s">
        <v>4191</v>
      </c>
    </row>
    <row r="2331" spans="1:6" x14ac:dyDescent="0.25">
      <c r="A2331" s="51">
        <v>1991001259</v>
      </c>
      <c r="B2331" s="51">
        <v>4130029485</v>
      </c>
      <c r="D2331" s="66">
        <v>44258</v>
      </c>
      <c r="E2331" s="51" t="s">
        <v>4238</v>
      </c>
      <c r="F2331" s="51" t="s">
        <v>4191</v>
      </c>
    </row>
    <row r="2332" spans="1:6" x14ac:dyDescent="0.25">
      <c r="A2332" s="51">
        <v>1991101122</v>
      </c>
      <c r="B2332" s="51">
        <v>4130032561</v>
      </c>
      <c r="D2332" s="66">
        <v>44258</v>
      </c>
      <c r="E2332" s="51" t="s">
        <v>4238</v>
      </c>
      <c r="F2332" s="51" t="s">
        <v>4191</v>
      </c>
    </row>
    <row r="2333" spans="1:6" x14ac:dyDescent="0.25">
      <c r="A2333" s="51">
        <v>1991101123</v>
      </c>
      <c r="B2333" s="51">
        <v>4130032562</v>
      </c>
      <c r="D2333" s="66">
        <v>44258</v>
      </c>
      <c r="E2333" s="51" t="s">
        <v>4238</v>
      </c>
      <c r="F2333" s="51" t="s">
        <v>4191</v>
      </c>
    </row>
    <row r="2334" spans="1:6" x14ac:dyDescent="0.25">
      <c r="A2334" s="51">
        <v>1991101753</v>
      </c>
      <c r="B2334" s="51">
        <v>4130032811</v>
      </c>
      <c r="D2334" s="66">
        <v>44258</v>
      </c>
      <c r="E2334" s="51" t="s">
        <v>4238</v>
      </c>
      <c r="F2334" s="51" t="s">
        <v>4191</v>
      </c>
    </row>
    <row r="2335" spans="1:6" x14ac:dyDescent="0.25">
      <c r="A2335" s="51">
        <v>1991102633</v>
      </c>
      <c r="B2335" s="51">
        <v>4130033333</v>
      </c>
      <c r="D2335" s="66">
        <v>44258</v>
      </c>
      <c r="E2335" s="51" t="s">
        <v>4238</v>
      </c>
      <c r="F2335" s="51" t="s">
        <v>4191</v>
      </c>
    </row>
    <row r="2336" spans="1:6" x14ac:dyDescent="0.25">
      <c r="A2336" s="51">
        <v>1991102634</v>
      </c>
      <c r="B2336" s="51">
        <v>4130033334</v>
      </c>
      <c r="D2336" s="66">
        <v>44258</v>
      </c>
      <c r="E2336" s="51" t="s">
        <v>4238</v>
      </c>
      <c r="F2336" s="51" t="s">
        <v>4191</v>
      </c>
    </row>
    <row r="2337" spans="1:8" x14ac:dyDescent="0.25">
      <c r="A2337" s="51">
        <v>1991102636</v>
      </c>
      <c r="B2337" s="51">
        <v>4130033336</v>
      </c>
      <c r="D2337" s="66">
        <v>44258</v>
      </c>
      <c r="E2337" s="51" t="s">
        <v>4238</v>
      </c>
      <c r="F2337" s="51" t="s">
        <v>4191</v>
      </c>
      <c r="H2337" s="64">
        <v>44475</v>
      </c>
    </row>
    <row r="2338" spans="1:8" x14ac:dyDescent="0.25">
      <c r="A2338" s="51">
        <v>1991300831</v>
      </c>
      <c r="B2338" s="51">
        <v>4130034090</v>
      </c>
      <c r="D2338" s="66">
        <v>44258</v>
      </c>
      <c r="E2338" s="51" t="s">
        <v>4238</v>
      </c>
      <c r="F2338" s="51" t="s">
        <v>4191</v>
      </c>
    </row>
    <row r="2339" spans="1:8" x14ac:dyDescent="0.25">
      <c r="A2339" s="51">
        <v>1050207138</v>
      </c>
      <c r="B2339" s="51">
        <v>4130001291</v>
      </c>
      <c r="D2339" s="66">
        <v>44258</v>
      </c>
      <c r="E2339" s="51" t="s">
        <v>4192</v>
      </c>
      <c r="F2339" s="51" t="s">
        <v>16</v>
      </c>
    </row>
    <row r="2340" spans="1:8" x14ac:dyDescent="0.25">
      <c r="A2340" s="51">
        <v>1590701228</v>
      </c>
      <c r="B2340" s="51">
        <v>4130021576</v>
      </c>
      <c r="D2340" s="66">
        <v>44258</v>
      </c>
      <c r="E2340" s="51" t="s">
        <v>4186</v>
      </c>
      <c r="F2340" s="51" t="s">
        <v>16</v>
      </c>
    </row>
    <row r="2341" spans="1:8" x14ac:dyDescent="0.25">
      <c r="A2341" s="51">
        <v>1670100812</v>
      </c>
      <c r="B2341" s="51">
        <v>4120022585</v>
      </c>
      <c r="D2341" s="66">
        <v>44258</v>
      </c>
      <c r="E2341" s="51" t="s">
        <v>4192</v>
      </c>
      <c r="F2341" s="51" t="s">
        <v>16</v>
      </c>
    </row>
    <row r="2342" spans="1:8" x14ac:dyDescent="0.25">
      <c r="A2342" s="51">
        <v>1670104854</v>
      </c>
      <c r="B2342" s="51">
        <v>4120024405</v>
      </c>
      <c r="D2342" s="66">
        <v>44258</v>
      </c>
      <c r="E2342" s="51" t="s">
        <v>4186</v>
      </c>
      <c r="F2342" s="51" t="s">
        <v>20</v>
      </c>
    </row>
    <row r="2343" spans="1:8" x14ac:dyDescent="0.25">
      <c r="A2343" s="51">
        <v>1670104856</v>
      </c>
      <c r="B2343" s="51">
        <v>4120024406</v>
      </c>
      <c r="D2343" s="66">
        <v>44258</v>
      </c>
      <c r="E2343" s="51" t="s">
        <v>4186</v>
      </c>
      <c r="F2343" s="51" t="s">
        <v>20</v>
      </c>
    </row>
    <row r="2344" spans="1:8" x14ac:dyDescent="0.25">
      <c r="A2344" s="51">
        <v>1670106056</v>
      </c>
      <c r="B2344" s="51">
        <v>4120024927</v>
      </c>
      <c r="D2344" s="66">
        <v>44258</v>
      </c>
      <c r="E2344" s="51" t="s">
        <v>4201</v>
      </c>
      <c r="F2344" s="51" t="s">
        <v>4200</v>
      </c>
      <c r="G2344" s="51" t="s">
        <v>4223</v>
      </c>
    </row>
    <row r="2345" spans="1:8" x14ac:dyDescent="0.25">
      <c r="A2345" s="51">
        <v>1670111749</v>
      </c>
      <c r="B2345" s="51">
        <v>4120027110</v>
      </c>
      <c r="D2345" s="66">
        <v>44258</v>
      </c>
      <c r="E2345" s="51" t="s">
        <v>4186</v>
      </c>
      <c r="F2345" s="51" t="s">
        <v>20</v>
      </c>
    </row>
    <row r="2346" spans="1:8" x14ac:dyDescent="0.25">
      <c r="A2346" s="51">
        <v>1670119531</v>
      </c>
      <c r="B2346" s="51">
        <v>4120029622</v>
      </c>
      <c r="D2346" s="66">
        <v>44258</v>
      </c>
      <c r="E2346" s="51" t="s">
        <v>4186</v>
      </c>
      <c r="F2346" s="51" t="s">
        <v>20</v>
      </c>
    </row>
    <row r="2347" spans="1:8" x14ac:dyDescent="0.25">
      <c r="A2347" s="51">
        <v>1670216505</v>
      </c>
      <c r="B2347" s="51">
        <v>4130009397</v>
      </c>
      <c r="D2347" s="66">
        <v>44258</v>
      </c>
      <c r="E2347" s="51" t="s">
        <v>4192</v>
      </c>
      <c r="F2347" s="51" t="s">
        <v>16</v>
      </c>
    </row>
    <row r="2348" spans="1:8" x14ac:dyDescent="0.25">
      <c r="A2348" s="51">
        <v>1670217678</v>
      </c>
      <c r="B2348" s="51">
        <v>4130009800</v>
      </c>
      <c r="D2348" s="66">
        <v>44258</v>
      </c>
      <c r="E2348" s="51" t="s">
        <v>4186</v>
      </c>
      <c r="F2348" s="51" t="s">
        <v>20</v>
      </c>
    </row>
    <row r="2349" spans="1:8" x14ac:dyDescent="0.25">
      <c r="A2349" s="51">
        <v>1670217679</v>
      </c>
      <c r="B2349" s="51">
        <v>4130009801</v>
      </c>
      <c r="D2349" s="66">
        <v>44258</v>
      </c>
      <c r="E2349" s="51" t="s">
        <v>4186</v>
      </c>
      <c r="F2349" s="51" t="s">
        <v>20</v>
      </c>
    </row>
    <row r="2350" spans="1:8" x14ac:dyDescent="0.25">
      <c r="A2350" s="51">
        <v>1750200301</v>
      </c>
      <c r="B2350" s="51">
        <v>4130002702</v>
      </c>
      <c r="D2350" s="66">
        <v>44258</v>
      </c>
      <c r="E2350" s="51" t="s">
        <v>4201</v>
      </c>
      <c r="F2350" s="51" t="s">
        <v>4200</v>
      </c>
      <c r="G2350" s="51" t="s">
        <v>4224</v>
      </c>
    </row>
    <row r="2351" spans="1:8" x14ac:dyDescent="0.25">
      <c r="A2351" s="51">
        <v>1770205217</v>
      </c>
      <c r="B2351" s="51">
        <v>4130012041</v>
      </c>
      <c r="D2351" s="66">
        <v>44258</v>
      </c>
      <c r="E2351" s="51" t="s">
        <v>4186</v>
      </c>
      <c r="F2351" s="51" t="s">
        <v>20</v>
      </c>
    </row>
    <row r="2352" spans="1:8" x14ac:dyDescent="0.25">
      <c r="A2352" s="51">
        <v>1770206655</v>
      </c>
      <c r="B2352" s="51">
        <v>4130012440</v>
      </c>
      <c r="D2352" s="66">
        <v>44258</v>
      </c>
      <c r="E2352" s="51" t="s">
        <v>4186</v>
      </c>
      <c r="F2352" s="51" t="s">
        <v>20</v>
      </c>
    </row>
    <row r="2353" spans="1:7" x14ac:dyDescent="0.25">
      <c r="A2353" s="51">
        <v>1770206664</v>
      </c>
      <c r="B2353" s="51">
        <v>4130012447</v>
      </c>
      <c r="D2353" s="66">
        <v>44258</v>
      </c>
      <c r="E2353" s="51" t="s">
        <v>4186</v>
      </c>
      <c r="F2353" s="51" t="s">
        <v>20</v>
      </c>
    </row>
    <row r="2354" spans="1:7" x14ac:dyDescent="0.25">
      <c r="A2354" s="51">
        <v>1770206707</v>
      </c>
      <c r="B2354" s="51">
        <v>4130012464</v>
      </c>
      <c r="D2354" s="66">
        <v>44258</v>
      </c>
      <c r="E2354" s="51" t="s">
        <v>4192</v>
      </c>
      <c r="F2354" s="51" t="s">
        <v>16</v>
      </c>
    </row>
    <row r="2355" spans="1:7" x14ac:dyDescent="0.25">
      <c r="A2355" s="51">
        <v>1770207361</v>
      </c>
      <c r="B2355" s="51">
        <v>4130012657</v>
      </c>
      <c r="D2355" s="66">
        <v>44258</v>
      </c>
      <c r="E2355" s="51" t="s">
        <v>4186</v>
      </c>
      <c r="F2355" s="51" t="s">
        <v>20</v>
      </c>
    </row>
    <row r="2356" spans="1:7" x14ac:dyDescent="0.25">
      <c r="A2356" s="51">
        <v>1770209061</v>
      </c>
      <c r="B2356" s="51">
        <v>4130013200</v>
      </c>
      <c r="D2356" s="66">
        <v>44258</v>
      </c>
      <c r="E2356" s="51" t="s">
        <v>4186</v>
      </c>
      <c r="F2356" s="51" t="s">
        <v>20</v>
      </c>
    </row>
    <row r="2357" spans="1:7" x14ac:dyDescent="0.25">
      <c r="A2357" s="51">
        <v>1870203414</v>
      </c>
      <c r="B2357" s="51">
        <v>4130017723</v>
      </c>
      <c r="D2357" s="66">
        <v>44258</v>
      </c>
      <c r="E2357" s="51" t="s">
        <v>4201</v>
      </c>
      <c r="F2357" s="51" t="s">
        <v>4200</v>
      </c>
      <c r="G2357" s="51" t="s">
        <v>4222</v>
      </c>
    </row>
    <row r="2358" spans="1:7" x14ac:dyDescent="0.25">
      <c r="A2358" s="51">
        <v>1891002898</v>
      </c>
      <c r="B2358" s="51">
        <v>4130028477</v>
      </c>
      <c r="D2358" s="66">
        <v>44258</v>
      </c>
      <c r="E2358" s="51" t="s">
        <v>4201</v>
      </c>
      <c r="F2358" s="51" t="s">
        <v>4200</v>
      </c>
      <c r="G2358" s="51" t="s">
        <v>4212</v>
      </c>
    </row>
    <row r="2359" spans="1:7" x14ac:dyDescent="0.25">
      <c r="A2359" s="51">
        <v>1991405161</v>
      </c>
      <c r="B2359" s="51">
        <v>4170003240</v>
      </c>
      <c r="D2359" s="66">
        <v>44258</v>
      </c>
      <c r="E2359" s="51" t="s">
        <v>4206</v>
      </c>
      <c r="F2359" s="51" t="s">
        <v>4184</v>
      </c>
      <c r="G2359" s="51" t="s">
        <v>4240</v>
      </c>
    </row>
    <row r="2360" spans="1:7" x14ac:dyDescent="0.25">
      <c r="A2360" s="51">
        <v>1991405162</v>
      </c>
      <c r="B2360" s="51">
        <v>4170003241</v>
      </c>
      <c r="D2360" s="66">
        <v>44258</v>
      </c>
      <c r="E2360" s="51" t="s">
        <v>4206</v>
      </c>
      <c r="F2360" s="51" t="s">
        <v>4184</v>
      </c>
      <c r="G2360" s="51" t="s">
        <v>4240</v>
      </c>
    </row>
    <row r="2361" spans="1:7" x14ac:dyDescent="0.25">
      <c r="A2361" s="51">
        <v>1991405163</v>
      </c>
      <c r="B2361" s="51">
        <v>4170003242</v>
      </c>
      <c r="D2361" s="66">
        <v>44258</v>
      </c>
      <c r="E2361" s="51" t="s">
        <v>4206</v>
      </c>
      <c r="F2361" s="51" t="s">
        <v>187</v>
      </c>
      <c r="G2361" s="51" t="s">
        <v>4240</v>
      </c>
    </row>
    <row r="2362" spans="1:7" x14ac:dyDescent="0.25">
      <c r="A2362" s="51">
        <v>1991405164</v>
      </c>
      <c r="B2362" s="51">
        <v>4170003243</v>
      </c>
      <c r="D2362" s="66">
        <v>44258</v>
      </c>
      <c r="E2362" s="51" t="s">
        <v>4206</v>
      </c>
      <c r="F2362" s="51" t="s">
        <v>4184</v>
      </c>
      <c r="G2362" s="51" t="s">
        <v>4240</v>
      </c>
    </row>
    <row r="2363" spans="1:7" x14ac:dyDescent="0.25">
      <c r="A2363" s="51">
        <v>1991405166</v>
      </c>
      <c r="B2363" s="51">
        <v>4170003245</v>
      </c>
      <c r="D2363" s="66">
        <v>44258</v>
      </c>
      <c r="E2363" s="51" t="s">
        <v>4206</v>
      </c>
      <c r="F2363" s="51" t="s">
        <v>4184</v>
      </c>
      <c r="G2363" s="51" t="s">
        <v>4240</v>
      </c>
    </row>
    <row r="2364" spans="1:7" x14ac:dyDescent="0.25">
      <c r="A2364" s="51">
        <v>1991405167</v>
      </c>
      <c r="B2364" s="51">
        <v>4170003246</v>
      </c>
      <c r="D2364" s="66">
        <v>44258</v>
      </c>
      <c r="E2364" s="51" t="s">
        <v>4206</v>
      </c>
      <c r="F2364" s="51" t="s">
        <v>187</v>
      </c>
      <c r="G2364" s="51" t="s">
        <v>4240</v>
      </c>
    </row>
    <row r="2365" spans="1:7" x14ac:dyDescent="0.25">
      <c r="A2365" s="51">
        <v>1890600290</v>
      </c>
      <c r="B2365" s="51">
        <v>4140000894</v>
      </c>
      <c r="D2365" s="66">
        <v>44258</v>
      </c>
      <c r="E2365" s="51" t="s">
        <v>4201</v>
      </c>
      <c r="F2365" s="51" t="s">
        <v>4202</v>
      </c>
      <c r="G2365" s="51" t="s">
        <v>4222</v>
      </c>
    </row>
    <row r="2366" spans="1:7" x14ac:dyDescent="0.25">
      <c r="A2366" s="51">
        <v>1670106060</v>
      </c>
      <c r="B2366" s="51">
        <v>4120024930</v>
      </c>
      <c r="D2366" s="66">
        <v>44258</v>
      </c>
      <c r="E2366" s="51" t="s">
        <v>4201</v>
      </c>
      <c r="F2366" s="51" t="s">
        <v>4200</v>
      </c>
      <c r="G2366" s="51" t="s">
        <v>4222</v>
      </c>
    </row>
    <row r="2367" spans="1:7" x14ac:dyDescent="0.25">
      <c r="A2367" s="51">
        <v>1670106152</v>
      </c>
      <c r="B2367" s="51">
        <v>4120024965</v>
      </c>
      <c r="D2367" s="66">
        <v>44258</v>
      </c>
      <c r="E2367" s="51" t="s">
        <v>4201</v>
      </c>
      <c r="F2367" s="51" t="s">
        <v>4200</v>
      </c>
      <c r="G2367" s="51" t="s">
        <v>4222</v>
      </c>
    </row>
    <row r="2368" spans="1:7" x14ac:dyDescent="0.25">
      <c r="A2368" s="51">
        <v>1870203213</v>
      </c>
      <c r="B2368" s="51">
        <v>4130017633</v>
      </c>
      <c r="D2368" s="66">
        <v>44258</v>
      </c>
      <c r="E2368" s="51" t="s">
        <v>4201</v>
      </c>
      <c r="F2368" s="51" t="s">
        <v>4200</v>
      </c>
      <c r="G2368" s="51" t="s">
        <v>4222</v>
      </c>
    </row>
    <row r="2369" spans="1:7" x14ac:dyDescent="0.25">
      <c r="A2369" s="51">
        <v>1870203214</v>
      </c>
      <c r="B2369" s="51">
        <v>4130017634</v>
      </c>
      <c r="D2369" s="66">
        <v>44258</v>
      </c>
      <c r="E2369" s="51" t="s">
        <v>4201</v>
      </c>
      <c r="F2369" s="51" t="s">
        <v>4200</v>
      </c>
      <c r="G2369" s="51" t="s">
        <v>4222</v>
      </c>
    </row>
    <row r="2370" spans="1:7" x14ac:dyDescent="0.25">
      <c r="A2370" s="51">
        <v>1770200384</v>
      </c>
      <c r="B2370" s="51">
        <v>4130010311</v>
      </c>
      <c r="D2370" s="66">
        <v>44259</v>
      </c>
      <c r="E2370" s="51" t="s">
        <v>4199</v>
      </c>
      <c r="F2370" s="51" t="s">
        <v>20</v>
      </c>
    </row>
    <row r="2371" spans="1:7" x14ac:dyDescent="0.25">
      <c r="A2371" s="51">
        <v>1770200387</v>
      </c>
      <c r="B2371" s="51">
        <v>4130010312</v>
      </c>
      <c r="D2371" s="66">
        <v>44259</v>
      </c>
      <c r="E2371" s="51" t="s">
        <v>4199</v>
      </c>
      <c r="F2371" s="51" t="s">
        <v>20</v>
      </c>
    </row>
    <row r="2372" spans="1:7" x14ac:dyDescent="0.25">
      <c r="B2372" s="51">
        <v>4170007374</v>
      </c>
      <c r="D2372" s="66">
        <v>44259</v>
      </c>
      <c r="E2372" s="51" t="s">
        <v>4186</v>
      </c>
      <c r="F2372" s="51" t="s">
        <v>4202</v>
      </c>
    </row>
    <row r="2373" spans="1:7" x14ac:dyDescent="0.25">
      <c r="A2373" s="51">
        <v>1050205392</v>
      </c>
      <c r="B2373" s="51">
        <v>4130002291</v>
      </c>
      <c r="D2373" s="66">
        <v>44259</v>
      </c>
      <c r="E2373" s="51" t="s">
        <v>17</v>
      </c>
      <c r="F2373" s="51" t="s">
        <v>16</v>
      </c>
    </row>
    <row r="2374" spans="1:7" x14ac:dyDescent="0.25">
      <c r="A2374" s="51">
        <v>1150201911</v>
      </c>
      <c r="B2374" s="51">
        <v>4130001776</v>
      </c>
      <c r="D2374" s="66">
        <v>44259</v>
      </c>
      <c r="E2374" s="51" t="s">
        <v>4199</v>
      </c>
      <c r="F2374" s="51" t="s">
        <v>16</v>
      </c>
    </row>
    <row r="2375" spans="1:7" x14ac:dyDescent="0.25">
      <c r="A2375" s="51">
        <v>1150202162</v>
      </c>
      <c r="B2375" s="51">
        <v>4130001837</v>
      </c>
      <c r="D2375" s="66">
        <v>44259</v>
      </c>
      <c r="E2375" s="51" t="s">
        <v>4186</v>
      </c>
      <c r="F2375" s="51" t="s">
        <v>16</v>
      </c>
    </row>
    <row r="2376" spans="1:7" x14ac:dyDescent="0.25">
      <c r="A2376" s="51">
        <v>1250200010</v>
      </c>
      <c r="B2376" s="51">
        <v>4130001875</v>
      </c>
      <c r="D2376" s="66">
        <v>44259</v>
      </c>
      <c r="E2376" s="51" t="s">
        <v>4201</v>
      </c>
      <c r="F2376" s="51" t="s">
        <v>4200</v>
      </c>
      <c r="G2376" s="51" t="s">
        <v>4218</v>
      </c>
    </row>
    <row r="2377" spans="1:7" x14ac:dyDescent="0.25">
      <c r="A2377" s="51">
        <v>1590802223</v>
      </c>
      <c r="B2377" s="51">
        <v>4130023754</v>
      </c>
      <c r="D2377" s="66">
        <v>44259</v>
      </c>
      <c r="E2377" s="51" t="s">
        <v>4199</v>
      </c>
      <c r="F2377" s="51" t="s">
        <v>16</v>
      </c>
    </row>
    <row r="2378" spans="1:7" x14ac:dyDescent="0.25">
      <c r="A2378" s="51">
        <v>1670106532</v>
      </c>
      <c r="B2378" s="51">
        <v>4120025146</v>
      </c>
      <c r="D2378" s="66">
        <v>44259</v>
      </c>
      <c r="E2378" s="51" t="s">
        <v>17</v>
      </c>
      <c r="F2378" s="51" t="s">
        <v>16</v>
      </c>
    </row>
    <row r="2379" spans="1:7" x14ac:dyDescent="0.25">
      <c r="A2379" s="51">
        <v>1670107712</v>
      </c>
      <c r="B2379" s="51">
        <v>4120025579</v>
      </c>
      <c r="D2379" s="66">
        <v>44259</v>
      </c>
      <c r="E2379" s="51" t="s">
        <v>4199</v>
      </c>
      <c r="F2379" s="51" t="s">
        <v>16</v>
      </c>
    </row>
    <row r="2380" spans="1:7" x14ac:dyDescent="0.25">
      <c r="A2380" s="51">
        <v>1670120091</v>
      </c>
      <c r="B2380" s="51">
        <v>4120029812</v>
      </c>
      <c r="D2380" s="66">
        <v>44259</v>
      </c>
      <c r="E2380" s="51" t="s">
        <v>4192</v>
      </c>
      <c r="F2380" s="51" t="s">
        <v>16</v>
      </c>
    </row>
    <row r="2381" spans="1:7" x14ac:dyDescent="0.25">
      <c r="A2381" s="51">
        <v>1670203974</v>
      </c>
      <c r="B2381" s="51">
        <v>4130004597</v>
      </c>
      <c r="D2381" s="66">
        <v>44259</v>
      </c>
      <c r="E2381" s="51" t="s">
        <v>17</v>
      </c>
      <c r="F2381" s="51" t="s">
        <v>20</v>
      </c>
    </row>
    <row r="2382" spans="1:7" x14ac:dyDescent="0.25">
      <c r="A2382" s="51">
        <v>1670206780</v>
      </c>
      <c r="B2382" s="51">
        <v>4130005677</v>
      </c>
      <c r="D2382" s="66">
        <v>44259</v>
      </c>
      <c r="E2382" s="51" t="s">
        <v>4199</v>
      </c>
      <c r="F2382" s="51" t="s">
        <v>20</v>
      </c>
    </row>
    <row r="2383" spans="1:7" x14ac:dyDescent="0.25">
      <c r="A2383" s="51">
        <v>1670206781</v>
      </c>
      <c r="B2383" s="51">
        <v>4130005678</v>
      </c>
      <c r="D2383" s="66">
        <v>44259</v>
      </c>
      <c r="E2383" s="51" t="s">
        <v>4199</v>
      </c>
      <c r="F2383" s="51" t="s">
        <v>20</v>
      </c>
    </row>
    <row r="2384" spans="1:7" x14ac:dyDescent="0.25">
      <c r="A2384" s="51">
        <v>1670207438</v>
      </c>
      <c r="B2384" s="51">
        <v>4130005968</v>
      </c>
      <c r="D2384" s="66">
        <v>44259</v>
      </c>
      <c r="E2384" s="51" t="s">
        <v>4199</v>
      </c>
      <c r="F2384" s="51" t="s">
        <v>20</v>
      </c>
    </row>
    <row r="2385" spans="1:7" x14ac:dyDescent="0.25">
      <c r="A2385" s="51">
        <v>1670207439</v>
      </c>
      <c r="B2385" s="51">
        <v>4130005969</v>
      </c>
      <c r="D2385" s="66">
        <v>44259</v>
      </c>
      <c r="E2385" s="51" t="s">
        <v>4199</v>
      </c>
      <c r="F2385" s="51" t="s">
        <v>20</v>
      </c>
    </row>
    <row r="2386" spans="1:7" x14ac:dyDescent="0.25">
      <c r="A2386" s="51">
        <v>1670207440</v>
      </c>
      <c r="B2386" s="51">
        <v>4130005970</v>
      </c>
      <c r="D2386" s="66">
        <v>44259</v>
      </c>
      <c r="E2386" s="51" t="s">
        <v>4199</v>
      </c>
      <c r="F2386" s="51" t="s">
        <v>20</v>
      </c>
    </row>
    <row r="2387" spans="1:7" x14ac:dyDescent="0.25">
      <c r="A2387" s="51">
        <v>1670215383</v>
      </c>
      <c r="B2387" s="51">
        <v>4130009034</v>
      </c>
      <c r="D2387" s="66">
        <v>44259</v>
      </c>
      <c r="E2387" s="51" t="s">
        <v>4186</v>
      </c>
      <c r="F2387" s="51" t="s">
        <v>20</v>
      </c>
    </row>
    <row r="2388" spans="1:7" x14ac:dyDescent="0.25">
      <c r="A2388" s="51">
        <v>1750100028</v>
      </c>
      <c r="B2388" s="51">
        <v>4130000379</v>
      </c>
      <c r="D2388" s="66">
        <v>44259</v>
      </c>
      <c r="E2388" s="51" t="s">
        <v>4186</v>
      </c>
      <c r="F2388" s="51" t="s">
        <v>187</v>
      </c>
    </row>
    <row r="2389" spans="1:7" x14ac:dyDescent="0.25">
      <c r="A2389" s="51">
        <v>1770201447</v>
      </c>
      <c r="B2389" s="51">
        <v>4130010673</v>
      </c>
      <c r="D2389" s="66">
        <v>44259</v>
      </c>
      <c r="E2389" s="51" t="s">
        <v>4186</v>
      </c>
      <c r="F2389" s="51" t="s">
        <v>20</v>
      </c>
    </row>
    <row r="2390" spans="1:7" x14ac:dyDescent="0.25">
      <c r="A2390" s="51">
        <v>1770206257</v>
      </c>
      <c r="B2390" s="51">
        <v>4130012373</v>
      </c>
      <c r="D2390" s="66">
        <v>44259</v>
      </c>
      <c r="E2390" s="51" t="s">
        <v>4201</v>
      </c>
      <c r="F2390" s="51" t="s">
        <v>4202</v>
      </c>
      <c r="G2390" s="51" t="s">
        <v>4216</v>
      </c>
    </row>
    <row r="2391" spans="1:7" x14ac:dyDescent="0.25">
      <c r="A2391" s="51">
        <v>1770208369</v>
      </c>
      <c r="B2391" s="51">
        <v>4130012975</v>
      </c>
      <c r="D2391" s="66">
        <v>44259</v>
      </c>
      <c r="E2391" s="51" t="s">
        <v>4192</v>
      </c>
      <c r="F2391" s="51" t="s">
        <v>20</v>
      </c>
    </row>
    <row r="2392" spans="1:7" x14ac:dyDescent="0.25">
      <c r="A2392" s="51">
        <v>1770218649</v>
      </c>
      <c r="B2392" s="51">
        <v>4130016156</v>
      </c>
      <c r="D2392" s="66">
        <v>44259</v>
      </c>
      <c r="E2392" s="51" t="s">
        <v>4192</v>
      </c>
      <c r="F2392" s="51" t="s">
        <v>4196</v>
      </c>
    </row>
    <row r="2393" spans="1:7" x14ac:dyDescent="0.25">
      <c r="A2393" s="51">
        <v>1770218650</v>
      </c>
      <c r="B2393" s="51">
        <v>4130016157</v>
      </c>
      <c r="D2393" s="66">
        <v>44259</v>
      </c>
      <c r="E2393" s="51" t="s">
        <v>4192</v>
      </c>
      <c r="F2393" s="51" t="s">
        <v>4196</v>
      </c>
    </row>
    <row r="2394" spans="1:7" x14ac:dyDescent="0.25">
      <c r="A2394" s="51">
        <v>1770218680</v>
      </c>
      <c r="B2394" s="51">
        <v>4130016165</v>
      </c>
      <c r="D2394" s="66">
        <v>44259</v>
      </c>
      <c r="E2394" s="51" t="s">
        <v>4201</v>
      </c>
      <c r="F2394" s="51" t="s">
        <v>4200</v>
      </c>
      <c r="G2394" s="51" t="s">
        <v>4228</v>
      </c>
    </row>
    <row r="2395" spans="1:7" x14ac:dyDescent="0.25">
      <c r="A2395" s="51">
        <v>1770218681</v>
      </c>
      <c r="B2395" s="51">
        <v>4130016166</v>
      </c>
      <c r="D2395" s="66">
        <v>44259</v>
      </c>
      <c r="E2395" s="51" t="s">
        <v>4201</v>
      </c>
      <c r="F2395" s="51" t="s">
        <v>4200</v>
      </c>
      <c r="G2395" s="51" t="s">
        <v>4228</v>
      </c>
    </row>
    <row r="2396" spans="1:7" x14ac:dyDescent="0.25">
      <c r="A2396" s="51">
        <v>1770219013</v>
      </c>
      <c r="B2396" s="51">
        <v>4130016274</v>
      </c>
      <c r="D2396" s="66">
        <v>44259</v>
      </c>
      <c r="E2396" s="51" t="s">
        <v>4186</v>
      </c>
      <c r="F2396" s="51" t="s">
        <v>4184</v>
      </c>
    </row>
    <row r="2397" spans="1:7" x14ac:dyDescent="0.25">
      <c r="A2397" s="51">
        <v>1850200307</v>
      </c>
      <c r="B2397" s="51">
        <v>4130002900</v>
      </c>
      <c r="D2397" s="66">
        <v>44259</v>
      </c>
      <c r="E2397" s="51" t="s">
        <v>4186</v>
      </c>
      <c r="F2397" s="51" t="s">
        <v>187</v>
      </c>
    </row>
    <row r="2398" spans="1:7" x14ac:dyDescent="0.25">
      <c r="A2398" s="51">
        <v>1870202424</v>
      </c>
      <c r="B2398" s="51">
        <v>4130017282</v>
      </c>
      <c r="D2398" s="66">
        <v>44259</v>
      </c>
      <c r="E2398" s="51" t="s">
        <v>4201</v>
      </c>
      <c r="F2398" s="51" t="s">
        <v>4200</v>
      </c>
      <c r="G2398" s="51" t="s">
        <v>4228</v>
      </c>
    </row>
    <row r="2399" spans="1:7" x14ac:dyDescent="0.25">
      <c r="A2399" s="51">
        <v>1870203205</v>
      </c>
      <c r="B2399" s="51">
        <v>4130017629</v>
      </c>
      <c r="D2399" s="66">
        <v>44259</v>
      </c>
      <c r="E2399" s="51" t="s">
        <v>4183</v>
      </c>
      <c r="F2399" s="51" t="e">
        <v>#N/A</v>
      </c>
    </row>
    <row r="2400" spans="1:7" x14ac:dyDescent="0.25">
      <c r="A2400" s="51">
        <v>1890800953</v>
      </c>
      <c r="B2400" s="51">
        <v>4130026849</v>
      </c>
      <c r="D2400" s="66">
        <v>44259</v>
      </c>
      <c r="E2400" s="51" t="s">
        <v>4201</v>
      </c>
      <c r="F2400" s="51" t="s">
        <v>4200</v>
      </c>
      <c r="G2400" s="51" t="s">
        <v>4216</v>
      </c>
    </row>
    <row r="2401" spans="1:7" x14ac:dyDescent="0.25">
      <c r="A2401" s="51">
        <v>1991001011</v>
      </c>
      <c r="B2401" s="51">
        <v>4130029386</v>
      </c>
      <c r="D2401" s="66">
        <v>44259</v>
      </c>
      <c r="E2401" s="51" t="s">
        <v>4201</v>
      </c>
      <c r="F2401" s="51" t="s">
        <v>4200</v>
      </c>
      <c r="G2401" s="51" t="s">
        <v>4227</v>
      </c>
    </row>
    <row r="2402" spans="1:7" x14ac:dyDescent="0.25">
      <c r="A2402" s="51">
        <v>2091100156</v>
      </c>
      <c r="B2402" s="51">
        <v>4130033687</v>
      </c>
      <c r="D2402" s="66">
        <v>44259</v>
      </c>
      <c r="E2402" s="51" t="s">
        <v>4201</v>
      </c>
      <c r="F2402" s="51" t="s">
        <v>4195</v>
      </c>
      <c r="G2402" s="51" t="s">
        <v>4225</v>
      </c>
    </row>
    <row r="2403" spans="1:7" x14ac:dyDescent="0.25">
      <c r="A2403" s="51">
        <v>2091400488</v>
      </c>
      <c r="B2403" s="51">
        <v>4170004039</v>
      </c>
      <c r="D2403" s="66">
        <v>44259</v>
      </c>
      <c r="E2403" s="51" t="s">
        <v>4186</v>
      </c>
      <c r="F2403" s="51" t="s">
        <v>187</v>
      </c>
    </row>
    <row r="2404" spans="1:7" x14ac:dyDescent="0.25">
      <c r="A2404" s="51">
        <v>2091400550</v>
      </c>
      <c r="B2404" s="51">
        <v>4170004100</v>
      </c>
      <c r="D2404" s="66">
        <v>44259</v>
      </c>
      <c r="E2404" s="51" t="s">
        <v>4186</v>
      </c>
      <c r="F2404" s="51" t="s">
        <v>4184</v>
      </c>
    </row>
    <row r="2405" spans="1:7" x14ac:dyDescent="0.25">
      <c r="B2405" s="51">
        <v>4170006438</v>
      </c>
      <c r="D2405" s="66">
        <v>44259</v>
      </c>
      <c r="E2405" s="51" t="s">
        <v>4201</v>
      </c>
      <c r="F2405" s="51" t="s">
        <v>4200</v>
      </c>
      <c r="G2405" s="51" t="s">
        <v>4227</v>
      </c>
    </row>
    <row r="2406" spans="1:7" x14ac:dyDescent="0.25">
      <c r="B2406" s="51">
        <v>4170006617</v>
      </c>
      <c r="D2406" s="66">
        <v>44259</v>
      </c>
      <c r="E2406" s="51" t="s">
        <v>4186</v>
      </c>
      <c r="F2406" s="51" t="s">
        <v>4202</v>
      </c>
    </row>
    <row r="2407" spans="1:7" x14ac:dyDescent="0.25">
      <c r="A2407" s="51">
        <v>1890400095</v>
      </c>
      <c r="B2407" s="51">
        <v>4140000159</v>
      </c>
      <c r="D2407" s="66">
        <v>44259</v>
      </c>
      <c r="E2407" s="51" t="s">
        <v>4192</v>
      </c>
      <c r="F2407" s="51" t="s">
        <v>16</v>
      </c>
    </row>
    <row r="2408" spans="1:7" x14ac:dyDescent="0.25">
      <c r="A2408" s="51">
        <v>1690600287</v>
      </c>
      <c r="B2408" s="51">
        <v>4140000635</v>
      </c>
      <c r="D2408" s="66">
        <v>44259</v>
      </c>
      <c r="E2408" s="51" t="s">
        <v>17</v>
      </c>
      <c r="F2408" s="51" t="s">
        <v>16</v>
      </c>
    </row>
    <row r="2409" spans="1:7" x14ac:dyDescent="0.25">
      <c r="B2409" s="51">
        <v>4130037297</v>
      </c>
      <c r="D2409" s="66">
        <v>44259</v>
      </c>
      <c r="E2409" s="51" t="s">
        <v>4186</v>
      </c>
      <c r="F2409" s="51" t="s">
        <v>4202</v>
      </c>
    </row>
    <row r="2410" spans="1:7" x14ac:dyDescent="0.25">
      <c r="B2410" s="51">
        <v>4130037298</v>
      </c>
      <c r="D2410" s="66">
        <v>44259</v>
      </c>
      <c r="E2410" s="51" t="s">
        <v>4186</v>
      </c>
      <c r="F2410" s="51" t="s">
        <v>4202</v>
      </c>
    </row>
    <row r="2411" spans="1:7" x14ac:dyDescent="0.25">
      <c r="B2411" s="51">
        <v>4170007574</v>
      </c>
      <c r="D2411" s="66">
        <v>44259</v>
      </c>
      <c r="E2411" s="51" t="s">
        <v>4186</v>
      </c>
      <c r="F2411" s="51" t="s">
        <v>4202</v>
      </c>
    </row>
    <row r="2412" spans="1:7" x14ac:dyDescent="0.25">
      <c r="B2412" s="51">
        <v>4170007869</v>
      </c>
      <c r="D2412" s="66">
        <v>44259</v>
      </c>
      <c r="E2412" s="51" t="s">
        <v>4199</v>
      </c>
      <c r="F2412" s="51" t="s">
        <v>187</v>
      </c>
    </row>
    <row r="2413" spans="1:7" x14ac:dyDescent="0.25">
      <c r="A2413" s="51">
        <v>1670202709</v>
      </c>
      <c r="B2413" s="51">
        <v>4130004197</v>
      </c>
      <c r="D2413" s="66">
        <v>44259</v>
      </c>
      <c r="E2413" s="51" t="s">
        <v>4206</v>
      </c>
      <c r="F2413" s="51" t="s">
        <v>20</v>
      </c>
    </row>
    <row r="2414" spans="1:7" x14ac:dyDescent="0.25">
      <c r="A2414" s="51">
        <v>1770204080</v>
      </c>
      <c r="B2414" s="51">
        <v>4130011642</v>
      </c>
      <c r="D2414" s="66">
        <v>44259</v>
      </c>
      <c r="E2414" s="51" t="s">
        <v>4186</v>
      </c>
      <c r="F2414" s="51" t="s">
        <v>187</v>
      </c>
    </row>
    <row r="2415" spans="1:7" x14ac:dyDescent="0.25">
      <c r="A2415" s="51">
        <v>1670105993</v>
      </c>
      <c r="B2415" s="51">
        <v>4120024900</v>
      </c>
      <c r="D2415" s="66">
        <v>44259</v>
      </c>
      <c r="E2415" s="51" t="s">
        <v>4186</v>
      </c>
      <c r="F2415" s="51" t="s">
        <v>4196</v>
      </c>
    </row>
    <row r="2416" spans="1:7" x14ac:dyDescent="0.25">
      <c r="B2416" s="51">
        <v>4130037632</v>
      </c>
      <c r="D2416" s="66">
        <v>44260</v>
      </c>
      <c r="E2416" s="51" t="s">
        <v>3112</v>
      </c>
      <c r="F2416" s="51" t="s">
        <v>187</v>
      </c>
    </row>
    <row r="2417" spans="1:8" x14ac:dyDescent="0.25">
      <c r="A2417" s="51">
        <v>1150200139</v>
      </c>
      <c r="B2417" s="51">
        <v>4130001370</v>
      </c>
      <c r="D2417" s="66">
        <v>44260</v>
      </c>
      <c r="E2417" s="51" t="s">
        <v>4241</v>
      </c>
      <c r="F2417" s="51" t="s">
        <v>16</v>
      </c>
    </row>
    <row r="2418" spans="1:8" x14ac:dyDescent="0.25">
      <c r="A2418" s="51">
        <v>1590804433</v>
      </c>
      <c r="B2418" s="51">
        <v>4130024517</v>
      </c>
      <c r="D2418" s="66">
        <v>44260</v>
      </c>
      <c r="E2418" s="51" t="s">
        <v>4201</v>
      </c>
      <c r="F2418" s="51" t="s">
        <v>4200</v>
      </c>
      <c r="G2418" s="51" t="s">
        <v>4221</v>
      </c>
    </row>
    <row r="2419" spans="1:8" x14ac:dyDescent="0.25">
      <c r="A2419" s="51">
        <v>1670102770</v>
      </c>
      <c r="B2419" s="51">
        <v>4120023485</v>
      </c>
      <c r="D2419" s="66">
        <v>44260</v>
      </c>
      <c r="E2419" s="51" t="s">
        <v>4201</v>
      </c>
      <c r="F2419" s="51" t="s">
        <v>4200</v>
      </c>
      <c r="G2419" s="51" t="s">
        <v>4225</v>
      </c>
    </row>
    <row r="2420" spans="1:8" x14ac:dyDescent="0.25">
      <c r="A2420" s="51">
        <v>1670106138</v>
      </c>
      <c r="B2420" s="51">
        <v>4120024955</v>
      </c>
      <c r="D2420" s="66">
        <v>44260</v>
      </c>
      <c r="E2420" s="51" t="s">
        <v>4201</v>
      </c>
      <c r="F2420" s="51" t="s">
        <v>4200</v>
      </c>
    </row>
    <row r="2421" spans="1:8" x14ac:dyDescent="0.25">
      <c r="A2421" s="51">
        <v>1670115067</v>
      </c>
      <c r="B2421" s="51">
        <v>4120028197</v>
      </c>
      <c r="D2421" s="66">
        <v>44260</v>
      </c>
      <c r="E2421" s="51" t="s">
        <v>4186</v>
      </c>
      <c r="F2421" s="51" t="s">
        <v>4196</v>
      </c>
    </row>
    <row r="2422" spans="1:8" x14ac:dyDescent="0.25">
      <c r="A2422" s="51">
        <v>1670115068</v>
      </c>
      <c r="B2422" s="51">
        <v>4120028198</v>
      </c>
      <c r="D2422" s="66">
        <v>44260</v>
      </c>
      <c r="E2422" s="51" t="s">
        <v>4186</v>
      </c>
      <c r="F2422" s="51" t="s">
        <v>4196</v>
      </c>
    </row>
    <row r="2423" spans="1:8" x14ac:dyDescent="0.25">
      <c r="A2423" s="51">
        <v>1670204860</v>
      </c>
      <c r="B2423" s="51">
        <v>4130004861</v>
      </c>
      <c r="D2423" s="66">
        <v>44260</v>
      </c>
      <c r="E2423" s="51" t="s">
        <v>4201</v>
      </c>
      <c r="F2423" s="51" t="s">
        <v>4200</v>
      </c>
      <c r="G2423" s="51" t="s">
        <v>4219</v>
      </c>
    </row>
    <row r="2424" spans="1:8" x14ac:dyDescent="0.25">
      <c r="A2424" s="51">
        <v>1670207699</v>
      </c>
      <c r="B2424" s="51">
        <v>4130006091</v>
      </c>
      <c r="D2424" s="66">
        <v>44260</v>
      </c>
      <c r="E2424" s="51" t="s">
        <v>4201</v>
      </c>
      <c r="F2424" s="51" t="s">
        <v>4200</v>
      </c>
      <c r="G2424" s="51" t="s">
        <v>4225</v>
      </c>
    </row>
    <row r="2425" spans="1:8" x14ac:dyDescent="0.25">
      <c r="A2425" s="51">
        <v>1770204504</v>
      </c>
      <c r="B2425" s="51">
        <v>4130011792</v>
      </c>
      <c r="D2425" s="66">
        <v>44260</v>
      </c>
      <c r="E2425" s="51" t="s">
        <v>4199</v>
      </c>
      <c r="F2425" s="51" t="s">
        <v>20</v>
      </c>
    </row>
    <row r="2426" spans="1:8" x14ac:dyDescent="0.25">
      <c r="A2426" s="51">
        <v>1770209609</v>
      </c>
      <c r="B2426" s="51">
        <v>4130013417</v>
      </c>
      <c r="D2426" s="66">
        <v>44260</v>
      </c>
      <c r="E2426" s="51" t="s">
        <v>4194</v>
      </c>
      <c r="F2426" s="51" t="s">
        <v>4200</v>
      </c>
    </row>
    <row r="2427" spans="1:8" x14ac:dyDescent="0.25">
      <c r="A2427" s="51">
        <v>1770209610</v>
      </c>
      <c r="B2427" s="51">
        <v>4130013418</v>
      </c>
      <c r="D2427" s="66">
        <v>44260</v>
      </c>
      <c r="E2427" s="51" t="s">
        <v>4194</v>
      </c>
      <c r="F2427" s="51" t="s">
        <v>4200</v>
      </c>
    </row>
    <row r="2428" spans="1:8" x14ac:dyDescent="0.25">
      <c r="A2428" s="51">
        <v>1891001218</v>
      </c>
      <c r="B2428" s="51">
        <v>4130027986</v>
      </c>
      <c r="D2428" s="66">
        <v>44260</v>
      </c>
      <c r="E2428" s="51" t="s">
        <v>4194</v>
      </c>
      <c r="F2428" s="51" t="s">
        <v>4200</v>
      </c>
      <c r="G2428" s="51" t="s">
        <v>4239</v>
      </c>
    </row>
    <row r="2429" spans="1:8" x14ac:dyDescent="0.25">
      <c r="A2429" s="51">
        <v>1891001219</v>
      </c>
      <c r="B2429" s="51">
        <v>4130027987</v>
      </c>
      <c r="D2429" s="66">
        <v>44260</v>
      </c>
      <c r="E2429" s="51" t="s">
        <v>4194</v>
      </c>
      <c r="F2429" s="51" t="s">
        <v>4200</v>
      </c>
    </row>
    <row r="2430" spans="1:8" x14ac:dyDescent="0.25">
      <c r="A2430" s="51">
        <v>1891001231</v>
      </c>
      <c r="B2430" s="51">
        <v>4130027989</v>
      </c>
      <c r="D2430" s="66">
        <v>44260</v>
      </c>
      <c r="E2430" s="51" t="s">
        <v>4194</v>
      </c>
      <c r="F2430" s="51" t="s">
        <v>4200</v>
      </c>
    </row>
    <row r="2431" spans="1:8" x14ac:dyDescent="0.25">
      <c r="A2431" s="51">
        <v>1991001556</v>
      </c>
      <c r="B2431" s="51">
        <v>4130029633</v>
      </c>
      <c r="D2431" s="66">
        <v>44260</v>
      </c>
      <c r="E2431" s="51" t="s">
        <v>4183</v>
      </c>
      <c r="F2431" s="51" t="s">
        <v>4184</v>
      </c>
      <c r="G2431" s="51" t="s">
        <v>4239</v>
      </c>
      <c r="H2431" s="64">
        <v>44479</v>
      </c>
    </row>
    <row r="2432" spans="1:8" x14ac:dyDescent="0.25">
      <c r="A2432" s="51">
        <v>1991001557</v>
      </c>
      <c r="B2432" s="51">
        <v>4130029634</v>
      </c>
      <c r="D2432" s="66">
        <v>44260</v>
      </c>
      <c r="E2432" s="51" t="s">
        <v>4183</v>
      </c>
      <c r="F2432" s="51" t="s">
        <v>4184</v>
      </c>
      <c r="G2432" s="51" t="s">
        <v>4239</v>
      </c>
      <c r="H2432" s="64">
        <v>44479</v>
      </c>
    </row>
    <row r="2433" spans="1:8" x14ac:dyDescent="0.25">
      <c r="A2433" s="51">
        <v>1991001558</v>
      </c>
      <c r="B2433" s="51">
        <v>4130029635</v>
      </c>
      <c r="D2433" s="66">
        <v>44260</v>
      </c>
      <c r="E2433" s="51" t="s">
        <v>4183</v>
      </c>
      <c r="F2433" s="51" t="s">
        <v>187</v>
      </c>
      <c r="G2433" s="51" t="s">
        <v>4239</v>
      </c>
      <c r="H2433" s="64">
        <v>44479</v>
      </c>
    </row>
    <row r="2434" spans="1:8" x14ac:dyDescent="0.25">
      <c r="A2434" s="51">
        <v>1991001559</v>
      </c>
      <c r="B2434" s="51">
        <v>4130029636</v>
      </c>
      <c r="D2434" s="66">
        <v>44260</v>
      </c>
      <c r="E2434" s="51" t="s">
        <v>4183</v>
      </c>
      <c r="F2434" s="51" t="s">
        <v>187</v>
      </c>
      <c r="G2434" s="51" t="s">
        <v>4239</v>
      </c>
      <c r="H2434" s="64">
        <v>44479</v>
      </c>
    </row>
    <row r="2435" spans="1:8" x14ac:dyDescent="0.25">
      <c r="A2435" s="51">
        <v>1991001560</v>
      </c>
      <c r="B2435" s="51">
        <v>4130029637</v>
      </c>
      <c r="D2435" s="66">
        <v>44260</v>
      </c>
      <c r="E2435" s="51" t="s">
        <v>4183</v>
      </c>
      <c r="F2435" s="51" t="s">
        <v>187</v>
      </c>
      <c r="G2435" s="51" t="s">
        <v>4239</v>
      </c>
      <c r="H2435" s="64">
        <v>44479</v>
      </c>
    </row>
    <row r="2436" spans="1:8" x14ac:dyDescent="0.25">
      <c r="A2436" s="51">
        <v>1991300277</v>
      </c>
      <c r="B2436" s="51">
        <v>4130033896</v>
      </c>
      <c r="D2436" s="66">
        <v>44260</v>
      </c>
      <c r="E2436" s="51" t="s">
        <v>4194</v>
      </c>
      <c r="F2436" s="51" t="s">
        <v>4200</v>
      </c>
    </row>
    <row r="2437" spans="1:8" x14ac:dyDescent="0.25">
      <c r="A2437" s="51">
        <v>1991301168</v>
      </c>
      <c r="B2437" s="51">
        <v>4130034234</v>
      </c>
      <c r="D2437" s="66">
        <v>44260</v>
      </c>
      <c r="E2437" s="51" t="s">
        <v>4199</v>
      </c>
      <c r="F2437" s="51" t="s">
        <v>27</v>
      </c>
    </row>
    <row r="2438" spans="1:8" x14ac:dyDescent="0.25">
      <c r="A2438" s="51">
        <v>1991400247</v>
      </c>
      <c r="B2438" s="51">
        <v>4170000374</v>
      </c>
      <c r="D2438" s="66">
        <v>44260</v>
      </c>
      <c r="E2438" s="51" t="s">
        <v>4194</v>
      </c>
      <c r="F2438" s="51" t="s">
        <v>4200</v>
      </c>
    </row>
    <row r="2439" spans="1:8" x14ac:dyDescent="0.25">
      <c r="B2439" s="51">
        <v>4170004809</v>
      </c>
      <c r="D2439" s="66">
        <v>44260</v>
      </c>
      <c r="E2439" s="51" t="s">
        <v>4194</v>
      </c>
      <c r="F2439" s="51" t="s">
        <v>4200</v>
      </c>
    </row>
    <row r="2440" spans="1:8" x14ac:dyDescent="0.25">
      <c r="B2440" s="51">
        <v>4170005778</v>
      </c>
      <c r="D2440" s="66">
        <v>44260</v>
      </c>
      <c r="E2440" s="51" t="s">
        <v>4201</v>
      </c>
      <c r="F2440" s="51" t="s">
        <v>4202</v>
      </c>
    </row>
    <row r="2441" spans="1:8" x14ac:dyDescent="0.25">
      <c r="B2441" s="51">
        <v>4170006701</v>
      </c>
      <c r="D2441" s="66">
        <v>44260</v>
      </c>
      <c r="E2441" s="51" t="s">
        <v>4201</v>
      </c>
      <c r="F2441" s="51" t="s">
        <v>4202</v>
      </c>
      <c r="G2441" s="51" t="s">
        <v>4225</v>
      </c>
    </row>
    <row r="2442" spans="1:8" x14ac:dyDescent="0.25">
      <c r="B2442" s="51">
        <v>4130037052</v>
      </c>
      <c r="D2442" s="66">
        <v>44260</v>
      </c>
      <c r="E2442" s="51" t="s">
        <v>4201</v>
      </c>
      <c r="F2442" s="51" t="s">
        <v>4202</v>
      </c>
    </row>
    <row r="2443" spans="1:8" x14ac:dyDescent="0.25">
      <c r="A2443" s="51">
        <v>1590600616</v>
      </c>
      <c r="B2443" s="51">
        <v>4140000467</v>
      </c>
      <c r="D2443" s="66">
        <v>44260</v>
      </c>
      <c r="E2443" s="51" t="s">
        <v>4241</v>
      </c>
      <c r="F2443" s="51" t="s">
        <v>16</v>
      </c>
    </row>
    <row r="2444" spans="1:8" x14ac:dyDescent="0.25">
      <c r="B2444" s="51">
        <v>4130037967</v>
      </c>
      <c r="D2444" s="66">
        <v>44260</v>
      </c>
      <c r="E2444" s="51" t="s">
        <v>3112</v>
      </c>
      <c r="F2444" s="51" t="s">
        <v>187</v>
      </c>
    </row>
    <row r="2445" spans="1:8" x14ac:dyDescent="0.25">
      <c r="B2445" s="51">
        <v>4120039958</v>
      </c>
      <c r="D2445" s="66">
        <v>44260</v>
      </c>
      <c r="E2445" s="51" t="s">
        <v>3112</v>
      </c>
      <c r="F2445" s="51" t="s">
        <v>187</v>
      </c>
    </row>
    <row r="2446" spans="1:8" x14ac:dyDescent="0.25">
      <c r="B2446" s="51">
        <v>4120040149</v>
      </c>
      <c r="D2446" s="66">
        <v>44260</v>
      </c>
      <c r="E2446" s="51" t="s">
        <v>3112</v>
      </c>
      <c r="F2446" s="51" t="s">
        <v>187</v>
      </c>
    </row>
    <row r="2447" spans="1:8" x14ac:dyDescent="0.25">
      <c r="B2447" s="51">
        <v>4120040890</v>
      </c>
      <c r="D2447" s="66">
        <v>44260</v>
      </c>
      <c r="E2447" s="51" t="s">
        <v>3112</v>
      </c>
      <c r="F2447" s="51" t="s">
        <v>187</v>
      </c>
    </row>
    <row r="2448" spans="1:8" x14ac:dyDescent="0.25">
      <c r="B2448" s="51">
        <v>4120040930</v>
      </c>
      <c r="D2448" s="66">
        <v>44260</v>
      </c>
      <c r="E2448" s="51" t="s">
        <v>3112</v>
      </c>
      <c r="F2448" s="51" t="s">
        <v>187</v>
      </c>
    </row>
    <row r="2449" spans="2:7" x14ac:dyDescent="0.25">
      <c r="B2449" s="51">
        <v>4120040911</v>
      </c>
      <c r="D2449" s="66">
        <v>44260</v>
      </c>
      <c r="E2449" s="51" t="s">
        <v>3112</v>
      </c>
      <c r="F2449" s="51" t="s">
        <v>187</v>
      </c>
    </row>
    <row r="2450" spans="2:7" x14ac:dyDescent="0.25">
      <c r="B2450" s="51">
        <v>4130037902</v>
      </c>
      <c r="D2450" s="66">
        <v>44260</v>
      </c>
      <c r="E2450" s="51" t="s">
        <v>3112</v>
      </c>
      <c r="F2450" s="51" t="s">
        <v>187</v>
      </c>
    </row>
    <row r="2451" spans="2:7" x14ac:dyDescent="0.25">
      <c r="B2451" s="51">
        <v>4120040980</v>
      </c>
      <c r="D2451" s="66">
        <v>44260</v>
      </c>
      <c r="E2451" s="51" t="s">
        <v>3112</v>
      </c>
      <c r="F2451" s="51" t="s">
        <v>187</v>
      </c>
    </row>
    <row r="2452" spans="2:7" x14ac:dyDescent="0.25">
      <c r="B2452" s="51">
        <v>4120040987</v>
      </c>
      <c r="D2452" s="66">
        <v>44260</v>
      </c>
      <c r="E2452" s="51" t="s">
        <v>3112</v>
      </c>
      <c r="F2452" s="51" t="s">
        <v>187</v>
      </c>
    </row>
    <row r="2453" spans="2:7" x14ac:dyDescent="0.25">
      <c r="B2453" s="51">
        <v>4120040998</v>
      </c>
      <c r="D2453" s="66">
        <v>44260</v>
      </c>
      <c r="E2453" s="51" t="s">
        <v>3112</v>
      </c>
      <c r="F2453" s="51" t="s">
        <v>187</v>
      </c>
      <c r="G2453" s="51" t="s">
        <v>4239</v>
      </c>
    </row>
    <row r="2454" spans="2:7" x14ac:dyDescent="0.25">
      <c r="B2454" s="51">
        <v>4120041000</v>
      </c>
      <c r="D2454" s="66">
        <v>44260</v>
      </c>
      <c r="E2454" s="51" t="s">
        <v>3112</v>
      </c>
      <c r="F2454" s="51" t="s">
        <v>187</v>
      </c>
    </row>
    <row r="2455" spans="2:7" x14ac:dyDescent="0.25">
      <c r="B2455" s="51">
        <v>4120041026</v>
      </c>
      <c r="D2455" s="66">
        <v>44260</v>
      </c>
      <c r="E2455" s="51" t="s">
        <v>3112</v>
      </c>
      <c r="F2455" s="51" t="s">
        <v>187</v>
      </c>
    </row>
    <row r="2456" spans="2:7" x14ac:dyDescent="0.25">
      <c r="B2456" s="51">
        <v>4120041027</v>
      </c>
      <c r="D2456" s="66">
        <v>44260</v>
      </c>
      <c r="E2456" s="51" t="s">
        <v>3112</v>
      </c>
      <c r="F2456" s="51" t="s">
        <v>187</v>
      </c>
    </row>
    <row r="2457" spans="2:7" x14ac:dyDescent="0.25">
      <c r="B2457" s="51">
        <v>4130038158</v>
      </c>
      <c r="D2457" s="66">
        <v>44260</v>
      </c>
      <c r="E2457" s="51" t="s">
        <v>3112</v>
      </c>
      <c r="F2457" s="51" t="s">
        <v>187</v>
      </c>
    </row>
    <row r="2458" spans="2:7" x14ac:dyDescent="0.25">
      <c r="B2458" s="51">
        <v>4130038122</v>
      </c>
      <c r="D2458" s="66">
        <v>44260</v>
      </c>
      <c r="E2458" s="51" t="s">
        <v>3112</v>
      </c>
      <c r="F2458" s="51" t="s">
        <v>187</v>
      </c>
      <c r="G2458" s="51" t="s">
        <v>4239</v>
      </c>
    </row>
    <row r="2459" spans="2:7" x14ac:dyDescent="0.25">
      <c r="B2459" s="51">
        <v>4120040460</v>
      </c>
      <c r="D2459" s="66">
        <v>44260</v>
      </c>
      <c r="E2459" s="51" t="s">
        <v>3112</v>
      </c>
      <c r="F2459" s="51" t="s">
        <v>187</v>
      </c>
    </row>
    <row r="2460" spans="2:7" x14ac:dyDescent="0.25">
      <c r="B2460" s="51">
        <v>4120040760</v>
      </c>
      <c r="D2460" s="66">
        <v>44260</v>
      </c>
      <c r="E2460" s="51" t="s">
        <v>3112</v>
      </c>
      <c r="F2460" s="51" t="s">
        <v>187</v>
      </c>
    </row>
    <row r="2461" spans="2:7" x14ac:dyDescent="0.25">
      <c r="B2461" s="51">
        <v>4120040892</v>
      </c>
      <c r="D2461" s="66">
        <v>44260</v>
      </c>
      <c r="E2461" s="51" t="s">
        <v>3112</v>
      </c>
      <c r="F2461" s="51" t="s">
        <v>187</v>
      </c>
    </row>
    <row r="2462" spans="2:7" x14ac:dyDescent="0.25">
      <c r="B2462" s="51">
        <v>4120040893</v>
      </c>
      <c r="D2462" s="66">
        <v>44260</v>
      </c>
      <c r="E2462" s="51" t="s">
        <v>3112</v>
      </c>
      <c r="F2462" s="51" t="s">
        <v>187</v>
      </c>
    </row>
    <row r="2463" spans="2:7" x14ac:dyDescent="0.25">
      <c r="B2463" s="51">
        <v>4120040916</v>
      </c>
      <c r="D2463" s="66">
        <v>44260</v>
      </c>
      <c r="E2463" s="51" t="s">
        <v>3112</v>
      </c>
      <c r="F2463" s="51" t="s">
        <v>187</v>
      </c>
    </row>
    <row r="2464" spans="2:7" x14ac:dyDescent="0.25">
      <c r="B2464" s="51">
        <v>4130037959</v>
      </c>
      <c r="D2464" s="66">
        <v>44260</v>
      </c>
      <c r="E2464" s="51" t="s">
        <v>3112</v>
      </c>
      <c r="F2464" s="51" t="s">
        <v>187</v>
      </c>
    </row>
    <row r="2465" spans="2:8" x14ac:dyDescent="0.25">
      <c r="B2465" s="51">
        <v>4130038025</v>
      </c>
      <c r="D2465" s="66">
        <v>44260</v>
      </c>
      <c r="E2465" s="51" t="s">
        <v>3112</v>
      </c>
      <c r="F2465" s="51" t="s">
        <v>187</v>
      </c>
    </row>
    <row r="2466" spans="2:8" x14ac:dyDescent="0.25">
      <c r="B2466" s="51">
        <v>4130038026</v>
      </c>
      <c r="D2466" s="66">
        <v>44260</v>
      </c>
      <c r="E2466" s="51" t="s">
        <v>3112</v>
      </c>
      <c r="F2466" s="51" t="s">
        <v>187</v>
      </c>
      <c r="H2466" s="64" t="s">
        <v>4220</v>
      </c>
    </row>
    <row r="2467" spans="2:8" x14ac:dyDescent="0.25">
      <c r="B2467" s="51">
        <v>4130038032</v>
      </c>
      <c r="D2467" s="66">
        <v>44260</v>
      </c>
      <c r="E2467" s="51" t="s">
        <v>3112</v>
      </c>
      <c r="F2467" s="51" t="s">
        <v>187</v>
      </c>
    </row>
    <row r="2468" spans="2:8" x14ac:dyDescent="0.25">
      <c r="B2468" s="51">
        <v>4170007682</v>
      </c>
      <c r="D2468" s="66">
        <v>44260</v>
      </c>
      <c r="E2468" s="51" t="s">
        <v>3112</v>
      </c>
      <c r="F2468" s="51" t="s">
        <v>187</v>
      </c>
    </row>
    <row r="2469" spans="2:8" x14ac:dyDescent="0.25">
      <c r="B2469" s="51">
        <v>4170007719</v>
      </c>
      <c r="D2469" s="66">
        <v>44260</v>
      </c>
      <c r="E2469" s="51" t="s">
        <v>3112</v>
      </c>
      <c r="F2469" s="51" t="s">
        <v>187</v>
      </c>
    </row>
    <row r="2470" spans="2:8" x14ac:dyDescent="0.25">
      <c r="B2470" s="51">
        <v>4120039983</v>
      </c>
      <c r="D2470" s="66">
        <v>44260</v>
      </c>
      <c r="E2470" s="51" t="s">
        <v>3112</v>
      </c>
      <c r="F2470" s="51" t="s">
        <v>187</v>
      </c>
      <c r="H2470" s="64" t="s">
        <v>4242</v>
      </c>
    </row>
    <row r="2471" spans="2:8" x14ac:dyDescent="0.25">
      <c r="B2471" s="51">
        <v>4120040444</v>
      </c>
      <c r="D2471" s="66">
        <v>44260</v>
      </c>
      <c r="E2471" s="51" t="s">
        <v>3112</v>
      </c>
      <c r="F2471" s="51" t="s">
        <v>187</v>
      </c>
    </row>
    <row r="2472" spans="2:8" x14ac:dyDescent="0.25">
      <c r="B2472" s="51">
        <v>4120040876</v>
      </c>
      <c r="D2472" s="66">
        <v>44260</v>
      </c>
      <c r="E2472" s="51" t="s">
        <v>3112</v>
      </c>
      <c r="F2472" s="51" t="s">
        <v>187</v>
      </c>
    </row>
    <row r="2473" spans="2:8" x14ac:dyDescent="0.25">
      <c r="B2473" s="51">
        <v>4120040932</v>
      </c>
      <c r="D2473" s="66">
        <v>44260</v>
      </c>
      <c r="E2473" s="51" t="s">
        <v>3112</v>
      </c>
      <c r="F2473" s="51" t="s">
        <v>187</v>
      </c>
      <c r="G2473" s="51" t="s">
        <v>4239</v>
      </c>
    </row>
    <row r="2474" spans="2:8" x14ac:dyDescent="0.25">
      <c r="B2474" s="51">
        <v>4120040933</v>
      </c>
      <c r="D2474" s="66">
        <v>44260</v>
      </c>
      <c r="E2474" s="51" t="s">
        <v>3112</v>
      </c>
      <c r="F2474" s="51" t="s">
        <v>187</v>
      </c>
    </row>
    <row r="2475" spans="2:8" x14ac:dyDescent="0.25">
      <c r="B2475" s="51">
        <v>4120040962</v>
      </c>
      <c r="D2475" s="66">
        <v>44260</v>
      </c>
      <c r="E2475" s="51" t="s">
        <v>3112</v>
      </c>
      <c r="F2475" s="51" t="s">
        <v>187</v>
      </c>
    </row>
    <row r="2476" spans="2:8" x14ac:dyDescent="0.25">
      <c r="B2476" s="51">
        <v>4130037194</v>
      </c>
      <c r="D2476" s="66">
        <v>44260</v>
      </c>
      <c r="E2476" s="51" t="s">
        <v>3112</v>
      </c>
      <c r="F2476" s="51" t="s">
        <v>187</v>
      </c>
    </row>
    <row r="2477" spans="2:8" x14ac:dyDescent="0.25">
      <c r="B2477" s="51">
        <v>4130037329</v>
      </c>
      <c r="D2477" s="66">
        <v>44260</v>
      </c>
      <c r="E2477" s="51" t="s">
        <v>3112</v>
      </c>
      <c r="F2477" s="51" t="s">
        <v>187</v>
      </c>
    </row>
    <row r="2478" spans="2:8" x14ac:dyDescent="0.25">
      <c r="B2478" s="51">
        <v>4130037353</v>
      </c>
      <c r="D2478" s="66">
        <v>44260</v>
      </c>
      <c r="E2478" s="51" t="s">
        <v>3112</v>
      </c>
      <c r="F2478" s="51" t="s">
        <v>187</v>
      </c>
      <c r="H2478" s="64" t="s">
        <v>4243</v>
      </c>
    </row>
    <row r="2479" spans="2:8" x14ac:dyDescent="0.25">
      <c r="B2479" s="51">
        <v>4130037468</v>
      </c>
      <c r="D2479" s="66">
        <v>44260</v>
      </c>
      <c r="E2479" s="51" t="s">
        <v>3112</v>
      </c>
      <c r="F2479" s="51" t="s">
        <v>187</v>
      </c>
    </row>
    <row r="2480" spans="2:8" x14ac:dyDescent="0.25">
      <c r="B2480" s="51">
        <v>4130037486</v>
      </c>
      <c r="D2480" s="66">
        <v>44260</v>
      </c>
      <c r="E2480" s="51" t="s">
        <v>3112</v>
      </c>
      <c r="F2480" s="51" t="s">
        <v>187</v>
      </c>
    </row>
    <row r="2481" spans="2:6" x14ac:dyDescent="0.25">
      <c r="B2481" s="51">
        <v>4130037719</v>
      </c>
      <c r="D2481" s="66">
        <v>44260</v>
      </c>
      <c r="E2481" s="51" t="s">
        <v>3112</v>
      </c>
      <c r="F2481" s="51" t="s">
        <v>187</v>
      </c>
    </row>
    <row r="2482" spans="2:6" x14ac:dyDescent="0.25">
      <c r="B2482" s="51">
        <v>4130037720</v>
      </c>
      <c r="D2482" s="66">
        <v>44260</v>
      </c>
      <c r="E2482" s="51" t="s">
        <v>3112</v>
      </c>
      <c r="F2482" s="51" t="s">
        <v>187</v>
      </c>
    </row>
    <row r="2483" spans="2:6" x14ac:dyDescent="0.25">
      <c r="B2483" s="51">
        <v>4130037721</v>
      </c>
      <c r="D2483" s="66">
        <v>44260</v>
      </c>
      <c r="E2483" s="51" t="s">
        <v>3112</v>
      </c>
      <c r="F2483" s="51" t="s">
        <v>187</v>
      </c>
    </row>
    <row r="2484" spans="2:6" x14ac:dyDescent="0.25">
      <c r="B2484" s="51">
        <v>4130037857</v>
      </c>
      <c r="D2484" s="66">
        <v>44260</v>
      </c>
      <c r="E2484" s="51" t="s">
        <v>3112</v>
      </c>
      <c r="F2484" s="51" t="s">
        <v>187</v>
      </c>
    </row>
    <row r="2485" spans="2:6" x14ac:dyDescent="0.25">
      <c r="B2485" s="51">
        <v>4130037858</v>
      </c>
      <c r="D2485" s="66">
        <v>44260</v>
      </c>
      <c r="E2485" s="51" t="s">
        <v>3112</v>
      </c>
      <c r="F2485" s="51" t="s">
        <v>187</v>
      </c>
    </row>
    <row r="2486" spans="2:6" x14ac:dyDescent="0.25">
      <c r="B2486" s="51">
        <v>4130038021</v>
      </c>
      <c r="D2486" s="66">
        <v>44260</v>
      </c>
      <c r="E2486" s="51" t="s">
        <v>3112</v>
      </c>
      <c r="F2486" s="51" t="s">
        <v>187</v>
      </c>
    </row>
    <row r="2487" spans="2:6" x14ac:dyDescent="0.25">
      <c r="B2487" s="51">
        <v>4130038022</v>
      </c>
      <c r="D2487" s="66">
        <v>44260</v>
      </c>
      <c r="E2487" s="51" t="s">
        <v>3112</v>
      </c>
      <c r="F2487" s="51" t="s">
        <v>187</v>
      </c>
    </row>
    <row r="2488" spans="2:6" x14ac:dyDescent="0.25">
      <c r="B2488" s="51">
        <v>4130038061</v>
      </c>
      <c r="D2488" s="66">
        <v>44260</v>
      </c>
      <c r="E2488" s="51" t="s">
        <v>3112</v>
      </c>
      <c r="F2488" s="51" t="s">
        <v>187</v>
      </c>
    </row>
    <row r="2489" spans="2:6" x14ac:dyDescent="0.25">
      <c r="B2489" s="51">
        <v>4130037695</v>
      </c>
      <c r="D2489" s="66">
        <v>44260</v>
      </c>
      <c r="E2489" s="51" t="s">
        <v>3112</v>
      </c>
      <c r="F2489" s="51" t="s">
        <v>187</v>
      </c>
    </row>
    <row r="2490" spans="2:6" x14ac:dyDescent="0.25">
      <c r="B2490" s="51">
        <v>4130037807</v>
      </c>
      <c r="D2490" s="66">
        <v>44260</v>
      </c>
      <c r="E2490" s="51" t="s">
        <v>3112</v>
      </c>
      <c r="F2490" s="51" t="s">
        <v>187</v>
      </c>
    </row>
    <row r="2491" spans="2:6" x14ac:dyDescent="0.25">
      <c r="B2491" s="51">
        <v>4130037808</v>
      </c>
      <c r="D2491" s="66">
        <v>44260</v>
      </c>
      <c r="E2491" s="51" t="s">
        <v>3112</v>
      </c>
      <c r="F2491" s="51" t="s">
        <v>187</v>
      </c>
    </row>
    <row r="2492" spans="2:6" x14ac:dyDescent="0.25">
      <c r="B2492" s="51">
        <v>4140001498</v>
      </c>
      <c r="D2492" s="66">
        <v>44260</v>
      </c>
      <c r="E2492" s="51" t="s">
        <v>3112</v>
      </c>
      <c r="F2492" s="51" t="s">
        <v>187</v>
      </c>
    </row>
    <row r="2493" spans="2:6" x14ac:dyDescent="0.25">
      <c r="B2493" s="51">
        <v>4130037352</v>
      </c>
      <c r="D2493" s="66">
        <v>44260</v>
      </c>
      <c r="E2493" s="51" t="s">
        <v>3112</v>
      </c>
      <c r="F2493" s="51" t="s">
        <v>187</v>
      </c>
    </row>
    <row r="2494" spans="2:6" x14ac:dyDescent="0.25">
      <c r="B2494" s="51">
        <v>4130037626</v>
      </c>
      <c r="D2494" s="66">
        <v>44260</v>
      </c>
      <c r="E2494" s="51" t="s">
        <v>3112</v>
      </c>
      <c r="F2494" s="51" t="s">
        <v>187</v>
      </c>
    </row>
    <row r="2495" spans="2:6" x14ac:dyDescent="0.25">
      <c r="B2495" s="51">
        <v>4130037627</v>
      </c>
      <c r="D2495" s="66">
        <v>44260</v>
      </c>
      <c r="E2495" s="51" t="s">
        <v>3112</v>
      </c>
      <c r="F2495" s="51" t="s">
        <v>187</v>
      </c>
    </row>
    <row r="2496" spans="2:6" x14ac:dyDescent="0.25">
      <c r="B2496" s="51">
        <v>4130037649</v>
      </c>
      <c r="D2496" s="66">
        <v>44260</v>
      </c>
      <c r="E2496" s="51" t="s">
        <v>3112</v>
      </c>
      <c r="F2496" s="51" t="s">
        <v>187</v>
      </c>
    </row>
    <row r="2497" spans="2:6" x14ac:dyDescent="0.25">
      <c r="B2497" s="51">
        <v>4130037469</v>
      </c>
      <c r="D2497" s="66">
        <v>44260</v>
      </c>
      <c r="E2497" s="51" t="s">
        <v>3112</v>
      </c>
      <c r="F2497" s="51" t="s">
        <v>187</v>
      </c>
    </row>
    <row r="2498" spans="2:6" x14ac:dyDescent="0.25">
      <c r="B2498" s="51">
        <v>4130037470</v>
      </c>
      <c r="D2498" s="66">
        <v>44260</v>
      </c>
      <c r="E2498" s="51" t="s">
        <v>3112</v>
      </c>
      <c r="F2498" s="51" t="s">
        <v>187</v>
      </c>
    </row>
    <row r="2499" spans="2:6" x14ac:dyDescent="0.25">
      <c r="B2499" s="51">
        <v>4130037471</v>
      </c>
      <c r="D2499" s="66">
        <v>44260</v>
      </c>
      <c r="E2499" s="51" t="s">
        <v>3112</v>
      </c>
      <c r="F2499" s="51" t="s">
        <v>187</v>
      </c>
    </row>
    <row r="2500" spans="2:6" x14ac:dyDescent="0.25">
      <c r="B2500" s="51">
        <v>4130037631</v>
      </c>
      <c r="D2500" s="66">
        <v>44260</v>
      </c>
      <c r="E2500" s="51" t="s">
        <v>3112</v>
      </c>
      <c r="F2500" s="51" t="s">
        <v>187</v>
      </c>
    </row>
    <row r="2501" spans="2:6" x14ac:dyDescent="0.25">
      <c r="B2501" s="51">
        <v>4130037684</v>
      </c>
      <c r="D2501" s="66">
        <v>44260</v>
      </c>
      <c r="E2501" s="51" t="s">
        <v>3112</v>
      </c>
      <c r="F2501" s="51" t="s">
        <v>187</v>
      </c>
    </row>
    <row r="2502" spans="2:6" x14ac:dyDescent="0.25">
      <c r="B2502" s="51">
        <v>4130037961</v>
      </c>
      <c r="D2502" s="66">
        <v>44260</v>
      </c>
      <c r="E2502" s="51" t="s">
        <v>3112</v>
      </c>
      <c r="F2502" s="51" t="s">
        <v>187</v>
      </c>
    </row>
    <row r="2503" spans="2:6" x14ac:dyDescent="0.25">
      <c r="B2503" s="51">
        <v>4130038027</v>
      </c>
      <c r="D2503" s="66">
        <v>44260</v>
      </c>
      <c r="E2503" s="51" t="s">
        <v>3112</v>
      </c>
      <c r="F2503" s="51" t="s">
        <v>187</v>
      </c>
    </row>
    <row r="2504" spans="2:6" x14ac:dyDescent="0.25">
      <c r="B2504" s="51">
        <v>4130038064</v>
      </c>
      <c r="D2504" s="66">
        <v>44260</v>
      </c>
      <c r="E2504" s="51" t="s">
        <v>3112</v>
      </c>
      <c r="F2504" s="51" t="s">
        <v>187</v>
      </c>
    </row>
    <row r="2505" spans="2:6" x14ac:dyDescent="0.25">
      <c r="B2505" s="51">
        <v>4130038118</v>
      </c>
      <c r="D2505" s="66">
        <v>44260</v>
      </c>
      <c r="E2505" s="51" t="s">
        <v>3112</v>
      </c>
      <c r="F2505" s="51" t="s">
        <v>187</v>
      </c>
    </row>
    <row r="2506" spans="2:6" x14ac:dyDescent="0.25">
      <c r="B2506" s="51">
        <v>4170007504</v>
      </c>
      <c r="D2506" s="66">
        <v>44260</v>
      </c>
      <c r="E2506" s="51" t="s">
        <v>3112</v>
      </c>
      <c r="F2506" s="51" t="s">
        <v>187</v>
      </c>
    </row>
    <row r="2507" spans="2:6" x14ac:dyDescent="0.25">
      <c r="B2507" s="51">
        <v>4170007656</v>
      </c>
      <c r="D2507" s="66">
        <v>44260</v>
      </c>
      <c r="E2507" s="51" t="s">
        <v>3112</v>
      </c>
      <c r="F2507" s="51" t="s">
        <v>187</v>
      </c>
    </row>
    <row r="2508" spans="2:6" x14ac:dyDescent="0.25">
      <c r="B2508" s="51">
        <v>4170007776</v>
      </c>
      <c r="D2508" s="66">
        <v>44260</v>
      </c>
      <c r="E2508" s="51" t="s">
        <v>3112</v>
      </c>
      <c r="F2508" s="51" t="s">
        <v>187</v>
      </c>
    </row>
    <row r="2509" spans="2:6" x14ac:dyDescent="0.25">
      <c r="B2509" s="51">
        <v>4120040994</v>
      </c>
      <c r="D2509" s="66">
        <v>44260</v>
      </c>
      <c r="E2509" s="51" t="s">
        <v>3112</v>
      </c>
      <c r="F2509" s="51" t="s">
        <v>187</v>
      </c>
    </row>
    <row r="2510" spans="2:6" x14ac:dyDescent="0.25">
      <c r="B2510" s="51">
        <v>4120040996</v>
      </c>
      <c r="D2510" s="66">
        <v>44260</v>
      </c>
      <c r="E2510" s="51" t="s">
        <v>3112</v>
      </c>
      <c r="F2510" s="51" t="s">
        <v>187</v>
      </c>
    </row>
    <row r="2511" spans="2:6" x14ac:dyDescent="0.25">
      <c r="B2511" s="51">
        <v>4120041010</v>
      </c>
      <c r="D2511" s="66">
        <v>44260</v>
      </c>
      <c r="E2511" s="51" t="s">
        <v>3112</v>
      </c>
      <c r="F2511" s="51" t="s">
        <v>187</v>
      </c>
    </row>
    <row r="2512" spans="2:6" x14ac:dyDescent="0.25">
      <c r="B2512" s="51">
        <v>4130037697</v>
      </c>
      <c r="D2512" s="66">
        <v>44260</v>
      </c>
      <c r="E2512" s="51" t="s">
        <v>3112</v>
      </c>
      <c r="F2512" s="51" t="s">
        <v>187</v>
      </c>
    </row>
    <row r="2513" spans="2:6" x14ac:dyDescent="0.25">
      <c r="B2513" s="51">
        <v>4130038018</v>
      </c>
      <c r="D2513" s="66">
        <v>44260</v>
      </c>
      <c r="E2513" s="51" t="s">
        <v>3112</v>
      </c>
      <c r="F2513" s="51" t="s">
        <v>187</v>
      </c>
    </row>
    <row r="2514" spans="2:6" x14ac:dyDescent="0.25">
      <c r="B2514" s="51">
        <v>4130038093</v>
      </c>
      <c r="D2514" s="66">
        <v>44260</v>
      </c>
      <c r="E2514" s="51" t="s">
        <v>3112</v>
      </c>
      <c r="F2514" s="51" t="s">
        <v>187</v>
      </c>
    </row>
    <row r="2515" spans="2:6" x14ac:dyDescent="0.25">
      <c r="B2515" s="51">
        <v>4130038108</v>
      </c>
      <c r="D2515" s="66">
        <v>44260</v>
      </c>
      <c r="E2515" s="51" t="s">
        <v>3112</v>
      </c>
      <c r="F2515" s="51" t="s">
        <v>187</v>
      </c>
    </row>
    <row r="2516" spans="2:6" x14ac:dyDescent="0.25">
      <c r="B2516" s="51">
        <v>4130038112</v>
      </c>
      <c r="D2516" s="66">
        <v>44260</v>
      </c>
      <c r="E2516" s="51" t="s">
        <v>3112</v>
      </c>
      <c r="F2516" s="51" t="s">
        <v>187</v>
      </c>
    </row>
    <row r="2517" spans="2:6" x14ac:dyDescent="0.25">
      <c r="B2517" s="51">
        <v>4130038113</v>
      </c>
      <c r="D2517" s="66">
        <v>44260</v>
      </c>
      <c r="E2517" s="51" t="s">
        <v>3112</v>
      </c>
      <c r="F2517" s="51" t="s">
        <v>187</v>
      </c>
    </row>
    <row r="2518" spans="2:6" x14ac:dyDescent="0.25">
      <c r="B2518" s="51">
        <v>4130038114</v>
      </c>
      <c r="D2518" s="66">
        <v>44260</v>
      </c>
      <c r="E2518" s="51" t="s">
        <v>3112</v>
      </c>
      <c r="F2518" s="51" t="s">
        <v>187</v>
      </c>
    </row>
    <row r="2519" spans="2:6" x14ac:dyDescent="0.25">
      <c r="B2519" s="51">
        <v>4130038115</v>
      </c>
      <c r="D2519" s="66">
        <v>44260</v>
      </c>
      <c r="E2519" s="51" t="s">
        <v>3112</v>
      </c>
      <c r="F2519" s="51" t="s">
        <v>187</v>
      </c>
    </row>
    <row r="2520" spans="2:6" x14ac:dyDescent="0.25">
      <c r="B2520" s="51">
        <v>4130038116</v>
      </c>
      <c r="D2520" s="66">
        <v>44260</v>
      </c>
      <c r="E2520" s="51" t="s">
        <v>3112</v>
      </c>
      <c r="F2520" s="51" t="s">
        <v>187</v>
      </c>
    </row>
    <row r="2521" spans="2:6" x14ac:dyDescent="0.25">
      <c r="B2521" s="51">
        <v>4130038189</v>
      </c>
      <c r="D2521" s="66">
        <v>44260</v>
      </c>
      <c r="E2521" s="51" t="s">
        <v>3112</v>
      </c>
      <c r="F2521" s="51" t="s">
        <v>187</v>
      </c>
    </row>
    <row r="2522" spans="2:6" x14ac:dyDescent="0.25">
      <c r="B2522" s="51">
        <v>4130038219</v>
      </c>
      <c r="D2522" s="66">
        <v>44260</v>
      </c>
      <c r="E2522" s="51" t="s">
        <v>3112</v>
      </c>
      <c r="F2522" s="51" t="s">
        <v>187</v>
      </c>
    </row>
    <row r="2523" spans="2:6" x14ac:dyDescent="0.25">
      <c r="B2523" s="51">
        <v>4130038155</v>
      </c>
      <c r="D2523" s="66">
        <v>44260</v>
      </c>
      <c r="E2523" s="51" t="s">
        <v>3112</v>
      </c>
      <c r="F2523" s="51" t="s">
        <v>187</v>
      </c>
    </row>
    <row r="2524" spans="2:6" x14ac:dyDescent="0.25">
      <c r="B2524" s="51">
        <v>4130038156</v>
      </c>
      <c r="D2524" s="66">
        <v>44260</v>
      </c>
      <c r="E2524" s="51" t="s">
        <v>3112</v>
      </c>
      <c r="F2524" s="51" t="s">
        <v>187</v>
      </c>
    </row>
    <row r="2525" spans="2:6" x14ac:dyDescent="0.25">
      <c r="B2525" s="51">
        <v>4130038185</v>
      </c>
      <c r="D2525" s="66">
        <v>44260</v>
      </c>
      <c r="E2525" s="51" t="s">
        <v>3112</v>
      </c>
      <c r="F2525" s="51" t="s">
        <v>187</v>
      </c>
    </row>
    <row r="2526" spans="2:6" x14ac:dyDescent="0.25">
      <c r="B2526" s="51">
        <v>4170007522</v>
      </c>
      <c r="D2526" s="66">
        <v>44260</v>
      </c>
      <c r="E2526" s="51" t="s">
        <v>3112</v>
      </c>
      <c r="F2526" s="51" t="s">
        <v>187</v>
      </c>
    </row>
    <row r="2527" spans="2:6" x14ac:dyDescent="0.25">
      <c r="B2527" s="51">
        <v>4170007700</v>
      </c>
      <c r="D2527" s="66">
        <v>44260</v>
      </c>
      <c r="E2527" s="51" t="s">
        <v>3112</v>
      </c>
      <c r="F2527" s="51" t="s">
        <v>187</v>
      </c>
    </row>
    <row r="2528" spans="2:6" x14ac:dyDescent="0.25">
      <c r="B2528" s="51">
        <v>4170007838</v>
      </c>
      <c r="D2528" s="66">
        <v>44260</v>
      </c>
      <c r="E2528" s="51" t="s">
        <v>3112</v>
      </c>
      <c r="F2528" s="51" t="s">
        <v>187</v>
      </c>
    </row>
    <row r="2529" spans="1:7" x14ac:dyDescent="0.25">
      <c r="B2529" s="51">
        <v>4120040185</v>
      </c>
      <c r="D2529" s="66">
        <v>44260</v>
      </c>
      <c r="E2529" s="51" t="s">
        <v>3112</v>
      </c>
      <c r="F2529" s="51" t="s">
        <v>187</v>
      </c>
    </row>
    <row r="2530" spans="1:7" x14ac:dyDescent="0.25">
      <c r="B2530" s="51">
        <v>4120040891</v>
      </c>
      <c r="D2530" s="66">
        <v>44260</v>
      </c>
      <c r="E2530" s="51" t="s">
        <v>3112</v>
      </c>
      <c r="F2530" s="51" t="s">
        <v>187</v>
      </c>
    </row>
    <row r="2531" spans="1:7" x14ac:dyDescent="0.25">
      <c r="B2531" s="51">
        <v>4120040997</v>
      </c>
      <c r="D2531" s="66">
        <v>44260</v>
      </c>
      <c r="E2531" s="51" t="s">
        <v>3112</v>
      </c>
      <c r="F2531" s="51" t="s">
        <v>187</v>
      </c>
      <c r="G2531" s="51" t="s">
        <v>4239</v>
      </c>
    </row>
    <row r="2532" spans="1:7" x14ac:dyDescent="0.25">
      <c r="B2532" s="51">
        <v>4120041001</v>
      </c>
      <c r="D2532" s="66">
        <v>44260</v>
      </c>
      <c r="E2532" s="51" t="s">
        <v>3112</v>
      </c>
      <c r="F2532" s="51" t="s">
        <v>187</v>
      </c>
    </row>
    <row r="2533" spans="1:7" x14ac:dyDescent="0.25">
      <c r="B2533" s="51">
        <v>4130038023</v>
      </c>
      <c r="D2533" s="66">
        <v>44260</v>
      </c>
      <c r="E2533" s="51" t="s">
        <v>3112</v>
      </c>
      <c r="F2533" s="51" t="s">
        <v>187</v>
      </c>
    </row>
    <row r="2534" spans="1:7" x14ac:dyDescent="0.25">
      <c r="B2534" s="51">
        <v>4140001501</v>
      </c>
      <c r="D2534" s="66">
        <v>44260</v>
      </c>
      <c r="E2534" s="51" t="s">
        <v>3112</v>
      </c>
      <c r="F2534" s="51" t="s">
        <v>187</v>
      </c>
    </row>
    <row r="2535" spans="1:7" x14ac:dyDescent="0.25">
      <c r="B2535" s="51">
        <v>4130038186</v>
      </c>
      <c r="D2535" s="66">
        <v>44260</v>
      </c>
      <c r="E2535" s="51" t="s">
        <v>3112</v>
      </c>
      <c r="F2535" s="51" t="s">
        <v>187</v>
      </c>
    </row>
    <row r="2536" spans="1:7" x14ac:dyDescent="0.25">
      <c r="B2536" s="51">
        <v>4130038187</v>
      </c>
      <c r="D2536" s="66">
        <v>44260</v>
      </c>
      <c r="E2536" s="51" t="s">
        <v>3112</v>
      </c>
      <c r="F2536" s="51" t="s">
        <v>187</v>
      </c>
    </row>
    <row r="2537" spans="1:7" x14ac:dyDescent="0.25">
      <c r="A2537" s="51">
        <v>1891100876</v>
      </c>
      <c r="B2537" s="51">
        <v>4130030507</v>
      </c>
      <c r="D2537" s="66">
        <v>44260</v>
      </c>
      <c r="E2537" s="51" t="s">
        <v>4201</v>
      </c>
      <c r="F2537" s="51" t="s">
        <v>4200</v>
      </c>
      <c r="G2537" s="51" t="s">
        <v>4216</v>
      </c>
    </row>
    <row r="2538" spans="1:7" x14ac:dyDescent="0.25">
      <c r="A2538" s="51">
        <v>1891002670</v>
      </c>
      <c r="B2538" s="51">
        <v>4130028388</v>
      </c>
      <c r="D2538" s="66">
        <v>44260</v>
      </c>
      <c r="E2538" s="51" t="s">
        <v>4201</v>
      </c>
      <c r="F2538" s="51" t="s">
        <v>4200</v>
      </c>
      <c r="G2538" s="51" t="s">
        <v>4216</v>
      </c>
    </row>
    <row r="2539" spans="1:7" x14ac:dyDescent="0.25">
      <c r="A2539" s="51">
        <v>1991301727</v>
      </c>
      <c r="B2539" s="51">
        <v>4130034487</v>
      </c>
      <c r="D2539" s="66">
        <v>44261</v>
      </c>
      <c r="E2539" s="51" t="s">
        <v>4199</v>
      </c>
      <c r="F2539" s="51" t="s">
        <v>4198</v>
      </c>
    </row>
    <row r="2540" spans="1:7" x14ac:dyDescent="0.25">
      <c r="A2540" s="51">
        <v>2091400452</v>
      </c>
      <c r="B2540" s="51">
        <v>4170004004</v>
      </c>
      <c r="D2540" s="66">
        <v>44261</v>
      </c>
      <c r="E2540" s="51" t="s">
        <v>3112</v>
      </c>
      <c r="F2540" s="51" t="s">
        <v>4191</v>
      </c>
    </row>
    <row r="2541" spans="1:7" x14ac:dyDescent="0.25">
      <c r="B2541" s="51">
        <v>4170004758</v>
      </c>
      <c r="D2541" s="66">
        <v>44261</v>
      </c>
      <c r="E2541" s="51" t="s">
        <v>3112</v>
      </c>
      <c r="F2541" s="51" t="s">
        <v>4191</v>
      </c>
    </row>
    <row r="2542" spans="1:7" x14ac:dyDescent="0.25">
      <c r="A2542" s="51">
        <v>1970200348</v>
      </c>
      <c r="B2542" s="51">
        <v>4130018364</v>
      </c>
      <c r="D2542" s="66">
        <v>44261</v>
      </c>
      <c r="E2542" s="51" t="s">
        <v>4186</v>
      </c>
      <c r="F2542" s="51" t="s">
        <v>4184</v>
      </c>
    </row>
    <row r="2543" spans="1:7" x14ac:dyDescent="0.25">
      <c r="A2543" s="51">
        <v>2070200218</v>
      </c>
      <c r="B2543" s="51">
        <v>4130020826</v>
      </c>
      <c r="D2543" s="66">
        <v>44261</v>
      </c>
      <c r="E2543" s="51" t="s">
        <v>3112</v>
      </c>
      <c r="F2543" s="51" t="s">
        <v>4191</v>
      </c>
    </row>
    <row r="2544" spans="1:7" x14ac:dyDescent="0.25">
      <c r="A2544" s="51">
        <v>2070200219</v>
      </c>
      <c r="B2544" s="51">
        <v>4130020827</v>
      </c>
      <c r="D2544" s="66">
        <v>44261</v>
      </c>
      <c r="E2544" s="51" t="s">
        <v>3112</v>
      </c>
      <c r="F2544" s="51" t="s">
        <v>4191</v>
      </c>
    </row>
    <row r="2545" spans="1:6" x14ac:dyDescent="0.25">
      <c r="A2545" s="51">
        <v>2070200220</v>
      </c>
      <c r="B2545" s="51">
        <v>4130020828</v>
      </c>
      <c r="D2545" s="66">
        <v>44261</v>
      </c>
      <c r="E2545" s="51" t="s">
        <v>3112</v>
      </c>
      <c r="F2545" s="51" t="s">
        <v>4191</v>
      </c>
    </row>
    <row r="2546" spans="1:6" x14ac:dyDescent="0.25">
      <c r="A2546" s="51">
        <v>2070200221</v>
      </c>
      <c r="B2546" s="51">
        <v>4130020829</v>
      </c>
      <c r="D2546" s="66">
        <v>44261</v>
      </c>
      <c r="E2546" s="51" t="s">
        <v>3112</v>
      </c>
      <c r="F2546" s="51" t="s">
        <v>4191</v>
      </c>
    </row>
    <row r="2547" spans="1:6" x14ac:dyDescent="0.25">
      <c r="A2547" s="51">
        <v>2070200217</v>
      </c>
      <c r="B2547" s="51">
        <v>4130020825</v>
      </c>
      <c r="D2547" s="66">
        <v>44261</v>
      </c>
      <c r="E2547" s="51" t="s">
        <v>3112</v>
      </c>
      <c r="F2547" s="51" t="s">
        <v>4191</v>
      </c>
    </row>
    <row r="2548" spans="1:6" x14ac:dyDescent="0.25">
      <c r="A2548" s="51">
        <v>1090100115</v>
      </c>
      <c r="B2548" s="51">
        <v>4130020955</v>
      </c>
      <c r="D2548" s="66">
        <v>44261</v>
      </c>
      <c r="E2548" s="51" t="s">
        <v>4186</v>
      </c>
      <c r="F2548" s="51" t="s">
        <v>16</v>
      </c>
    </row>
    <row r="2549" spans="1:6" x14ac:dyDescent="0.25">
      <c r="A2549" s="51">
        <v>1150201127</v>
      </c>
      <c r="B2549" s="51">
        <v>4130001596</v>
      </c>
      <c r="D2549" s="66">
        <v>44261</v>
      </c>
      <c r="E2549" s="51" t="s">
        <v>4192</v>
      </c>
      <c r="F2549" s="51" t="s">
        <v>16</v>
      </c>
    </row>
    <row r="2550" spans="1:6" x14ac:dyDescent="0.25">
      <c r="A2550" s="51">
        <v>1590801330</v>
      </c>
      <c r="B2550" s="51">
        <v>4130023551</v>
      </c>
      <c r="D2550" s="66">
        <v>44261</v>
      </c>
      <c r="E2550" s="51" t="s">
        <v>3319</v>
      </c>
      <c r="F2550" s="51" t="s">
        <v>16</v>
      </c>
    </row>
    <row r="2551" spans="1:6" x14ac:dyDescent="0.25">
      <c r="A2551" s="51">
        <v>1590801331</v>
      </c>
      <c r="B2551" s="51">
        <v>4130023552</v>
      </c>
      <c r="D2551" s="66">
        <v>44261</v>
      </c>
      <c r="E2551" s="51" t="s">
        <v>3319</v>
      </c>
      <c r="F2551" s="51" t="s">
        <v>16</v>
      </c>
    </row>
    <row r="2552" spans="1:6" x14ac:dyDescent="0.25">
      <c r="A2552" s="51">
        <v>1590801332</v>
      </c>
      <c r="B2552" s="51">
        <v>4130023553</v>
      </c>
      <c r="D2552" s="66">
        <v>44261</v>
      </c>
      <c r="E2552" s="51" t="s">
        <v>3319</v>
      </c>
      <c r="F2552" s="51" t="s">
        <v>16</v>
      </c>
    </row>
    <row r="2553" spans="1:6" x14ac:dyDescent="0.25">
      <c r="A2553" s="51">
        <v>1590801333</v>
      </c>
      <c r="B2553" s="51">
        <v>4130023554</v>
      </c>
      <c r="D2553" s="66">
        <v>44261</v>
      </c>
      <c r="E2553" s="51" t="s">
        <v>3319</v>
      </c>
      <c r="F2553" s="51" t="s">
        <v>16</v>
      </c>
    </row>
    <row r="2554" spans="1:6" x14ac:dyDescent="0.25">
      <c r="A2554" s="51">
        <v>1670102824</v>
      </c>
      <c r="B2554" s="51">
        <v>4120023514</v>
      </c>
      <c r="D2554" s="66">
        <v>44261</v>
      </c>
      <c r="E2554" s="51" t="s">
        <v>17</v>
      </c>
      <c r="F2554" s="51" t="s">
        <v>20</v>
      </c>
    </row>
    <row r="2555" spans="1:6" x14ac:dyDescent="0.25">
      <c r="A2555" s="51">
        <v>1670112264</v>
      </c>
      <c r="B2555" s="51">
        <v>4120027311</v>
      </c>
      <c r="D2555" s="66">
        <v>44261</v>
      </c>
      <c r="E2555" s="51" t="s">
        <v>4186</v>
      </c>
      <c r="F2555" s="51" t="s">
        <v>20</v>
      </c>
    </row>
    <row r="2556" spans="1:6" x14ac:dyDescent="0.25">
      <c r="A2556" s="51">
        <v>1670112269</v>
      </c>
      <c r="B2556" s="51">
        <v>4120027316</v>
      </c>
      <c r="D2556" s="66">
        <v>44261</v>
      </c>
      <c r="E2556" s="51" t="s">
        <v>4186</v>
      </c>
      <c r="F2556" s="51" t="s">
        <v>20</v>
      </c>
    </row>
    <row r="2557" spans="1:6" x14ac:dyDescent="0.25">
      <c r="A2557" s="51">
        <v>1670112270</v>
      </c>
      <c r="B2557" s="51">
        <v>4120027317</v>
      </c>
      <c r="D2557" s="66">
        <v>44261</v>
      </c>
      <c r="E2557" s="51" t="s">
        <v>4186</v>
      </c>
      <c r="F2557" s="51" t="s">
        <v>20</v>
      </c>
    </row>
    <row r="2558" spans="1:6" x14ac:dyDescent="0.25">
      <c r="A2558" s="51">
        <v>1670112271</v>
      </c>
      <c r="B2558" s="51">
        <v>4120027318</v>
      </c>
      <c r="D2558" s="66">
        <v>44261</v>
      </c>
      <c r="E2558" s="51" t="s">
        <v>4186</v>
      </c>
      <c r="F2558" s="51" t="s">
        <v>20</v>
      </c>
    </row>
    <row r="2559" spans="1:6" x14ac:dyDescent="0.25">
      <c r="A2559" s="51">
        <v>1670112274</v>
      </c>
      <c r="B2559" s="51">
        <v>4120027319</v>
      </c>
      <c r="D2559" s="66">
        <v>44261</v>
      </c>
      <c r="E2559" s="51" t="s">
        <v>4186</v>
      </c>
      <c r="F2559" s="51" t="s">
        <v>20</v>
      </c>
    </row>
    <row r="2560" spans="1:6" x14ac:dyDescent="0.25">
      <c r="A2560" s="51">
        <v>1670112275</v>
      </c>
      <c r="B2560" s="51">
        <v>4120027320</v>
      </c>
      <c r="D2560" s="66">
        <v>44261</v>
      </c>
      <c r="E2560" s="51" t="s">
        <v>4186</v>
      </c>
      <c r="F2560" s="51" t="s">
        <v>20</v>
      </c>
    </row>
    <row r="2561" spans="1:6" x14ac:dyDescent="0.25">
      <c r="A2561" s="51">
        <v>1670112276</v>
      </c>
      <c r="B2561" s="51">
        <v>4120027321</v>
      </c>
      <c r="D2561" s="66">
        <v>44261</v>
      </c>
      <c r="E2561" s="51" t="s">
        <v>4186</v>
      </c>
      <c r="F2561" s="51" t="s">
        <v>20</v>
      </c>
    </row>
    <row r="2562" spans="1:6" x14ac:dyDescent="0.25">
      <c r="A2562" s="51">
        <v>1670116851</v>
      </c>
      <c r="B2562" s="51">
        <v>4120028781</v>
      </c>
      <c r="D2562" s="66">
        <v>44261</v>
      </c>
      <c r="E2562" s="51" t="s">
        <v>4199</v>
      </c>
      <c r="F2562" s="51" t="s">
        <v>4198</v>
      </c>
    </row>
    <row r="2563" spans="1:6" x14ac:dyDescent="0.25">
      <c r="A2563" s="51">
        <v>1670117863</v>
      </c>
      <c r="B2563" s="51">
        <v>4120029126</v>
      </c>
      <c r="D2563" s="66">
        <v>44261</v>
      </c>
      <c r="E2563" s="51" t="s">
        <v>4186</v>
      </c>
      <c r="F2563" s="51" t="s">
        <v>27</v>
      </c>
    </row>
    <row r="2564" spans="1:6" x14ac:dyDescent="0.25">
      <c r="A2564" s="51">
        <v>1670119871</v>
      </c>
      <c r="B2564" s="51">
        <v>4120029738</v>
      </c>
      <c r="D2564" s="66">
        <v>44261</v>
      </c>
      <c r="E2564" s="51" t="s">
        <v>4186</v>
      </c>
      <c r="F2564" s="51" t="s">
        <v>20</v>
      </c>
    </row>
    <row r="2565" spans="1:6" x14ac:dyDescent="0.25">
      <c r="A2565" s="51">
        <v>1670200228</v>
      </c>
      <c r="B2565" s="51">
        <v>4130003202</v>
      </c>
      <c r="D2565" s="66">
        <v>44261</v>
      </c>
      <c r="E2565" s="51" t="s">
        <v>4186</v>
      </c>
      <c r="F2565" s="51" t="s">
        <v>20</v>
      </c>
    </row>
    <row r="2566" spans="1:6" x14ac:dyDescent="0.25">
      <c r="A2566" s="51">
        <v>1670205345</v>
      </c>
      <c r="B2566" s="51">
        <v>4130005068</v>
      </c>
      <c r="D2566" s="66">
        <v>44261</v>
      </c>
      <c r="E2566" s="51" t="s">
        <v>4186</v>
      </c>
      <c r="F2566" s="51" t="s">
        <v>20</v>
      </c>
    </row>
    <row r="2567" spans="1:6" x14ac:dyDescent="0.25">
      <c r="A2567" s="51">
        <v>1670205346</v>
      </c>
      <c r="B2567" s="51">
        <v>4130005069</v>
      </c>
      <c r="D2567" s="66">
        <v>44261</v>
      </c>
      <c r="E2567" s="51" t="s">
        <v>4186</v>
      </c>
      <c r="F2567" s="51" t="s">
        <v>20</v>
      </c>
    </row>
    <row r="2568" spans="1:6" x14ac:dyDescent="0.25">
      <c r="A2568" s="51">
        <v>1670207059</v>
      </c>
      <c r="B2568" s="51">
        <v>4130005812</v>
      </c>
      <c r="D2568" s="66">
        <v>44261</v>
      </c>
      <c r="E2568" s="51" t="s">
        <v>3112</v>
      </c>
      <c r="F2568" s="51" t="s">
        <v>4191</v>
      </c>
    </row>
    <row r="2569" spans="1:6" x14ac:dyDescent="0.25">
      <c r="A2569" s="51">
        <v>1670208509</v>
      </c>
      <c r="B2569" s="51">
        <v>4130006453</v>
      </c>
      <c r="D2569" s="66">
        <v>44261</v>
      </c>
      <c r="E2569" s="51" t="s">
        <v>4199</v>
      </c>
      <c r="F2569" s="51" t="s">
        <v>4198</v>
      </c>
    </row>
    <row r="2570" spans="1:6" x14ac:dyDescent="0.25">
      <c r="A2570" s="51">
        <v>1670209634</v>
      </c>
      <c r="B2570" s="51">
        <v>4130006918</v>
      </c>
      <c r="D2570" s="66">
        <v>44261</v>
      </c>
      <c r="E2570" s="51" t="s">
        <v>4186</v>
      </c>
      <c r="F2570" s="51" t="s">
        <v>20</v>
      </c>
    </row>
    <row r="2571" spans="1:6" x14ac:dyDescent="0.25">
      <c r="A2571" s="51">
        <v>1670212228</v>
      </c>
      <c r="B2571" s="51">
        <v>4130007877</v>
      </c>
      <c r="D2571" s="66">
        <v>44261</v>
      </c>
      <c r="E2571" s="51" t="s">
        <v>4186</v>
      </c>
      <c r="F2571" s="51" t="s">
        <v>20</v>
      </c>
    </row>
    <row r="2572" spans="1:6" x14ac:dyDescent="0.25">
      <c r="A2572" s="51">
        <v>1670214843</v>
      </c>
      <c r="B2572" s="51">
        <v>4130008852</v>
      </c>
      <c r="D2572" s="66">
        <v>44261</v>
      </c>
      <c r="E2572" s="51" t="s">
        <v>4186</v>
      </c>
      <c r="F2572" s="51" t="s">
        <v>20</v>
      </c>
    </row>
    <row r="2573" spans="1:6" x14ac:dyDescent="0.25">
      <c r="A2573" s="51">
        <v>1770101248</v>
      </c>
      <c r="B2573" s="51">
        <v>4120030291</v>
      </c>
      <c r="D2573" s="66">
        <v>44261</v>
      </c>
      <c r="E2573" s="51" t="s">
        <v>4199</v>
      </c>
      <c r="F2573" s="51" t="s">
        <v>4198</v>
      </c>
    </row>
    <row r="2574" spans="1:6" x14ac:dyDescent="0.25">
      <c r="A2574" s="51">
        <v>1770101750</v>
      </c>
      <c r="B2574" s="51">
        <v>4120030459</v>
      </c>
      <c r="D2574" s="66">
        <v>44261</v>
      </c>
      <c r="E2574" s="51" t="s">
        <v>4186</v>
      </c>
      <c r="F2574" s="51" t="s">
        <v>20</v>
      </c>
    </row>
    <row r="2575" spans="1:6" x14ac:dyDescent="0.25">
      <c r="A2575" s="51">
        <v>1770200612</v>
      </c>
      <c r="B2575" s="51">
        <v>4130010403</v>
      </c>
      <c r="D2575" s="66">
        <v>44261</v>
      </c>
      <c r="E2575" s="51" t="s">
        <v>4186</v>
      </c>
      <c r="F2575" s="51" t="s">
        <v>20</v>
      </c>
    </row>
    <row r="2576" spans="1:6" x14ac:dyDescent="0.25">
      <c r="A2576" s="51">
        <v>1770202395</v>
      </c>
      <c r="B2576" s="51">
        <v>4130011021</v>
      </c>
      <c r="D2576" s="66">
        <v>44261</v>
      </c>
      <c r="E2576" s="51" t="s">
        <v>4186</v>
      </c>
      <c r="F2576" s="51" t="s">
        <v>20</v>
      </c>
    </row>
    <row r="2577" spans="1:6" x14ac:dyDescent="0.25">
      <c r="A2577" s="51">
        <v>1770209062</v>
      </c>
      <c r="B2577" s="51">
        <v>4130013201</v>
      </c>
      <c r="D2577" s="66">
        <v>44261</v>
      </c>
      <c r="E2577" s="51" t="s">
        <v>4186</v>
      </c>
      <c r="F2577" s="51" t="s">
        <v>20</v>
      </c>
    </row>
    <row r="2578" spans="1:6" x14ac:dyDescent="0.25">
      <c r="A2578" s="51">
        <v>1770215758</v>
      </c>
      <c r="B2578" s="51">
        <v>4130015301</v>
      </c>
      <c r="D2578" s="66">
        <v>44261</v>
      </c>
      <c r="E2578" s="51" t="s">
        <v>3112</v>
      </c>
      <c r="F2578" s="51" t="s">
        <v>4191</v>
      </c>
    </row>
    <row r="2579" spans="1:6" x14ac:dyDescent="0.25">
      <c r="A2579" s="51">
        <v>1870100973</v>
      </c>
      <c r="B2579" s="51">
        <v>4120031230</v>
      </c>
      <c r="D2579" s="66">
        <v>44261</v>
      </c>
      <c r="E2579" s="51" t="s">
        <v>3112</v>
      </c>
      <c r="F2579" s="51" t="s">
        <v>4191</v>
      </c>
    </row>
    <row r="2580" spans="1:6" x14ac:dyDescent="0.25">
      <c r="A2580" s="51">
        <v>1870200054</v>
      </c>
      <c r="B2580" s="51">
        <v>4130016354</v>
      </c>
      <c r="D2580" s="66">
        <v>44261</v>
      </c>
      <c r="E2580" s="51" t="s">
        <v>4186</v>
      </c>
      <c r="F2580" s="51" t="s">
        <v>20</v>
      </c>
    </row>
    <row r="2581" spans="1:6" x14ac:dyDescent="0.25">
      <c r="A2581" s="51">
        <v>1870201668</v>
      </c>
      <c r="B2581" s="51">
        <v>4130016957</v>
      </c>
      <c r="D2581" s="66">
        <v>44261</v>
      </c>
      <c r="E2581" s="51" t="s">
        <v>3112</v>
      </c>
      <c r="F2581" s="51" t="s">
        <v>4191</v>
      </c>
    </row>
    <row r="2582" spans="1:6" x14ac:dyDescent="0.25">
      <c r="A2582" s="51">
        <v>1870202023</v>
      </c>
      <c r="B2582" s="51">
        <v>4130017119</v>
      </c>
      <c r="D2582" s="66">
        <v>44261</v>
      </c>
      <c r="E2582" s="51" t="s">
        <v>4186</v>
      </c>
      <c r="F2582" s="51" t="s">
        <v>20</v>
      </c>
    </row>
    <row r="2583" spans="1:6" x14ac:dyDescent="0.25">
      <c r="A2583" s="51">
        <v>1891105574</v>
      </c>
      <c r="B2583" s="51">
        <v>4130031986</v>
      </c>
      <c r="D2583" s="66">
        <v>44261</v>
      </c>
      <c r="E2583" s="51" t="s">
        <v>4201</v>
      </c>
      <c r="F2583" s="51" t="s">
        <v>4200</v>
      </c>
    </row>
    <row r="2584" spans="1:6" x14ac:dyDescent="0.25">
      <c r="A2584" s="51">
        <v>1970100624</v>
      </c>
      <c r="B2584" s="51">
        <v>4120032180</v>
      </c>
      <c r="D2584" s="66">
        <v>44261</v>
      </c>
      <c r="E2584" s="51" t="s">
        <v>4186</v>
      </c>
      <c r="F2584" s="51" t="s">
        <v>187</v>
      </c>
    </row>
    <row r="2585" spans="1:6" x14ac:dyDescent="0.25">
      <c r="A2585" s="51">
        <v>1970100799</v>
      </c>
      <c r="B2585" s="51">
        <v>4120032307</v>
      </c>
      <c r="D2585" s="66">
        <v>44261</v>
      </c>
      <c r="E2585" s="51" t="s">
        <v>4199</v>
      </c>
      <c r="F2585" s="51" t="s">
        <v>4195</v>
      </c>
    </row>
    <row r="2586" spans="1:6" x14ac:dyDescent="0.25">
      <c r="A2586" s="51">
        <v>1970101008</v>
      </c>
      <c r="B2586" s="51">
        <v>4120032444</v>
      </c>
      <c r="D2586" s="66">
        <v>44261</v>
      </c>
      <c r="E2586" s="51" t="s">
        <v>3112</v>
      </c>
      <c r="F2586" s="51" t="s">
        <v>4191</v>
      </c>
    </row>
    <row r="2587" spans="1:6" x14ac:dyDescent="0.25">
      <c r="A2587" s="51">
        <v>1970101212</v>
      </c>
      <c r="B2587" s="51">
        <v>4120032632</v>
      </c>
      <c r="D2587" s="66">
        <v>44261</v>
      </c>
      <c r="E2587" s="51" t="s">
        <v>3112</v>
      </c>
      <c r="F2587" s="51" t="s">
        <v>4191</v>
      </c>
    </row>
    <row r="2588" spans="1:6" x14ac:dyDescent="0.25">
      <c r="A2588" s="51">
        <v>1970200050</v>
      </c>
      <c r="B2588" s="51">
        <v>4130018211</v>
      </c>
      <c r="D2588" s="66">
        <v>44261</v>
      </c>
      <c r="E2588" s="51" t="s">
        <v>4199</v>
      </c>
      <c r="F2588" s="51" t="s">
        <v>4198</v>
      </c>
    </row>
    <row r="2589" spans="1:6" x14ac:dyDescent="0.25">
      <c r="A2589" s="51">
        <v>1970201104</v>
      </c>
      <c r="B2589" s="51">
        <v>4130018874</v>
      </c>
      <c r="D2589" s="66">
        <v>44261</v>
      </c>
      <c r="E2589" s="51" t="s">
        <v>3112</v>
      </c>
      <c r="F2589" s="51" t="s">
        <v>4191</v>
      </c>
    </row>
    <row r="2590" spans="1:6" x14ac:dyDescent="0.25">
      <c r="A2590" s="51">
        <v>1970201360</v>
      </c>
      <c r="B2590" s="51">
        <v>4130019037</v>
      </c>
      <c r="D2590" s="66">
        <v>44261</v>
      </c>
      <c r="E2590" s="51" t="s">
        <v>3112</v>
      </c>
      <c r="F2590" s="51" t="s">
        <v>4191</v>
      </c>
    </row>
    <row r="2591" spans="1:6" x14ac:dyDescent="0.25">
      <c r="A2591" s="51">
        <v>1970201457</v>
      </c>
      <c r="B2591" s="51">
        <v>4130019093</v>
      </c>
      <c r="D2591" s="66">
        <v>44261</v>
      </c>
      <c r="E2591" s="51" t="s">
        <v>3112</v>
      </c>
      <c r="F2591" s="51" t="s">
        <v>4191</v>
      </c>
    </row>
    <row r="2592" spans="1:6" x14ac:dyDescent="0.25">
      <c r="A2592" s="51">
        <v>1970201458</v>
      </c>
      <c r="B2592" s="51">
        <v>4130019094</v>
      </c>
      <c r="D2592" s="66">
        <v>44261</v>
      </c>
      <c r="E2592" s="51" t="s">
        <v>3112</v>
      </c>
      <c r="F2592" s="51" t="s">
        <v>4191</v>
      </c>
    </row>
    <row r="2593" spans="1:7" x14ac:dyDescent="0.25">
      <c r="A2593" s="51">
        <v>1991000983</v>
      </c>
      <c r="B2593" s="51">
        <v>4130029377</v>
      </c>
      <c r="D2593" s="66">
        <v>44261</v>
      </c>
      <c r="E2593" s="51" t="s">
        <v>4186</v>
      </c>
      <c r="F2593" s="51" t="s">
        <v>4191</v>
      </c>
    </row>
    <row r="2594" spans="1:7" x14ac:dyDescent="0.25">
      <c r="A2594" s="51">
        <v>1991000984</v>
      </c>
      <c r="B2594" s="51">
        <v>4130029378</v>
      </c>
      <c r="D2594" s="66">
        <v>44261</v>
      </c>
      <c r="E2594" s="51" t="s">
        <v>4186</v>
      </c>
      <c r="F2594" s="51" t="s">
        <v>187</v>
      </c>
    </row>
    <row r="2595" spans="1:7" x14ac:dyDescent="0.25">
      <c r="A2595" s="51">
        <v>1991101296</v>
      </c>
      <c r="B2595" s="51">
        <v>4130032624</v>
      </c>
      <c r="D2595" s="66">
        <v>44261</v>
      </c>
      <c r="E2595" s="51" t="s">
        <v>3112</v>
      </c>
      <c r="F2595" s="51" t="s">
        <v>4191</v>
      </c>
    </row>
    <row r="2596" spans="1:7" x14ac:dyDescent="0.25">
      <c r="A2596" s="51">
        <v>1991102348</v>
      </c>
      <c r="B2596" s="51">
        <v>4130033116</v>
      </c>
      <c r="D2596" s="66">
        <v>44261</v>
      </c>
      <c r="E2596" s="51" t="s">
        <v>3112</v>
      </c>
      <c r="F2596" s="51" t="s">
        <v>4191</v>
      </c>
    </row>
    <row r="2597" spans="1:7" x14ac:dyDescent="0.25">
      <c r="A2597" s="51">
        <v>1991102354</v>
      </c>
      <c r="B2597" s="51">
        <v>4130033120</v>
      </c>
      <c r="D2597" s="66">
        <v>44261</v>
      </c>
      <c r="E2597" s="51" t="s">
        <v>3112</v>
      </c>
      <c r="F2597" s="51" t="s">
        <v>4191</v>
      </c>
    </row>
    <row r="2598" spans="1:7" x14ac:dyDescent="0.25">
      <c r="A2598" s="51">
        <v>1991300895</v>
      </c>
      <c r="B2598" s="51">
        <v>4130034112</v>
      </c>
      <c r="D2598" s="66">
        <v>44261</v>
      </c>
      <c r="E2598" s="51" t="s">
        <v>3112</v>
      </c>
      <c r="F2598" s="51" t="s">
        <v>4191</v>
      </c>
    </row>
    <row r="2599" spans="1:7" x14ac:dyDescent="0.25">
      <c r="A2599" s="51">
        <v>1991401229</v>
      </c>
      <c r="B2599" s="51">
        <v>4170000956</v>
      </c>
      <c r="D2599" s="66">
        <v>44261</v>
      </c>
      <c r="E2599" s="51" t="s">
        <v>4199</v>
      </c>
      <c r="F2599" s="51" t="s">
        <v>4198</v>
      </c>
    </row>
    <row r="2600" spans="1:7" x14ac:dyDescent="0.25">
      <c r="A2600" s="51">
        <v>1991401230</v>
      </c>
      <c r="B2600" s="51">
        <v>4170000957</v>
      </c>
      <c r="D2600" s="66">
        <v>44261</v>
      </c>
      <c r="E2600" s="51" t="s">
        <v>4199</v>
      </c>
      <c r="F2600" s="51" t="s">
        <v>4198</v>
      </c>
    </row>
    <row r="2601" spans="1:7" x14ac:dyDescent="0.25">
      <c r="A2601" s="51">
        <v>1991401231</v>
      </c>
      <c r="B2601" s="51">
        <v>4170000958</v>
      </c>
      <c r="D2601" s="66">
        <v>44261</v>
      </c>
      <c r="E2601" s="51" t="s">
        <v>4199</v>
      </c>
      <c r="F2601" s="51" t="s">
        <v>4198</v>
      </c>
    </row>
    <row r="2602" spans="1:7" x14ac:dyDescent="0.25">
      <c r="B2602" s="51">
        <v>4170005825</v>
      </c>
      <c r="D2602" s="66">
        <v>44261</v>
      </c>
      <c r="E2602" s="51" t="s">
        <v>4199</v>
      </c>
      <c r="F2602" s="51" t="s">
        <v>4198</v>
      </c>
    </row>
    <row r="2603" spans="1:7" x14ac:dyDescent="0.25">
      <c r="A2603" s="51">
        <v>2070200334</v>
      </c>
      <c r="B2603" s="51">
        <v>4130034680</v>
      </c>
      <c r="D2603" s="66">
        <v>44261</v>
      </c>
      <c r="E2603" s="51" t="s">
        <v>4199</v>
      </c>
      <c r="F2603" s="51" t="s">
        <v>4198</v>
      </c>
    </row>
    <row r="2604" spans="1:7" x14ac:dyDescent="0.25">
      <c r="B2604" s="51">
        <v>4130036056</v>
      </c>
      <c r="D2604" s="66">
        <v>44261</v>
      </c>
      <c r="E2604" s="51" t="s">
        <v>4201</v>
      </c>
      <c r="F2604" s="51" t="s">
        <v>4200</v>
      </c>
      <c r="G2604" s="51" t="s">
        <v>4212</v>
      </c>
    </row>
    <row r="2605" spans="1:7" x14ac:dyDescent="0.25">
      <c r="B2605" s="51">
        <v>4170006886</v>
      </c>
      <c r="D2605" s="66">
        <v>44261</v>
      </c>
      <c r="E2605" s="51" t="s">
        <v>4201</v>
      </c>
      <c r="F2605" s="51" t="s">
        <v>4195</v>
      </c>
      <c r="G2605" s="51" t="s">
        <v>4216</v>
      </c>
    </row>
    <row r="2606" spans="1:7" x14ac:dyDescent="0.25">
      <c r="A2606" s="51">
        <v>1991000291</v>
      </c>
      <c r="B2606" s="51">
        <v>4130029061</v>
      </c>
      <c r="D2606" s="66">
        <v>44261</v>
      </c>
      <c r="E2606" s="51" t="s">
        <v>17</v>
      </c>
      <c r="F2606" s="51" t="s">
        <v>20</v>
      </c>
    </row>
    <row r="2607" spans="1:7" x14ac:dyDescent="0.25">
      <c r="A2607" s="51">
        <v>1850100065</v>
      </c>
      <c r="B2607" s="51">
        <v>4130000478</v>
      </c>
      <c r="D2607" s="66">
        <v>44261</v>
      </c>
      <c r="E2607" s="51" t="s">
        <v>4186</v>
      </c>
      <c r="F2607" s="51" t="s">
        <v>20</v>
      </c>
    </row>
    <row r="2608" spans="1:7" x14ac:dyDescent="0.25">
      <c r="A2608" s="51">
        <v>1670118162</v>
      </c>
      <c r="B2608" s="51">
        <v>4120029225</v>
      </c>
      <c r="D2608" s="66">
        <v>44261</v>
      </c>
      <c r="E2608" s="51" t="s">
        <v>4199</v>
      </c>
      <c r="F2608" s="51" t="s">
        <v>4198</v>
      </c>
    </row>
    <row r="2609" spans="1:8" x14ac:dyDescent="0.25">
      <c r="A2609" s="51">
        <v>1670118166</v>
      </c>
      <c r="B2609" s="51">
        <v>4120029226</v>
      </c>
      <c r="D2609" s="66">
        <v>44261</v>
      </c>
      <c r="E2609" s="51" t="s">
        <v>4199</v>
      </c>
      <c r="F2609" s="51" t="s">
        <v>4198</v>
      </c>
      <c r="H2609" s="64" t="s">
        <v>4211</v>
      </c>
    </row>
    <row r="2610" spans="1:8" x14ac:dyDescent="0.25">
      <c r="A2610" s="51">
        <v>1690800514</v>
      </c>
      <c r="B2610" s="51">
        <v>4130026241</v>
      </c>
      <c r="D2610" s="66">
        <v>44261</v>
      </c>
      <c r="E2610" s="51" t="s">
        <v>4199</v>
      </c>
      <c r="F2610" s="51" t="s">
        <v>4198</v>
      </c>
    </row>
    <row r="2611" spans="1:8" x14ac:dyDescent="0.25">
      <c r="A2611" s="51">
        <v>1991401733</v>
      </c>
      <c r="B2611" s="51">
        <v>4170001221</v>
      </c>
      <c r="D2611" s="66">
        <v>44263</v>
      </c>
      <c r="E2611" s="51" t="s">
        <v>4186</v>
      </c>
      <c r="F2611" s="51" t="s">
        <v>4191</v>
      </c>
    </row>
    <row r="2612" spans="1:8" x14ac:dyDescent="0.25">
      <c r="A2612" s="51">
        <v>1991401734</v>
      </c>
      <c r="B2612" s="51">
        <v>4170001222</v>
      </c>
      <c r="D2612" s="66">
        <v>44263</v>
      </c>
      <c r="E2612" s="51" t="s">
        <v>4186</v>
      </c>
      <c r="F2612" s="51" t="s">
        <v>4191</v>
      </c>
    </row>
    <row r="2613" spans="1:8" x14ac:dyDescent="0.25">
      <c r="A2613" s="51">
        <v>1991401943</v>
      </c>
      <c r="B2613" s="51">
        <v>4170001367</v>
      </c>
      <c r="D2613" s="66">
        <v>44263</v>
      </c>
      <c r="E2613" s="51" t="s">
        <v>4186</v>
      </c>
      <c r="F2613" s="51" t="s">
        <v>4191</v>
      </c>
    </row>
    <row r="2614" spans="1:8" x14ac:dyDescent="0.25">
      <c r="A2614" s="51">
        <v>1690700323</v>
      </c>
      <c r="B2614" s="51">
        <v>4130021857</v>
      </c>
      <c r="D2614" s="66">
        <v>44263</v>
      </c>
      <c r="E2614" s="51" t="s">
        <v>3112</v>
      </c>
      <c r="F2614" s="51" t="s">
        <v>20</v>
      </c>
    </row>
    <row r="2615" spans="1:8" x14ac:dyDescent="0.25">
      <c r="A2615" s="51">
        <v>2070100213</v>
      </c>
      <c r="B2615" s="51">
        <v>4120033047</v>
      </c>
      <c r="D2615" s="66">
        <v>44263</v>
      </c>
      <c r="E2615" s="51" t="s">
        <v>3112</v>
      </c>
      <c r="F2615" s="51" t="s">
        <v>4191</v>
      </c>
    </row>
    <row r="2616" spans="1:8" x14ac:dyDescent="0.25">
      <c r="A2616" s="51">
        <v>1970201848</v>
      </c>
      <c r="B2616" s="51">
        <v>4130019361</v>
      </c>
      <c r="D2616" s="66">
        <v>44263</v>
      </c>
      <c r="E2616" s="51" t="s">
        <v>3112</v>
      </c>
      <c r="F2616" s="51" t="s">
        <v>4191</v>
      </c>
    </row>
    <row r="2617" spans="1:8" x14ac:dyDescent="0.25">
      <c r="A2617" s="51">
        <v>1050205933</v>
      </c>
      <c r="B2617" s="51">
        <v>4130002416</v>
      </c>
      <c r="D2617" s="66">
        <v>44263</v>
      </c>
      <c r="E2617" s="51" t="s">
        <v>4238</v>
      </c>
      <c r="F2617" s="51" t="s">
        <v>16</v>
      </c>
    </row>
    <row r="2618" spans="1:8" x14ac:dyDescent="0.25">
      <c r="A2618" s="51">
        <v>1150100270</v>
      </c>
      <c r="B2618" s="51">
        <v>4130000338</v>
      </c>
      <c r="D2618" s="66">
        <v>44263</v>
      </c>
      <c r="E2618" s="51" t="s">
        <v>4183</v>
      </c>
      <c r="F2618" s="51" t="s">
        <v>16</v>
      </c>
    </row>
    <row r="2619" spans="1:8" x14ac:dyDescent="0.25">
      <c r="A2619" s="51">
        <v>1150200854</v>
      </c>
      <c r="B2619" s="51">
        <v>4130001533</v>
      </c>
      <c r="D2619" s="66">
        <v>44263</v>
      </c>
      <c r="E2619" s="51" t="s">
        <v>4199</v>
      </c>
      <c r="F2619" s="51" t="s">
        <v>16</v>
      </c>
    </row>
    <row r="2620" spans="1:8" x14ac:dyDescent="0.25">
      <c r="A2620" s="51">
        <v>1150201222</v>
      </c>
      <c r="B2620" s="51">
        <v>4130001617</v>
      </c>
      <c r="D2620" s="66">
        <v>44263</v>
      </c>
      <c r="E2620" s="51" t="s">
        <v>4190</v>
      </c>
      <c r="F2620" s="51" t="s">
        <v>16</v>
      </c>
    </row>
    <row r="2621" spans="1:8" x14ac:dyDescent="0.25">
      <c r="A2621" s="51">
        <v>1150201638</v>
      </c>
      <c r="B2621" s="51">
        <v>4130001706</v>
      </c>
      <c r="D2621" s="66">
        <v>44263</v>
      </c>
      <c r="E2621" s="51" t="s">
        <v>4201</v>
      </c>
      <c r="F2621" s="51" t="s">
        <v>10</v>
      </c>
      <c r="G2621" s="51" t="s">
        <v>128</v>
      </c>
    </row>
    <row r="2622" spans="1:8" x14ac:dyDescent="0.25">
      <c r="A2622" s="51">
        <v>1150202174</v>
      </c>
      <c r="B2622" s="51">
        <v>4130001844</v>
      </c>
      <c r="D2622" s="66">
        <v>44263</v>
      </c>
      <c r="E2622" s="51" t="s">
        <v>4183</v>
      </c>
      <c r="F2622" s="51" t="s">
        <v>16</v>
      </c>
    </row>
    <row r="2623" spans="1:8" x14ac:dyDescent="0.25">
      <c r="A2623" s="51">
        <v>1590804752</v>
      </c>
      <c r="B2623" s="51">
        <v>4130024642</v>
      </c>
      <c r="D2623" s="66">
        <v>44263</v>
      </c>
      <c r="E2623" s="51" t="s">
        <v>4183</v>
      </c>
      <c r="F2623" s="51" t="s">
        <v>187</v>
      </c>
      <c r="G2623" s="51" t="s">
        <v>128</v>
      </c>
      <c r="H2623" s="64">
        <v>44443</v>
      </c>
    </row>
    <row r="2624" spans="1:8" x14ac:dyDescent="0.25">
      <c r="A2624" s="51">
        <v>1590806189</v>
      </c>
      <c r="B2624" s="51">
        <v>4130025167</v>
      </c>
      <c r="D2624" s="66">
        <v>44263</v>
      </c>
      <c r="E2624" s="51" t="s">
        <v>4204</v>
      </c>
      <c r="F2624" s="51" t="s">
        <v>16</v>
      </c>
    </row>
    <row r="2625" spans="1:6" x14ac:dyDescent="0.25">
      <c r="A2625" s="51">
        <v>1590806226</v>
      </c>
      <c r="B2625" s="51">
        <v>4130025187</v>
      </c>
      <c r="D2625" s="66">
        <v>44263</v>
      </c>
      <c r="E2625" s="51" t="s">
        <v>4204</v>
      </c>
      <c r="F2625" s="51" t="s">
        <v>16</v>
      </c>
    </row>
    <row r="2626" spans="1:6" x14ac:dyDescent="0.25">
      <c r="A2626" s="51">
        <v>1590807843</v>
      </c>
      <c r="B2626" s="51">
        <v>4130025749</v>
      </c>
      <c r="D2626" s="66">
        <v>44263</v>
      </c>
      <c r="E2626" s="51" t="s">
        <v>4199</v>
      </c>
      <c r="F2626" s="51" t="s">
        <v>16</v>
      </c>
    </row>
    <row r="2627" spans="1:6" x14ac:dyDescent="0.25">
      <c r="A2627" s="51">
        <v>1590808145</v>
      </c>
      <c r="B2627" s="51">
        <v>4130025864</v>
      </c>
      <c r="D2627" s="66">
        <v>44263</v>
      </c>
      <c r="E2627" s="51" t="s">
        <v>4186</v>
      </c>
      <c r="F2627" s="51" t="s">
        <v>16</v>
      </c>
    </row>
    <row r="2628" spans="1:6" x14ac:dyDescent="0.25">
      <c r="A2628" s="51">
        <v>1590808274</v>
      </c>
      <c r="B2628" s="51">
        <v>4130025915</v>
      </c>
      <c r="D2628" s="66">
        <v>44263</v>
      </c>
      <c r="E2628" s="51" t="s">
        <v>17</v>
      </c>
      <c r="F2628" s="51" t="s">
        <v>16</v>
      </c>
    </row>
    <row r="2629" spans="1:6" x14ac:dyDescent="0.25">
      <c r="A2629" s="51">
        <v>1670106474</v>
      </c>
      <c r="B2629" s="51">
        <v>4120025123</v>
      </c>
      <c r="D2629" s="66">
        <v>44263</v>
      </c>
      <c r="E2629" s="51" t="s">
        <v>4204</v>
      </c>
      <c r="F2629" s="51" t="s">
        <v>4196</v>
      </c>
    </row>
    <row r="2630" spans="1:6" x14ac:dyDescent="0.25">
      <c r="A2630" s="51">
        <v>1670108249</v>
      </c>
      <c r="B2630" s="51">
        <v>4120025726</v>
      </c>
      <c r="D2630" s="66">
        <v>44263</v>
      </c>
      <c r="E2630" s="51" t="s">
        <v>4238</v>
      </c>
      <c r="F2630" s="51" t="s">
        <v>16</v>
      </c>
    </row>
    <row r="2631" spans="1:6" x14ac:dyDescent="0.25">
      <c r="A2631" s="51">
        <v>1670115169</v>
      </c>
      <c r="B2631" s="51">
        <v>4120028234</v>
      </c>
      <c r="D2631" s="66">
        <v>44263</v>
      </c>
      <c r="E2631" s="51" t="s">
        <v>4186</v>
      </c>
      <c r="F2631" s="51" t="s">
        <v>4191</v>
      </c>
    </row>
    <row r="2632" spans="1:6" x14ac:dyDescent="0.25">
      <c r="A2632" s="51">
        <v>1670215287</v>
      </c>
      <c r="B2632" s="51">
        <v>4130009012</v>
      </c>
      <c r="D2632" s="66">
        <v>44263</v>
      </c>
      <c r="E2632" s="51" t="s">
        <v>4192</v>
      </c>
      <c r="F2632" s="51" t="s">
        <v>16</v>
      </c>
    </row>
    <row r="2633" spans="1:6" x14ac:dyDescent="0.25">
      <c r="A2633" s="51">
        <v>1690700645</v>
      </c>
      <c r="B2633" s="51">
        <v>4130021984</v>
      </c>
      <c r="D2633" s="66">
        <v>44263</v>
      </c>
      <c r="E2633" s="51" t="s">
        <v>17</v>
      </c>
      <c r="F2633" s="51" t="s">
        <v>16</v>
      </c>
    </row>
    <row r="2634" spans="1:6" x14ac:dyDescent="0.25">
      <c r="A2634" s="51">
        <v>1690800707</v>
      </c>
      <c r="B2634" s="51">
        <v>4130026331</v>
      </c>
      <c r="D2634" s="66">
        <v>44263</v>
      </c>
      <c r="E2634" s="51" t="s">
        <v>4192</v>
      </c>
      <c r="F2634" s="51" t="s">
        <v>16</v>
      </c>
    </row>
    <row r="2635" spans="1:6" x14ac:dyDescent="0.25">
      <c r="A2635" s="51">
        <v>1770101205</v>
      </c>
      <c r="B2635" s="51">
        <v>4120030278</v>
      </c>
      <c r="D2635" s="66">
        <v>44263</v>
      </c>
      <c r="E2635" s="51" t="s">
        <v>4186</v>
      </c>
      <c r="F2635" s="51" t="s">
        <v>4191</v>
      </c>
    </row>
    <row r="2636" spans="1:6" x14ac:dyDescent="0.25">
      <c r="A2636" s="51">
        <v>1870200582</v>
      </c>
      <c r="B2636" s="51">
        <v>4130016537</v>
      </c>
      <c r="D2636" s="66">
        <v>44263</v>
      </c>
      <c r="E2636" s="51" t="s">
        <v>4238</v>
      </c>
      <c r="F2636" s="51" t="s">
        <v>16</v>
      </c>
    </row>
    <row r="2637" spans="1:6" x14ac:dyDescent="0.25">
      <c r="A2637" s="51">
        <v>1870202649</v>
      </c>
      <c r="B2637" s="51">
        <v>4130017378</v>
      </c>
      <c r="D2637" s="66">
        <v>44263</v>
      </c>
      <c r="E2637" s="51" t="s">
        <v>3112</v>
      </c>
      <c r="F2637" s="51" t="s">
        <v>4191</v>
      </c>
    </row>
    <row r="2638" spans="1:6" x14ac:dyDescent="0.25">
      <c r="A2638" s="51">
        <v>1870203226</v>
      </c>
      <c r="B2638" s="51">
        <v>4130017638</v>
      </c>
      <c r="D2638" s="66">
        <v>44263</v>
      </c>
      <c r="E2638" s="51" t="s">
        <v>3112</v>
      </c>
      <c r="F2638" s="51" t="s">
        <v>4191</v>
      </c>
    </row>
    <row r="2639" spans="1:6" x14ac:dyDescent="0.25">
      <c r="A2639" s="51">
        <v>1890800454</v>
      </c>
      <c r="B2639" s="51">
        <v>4130026649</v>
      </c>
      <c r="D2639" s="66">
        <v>44263</v>
      </c>
      <c r="E2639" s="51" t="s">
        <v>17</v>
      </c>
      <c r="F2639" s="51" t="s">
        <v>16</v>
      </c>
    </row>
    <row r="2640" spans="1:6" x14ac:dyDescent="0.25">
      <c r="A2640" s="51">
        <v>1891001743</v>
      </c>
      <c r="B2640" s="51">
        <v>4130028126</v>
      </c>
      <c r="D2640" s="66">
        <v>44263</v>
      </c>
      <c r="E2640" s="51" t="s">
        <v>3112</v>
      </c>
      <c r="F2640" s="51" t="s">
        <v>4191</v>
      </c>
    </row>
    <row r="2641" spans="1:6" x14ac:dyDescent="0.25">
      <c r="A2641" s="51">
        <v>1970100329</v>
      </c>
      <c r="B2641" s="51">
        <v>4120031974</v>
      </c>
      <c r="D2641" s="66">
        <v>44263</v>
      </c>
      <c r="E2641" s="51" t="s">
        <v>3112</v>
      </c>
      <c r="F2641" s="51" t="s">
        <v>4191</v>
      </c>
    </row>
    <row r="2642" spans="1:6" x14ac:dyDescent="0.25">
      <c r="A2642" s="51">
        <v>1970100835</v>
      </c>
      <c r="B2642" s="51">
        <v>4120032328</v>
      </c>
      <c r="D2642" s="66">
        <v>44263</v>
      </c>
      <c r="E2642" s="51" t="s">
        <v>4186</v>
      </c>
      <c r="F2642" s="51" t="s">
        <v>4191</v>
      </c>
    </row>
    <row r="2643" spans="1:6" x14ac:dyDescent="0.25">
      <c r="A2643" s="51">
        <v>1970101211</v>
      </c>
      <c r="B2643" s="51">
        <v>4120032631</v>
      </c>
      <c r="D2643" s="66">
        <v>44263</v>
      </c>
      <c r="E2643" s="51" t="s">
        <v>3112</v>
      </c>
      <c r="F2643" s="51" t="s">
        <v>4191</v>
      </c>
    </row>
    <row r="2644" spans="1:6" x14ac:dyDescent="0.25">
      <c r="A2644" s="51">
        <v>1991101953</v>
      </c>
      <c r="B2644" s="51">
        <v>4130032915</v>
      </c>
      <c r="D2644" s="66">
        <v>44263</v>
      </c>
      <c r="E2644" s="51" t="s">
        <v>3112</v>
      </c>
      <c r="F2644" s="51" t="s">
        <v>4191</v>
      </c>
    </row>
    <row r="2645" spans="1:6" x14ac:dyDescent="0.25">
      <c r="A2645" s="51">
        <v>1991401699</v>
      </c>
      <c r="B2645" s="51">
        <v>4170001205</v>
      </c>
      <c r="D2645" s="66">
        <v>44263</v>
      </c>
      <c r="E2645" s="51" t="s">
        <v>4186</v>
      </c>
      <c r="F2645" s="51" t="s">
        <v>4191</v>
      </c>
    </row>
    <row r="2646" spans="1:6" x14ac:dyDescent="0.25">
      <c r="A2646" s="51">
        <v>1991402933</v>
      </c>
      <c r="B2646" s="51">
        <v>4170001929</v>
      </c>
      <c r="D2646" s="66">
        <v>44263</v>
      </c>
      <c r="E2646" s="51" t="s">
        <v>3112</v>
      </c>
      <c r="F2646" s="51" t="s">
        <v>4191</v>
      </c>
    </row>
    <row r="2647" spans="1:6" x14ac:dyDescent="0.25">
      <c r="A2647" s="51">
        <v>1991402937</v>
      </c>
      <c r="B2647" s="51">
        <v>4170001931</v>
      </c>
      <c r="D2647" s="66">
        <v>44263</v>
      </c>
      <c r="E2647" s="51" t="s">
        <v>3112</v>
      </c>
      <c r="F2647" s="51" t="s">
        <v>4191</v>
      </c>
    </row>
    <row r="2648" spans="1:6" x14ac:dyDescent="0.25">
      <c r="A2648" s="51">
        <v>2091400165</v>
      </c>
      <c r="B2648" s="51">
        <v>4170003732</v>
      </c>
      <c r="D2648" s="66">
        <v>44263</v>
      </c>
      <c r="E2648" s="51" t="s">
        <v>4186</v>
      </c>
      <c r="F2648" s="51" t="s">
        <v>4191</v>
      </c>
    </row>
    <row r="2649" spans="1:6" x14ac:dyDescent="0.25">
      <c r="A2649" s="51">
        <v>2091400166</v>
      </c>
      <c r="B2649" s="51">
        <v>4170003733</v>
      </c>
      <c r="D2649" s="66">
        <v>44263</v>
      </c>
      <c r="E2649" s="51" t="s">
        <v>4186</v>
      </c>
      <c r="F2649" s="51" t="s">
        <v>4191</v>
      </c>
    </row>
    <row r="2650" spans="1:6" x14ac:dyDescent="0.25">
      <c r="B2650" s="51">
        <v>4120034880</v>
      </c>
      <c r="D2650" s="66">
        <v>44263</v>
      </c>
      <c r="E2650" s="51" t="s">
        <v>3112</v>
      </c>
      <c r="F2650" s="51" t="s">
        <v>4191</v>
      </c>
    </row>
    <row r="2651" spans="1:6" x14ac:dyDescent="0.25">
      <c r="B2651" s="51">
        <v>4130035110</v>
      </c>
      <c r="D2651" s="66">
        <v>44263</v>
      </c>
      <c r="E2651" s="51" t="s">
        <v>3112</v>
      </c>
      <c r="F2651" s="51" t="s">
        <v>4191</v>
      </c>
    </row>
    <row r="2652" spans="1:6" x14ac:dyDescent="0.25">
      <c r="B2652" s="51">
        <v>4130035111</v>
      </c>
      <c r="D2652" s="66">
        <v>44263</v>
      </c>
      <c r="E2652" s="51" t="s">
        <v>3112</v>
      </c>
      <c r="F2652" s="51" t="s">
        <v>4191</v>
      </c>
    </row>
    <row r="2653" spans="1:6" x14ac:dyDescent="0.25">
      <c r="A2653" s="51">
        <v>2070100274</v>
      </c>
      <c r="B2653" s="51">
        <v>4120033098</v>
      </c>
      <c r="D2653" s="66">
        <v>44263</v>
      </c>
      <c r="E2653" s="51" t="s">
        <v>3112</v>
      </c>
      <c r="F2653" s="51" t="s">
        <v>4191</v>
      </c>
    </row>
    <row r="2654" spans="1:6" x14ac:dyDescent="0.25">
      <c r="B2654" s="51">
        <v>4120038909</v>
      </c>
      <c r="D2654" s="66">
        <v>44263</v>
      </c>
      <c r="E2654" s="51" t="s">
        <v>4186</v>
      </c>
      <c r="F2654" s="51" t="s">
        <v>187</v>
      </c>
    </row>
    <row r="2655" spans="1:6" x14ac:dyDescent="0.25">
      <c r="B2655" s="51">
        <v>4120038918</v>
      </c>
      <c r="D2655" s="66">
        <v>44263</v>
      </c>
      <c r="E2655" s="51" t="s">
        <v>4186</v>
      </c>
      <c r="F2655" s="51" t="s">
        <v>187</v>
      </c>
    </row>
    <row r="2656" spans="1:6" x14ac:dyDescent="0.25">
      <c r="B2656" s="51">
        <v>4120039046</v>
      </c>
      <c r="D2656" s="66">
        <v>44263</v>
      </c>
      <c r="E2656" s="51" t="s">
        <v>4186</v>
      </c>
      <c r="F2656" s="51" t="s">
        <v>187</v>
      </c>
    </row>
    <row r="2657" spans="2:7" x14ac:dyDescent="0.25">
      <c r="B2657" s="51">
        <v>4170006756</v>
      </c>
      <c r="D2657" s="66">
        <v>44263</v>
      </c>
      <c r="E2657" s="51" t="s">
        <v>4201</v>
      </c>
      <c r="F2657" s="51" t="s">
        <v>4200</v>
      </c>
      <c r="G2657" s="51" t="s">
        <v>4225</v>
      </c>
    </row>
    <row r="2658" spans="2:7" x14ac:dyDescent="0.25">
      <c r="B2658" s="51">
        <v>4170007079</v>
      </c>
      <c r="D2658" s="66">
        <v>44263</v>
      </c>
      <c r="E2658" s="51" t="s">
        <v>4186</v>
      </c>
      <c r="F2658" s="51" t="s">
        <v>187</v>
      </c>
    </row>
    <row r="2659" spans="2:7" x14ac:dyDescent="0.25">
      <c r="B2659" s="51">
        <v>4120039191</v>
      </c>
      <c r="D2659" s="66">
        <v>44263</v>
      </c>
      <c r="E2659" s="51" t="s">
        <v>4186</v>
      </c>
      <c r="F2659" s="51" t="s">
        <v>187</v>
      </c>
    </row>
    <row r="2660" spans="2:7" x14ac:dyDescent="0.25">
      <c r="B2660" s="51">
        <v>4120039653</v>
      </c>
      <c r="D2660" s="66">
        <v>44263</v>
      </c>
      <c r="E2660" s="51" t="s">
        <v>4186</v>
      </c>
      <c r="F2660" s="51" t="s">
        <v>187</v>
      </c>
    </row>
    <row r="2661" spans="2:7" x14ac:dyDescent="0.25">
      <c r="B2661" s="51">
        <v>4120039658</v>
      </c>
      <c r="D2661" s="66">
        <v>44263</v>
      </c>
      <c r="E2661" s="51" t="s">
        <v>4186</v>
      </c>
      <c r="F2661" s="51" t="s">
        <v>187</v>
      </c>
    </row>
    <row r="2662" spans="2:7" x14ac:dyDescent="0.25">
      <c r="B2662" s="51">
        <v>4120039659</v>
      </c>
      <c r="D2662" s="66">
        <v>44263</v>
      </c>
      <c r="E2662" s="51" t="s">
        <v>4186</v>
      </c>
      <c r="F2662" s="51" t="s">
        <v>187</v>
      </c>
    </row>
    <row r="2663" spans="2:7" x14ac:dyDescent="0.25">
      <c r="B2663" s="51">
        <v>4120039726</v>
      </c>
      <c r="D2663" s="66">
        <v>44263</v>
      </c>
      <c r="E2663" s="51" t="s">
        <v>4186</v>
      </c>
      <c r="F2663" s="51" t="s">
        <v>187</v>
      </c>
    </row>
    <row r="2664" spans="2:7" x14ac:dyDescent="0.25">
      <c r="B2664" s="51">
        <v>4170007266</v>
      </c>
      <c r="D2664" s="66">
        <v>44263</v>
      </c>
      <c r="E2664" s="51" t="s">
        <v>4186</v>
      </c>
      <c r="F2664" s="51" t="s">
        <v>187</v>
      </c>
    </row>
    <row r="2665" spans="2:7" x14ac:dyDescent="0.25">
      <c r="B2665" s="51">
        <v>4170006773</v>
      </c>
      <c r="D2665" s="66">
        <v>44263</v>
      </c>
      <c r="E2665" s="51" t="s">
        <v>4186</v>
      </c>
      <c r="F2665" s="51" t="s">
        <v>187</v>
      </c>
    </row>
    <row r="2666" spans="2:7" x14ac:dyDescent="0.25">
      <c r="B2666" s="51">
        <v>4120040459</v>
      </c>
      <c r="D2666" s="66">
        <v>44263</v>
      </c>
      <c r="E2666" s="51" t="s">
        <v>4186</v>
      </c>
      <c r="F2666" s="51" t="s">
        <v>187</v>
      </c>
    </row>
    <row r="2667" spans="2:7" x14ac:dyDescent="0.25">
      <c r="B2667" s="51">
        <v>4170007353</v>
      </c>
      <c r="D2667" s="66">
        <v>44263</v>
      </c>
      <c r="E2667" s="51" t="s">
        <v>4186</v>
      </c>
      <c r="F2667" s="51" t="s">
        <v>187</v>
      </c>
    </row>
    <row r="2668" spans="2:7" x14ac:dyDescent="0.25">
      <c r="B2668" s="51">
        <v>4170007354</v>
      </c>
      <c r="D2668" s="66">
        <v>44263</v>
      </c>
      <c r="E2668" s="51" t="s">
        <v>4186</v>
      </c>
      <c r="F2668" s="51" t="s">
        <v>187</v>
      </c>
    </row>
    <row r="2669" spans="2:7" x14ac:dyDescent="0.25">
      <c r="B2669" s="51">
        <v>4170007495</v>
      </c>
      <c r="D2669" s="66">
        <v>44263</v>
      </c>
      <c r="E2669" s="51" t="s">
        <v>4186</v>
      </c>
      <c r="F2669" s="51" t="s">
        <v>187</v>
      </c>
    </row>
    <row r="2670" spans="2:7" x14ac:dyDescent="0.25">
      <c r="B2670" s="51">
        <v>4170007499</v>
      </c>
      <c r="D2670" s="66">
        <v>44263</v>
      </c>
      <c r="E2670" s="51" t="s">
        <v>4186</v>
      </c>
      <c r="F2670" s="51" t="s">
        <v>187</v>
      </c>
    </row>
    <row r="2671" spans="2:7" x14ac:dyDescent="0.25">
      <c r="B2671" s="51">
        <v>4170007588</v>
      </c>
      <c r="D2671" s="66">
        <v>44263</v>
      </c>
      <c r="E2671" s="51" t="s">
        <v>4186</v>
      </c>
      <c r="F2671" s="51" t="s">
        <v>187</v>
      </c>
    </row>
    <row r="2672" spans="2:7" x14ac:dyDescent="0.25">
      <c r="B2672" s="51">
        <v>4120041102</v>
      </c>
      <c r="D2672" s="66">
        <v>44263</v>
      </c>
      <c r="E2672" s="51" t="s">
        <v>3112</v>
      </c>
      <c r="F2672" s="51" t="s">
        <v>187</v>
      </c>
    </row>
    <row r="2673" spans="1:6" x14ac:dyDescent="0.25">
      <c r="B2673" s="51">
        <v>4130038328</v>
      </c>
      <c r="D2673" s="66">
        <v>44263</v>
      </c>
      <c r="E2673" s="51" t="s">
        <v>3112</v>
      </c>
      <c r="F2673" s="51" t="s">
        <v>187</v>
      </c>
    </row>
    <row r="2674" spans="1:6" x14ac:dyDescent="0.25">
      <c r="B2674" s="51">
        <v>4170007798</v>
      </c>
      <c r="D2674" s="66">
        <v>44263</v>
      </c>
      <c r="E2674" s="51" t="s">
        <v>3112</v>
      </c>
      <c r="F2674" s="51" t="s">
        <v>187</v>
      </c>
    </row>
    <row r="2675" spans="1:6" x14ac:dyDescent="0.25">
      <c r="B2675" s="51">
        <v>4170007799</v>
      </c>
      <c r="D2675" s="66">
        <v>44263</v>
      </c>
      <c r="E2675" s="51" t="s">
        <v>3112</v>
      </c>
      <c r="F2675" s="51" t="s">
        <v>187</v>
      </c>
    </row>
    <row r="2676" spans="1:6" x14ac:dyDescent="0.25">
      <c r="A2676" s="51">
        <v>1590701544</v>
      </c>
      <c r="B2676" s="51">
        <v>4130021696</v>
      </c>
      <c r="D2676" s="66">
        <v>44264</v>
      </c>
      <c r="E2676" s="51" t="s">
        <v>4186</v>
      </c>
      <c r="F2676" s="51" t="s">
        <v>16</v>
      </c>
    </row>
    <row r="2677" spans="1:6" x14ac:dyDescent="0.25">
      <c r="A2677" s="51">
        <v>1590701545</v>
      </c>
      <c r="B2677" s="51">
        <v>4130021697</v>
      </c>
      <c r="D2677" s="66">
        <v>44264</v>
      </c>
      <c r="E2677" s="51" t="s">
        <v>4186</v>
      </c>
      <c r="F2677" s="51" t="s">
        <v>16</v>
      </c>
    </row>
    <row r="2678" spans="1:6" x14ac:dyDescent="0.25">
      <c r="A2678" s="51">
        <v>1590701546</v>
      </c>
      <c r="B2678" s="51">
        <v>4130021698</v>
      </c>
      <c r="D2678" s="66">
        <v>44264</v>
      </c>
      <c r="E2678" s="51" t="s">
        <v>4186</v>
      </c>
      <c r="F2678" s="51" t="s">
        <v>16</v>
      </c>
    </row>
    <row r="2679" spans="1:6" x14ac:dyDescent="0.25">
      <c r="A2679" s="51">
        <v>1590701547</v>
      </c>
      <c r="B2679" s="51">
        <v>4130021699</v>
      </c>
      <c r="D2679" s="66">
        <v>44264</v>
      </c>
      <c r="E2679" s="51" t="s">
        <v>4186</v>
      </c>
      <c r="F2679" s="51" t="s">
        <v>16</v>
      </c>
    </row>
    <row r="2680" spans="1:6" x14ac:dyDescent="0.25">
      <c r="A2680" s="51">
        <v>1050201223</v>
      </c>
      <c r="B2680" s="51">
        <v>4130000634</v>
      </c>
      <c r="D2680" s="66">
        <v>44264</v>
      </c>
      <c r="E2680" s="51" t="s">
        <v>4186</v>
      </c>
      <c r="F2680" s="51" t="s">
        <v>4196</v>
      </c>
    </row>
    <row r="2681" spans="1:6" x14ac:dyDescent="0.25">
      <c r="A2681" s="51">
        <v>1050202841</v>
      </c>
      <c r="B2681" s="51">
        <v>4130000933</v>
      </c>
      <c r="D2681" s="66">
        <v>44264</v>
      </c>
      <c r="E2681" s="51" t="s">
        <v>4199</v>
      </c>
      <c r="F2681" s="51" t="s">
        <v>16</v>
      </c>
    </row>
    <row r="2682" spans="1:6" x14ac:dyDescent="0.25">
      <c r="A2682" s="51">
        <v>1050207174</v>
      </c>
      <c r="B2682" s="51">
        <v>4130001304</v>
      </c>
      <c r="D2682" s="66">
        <v>44264</v>
      </c>
      <c r="E2682" s="51" t="s">
        <v>17</v>
      </c>
      <c r="F2682" s="51" t="s">
        <v>16</v>
      </c>
    </row>
    <row r="2683" spans="1:6" x14ac:dyDescent="0.25">
      <c r="A2683" s="51">
        <v>1150200914</v>
      </c>
      <c r="B2683" s="51">
        <v>4130001548</v>
      </c>
      <c r="D2683" s="66">
        <v>44264</v>
      </c>
      <c r="E2683" s="51" t="s">
        <v>17</v>
      </c>
      <c r="F2683" s="51" t="s">
        <v>16</v>
      </c>
    </row>
    <row r="2684" spans="1:6" x14ac:dyDescent="0.25">
      <c r="A2684" s="51">
        <v>1150201603</v>
      </c>
      <c r="B2684" s="51">
        <v>4130001696</v>
      </c>
      <c r="D2684" s="66">
        <v>44264</v>
      </c>
      <c r="E2684" s="51" t="s">
        <v>4199</v>
      </c>
      <c r="F2684" s="51" t="s">
        <v>16</v>
      </c>
    </row>
    <row r="2685" spans="1:6" x14ac:dyDescent="0.25">
      <c r="A2685" s="51">
        <v>1590808040</v>
      </c>
      <c r="B2685" s="51">
        <v>4130025829</v>
      </c>
      <c r="D2685" s="66">
        <v>44264</v>
      </c>
      <c r="E2685" s="51" t="s">
        <v>4199</v>
      </c>
      <c r="F2685" s="51" t="s">
        <v>16</v>
      </c>
    </row>
    <row r="2686" spans="1:6" x14ac:dyDescent="0.25">
      <c r="A2686" s="51">
        <v>1670104541</v>
      </c>
      <c r="B2686" s="51">
        <v>4120024286</v>
      </c>
      <c r="D2686" s="66">
        <v>44264</v>
      </c>
      <c r="E2686" s="51" t="s">
        <v>4199</v>
      </c>
      <c r="F2686" s="51" t="s">
        <v>16</v>
      </c>
    </row>
    <row r="2687" spans="1:6" x14ac:dyDescent="0.25">
      <c r="A2687" s="51">
        <v>1670108351</v>
      </c>
      <c r="B2687" s="51">
        <v>4120025758</v>
      </c>
      <c r="D2687" s="66">
        <v>44264</v>
      </c>
      <c r="E2687" s="51" t="s">
        <v>4199</v>
      </c>
      <c r="F2687" s="51" t="s">
        <v>16</v>
      </c>
    </row>
    <row r="2688" spans="1:6" x14ac:dyDescent="0.25">
      <c r="A2688" s="51">
        <v>1690700543</v>
      </c>
      <c r="B2688" s="51">
        <v>4130021948</v>
      </c>
      <c r="D2688" s="66">
        <v>44264</v>
      </c>
      <c r="E2688" s="51" t="s">
        <v>4199</v>
      </c>
      <c r="F2688" s="51" t="s">
        <v>16</v>
      </c>
    </row>
    <row r="2689" spans="1:8" x14ac:dyDescent="0.25">
      <c r="A2689" s="51">
        <v>1690700544</v>
      </c>
      <c r="B2689" s="51">
        <v>4130021949</v>
      </c>
      <c r="D2689" s="66">
        <v>44264</v>
      </c>
      <c r="E2689" s="51" t="s">
        <v>4199</v>
      </c>
      <c r="F2689" s="51" t="s">
        <v>16</v>
      </c>
    </row>
    <row r="2690" spans="1:8" x14ac:dyDescent="0.25">
      <c r="A2690" s="51">
        <v>1690800468</v>
      </c>
      <c r="B2690" s="51">
        <v>4130026222</v>
      </c>
      <c r="D2690" s="66">
        <v>44264</v>
      </c>
      <c r="E2690" s="51" t="s">
        <v>17</v>
      </c>
      <c r="F2690" s="51" t="s">
        <v>16</v>
      </c>
    </row>
    <row r="2691" spans="1:8" x14ac:dyDescent="0.25">
      <c r="A2691" s="51">
        <v>1770102365</v>
      </c>
      <c r="B2691" s="51">
        <v>4120030673</v>
      </c>
      <c r="D2691" s="66">
        <v>44264</v>
      </c>
      <c r="E2691" s="51" t="s">
        <v>4201</v>
      </c>
      <c r="F2691" s="51" t="s">
        <v>4200</v>
      </c>
      <c r="G2691" s="51" t="s">
        <v>4212</v>
      </c>
    </row>
    <row r="2692" spans="1:8" x14ac:dyDescent="0.25">
      <c r="A2692" s="51">
        <v>1770102366</v>
      </c>
      <c r="B2692" s="51">
        <v>4120030674</v>
      </c>
      <c r="D2692" s="66">
        <v>44264</v>
      </c>
      <c r="E2692" s="51" t="s">
        <v>4201</v>
      </c>
      <c r="F2692" s="51" t="s">
        <v>4200</v>
      </c>
      <c r="G2692" s="51" t="s">
        <v>4212</v>
      </c>
    </row>
    <row r="2693" spans="1:8" x14ac:dyDescent="0.25">
      <c r="A2693" s="51">
        <v>1770216469</v>
      </c>
      <c r="B2693" s="51">
        <v>4130015524</v>
      </c>
      <c r="D2693" s="66">
        <v>44264</v>
      </c>
      <c r="E2693" s="51" t="s">
        <v>4241</v>
      </c>
      <c r="F2693" s="51" t="s">
        <v>4196</v>
      </c>
    </row>
    <row r="2694" spans="1:8" x14ac:dyDescent="0.25">
      <c r="A2694" s="51">
        <v>1870101637</v>
      </c>
      <c r="B2694" s="51">
        <v>4120031644</v>
      </c>
      <c r="D2694" s="66">
        <v>44264</v>
      </c>
      <c r="E2694" s="51" t="s">
        <v>4201</v>
      </c>
      <c r="F2694" s="51" t="s">
        <v>4200</v>
      </c>
      <c r="G2694" s="51" t="s">
        <v>4225</v>
      </c>
    </row>
    <row r="2695" spans="1:8" x14ac:dyDescent="0.25">
      <c r="A2695" s="51">
        <v>1870101702</v>
      </c>
      <c r="B2695" s="51">
        <v>4120031682</v>
      </c>
      <c r="D2695" s="66">
        <v>44264</v>
      </c>
      <c r="E2695" s="51" t="s">
        <v>4186</v>
      </c>
      <c r="F2695" s="51" t="s">
        <v>187</v>
      </c>
    </row>
    <row r="2696" spans="1:8" x14ac:dyDescent="0.25">
      <c r="A2696" s="51">
        <v>1870101703</v>
      </c>
      <c r="B2696" s="51">
        <v>4120031683</v>
      </c>
      <c r="D2696" s="66">
        <v>44264</v>
      </c>
      <c r="E2696" s="51" t="s">
        <v>4186</v>
      </c>
      <c r="F2696" s="51" t="e">
        <v>#N/A</v>
      </c>
    </row>
    <row r="2697" spans="1:8" x14ac:dyDescent="0.25">
      <c r="A2697" s="51">
        <v>1870200166</v>
      </c>
      <c r="B2697" s="51">
        <v>4130016393</v>
      </c>
      <c r="D2697" s="66">
        <v>44264</v>
      </c>
      <c r="E2697" s="51" t="s">
        <v>4194</v>
      </c>
      <c r="F2697" s="51" t="s">
        <v>16</v>
      </c>
    </row>
    <row r="2698" spans="1:8" x14ac:dyDescent="0.25">
      <c r="A2698" s="51">
        <v>1891001134</v>
      </c>
      <c r="B2698" s="51">
        <v>4130027965</v>
      </c>
      <c r="D2698" s="66">
        <v>44264</v>
      </c>
      <c r="E2698" s="51" t="s">
        <v>4201</v>
      </c>
      <c r="F2698" s="51" t="s">
        <v>4200</v>
      </c>
      <c r="G2698" s="51" t="s">
        <v>4227</v>
      </c>
    </row>
    <row r="2699" spans="1:8" x14ac:dyDescent="0.25">
      <c r="A2699" s="51">
        <v>1891100561</v>
      </c>
      <c r="B2699" s="51">
        <v>4130030382</v>
      </c>
      <c r="D2699" s="66">
        <v>44264</v>
      </c>
      <c r="E2699" s="51" t="s">
        <v>4201</v>
      </c>
      <c r="F2699" s="51" t="s">
        <v>4200</v>
      </c>
      <c r="G2699" s="51" t="s">
        <v>4227</v>
      </c>
    </row>
    <row r="2700" spans="1:8" x14ac:dyDescent="0.25">
      <c r="A2700" s="51">
        <v>1891100637</v>
      </c>
      <c r="B2700" s="51">
        <v>4130030415</v>
      </c>
      <c r="D2700" s="66">
        <v>44264</v>
      </c>
      <c r="E2700" s="51" t="s">
        <v>4201</v>
      </c>
      <c r="F2700" s="51" t="s">
        <v>4200</v>
      </c>
      <c r="G2700" s="51" t="s">
        <v>4227</v>
      </c>
    </row>
    <row r="2701" spans="1:8" x14ac:dyDescent="0.25">
      <c r="A2701" s="51">
        <v>1891103112</v>
      </c>
      <c r="B2701" s="51">
        <v>4130031240</v>
      </c>
      <c r="D2701" s="66">
        <v>44264</v>
      </c>
      <c r="E2701" s="51" t="s">
        <v>4201</v>
      </c>
      <c r="F2701" s="51" t="s">
        <v>4200</v>
      </c>
      <c r="G2701" s="51" t="s">
        <v>4227</v>
      </c>
    </row>
    <row r="2702" spans="1:8" x14ac:dyDescent="0.25">
      <c r="A2702" s="51">
        <v>1891103776</v>
      </c>
      <c r="B2702" s="51">
        <v>4130031465</v>
      </c>
      <c r="D2702" s="66">
        <v>44264</v>
      </c>
      <c r="E2702" s="51" t="s">
        <v>4201</v>
      </c>
      <c r="F2702" s="51" t="s">
        <v>4200</v>
      </c>
      <c r="G2702" s="51" t="s">
        <v>4228</v>
      </c>
    </row>
    <row r="2703" spans="1:8" x14ac:dyDescent="0.25">
      <c r="A2703" s="51">
        <v>1891103777</v>
      </c>
      <c r="B2703" s="51">
        <v>4130031466</v>
      </c>
      <c r="D2703" s="66">
        <v>44264</v>
      </c>
      <c r="E2703" s="51" t="s">
        <v>4201</v>
      </c>
      <c r="F2703" s="51" t="s">
        <v>4200</v>
      </c>
      <c r="G2703" s="51" t="s">
        <v>4228</v>
      </c>
      <c r="H2703" s="64" t="s">
        <v>128</v>
      </c>
    </row>
    <row r="2704" spans="1:8" x14ac:dyDescent="0.25">
      <c r="A2704" s="51">
        <v>1891104833</v>
      </c>
      <c r="B2704" s="51">
        <v>4130031776</v>
      </c>
      <c r="D2704" s="66">
        <v>44264</v>
      </c>
      <c r="E2704" s="51" t="s">
        <v>4201</v>
      </c>
      <c r="F2704" s="51" t="s">
        <v>4200</v>
      </c>
      <c r="G2704" s="51" t="s">
        <v>4227</v>
      </c>
    </row>
    <row r="2705" spans="1:8" x14ac:dyDescent="0.25">
      <c r="A2705" s="51">
        <v>1891104891</v>
      </c>
      <c r="B2705" s="51">
        <v>4130031790</v>
      </c>
      <c r="D2705" s="66">
        <v>44264</v>
      </c>
      <c r="E2705" s="51" t="s">
        <v>4201</v>
      </c>
      <c r="F2705" s="51" t="s">
        <v>4200</v>
      </c>
      <c r="G2705" s="51" t="s">
        <v>4227</v>
      </c>
    </row>
    <row r="2706" spans="1:8" x14ac:dyDescent="0.25">
      <c r="A2706" s="51">
        <v>1991000656</v>
      </c>
      <c r="B2706" s="51">
        <v>4130029217</v>
      </c>
      <c r="D2706" s="66">
        <v>44264</v>
      </c>
      <c r="E2706" s="51" t="s">
        <v>4201</v>
      </c>
      <c r="F2706" s="51" t="s">
        <v>4200</v>
      </c>
      <c r="G2706" s="51" t="s">
        <v>4227</v>
      </c>
    </row>
    <row r="2707" spans="1:8" x14ac:dyDescent="0.25">
      <c r="A2707" s="51">
        <v>1991100170</v>
      </c>
      <c r="B2707" s="51">
        <v>4130032116</v>
      </c>
      <c r="D2707" s="66">
        <v>44264</v>
      </c>
      <c r="E2707" s="51" t="s">
        <v>4201</v>
      </c>
      <c r="F2707" s="51" t="s">
        <v>4200</v>
      </c>
      <c r="G2707" s="51" t="s">
        <v>4227</v>
      </c>
    </row>
    <row r="2708" spans="1:8" x14ac:dyDescent="0.25">
      <c r="A2708" s="51">
        <v>1991100241</v>
      </c>
      <c r="B2708" s="51">
        <v>4130032148</v>
      </c>
      <c r="D2708" s="66">
        <v>44264</v>
      </c>
      <c r="E2708" s="51" t="s">
        <v>4201</v>
      </c>
      <c r="F2708" s="51" t="s">
        <v>4200</v>
      </c>
      <c r="G2708" s="51" t="s">
        <v>4227</v>
      </c>
      <c r="H2708" s="64" t="s">
        <v>128</v>
      </c>
    </row>
    <row r="2709" spans="1:8" x14ac:dyDescent="0.25">
      <c r="A2709" s="51">
        <v>1991100717</v>
      </c>
      <c r="B2709" s="51">
        <v>4130032369</v>
      </c>
      <c r="D2709" s="66">
        <v>44264</v>
      </c>
      <c r="E2709" s="51" t="s">
        <v>4201</v>
      </c>
      <c r="F2709" s="51" t="s">
        <v>4200</v>
      </c>
      <c r="G2709" s="51" t="s">
        <v>4227</v>
      </c>
    </row>
    <row r="2710" spans="1:8" x14ac:dyDescent="0.25">
      <c r="A2710" s="51">
        <v>1991100753</v>
      </c>
      <c r="B2710" s="51">
        <v>4130032392</v>
      </c>
      <c r="D2710" s="66">
        <v>44264</v>
      </c>
      <c r="E2710" s="51" t="s">
        <v>4201</v>
      </c>
      <c r="F2710" s="51" t="s">
        <v>4200</v>
      </c>
      <c r="G2710" s="51" t="s">
        <v>4227</v>
      </c>
    </row>
    <row r="2711" spans="1:8" x14ac:dyDescent="0.25">
      <c r="A2711" s="51">
        <v>1991102519</v>
      </c>
      <c r="B2711" s="51">
        <v>4130033230</v>
      </c>
      <c r="D2711" s="66">
        <v>44264</v>
      </c>
      <c r="E2711" s="51" t="s">
        <v>4201</v>
      </c>
      <c r="F2711" s="51" t="s">
        <v>4200</v>
      </c>
      <c r="G2711" s="51" t="s">
        <v>4227</v>
      </c>
    </row>
    <row r="2712" spans="1:8" x14ac:dyDescent="0.25">
      <c r="A2712" s="51">
        <v>1991102608</v>
      </c>
      <c r="B2712" s="51">
        <v>4130033308</v>
      </c>
      <c r="D2712" s="66">
        <v>44264</v>
      </c>
      <c r="E2712" s="51" t="s">
        <v>4201</v>
      </c>
      <c r="F2712" s="51" t="s">
        <v>4200</v>
      </c>
      <c r="G2712" s="51" t="s">
        <v>4227</v>
      </c>
    </row>
    <row r="2713" spans="1:8" x14ac:dyDescent="0.25">
      <c r="A2713" s="51">
        <v>1991102756</v>
      </c>
      <c r="B2713" s="51">
        <v>4130033451</v>
      </c>
      <c r="D2713" s="66">
        <v>44264</v>
      </c>
      <c r="E2713" s="51" t="s">
        <v>4201</v>
      </c>
      <c r="F2713" s="51" t="s">
        <v>4200</v>
      </c>
      <c r="G2713" s="51" t="s">
        <v>4227</v>
      </c>
    </row>
    <row r="2714" spans="1:8" x14ac:dyDescent="0.25">
      <c r="A2714" s="51">
        <v>1991102757</v>
      </c>
      <c r="B2714" s="51">
        <v>4130033452</v>
      </c>
      <c r="D2714" s="66">
        <v>44264</v>
      </c>
      <c r="E2714" s="51" t="s">
        <v>4201</v>
      </c>
      <c r="F2714" s="51" t="s">
        <v>4200</v>
      </c>
      <c r="G2714" s="51" t="s">
        <v>4227</v>
      </c>
    </row>
    <row r="2715" spans="1:8" x14ac:dyDescent="0.25">
      <c r="B2715" s="51">
        <v>4170005356</v>
      </c>
      <c r="D2715" s="66">
        <v>44264</v>
      </c>
      <c r="E2715" s="51" t="s">
        <v>4199</v>
      </c>
      <c r="F2715" s="51" t="s">
        <v>10</v>
      </c>
      <c r="G2715" s="51" t="s">
        <v>4244</v>
      </c>
    </row>
    <row r="2716" spans="1:8" x14ac:dyDescent="0.25">
      <c r="B2716" s="51">
        <v>4170005361</v>
      </c>
      <c r="D2716" s="66">
        <v>44264</v>
      </c>
      <c r="E2716" s="51" t="s">
        <v>4199</v>
      </c>
      <c r="F2716" s="51" t="s">
        <v>10</v>
      </c>
      <c r="G2716" s="51" t="s">
        <v>4244</v>
      </c>
    </row>
    <row r="2717" spans="1:8" x14ac:dyDescent="0.25">
      <c r="B2717" s="51">
        <v>4170005762</v>
      </c>
      <c r="D2717" s="66">
        <v>44264</v>
      </c>
      <c r="E2717" s="51" t="s">
        <v>4201</v>
      </c>
      <c r="F2717" s="51" t="s">
        <v>4200</v>
      </c>
      <c r="G2717" s="51" t="s">
        <v>4217</v>
      </c>
    </row>
    <row r="2718" spans="1:8" x14ac:dyDescent="0.25">
      <c r="B2718" s="51">
        <v>4170006789</v>
      </c>
      <c r="D2718" s="66">
        <v>44264</v>
      </c>
      <c r="E2718" s="51" t="s">
        <v>4201</v>
      </c>
      <c r="F2718" s="51" t="s">
        <v>4195</v>
      </c>
      <c r="G2718" s="51" t="s">
        <v>4216</v>
      </c>
    </row>
    <row r="2719" spans="1:8" x14ac:dyDescent="0.25">
      <c r="B2719" s="51">
        <v>4170006410</v>
      </c>
      <c r="D2719" s="66">
        <v>44264</v>
      </c>
      <c r="E2719" s="51" t="s">
        <v>4201</v>
      </c>
      <c r="F2719" s="51" t="s">
        <v>4195</v>
      </c>
      <c r="G2719" s="51" t="s">
        <v>4222</v>
      </c>
    </row>
    <row r="2720" spans="1:8" x14ac:dyDescent="0.25">
      <c r="B2720" s="51">
        <v>4120040415</v>
      </c>
      <c r="D2720" s="66">
        <v>44264</v>
      </c>
      <c r="E2720" s="51" t="s">
        <v>4186</v>
      </c>
      <c r="F2720" s="51" t="s">
        <v>187</v>
      </c>
    </row>
    <row r="2721" spans="1:8" x14ac:dyDescent="0.25">
      <c r="B2721" s="51">
        <v>4130037121</v>
      </c>
      <c r="D2721" s="66">
        <v>44264</v>
      </c>
      <c r="E2721" s="51" t="s">
        <v>4190</v>
      </c>
      <c r="F2721" s="51" t="s">
        <v>4184</v>
      </c>
    </row>
    <row r="2722" spans="1:8" x14ac:dyDescent="0.25">
      <c r="A2722" s="51">
        <v>1991000292</v>
      </c>
      <c r="B2722" s="51">
        <v>4130029062</v>
      </c>
      <c r="D2722" s="66">
        <v>44264</v>
      </c>
      <c r="E2722" s="51" t="s">
        <v>17</v>
      </c>
      <c r="F2722" s="51" t="s">
        <v>20</v>
      </c>
    </row>
    <row r="2723" spans="1:8" x14ac:dyDescent="0.25">
      <c r="A2723" s="51">
        <v>1890800001</v>
      </c>
      <c r="B2723" s="51">
        <v>4130026461</v>
      </c>
      <c r="D2723" s="66">
        <v>44264</v>
      </c>
      <c r="E2723" s="51" t="s">
        <v>4199</v>
      </c>
      <c r="F2723" s="51" t="s">
        <v>187</v>
      </c>
    </row>
    <row r="2724" spans="1:8" x14ac:dyDescent="0.25">
      <c r="B2724" s="51">
        <v>4170007892</v>
      </c>
      <c r="D2724" s="66">
        <v>44264</v>
      </c>
      <c r="E2724" s="51" t="s">
        <v>4199</v>
      </c>
      <c r="F2724" s="51" t="s">
        <v>187</v>
      </c>
    </row>
    <row r="2725" spans="1:8" x14ac:dyDescent="0.25">
      <c r="A2725" s="51">
        <v>1870202999</v>
      </c>
      <c r="B2725" s="51">
        <v>4130017525</v>
      </c>
      <c r="D2725" s="66">
        <v>44264</v>
      </c>
      <c r="E2725" s="51" t="s">
        <v>4190</v>
      </c>
      <c r="F2725" s="51" t="s">
        <v>187</v>
      </c>
      <c r="H2725" s="64" t="s">
        <v>128</v>
      </c>
    </row>
    <row r="2726" spans="1:8" x14ac:dyDescent="0.25">
      <c r="A2726" s="51">
        <v>1890800217</v>
      </c>
      <c r="B2726" s="51">
        <v>4130026549</v>
      </c>
      <c r="D2726" s="66">
        <v>44264</v>
      </c>
      <c r="E2726" s="51" t="s">
        <v>4194</v>
      </c>
      <c r="F2726" s="51" t="s">
        <v>4200</v>
      </c>
    </row>
    <row r="2727" spans="1:8" x14ac:dyDescent="0.25">
      <c r="A2727" s="51">
        <v>1890800213</v>
      </c>
      <c r="B2727" s="51">
        <v>4130026547</v>
      </c>
      <c r="D2727" s="66">
        <v>44264</v>
      </c>
      <c r="E2727" s="51" t="s">
        <v>4194</v>
      </c>
      <c r="F2727" s="51" t="s">
        <v>4200</v>
      </c>
    </row>
    <row r="2728" spans="1:8" x14ac:dyDescent="0.25">
      <c r="A2728" s="51">
        <v>1870200165</v>
      </c>
      <c r="B2728" s="51">
        <v>4130016392</v>
      </c>
      <c r="D2728" s="66">
        <v>44264</v>
      </c>
      <c r="E2728" s="51" t="s">
        <v>4194</v>
      </c>
      <c r="F2728" s="51" t="s">
        <v>4200</v>
      </c>
    </row>
    <row r="2729" spans="1:8" x14ac:dyDescent="0.25">
      <c r="A2729" s="51">
        <v>1891100137</v>
      </c>
      <c r="B2729" s="51">
        <v>4130030203</v>
      </c>
      <c r="D2729" s="66">
        <v>44264</v>
      </c>
      <c r="E2729" s="51" t="s">
        <v>4201</v>
      </c>
      <c r="F2729" s="51" t="s">
        <v>4200</v>
      </c>
      <c r="G2729" s="51" t="s">
        <v>4227</v>
      </c>
    </row>
    <row r="2730" spans="1:8" x14ac:dyDescent="0.25">
      <c r="B2730" s="51">
        <v>4130034952</v>
      </c>
      <c r="D2730" s="66">
        <v>44264</v>
      </c>
      <c r="E2730" s="51" t="s">
        <v>4201</v>
      </c>
      <c r="F2730" s="51" t="s">
        <v>4200</v>
      </c>
      <c r="G2730" s="51" t="s">
        <v>4227</v>
      </c>
    </row>
    <row r="2731" spans="1:8" x14ac:dyDescent="0.25">
      <c r="A2731" s="51">
        <v>1991300866</v>
      </c>
      <c r="B2731" s="51">
        <v>4130034095</v>
      </c>
      <c r="D2731" s="66">
        <v>44265</v>
      </c>
      <c r="E2731" s="51" t="e">
        <v>#N/A</v>
      </c>
      <c r="F2731" s="51" t="s">
        <v>13</v>
      </c>
      <c r="G2731" s="51" t="s">
        <v>4245</v>
      </c>
    </row>
    <row r="2732" spans="1:8" x14ac:dyDescent="0.25">
      <c r="B2732" s="51">
        <v>4170006539</v>
      </c>
      <c r="D2732" s="66">
        <v>44265</v>
      </c>
      <c r="E2732" s="51" t="s">
        <v>4201</v>
      </c>
      <c r="F2732" s="51" t="s">
        <v>4202</v>
      </c>
    </row>
    <row r="2733" spans="1:8" x14ac:dyDescent="0.25">
      <c r="B2733" s="51">
        <v>4130036210</v>
      </c>
      <c r="D2733" s="66">
        <v>44265</v>
      </c>
      <c r="E2733" s="51" t="s">
        <v>4183</v>
      </c>
      <c r="F2733" s="51" t="s">
        <v>4191</v>
      </c>
    </row>
    <row r="2734" spans="1:8" x14ac:dyDescent="0.25">
      <c r="A2734" s="51">
        <v>950203413</v>
      </c>
      <c r="B2734" s="51">
        <v>4130000537</v>
      </c>
      <c r="D2734" s="66">
        <v>44265</v>
      </c>
      <c r="E2734" s="51" t="s">
        <v>4201</v>
      </c>
      <c r="F2734" s="51" t="s">
        <v>4200</v>
      </c>
      <c r="G2734" s="51" t="s">
        <v>4212</v>
      </c>
    </row>
    <row r="2735" spans="1:8" x14ac:dyDescent="0.25">
      <c r="A2735" s="51">
        <v>1050205783</v>
      </c>
      <c r="B2735" s="51">
        <v>4130002381</v>
      </c>
      <c r="D2735" s="66">
        <v>44265</v>
      </c>
      <c r="E2735" s="51" t="s">
        <v>4199</v>
      </c>
      <c r="F2735" s="51" t="s">
        <v>16</v>
      </c>
    </row>
    <row r="2736" spans="1:8" x14ac:dyDescent="0.25">
      <c r="A2736" s="51">
        <v>1050205929</v>
      </c>
      <c r="B2736" s="51">
        <v>4130002415</v>
      </c>
      <c r="D2736" s="66">
        <v>44265</v>
      </c>
      <c r="E2736" s="51" t="s">
        <v>4186</v>
      </c>
      <c r="F2736" s="51" t="s">
        <v>16</v>
      </c>
    </row>
    <row r="2737" spans="1:6" x14ac:dyDescent="0.25">
      <c r="A2737" s="51">
        <v>1050207003</v>
      </c>
      <c r="B2737" s="51">
        <v>4130001261</v>
      </c>
      <c r="D2737" s="66">
        <v>44265</v>
      </c>
      <c r="E2737" s="51" t="s">
        <v>17</v>
      </c>
      <c r="F2737" s="51" t="s">
        <v>20</v>
      </c>
    </row>
    <row r="2738" spans="1:6" x14ac:dyDescent="0.25">
      <c r="A2738" s="51">
        <v>1120100092</v>
      </c>
      <c r="B2738" s="51">
        <v>4120001549</v>
      </c>
      <c r="D2738" s="66">
        <v>44265</v>
      </c>
      <c r="E2738" s="51" t="s">
        <v>3319</v>
      </c>
      <c r="F2738" s="51" t="s">
        <v>16</v>
      </c>
    </row>
    <row r="2739" spans="1:6" x14ac:dyDescent="0.25">
      <c r="A2739" s="51">
        <v>1150200576</v>
      </c>
      <c r="B2739" s="51">
        <v>4130001470</v>
      </c>
      <c r="D2739" s="66">
        <v>44265</v>
      </c>
      <c r="E2739" s="51" t="s">
        <v>4186</v>
      </c>
      <c r="F2739" s="51" t="s">
        <v>16</v>
      </c>
    </row>
    <row r="2740" spans="1:6" x14ac:dyDescent="0.25">
      <c r="A2740" s="51">
        <v>1190100001</v>
      </c>
      <c r="B2740" s="51">
        <v>4130021017</v>
      </c>
      <c r="D2740" s="66">
        <v>44265</v>
      </c>
      <c r="E2740" s="51" t="s">
        <v>17</v>
      </c>
      <c r="F2740" s="51" t="s">
        <v>16</v>
      </c>
    </row>
    <row r="2741" spans="1:6" x14ac:dyDescent="0.25">
      <c r="A2741" s="51">
        <v>1590700914</v>
      </c>
      <c r="B2741" s="51">
        <v>4130021453</v>
      </c>
      <c r="D2741" s="66">
        <v>44265</v>
      </c>
      <c r="E2741" s="51" t="s">
        <v>4186</v>
      </c>
      <c r="F2741" s="51" t="s">
        <v>16</v>
      </c>
    </row>
    <row r="2742" spans="1:6" x14ac:dyDescent="0.25">
      <c r="A2742" s="51">
        <v>1590701019</v>
      </c>
      <c r="B2742" s="51">
        <v>4130021490</v>
      </c>
      <c r="D2742" s="66">
        <v>44265</v>
      </c>
      <c r="E2742" s="51" t="s">
        <v>4186</v>
      </c>
      <c r="F2742" s="51" t="s">
        <v>16</v>
      </c>
    </row>
    <row r="2743" spans="1:6" x14ac:dyDescent="0.25">
      <c r="A2743" s="51">
        <v>1590701251</v>
      </c>
      <c r="B2743" s="51">
        <v>4130021586</v>
      </c>
      <c r="D2743" s="66">
        <v>44265</v>
      </c>
      <c r="E2743" s="51" t="s">
        <v>4186</v>
      </c>
      <c r="F2743" s="51" t="s">
        <v>16</v>
      </c>
    </row>
    <row r="2744" spans="1:6" x14ac:dyDescent="0.25">
      <c r="A2744" s="51">
        <v>1590803743</v>
      </c>
      <c r="B2744" s="51">
        <v>4130024259</v>
      </c>
      <c r="D2744" s="66">
        <v>44265</v>
      </c>
      <c r="E2744" s="51" t="s">
        <v>4186</v>
      </c>
      <c r="F2744" s="51" t="s">
        <v>16</v>
      </c>
    </row>
    <row r="2745" spans="1:6" x14ac:dyDescent="0.25">
      <c r="A2745" s="51">
        <v>1590804056</v>
      </c>
      <c r="B2745" s="51">
        <v>4130024396</v>
      </c>
      <c r="D2745" s="66">
        <v>44265</v>
      </c>
      <c r="E2745" s="51" t="s">
        <v>4186</v>
      </c>
      <c r="F2745" s="51" t="s">
        <v>16</v>
      </c>
    </row>
    <row r="2746" spans="1:6" x14ac:dyDescent="0.25">
      <c r="A2746" s="51">
        <v>1590804058</v>
      </c>
      <c r="B2746" s="51">
        <v>4130024397</v>
      </c>
      <c r="D2746" s="66">
        <v>44265</v>
      </c>
      <c r="E2746" s="51" t="s">
        <v>4186</v>
      </c>
      <c r="F2746" s="51" t="s">
        <v>16</v>
      </c>
    </row>
    <row r="2747" spans="1:6" x14ac:dyDescent="0.25">
      <c r="A2747" s="51">
        <v>1590804947</v>
      </c>
      <c r="B2747" s="51">
        <v>4130024704</v>
      </c>
      <c r="D2747" s="66">
        <v>44265</v>
      </c>
      <c r="E2747" s="51" t="s">
        <v>4186</v>
      </c>
      <c r="F2747" s="51" t="s">
        <v>16</v>
      </c>
    </row>
    <row r="2748" spans="1:6" x14ac:dyDescent="0.25">
      <c r="A2748" s="51">
        <v>1590804948</v>
      </c>
      <c r="B2748" s="51">
        <v>4130024705</v>
      </c>
      <c r="D2748" s="66">
        <v>44265</v>
      </c>
      <c r="E2748" s="51" t="s">
        <v>4186</v>
      </c>
      <c r="F2748" s="51" t="s">
        <v>16</v>
      </c>
    </row>
    <row r="2749" spans="1:6" x14ac:dyDescent="0.25">
      <c r="A2749" s="51">
        <v>1590805759</v>
      </c>
      <c r="B2749" s="51">
        <v>4130025002</v>
      </c>
      <c r="D2749" s="66">
        <v>44265</v>
      </c>
      <c r="E2749" s="51" t="s">
        <v>4186</v>
      </c>
      <c r="F2749" s="51" t="s">
        <v>16</v>
      </c>
    </row>
    <row r="2750" spans="1:6" x14ac:dyDescent="0.25">
      <c r="A2750" s="51">
        <v>1590806473</v>
      </c>
      <c r="B2750" s="51">
        <v>4130025261</v>
      </c>
      <c r="D2750" s="66">
        <v>44265</v>
      </c>
      <c r="E2750" s="51" t="s">
        <v>4183</v>
      </c>
      <c r="F2750" s="51" t="s">
        <v>16</v>
      </c>
    </row>
    <row r="2751" spans="1:6" x14ac:dyDescent="0.25">
      <c r="A2751" s="51">
        <v>1590806781</v>
      </c>
      <c r="B2751" s="51">
        <v>4130025382</v>
      </c>
      <c r="D2751" s="66">
        <v>44265</v>
      </c>
      <c r="E2751" s="51" t="s">
        <v>4186</v>
      </c>
      <c r="F2751" s="51" t="s">
        <v>16</v>
      </c>
    </row>
    <row r="2752" spans="1:6" x14ac:dyDescent="0.25">
      <c r="A2752" s="51">
        <v>1590806961</v>
      </c>
      <c r="B2752" s="51">
        <v>4130025458</v>
      </c>
      <c r="D2752" s="66">
        <v>44265</v>
      </c>
      <c r="E2752" s="51" t="s">
        <v>4186</v>
      </c>
      <c r="F2752" s="51" t="s">
        <v>16</v>
      </c>
    </row>
    <row r="2753" spans="1:8" x14ac:dyDescent="0.25">
      <c r="A2753" s="51">
        <v>1590806973</v>
      </c>
      <c r="B2753" s="51">
        <v>4130025463</v>
      </c>
      <c r="D2753" s="66">
        <v>44265</v>
      </c>
      <c r="E2753" s="51" t="s">
        <v>4186</v>
      </c>
      <c r="F2753" s="51" t="s">
        <v>16</v>
      </c>
    </row>
    <row r="2754" spans="1:8" x14ac:dyDescent="0.25">
      <c r="A2754" s="51">
        <v>1590807285</v>
      </c>
      <c r="B2754" s="51">
        <v>4130025555</v>
      </c>
      <c r="D2754" s="66">
        <v>44265</v>
      </c>
      <c r="E2754" s="51" t="s">
        <v>4201</v>
      </c>
      <c r="F2754" s="51" t="s">
        <v>4200</v>
      </c>
      <c r="G2754" s="51" t="s">
        <v>4222</v>
      </c>
    </row>
    <row r="2755" spans="1:8" x14ac:dyDescent="0.25">
      <c r="A2755" s="51">
        <v>1590807710</v>
      </c>
      <c r="B2755" s="51">
        <v>4130025706</v>
      </c>
      <c r="D2755" s="66">
        <v>44265</v>
      </c>
      <c r="E2755" s="51" t="s">
        <v>4186</v>
      </c>
      <c r="F2755" s="51" t="s">
        <v>16</v>
      </c>
    </row>
    <row r="2756" spans="1:8" x14ac:dyDescent="0.25">
      <c r="A2756" s="51">
        <v>1670102580</v>
      </c>
      <c r="B2756" s="51">
        <v>4120023420</v>
      </c>
      <c r="D2756" s="66">
        <v>44265</v>
      </c>
      <c r="E2756" s="51" t="s">
        <v>4186</v>
      </c>
      <c r="F2756" s="51" t="s">
        <v>16</v>
      </c>
    </row>
    <row r="2757" spans="1:8" x14ac:dyDescent="0.25">
      <c r="A2757" s="51">
        <v>1670102600</v>
      </c>
      <c r="B2757" s="51">
        <v>4120023430</v>
      </c>
      <c r="D2757" s="66">
        <v>44265</v>
      </c>
      <c r="E2757" s="51" t="s">
        <v>4186</v>
      </c>
      <c r="F2757" s="51" t="s">
        <v>16</v>
      </c>
    </row>
    <row r="2758" spans="1:8" x14ac:dyDescent="0.25">
      <c r="A2758" s="51">
        <v>1670103611</v>
      </c>
      <c r="B2758" s="51">
        <v>4120023879</v>
      </c>
      <c r="D2758" s="66">
        <v>44265</v>
      </c>
      <c r="E2758" s="51" t="s">
        <v>4201</v>
      </c>
      <c r="F2758" s="51" t="s">
        <v>4200</v>
      </c>
      <c r="G2758" s="51" t="s">
        <v>4222</v>
      </c>
    </row>
    <row r="2759" spans="1:8" x14ac:dyDescent="0.25">
      <c r="A2759" s="51">
        <v>1670104409</v>
      </c>
      <c r="B2759" s="51">
        <v>4120024249</v>
      </c>
      <c r="D2759" s="66">
        <v>44265</v>
      </c>
      <c r="E2759" s="51" t="s">
        <v>4183</v>
      </c>
      <c r="F2759" s="51" t="s">
        <v>16</v>
      </c>
    </row>
    <row r="2760" spans="1:8" x14ac:dyDescent="0.25">
      <c r="A2760" s="51">
        <v>1670104410</v>
      </c>
      <c r="B2760" s="51">
        <v>4120024250</v>
      </c>
      <c r="D2760" s="66">
        <v>44265</v>
      </c>
      <c r="E2760" s="51" t="s">
        <v>4183</v>
      </c>
      <c r="F2760" s="51" t="s">
        <v>16</v>
      </c>
    </row>
    <row r="2761" spans="1:8" x14ac:dyDescent="0.25">
      <c r="A2761" s="51">
        <v>1670108129</v>
      </c>
      <c r="B2761" s="51">
        <v>4120025684</v>
      </c>
      <c r="D2761" s="66">
        <v>44265</v>
      </c>
      <c r="E2761" s="51" t="s">
        <v>4199</v>
      </c>
      <c r="F2761" s="51" t="s">
        <v>16</v>
      </c>
      <c r="G2761" s="51" t="s">
        <v>4246</v>
      </c>
      <c r="H2761" s="64">
        <v>44528</v>
      </c>
    </row>
    <row r="2762" spans="1:8" x14ac:dyDescent="0.25">
      <c r="A2762" s="51">
        <v>1670109803</v>
      </c>
      <c r="B2762" s="51">
        <v>4120026331</v>
      </c>
      <c r="D2762" s="66">
        <v>44265</v>
      </c>
      <c r="E2762" s="51" t="s">
        <v>4199</v>
      </c>
      <c r="F2762" s="51" t="s">
        <v>27</v>
      </c>
    </row>
    <row r="2763" spans="1:8" x14ac:dyDescent="0.25">
      <c r="A2763" s="51">
        <v>1670109806</v>
      </c>
      <c r="B2763" s="51">
        <v>4120026332</v>
      </c>
      <c r="D2763" s="66">
        <v>44265</v>
      </c>
      <c r="E2763" s="51" t="s">
        <v>4199</v>
      </c>
      <c r="F2763" s="51" t="s">
        <v>27</v>
      </c>
    </row>
    <row r="2764" spans="1:8" x14ac:dyDescent="0.25">
      <c r="A2764" s="51">
        <v>1670109808</v>
      </c>
      <c r="B2764" s="51">
        <v>4120026333</v>
      </c>
      <c r="D2764" s="66">
        <v>44265</v>
      </c>
      <c r="E2764" s="51" t="s">
        <v>4199</v>
      </c>
      <c r="F2764" s="51" t="s">
        <v>27</v>
      </c>
      <c r="G2764" s="51" t="s">
        <v>4246</v>
      </c>
      <c r="H2764" s="64">
        <v>44525</v>
      </c>
    </row>
    <row r="2765" spans="1:8" x14ac:dyDescent="0.25">
      <c r="A2765" s="51">
        <v>1670109836</v>
      </c>
      <c r="B2765" s="51">
        <v>4120026340</v>
      </c>
      <c r="D2765" s="66">
        <v>44265</v>
      </c>
      <c r="E2765" s="51" t="s">
        <v>4199</v>
      </c>
      <c r="F2765" s="51" t="s">
        <v>27</v>
      </c>
      <c r="G2765" s="51" t="s">
        <v>4246</v>
      </c>
    </row>
    <row r="2766" spans="1:8" x14ac:dyDescent="0.25">
      <c r="A2766" s="51">
        <v>1670110009</v>
      </c>
      <c r="B2766" s="51">
        <v>4120026413</v>
      </c>
      <c r="D2766" s="66">
        <v>44265</v>
      </c>
      <c r="E2766" s="51" t="s">
        <v>4186</v>
      </c>
      <c r="F2766" s="51" t="s">
        <v>16</v>
      </c>
    </row>
    <row r="2767" spans="1:8" x14ac:dyDescent="0.25">
      <c r="A2767" s="51">
        <v>1670110194</v>
      </c>
      <c r="B2767" s="51">
        <v>4120026521</v>
      </c>
      <c r="D2767" s="66">
        <v>44265</v>
      </c>
      <c r="E2767" s="51" t="s">
        <v>4186</v>
      </c>
      <c r="F2767" s="51" t="s">
        <v>16</v>
      </c>
    </row>
    <row r="2768" spans="1:8" x14ac:dyDescent="0.25">
      <c r="A2768" s="51">
        <v>1670110195</v>
      </c>
      <c r="B2768" s="51">
        <v>4120026522</v>
      </c>
      <c r="D2768" s="66">
        <v>44265</v>
      </c>
      <c r="E2768" s="51" t="s">
        <v>4186</v>
      </c>
      <c r="F2768" s="51" t="s">
        <v>16</v>
      </c>
    </row>
    <row r="2769" spans="1:7" x14ac:dyDescent="0.25">
      <c r="A2769" s="51">
        <v>1670110811</v>
      </c>
      <c r="B2769" s="51">
        <v>4120026755</v>
      </c>
      <c r="D2769" s="66">
        <v>44265</v>
      </c>
      <c r="E2769" s="51" t="s">
        <v>4186</v>
      </c>
      <c r="F2769" s="51" t="s">
        <v>16</v>
      </c>
    </row>
    <row r="2770" spans="1:7" x14ac:dyDescent="0.25">
      <c r="A2770" s="51">
        <v>1670110812</v>
      </c>
      <c r="B2770" s="51">
        <v>4120026756</v>
      </c>
      <c r="D2770" s="66">
        <v>44265</v>
      </c>
      <c r="E2770" s="51" t="s">
        <v>4186</v>
      </c>
      <c r="F2770" s="51" t="s">
        <v>16</v>
      </c>
    </row>
    <row r="2771" spans="1:7" x14ac:dyDescent="0.25">
      <c r="A2771" s="51">
        <v>1670111388</v>
      </c>
      <c r="B2771" s="51">
        <v>4120026970</v>
      </c>
      <c r="D2771" s="66">
        <v>44265</v>
      </c>
      <c r="E2771" s="51" t="s">
        <v>4186</v>
      </c>
      <c r="F2771" s="51" t="s">
        <v>16</v>
      </c>
    </row>
    <row r="2772" spans="1:7" x14ac:dyDescent="0.25">
      <c r="A2772" s="51">
        <v>1670111561</v>
      </c>
      <c r="B2772" s="51">
        <v>4120027041</v>
      </c>
      <c r="D2772" s="66">
        <v>44265</v>
      </c>
      <c r="E2772" s="51" t="s">
        <v>4186</v>
      </c>
      <c r="F2772" s="51" t="s">
        <v>16</v>
      </c>
    </row>
    <row r="2773" spans="1:7" x14ac:dyDescent="0.25">
      <c r="A2773" s="51">
        <v>1670111852</v>
      </c>
      <c r="B2773" s="51">
        <v>4120027163</v>
      </c>
      <c r="D2773" s="66">
        <v>44265</v>
      </c>
      <c r="E2773" s="51" t="s">
        <v>4186</v>
      </c>
      <c r="F2773" s="51" t="s">
        <v>16</v>
      </c>
    </row>
    <row r="2774" spans="1:7" x14ac:dyDescent="0.25">
      <c r="A2774" s="51">
        <v>1670116095</v>
      </c>
      <c r="B2774" s="51">
        <v>4120028538</v>
      </c>
      <c r="D2774" s="66">
        <v>44265</v>
      </c>
      <c r="E2774" s="51" t="s">
        <v>4186</v>
      </c>
      <c r="F2774" s="51" t="s">
        <v>16</v>
      </c>
    </row>
    <row r="2775" spans="1:7" x14ac:dyDescent="0.25">
      <c r="A2775" s="51">
        <v>1670205583</v>
      </c>
      <c r="B2775" s="51">
        <v>4130005167</v>
      </c>
      <c r="D2775" s="66">
        <v>44265</v>
      </c>
      <c r="E2775" s="51" t="s">
        <v>4186</v>
      </c>
      <c r="F2775" s="51" t="s">
        <v>16</v>
      </c>
    </row>
    <row r="2776" spans="1:7" x14ac:dyDescent="0.25">
      <c r="A2776" s="51">
        <v>1670205996</v>
      </c>
      <c r="B2776" s="51">
        <v>4130005345</v>
      </c>
      <c r="D2776" s="66">
        <v>44265</v>
      </c>
      <c r="E2776" s="51" t="s">
        <v>4186</v>
      </c>
      <c r="F2776" s="51" t="s">
        <v>16</v>
      </c>
    </row>
    <row r="2777" spans="1:7" x14ac:dyDescent="0.25">
      <c r="A2777" s="51">
        <v>1670207165</v>
      </c>
      <c r="B2777" s="51">
        <v>4130005862</v>
      </c>
      <c r="D2777" s="66">
        <v>44265</v>
      </c>
      <c r="E2777" s="51" t="s">
        <v>4186</v>
      </c>
      <c r="F2777" s="51" t="s">
        <v>16</v>
      </c>
    </row>
    <row r="2778" spans="1:7" x14ac:dyDescent="0.25">
      <c r="A2778" s="51">
        <v>1670207172</v>
      </c>
      <c r="B2778" s="51">
        <v>4130005864</v>
      </c>
      <c r="D2778" s="66">
        <v>44265</v>
      </c>
      <c r="E2778" s="51" t="s">
        <v>4186</v>
      </c>
      <c r="F2778" s="51" t="s">
        <v>16</v>
      </c>
    </row>
    <row r="2779" spans="1:7" x14ac:dyDescent="0.25">
      <c r="A2779" s="51">
        <v>1670207420</v>
      </c>
      <c r="B2779" s="51">
        <v>4130005958</v>
      </c>
      <c r="D2779" s="66">
        <v>44265</v>
      </c>
      <c r="E2779" s="51" t="s">
        <v>4186</v>
      </c>
      <c r="F2779" s="51" t="s">
        <v>16</v>
      </c>
    </row>
    <row r="2780" spans="1:7" x14ac:dyDescent="0.25">
      <c r="A2780" s="51">
        <v>1670210334</v>
      </c>
      <c r="B2780" s="51">
        <v>4130007206</v>
      </c>
      <c r="D2780" s="66">
        <v>44265</v>
      </c>
      <c r="E2780" s="51" t="s">
        <v>4201</v>
      </c>
      <c r="F2780" s="51" t="s">
        <v>4200</v>
      </c>
      <c r="G2780" s="51" t="s">
        <v>4212</v>
      </c>
    </row>
    <row r="2781" spans="1:7" x14ac:dyDescent="0.25">
      <c r="A2781" s="51">
        <v>1670210335</v>
      </c>
      <c r="B2781" s="51">
        <v>4130007207</v>
      </c>
      <c r="D2781" s="66">
        <v>44265</v>
      </c>
      <c r="E2781" s="51" t="s">
        <v>4201</v>
      </c>
      <c r="F2781" s="51" t="s">
        <v>4200</v>
      </c>
      <c r="G2781" s="51" t="s">
        <v>4212</v>
      </c>
    </row>
    <row r="2782" spans="1:7" x14ac:dyDescent="0.25">
      <c r="A2782" s="51">
        <v>1670217038</v>
      </c>
      <c r="B2782" s="51">
        <v>4130009580</v>
      </c>
      <c r="D2782" s="66">
        <v>44265</v>
      </c>
      <c r="E2782" s="51" t="s">
        <v>4201</v>
      </c>
      <c r="F2782" s="51" t="s">
        <v>4200</v>
      </c>
      <c r="G2782" s="51" t="s">
        <v>4227</v>
      </c>
    </row>
    <row r="2783" spans="1:7" x14ac:dyDescent="0.25">
      <c r="A2783" s="51">
        <v>1670218747</v>
      </c>
      <c r="B2783" s="51">
        <v>4130010131</v>
      </c>
      <c r="D2783" s="66">
        <v>44265</v>
      </c>
      <c r="E2783" s="51" t="s">
        <v>4201</v>
      </c>
      <c r="F2783" s="51" t="s">
        <v>4200</v>
      </c>
      <c r="G2783" s="51" t="s">
        <v>4212</v>
      </c>
    </row>
    <row r="2784" spans="1:7" x14ac:dyDescent="0.25">
      <c r="A2784" s="51">
        <v>1690700159</v>
      </c>
      <c r="B2784" s="51">
        <v>4130021783</v>
      </c>
      <c r="D2784" s="66">
        <v>44265</v>
      </c>
      <c r="E2784" s="51" t="s">
        <v>4186</v>
      </c>
      <c r="F2784" s="51" t="s">
        <v>16</v>
      </c>
    </row>
    <row r="2785" spans="1:7" x14ac:dyDescent="0.25">
      <c r="A2785" s="51">
        <v>1750200070</v>
      </c>
      <c r="B2785" s="51">
        <v>4130002577</v>
      </c>
      <c r="D2785" s="66">
        <v>44265</v>
      </c>
      <c r="E2785" s="51" t="s">
        <v>4201</v>
      </c>
      <c r="F2785" s="51" t="s">
        <v>10</v>
      </c>
      <c r="G2785" s="51" t="s">
        <v>4228</v>
      </c>
    </row>
    <row r="2786" spans="1:7" x14ac:dyDescent="0.25">
      <c r="A2786" s="51">
        <v>1770100541</v>
      </c>
      <c r="B2786" s="51">
        <v>4120030030</v>
      </c>
      <c r="D2786" s="66">
        <v>44265</v>
      </c>
      <c r="E2786" s="51" t="s">
        <v>4199</v>
      </c>
      <c r="F2786" s="51" t="s">
        <v>27</v>
      </c>
    </row>
    <row r="2787" spans="1:7" x14ac:dyDescent="0.25">
      <c r="A2787" s="51">
        <v>1770202224</v>
      </c>
      <c r="B2787" s="51">
        <v>4130010957</v>
      </c>
      <c r="D2787" s="66">
        <v>44265</v>
      </c>
      <c r="E2787" s="51" t="s">
        <v>4186</v>
      </c>
      <c r="F2787" s="51" t="s">
        <v>16</v>
      </c>
    </row>
    <row r="2788" spans="1:7" x14ac:dyDescent="0.25">
      <c r="A2788" s="51">
        <v>1770202889</v>
      </c>
      <c r="B2788" s="51">
        <v>4130011212</v>
      </c>
      <c r="D2788" s="66">
        <v>44265</v>
      </c>
      <c r="E2788" s="51" t="s">
        <v>4192</v>
      </c>
      <c r="F2788" s="51" t="s">
        <v>16</v>
      </c>
    </row>
    <row r="2789" spans="1:7" x14ac:dyDescent="0.25">
      <c r="A2789" s="51">
        <v>1770205682</v>
      </c>
      <c r="B2789" s="51">
        <v>4130012198</v>
      </c>
      <c r="D2789" s="66">
        <v>44265</v>
      </c>
      <c r="E2789" s="51" t="s">
        <v>4186</v>
      </c>
      <c r="F2789" s="51" t="s">
        <v>16</v>
      </c>
    </row>
    <row r="2790" spans="1:7" x14ac:dyDescent="0.25">
      <c r="A2790" s="51">
        <v>1770206479</v>
      </c>
      <c r="B2790" s="51">
        <v>4130012393</v>
      </c>
      <c r="D2790" s="66">
        <v>44265</v>
      </c>
      <c r="E2790" s="51" t="s">
        <v>4186</v>
      </c>
      <c r="F2790" s="51" t="s">
        <v>16</v>
      </c>
    </row>
    <row r="2791" spans="1:7" x14ac:dyDescent="0.25">
      <c r="A2791" s="51">
        <v>1770210390</v>
      </c>
      <c r="B2791" s="51">
        <v>4130013673</v>
      </c>
      <c r="D2791" s="66">
        <v>44265</v>
      </c>
      <c r="E2791" s="51" t="s">
        <v>4201</v>
      </c>
      <c r="F2791" s="51" t="s">
        <v>10</v>
      </c>
      <c r="G2791" s="51" t="s">
        <v>4227</v>
      </c>
    </row>
    <row r="2792" spans="1:7" x14ac:dyDescent="0.25">
      <c r="A2792" s="51">
        <v>1770216484</v>
      </c>
      <c r="B2792" s="51">
        <v>4130015529</v>
      </c>
      <c r="D2792" s="66">
        <v>44265</v>
      </c>
      <c r="E2792" s="51" t="s">
        <v>4186</v>
      </c>
      <c r="F2792" s="51" t="s">
        <v>4196</v>
      </c>
    </row>
    <row r="2793" spans="1:7" x14ac:dyDescent="0.25">
      <c r="A2793" s="51">
        <v>1870100580</v>
      </c>
      <c r="B2793" s="51">
        <v>4120031056</v>
      </c>
      <c r="D2793" s="66">
        <v>44265</v>
      </c>
      <c r="E2793" s="51" t="s">
        <v>4201</v>
      </c>
      <c r="F2793" s="51" t="s">
        <v>4200</v>
      </c>
      <c r="G2793" s="51" t="s">
        <v>4222</v>
      </c>
    </row>
    <row r="2794" spans="1:7" x14ac:dyDescent="0.25">
      <c r="A2794" s="51">
        <v>1870200177</v>
      </c>
      <c r="B2794" s="51">
        <v>4130016396</v>
      </c>
      <c r="D2794" s="66">
        <v>44265</v>
      </c>
      <c r="E2794" s="51" t="s">
        <v>4199</v>
      </c>
      <c r="F2794" s="51" t="s">
        <v>187</v>
      </c>
    </row>
    <row r="2795" spans="1:7" x14ac:dyDescent="0.25">
      <c r="A2795" s="51">
        <v>1870200178</v>
      </c>
      <c r="B2795" s="51">
        <v>4130016397</v>
      </c>
      <c r="D2795" s="66">
        <v>44265</v>
      </c>
      <c r="E2795" s="51" t="s">
        <v>4199</v>
      </c>
      <c r="F2795" s="51" t="s">
        <v>4184</v>
      </c>
    </row>
    <row r="2796" spans="1:7" x14ac:dyDescent="0.25">
      <c r="A2796" s="51">
        <v>1870204294</v>
      </c>
      <c r="B2796" s="51">
        <v>4130018137</v>
      </c>
      <c r="D2796" s="66">
        <v>44265</v>
      </c>
      <c r="E2796" s="51" t="s">
        <v>4201</v>
      </c>
      <c r="F2796" s="51" t="s">
        <v>4200</v>
      </c>
      <c r="G2796" s="51" t="s">
        <v>4222</v>
      </c>
    </row>
    <row r="2797" spans="1:7" x14ac:dyDescent="0.25">
      <c r="A2797" s="51">
        <v>1890701429</v>
      </c>
      <c r="B2797" s="51">
        <v>4130022848</v>
      </c>
      <c r="D2797" s="66">
        <v>44265</v>
      </c>
      <c r="E2797" s="51" t="s">
        <v>4201</v>
      </c>
      <c r="F2797" s="51" t="s">
        <v>4200</v>
      </c>
      <c r="G2797" s="51" t="s">
        <v>4212</v>
      </c>
    </row>
    <row r="2798" spans="1:7" x14ac:dyDescent="0.25">
      <c r="A2798" s="51">
        <v>1890800009</v>
      </c>
      <c r="B2798" s="51">
        <v>4130026466</v>
      </c>
      <c r="D2798" s="66">
        <v>44265</v>
      </c>
      <c r="E2798" s="51" t="s">
        <v>4183</v>
      </c>
      <c r="F2798" s="51" t="s">
        <v>187</v>
      </c>
    </row>
    <row r="2799" spans="1:7" x14ac:dyDescent="0.25">
      <c r="A2799" s="51">
        <v>1891000331</v>
      </c>
      <c r="B2799" s="51">
        <v>4130027768</v>
      </c>
      <c r="D2799" s="66">
        <v>44265</v>
      </c>
      <c r="E2799" s="51" t="s">
        <v>4201</v>
      </c>
      <c r="F2799" s="51" t="s">
        <v>4200</v>
      </c>
      <c r="G2799" s="51" t="s">
        <v>4212</v>
      </c>
    </row>
    <row r="2800" spans="1:7" x14ac:dyDescent="0.25">
      <c r="A2800" s="51">
        <v>1891002790</v>
      </c>
      <c r="B2800" s="51">
        <v>4130028426</v>
      </c>
      <c r="D2800" s="66">
        <v>44265</v>
      </c>
      <c r="E2800" s="51" t="s">
        <v>4201</v>
      </c>
      <c r="F2800" s="51" t="s">
        <v>4200</v>
      </c>
      <c r="G2800" s="51" t="s">
        <v>4212</v>
      </c>
    </row>
    <row r="2801" spans="1:7" x14ac:dyDescent="0.25">
      <c r="A2801" s="51">
        <v>1891002792</v>
      </c>
      <c r="B2801" s="51">
        <v>4130028428</v>
      </c>
      <c r="D2801" s="66">
        <v>44265</v>
      </c>
      <c r="E2801" s="51" t="s">
        <v>4201</v>
      </c>
      <c r="F2801" s="51" t="s">
        <v>4200</v>
      </c>
      <c r="G2801" s="51" t="s">
        <v>4212</v>
      </c>
    </row>
    <row r="2802" spans="1:7" x14ac:dyDescent="0.25">
      <c r="A2802" s="51">
        <v>1970200329</v>
      </c>
      <c r="B2802" s="51">
        <v>4130018352</v>
      </c>
      <c r="D2802" s="66">
        <v>44265</v>
      </c>
      <c r="E2802" s="51" t="s">
        <v>4201</v>
      </c>
      <c r="F2802" s="51" t="s">
        <v>4200</v>
      </c>
      <c r="G2802" s="51" t="s">
        <v>4247</v>
      </c>
    </row>
    <row r="2803" spans="1:7" x14ac:dyDescent="0.25">
      <c r="A2803" s="51">
        <v>1991101767</v>
      </c>
      <c r="B2803" s="51">
        <v>4130032822</v>
      </c>
      <c r="D2803" s="66">
        <v>44265</v>
      </c>
      <c r="E2803" s="51" t="s">
        <v>17</v>
      </c>
      <c r="F2803" s="51" t="s">
        <v>20</v>
      </c>
    </row>
    <row r="2804" spans="1:7" x14ac:dyDescent="0.25">
      <c r="A2804" s="51">
        <v>1991102254</v>
      </c>
      <c r="B2804" s="51">
        <v>4130033072</v>
      </c>
      <c r="D2804" s="66">
        <v>44265</v>
      </c>
      <c r="E2804" s="51" t="s">
        <v>4201</v>
      </c>
      <c r="F2804" s="51" t="s">
        <v>4200</v>
      </c>
      <c r="G2804" s="51" t="s">
        <v>4212</v>
      </c>
    </row>
    <row r="2805" spans="1:7" x14ac:dyDescent="0.25">
      <c r="A2805" s="51">
        <v>1991102710</v>
      </c>
      <c r="B2805" s="51">
        <v>4130033409</v>
      </c>
      <c r="D2805" s="66">
        <v>44265</v>
      </c>
      <c r="E2805" s="51" t="s">
        <v>4199</v>
      </c>
      <c r="F2805" s="51" t="s">
        <v>187</v>
      </c>
      <c r="G2805" s="51" t="s">
        <v>4246</v>
      </c>
    </row>
    <row r="2806" spans="1:7" x14ac:dyDescent="0.25">
      <c r="A2806" s="51">
        <v>1991403661</v>
      </c>
      <c r="B2806" s="51">
        <v>4170002260</v>
      </c>
      <c r="D2806" s="66">
        <v>44265</v>
      </c>
      <c r="E2806" s="51" t="s">
        <v>4201</v>
      </c>
      <c r="F2806" s="51" t="s">
        <v>10</v>
      </c>
      <c r="G2806" s="51" t="s">
        <v>4227</v>
      </c>
    </row>
    <row r="2807" spans="1:7" x14ac:dyDescent="0.25">
      <c r="A2807" s="51">
        <v>1991403662</v>
      </c>
      <c r="B2807" s="51">
        <v>4170002261</v>
      </c>
      <c r="D2807" s="66">
        <v>44265</v>
      </c>
      <c r="E2807" s="51" t="s">
        <v>4201</v>
      </c>
      <c r="F2807" s="51" t="s">
        <v>10</v>
      </c>
      <c r="G2807" s="51" t="s">
        <v>4227</v>
      </c>
    </row>
    <row r="2808" spans="1:7" x14ac:dyDescent="0.25">
      <c r="A2808" s="51">
        <v>1991405088</v>
      </c>
      <c r="B2808" s="51">
        <v>4170003170</v>
      </c>
      <c r="D2808" s="66">
        <v>44265</v>
      </c>
      <c r="E2808" s="51" t="s">
        <v>4201</v>
      </c>
      <c r="F2808" s="51" t="s">
        <v>4202</v>
      </c>
    </row>
    <row r="2809" spans="1:7" x14ac:dyDescent="0.25">
      <c r="A2809" s="51">
        <v>2091400551</v>
      </c>
      <c r="B2809" s="51">
        <v>4170004101</v>
      </c>
      <c r="D2809" s="66">
        <v>44265</v>
      </c>
      <c r="E2809" s="51" t="s">
        <v>4199</v>
      </c>
      <c r="F2809" s="51" t="s">
        <v>4184</v>
      </c>
    </row>
    <row r="2810" spans="1:7" x14ac:dyDescent="0.25">
      <c r="A2810" s="51">
        <v>2091400552</v>
      </c>
      <c r="B2810" s="51">
        <v>4170004102</v>
      </c>
      <c r="D2810" s="66">
        <v>44265</v>
      </c>
      <c r="E2810" s="51" t="s">
        <v>4199</v>
      </c>
      <c r="F2810" s="51" t="s">
        <v>187</v>
      </c>
    </row>
    <row r="2811" spans="1:7" x14ac:dyDescent="0.25">
      <c r="B2811" s="51">
        <v>4170004569</v>
      </c>
      <c r="D2811" s="66">
        <v>44265</v>
      </c>
      <c r="E2811" s="51" t="s">
        <v>4201</v>
      </c>
      <c r="F2811" s="51" t="s">
        <v>10</v>
      </c>
      <c r="G2811" s="51" t="s">
        <v>4227</v>
      </c>
    </row>
    <row r="2812" spans="1:7" x14ac:dyDescent="0.25">
      <c r="B2812" s="51">
        <v>4170006475</v>
      </c>
      <c r="D2812" s="66">
        <v>44265</v>
      </c>
      <c r="E2812" s="51" t="s">
        <v>4201</v>
      </c>
      <c r="F2812" s="51" t="s">
        <v>4202</v>
      </c>
    </row>
    <row r="2813" spans="1:7" x14ac:dyDescent="0.25">
      <c r="B2813" s="51">
        <v>4170006501</v>
      </c>
      <c r="D2813" s="66">
        <v>44265</v>
      </c>
      <c r="E2813" s="51" t="s">
        <v>4201</v>
      </c>
      <c r="F2813" s="51" t="s">
        <v>4202</v>
      </c>
    </row>
    <row r="2814" spans="1:7" x14ac:dyDescent="0.25">
      <c r="B2814" s="51">
        <v>4170006536</v>
      </c>
      <c r="D2814" s="66">
        <v>44265</v>
      </c>
      <c r="E2814" s="51" t="s">
        <v>4201</v>
      </c>
      <c r="F2814" s="51" t="s">
        <v>4202</v>
      </c>
    </row>
    <row r="2815" spans="1:7" x14ac:dyDescent="0.25">
      <c r="B2815" s="51">
        <v>4170006510</v>
      </c>
      <c r="D2815" s="66">
        <v>44265</v>
      </c>
      <c r="E2815" s="51" t="s">
        <v>4201</v>
      </c>
      <c r="F2815" s="51" t="s">
        <v>4202</v>
      </c>
    </row>
    <row r="2816" spans="1:7" x14ac:dyDescent="0.25">
      <c r="B2816" s="51">
        <v>4170006538</v>
      </c>
      <c r="D2816" s="66">
        <v>44265</v>
      </c>
      <c r="E2816" s="51" t="s">
        <v>4201</v>
      </c>
      <c r="F2816" s="51" t="s">
        <v>4202</v>
      </c>
    </row>
    <row r="2817" spans="1:7" x14ac:dyDescent="0.25">
      <c r="B2817" s="51">
        <v>4130036594</v>
      </c>
      <c r="D2817" s="66">
        <v>44265</v>
      </c>
      <c r="E2817" s="51" t="s">
        <v>4201</v>
      </c>
      <c r="F2817" s="51" t="s">
        <v>4202</v>
      </c>
    </row>
    <row r="2818" spans="1:7" x14ac:dyDescent="0.25">
      <c r="B2818" s="51">
        <v>4130036596</v>
      </c>
      <c r="D2818" s="66">
        <v>44265</v>
      </c>
      <c r="E2818" s="51" t="s">
        <v>4201</v>
      </c>
      <c r="F2818" s="51" t="s">
        <v>4202</v>
      </c>
    </row>
    <row r="2819" spans="1:7" x14ac:dyDescent="0.25">
      <c r="B2819" s="51">
        <v>4170006542</v>
      </c>
      <c r="D2819" s="66">
        <v>44265</v>
      </c>
      <c r="E2819" s="51" t="s">
        <v>4201</v>
      </c>
      <c r="F2819" s="51" t="s">
        <v>4202</v>
      </c>
    </row>
    <row r="2820" spans="1:7" x14ac:dyDescent="0.25">
      <c r="B2820" s="51">
        <v>4170006568</v>
      </c>
      <c r="D2820" s="66">
        <v>44265</v>
      </c>
      <c r="E2820" s="51" t="s">
        <v>4201</v>
      </c>
      <c r="F2820" s="51" t="s">
        <v>4202</v>
      </c>
    </row>
    <row r="2821" spans="1:7" x14ac:dyDescent="0.25">
      <c r="B2821" s="51">
        <v>4170006563</v>
      </c>
      <c r="D2821" s="66">
        <v>44265</v>
      </c>
      <c r="E2821" s="51" t="s">
        <v>4201</v>
      </c>
      <c r="F2821" s="51" t="s">
        <v>4202</v>
      </c>
    </row>
    <row r="2822" spans="1:7" x14ac:dyDescent="0.25">
      <c r="B2822" s="51">
        <v>4170006714</v>
      </c>
      <c r="D2822" s="66">
        <v>44265</v>
      </c>
      <c r="E2822" s="51" t="s">
        <v>4201</v>
      </c>
      <c r="F2822" s="51" t="s">
        <v>4202</v>
      </c>
    </row>
    <row r="2823" spans="1:7" x14ac:dyDescent="0.25">
      <c r="B2823" s="51">
        <v>4130036655</v>
      </c>
      <c r="D2823" s="66">
        <v>44265</v>
      </c>
      <c r="E2823" s="51" t="s">
        <v>4201</v>
      </c>
      <c r="F2823" s="51" t="s">
        <v>4202</v>
      </c>
    </row>
    <row r="2824" spans="1:7" x14ac:dyDescent="0.25">
      <c r="B2824" s="51">
        <v>4130036656</v>
      </c>
      <c r="D2824" s="66">
        <v>44265</v>
      </c>
      <c r="E2824" s="51" t="s">
        <v>4201</v>
      </c>
      <c r="F2824" s="51" t="s">
        <v>4202</v>
      </c>
    </row>
    <row r="2825" spans="1:7" x14ac:dyDescent="0.25">
      <c r="B2825" s="51">
        <v>4170007041</v>
      </c>
      <c r="D2825" s="66">
        <v>44265</v>
      </c>
      <c r="E2825" s="51" t="s">
        <v>4201</v>
      </c>
      <c r="F2825" s="51" t="s">
        <v>4202</v>
      </c>
      <c r="G2825" s="51" t="s">
        <v>4212</v>
      </c>
    </row>
    <row r="2826" spans="1:7" x14ac:dyDescent="0.25">
      <c r="B2826" s="51">
        <v>4130037067</v>
      </c>
      <c r="D2826" s="66">
        <v>44265</v>
      </c>
      <c r="E2826" s="51" t="s">
        <v>4199</v>
      </c>
      <c r="F2826" s="51" t="s">
        <v>27</v>
      </c>
    </row>
    <row r="2827" spans="1:7" x14ac:dyDescent="0.25">
      <c r="A2827" s="51">
        <v>1490601175</v>
      </c>
      <c r="B2827" s="51">
        <v>4140000222</v>
      </c>
      <c r="D2827" s="66">
        <v>44265</v>
      </c>
      <c r="E2827" s="51" t="s">
        <v>4199</v>
      </c>
      <c r="F2827" s="51" t="s">
        <v>16</v>
      </c>
    </row>
    <row r="2828" spans="1:7" x14ac:dyDescent="0.25">
      <c r="A2828" s="51">
        <v>1590600791</v>
      </c>
      <c r="B2828" s="51">
        <v>4140000509</v>
      </c>
      <c r="D2828" s="66">
        <v>44265</v>
      </c>
      <c r="E2828" s="51" t="s">
        <v>4199</v>
      </c>
      <c r="F2828" s="51" t="s">
        <v>16</v>
      </c>
    </row>
    <row r="2829" spans="1:7" x14ac:dyDescent="0.25">
      <c r="A2829" s="51">
        <v>1690600169</v>
      </c>
      <c r="B2829" s="51">
        <v>4140000574</v>
      </c>
      <c r="D2829" s="66">
        <v>44265</v>
      </c>
      <c r="E2829" s="51" t="s">
        <v>4183</v>
      </c>
      <c r="F2829" s="51" t="s">
        <v>16</v>
      </c>
    </row>
    <row r="2830" spans="1:7" x14ac:dyDescent="0.25">
      <c r="A2830" s="51">
        <v>1991401874</v>
      </c>
      <c r="B2830" s="51">
        <v>4170001319</v>
      </c>
      <c r="D2830" s="66">
        <v>44265</v>
      </c>
      <c r="E2830" s="51" t="s">
        <v>4186</v>
      </c>
      <c r="F2830" s="51" t="s">
        <v>4198</v>
      </c>
    </row>
    <row r="2831" spans="1:7" x14ac:dyDescent="0.25">
      <c r="A2831" s="51">
        <v>1750200442</v>
      </c>
      <c r="B2831" s="51">
        <v>4130002766</v>
      </c>
      <c r="D2831" s="66">
        <v>44265</v>
      </c>
      <c r="E2831" s="51" t="s">
        <v>4201</v>
      </c>
      <c r="F2831" s="51" t="s">
        <v>4200</v>
      </c>
      <c r="G2831" s="51" t="s">
        <v>4212</v>
      </c>
    </row>
    <row r="2832" spans="1:7" x14ac:dyDescent="0.25">
      <c r="A2832" s="51">
        <v>1670104251</v>
      </c>
      <c r="B2832" s="51">
        <v>4120024186</v>
      </c>
      <c r="D2832" s="66">
        <v>44265</v>
      </c>
      <c r="E2832" s="51" t="s">
        <v>4192</v>
      </c>
      <c r="F2832" s="51" t="s">
        <v>16</v>
      </c>
    </row>
    <row r="2833" spans="1:7" x14ac:dyDescent="0.25">
      <c r="A2833" s="51">
        <v>1670213364</v>
      </c>
      <c r="B2833" s="51">
        <v>4130008303</v>
      </c>
      <c r="D2833" s="66">
        <v>44265</v>
      </c>
      <c r="E2833" s="51" t="s">
        <v>4192</v>
      </c>
      <c r="F2833" s="51" t="s">
        <v>16</v>
      </c>
    </row>
    <row r="2834" spans="1:7" x14ac:dyDescent="0.25">
      <c r="B2834" s="51">
        <v>4130035108</v>
      </c>
      <c r="D2834" s="66">
        <v>44265</v>
      </c>
      <c r="E2834" s="51" t="s">
        <v>4186</v>
      </c>
      <c r="F2834" s="51" t="s">
        <v>16</v>
      </c>
    </row>
    <row r="2835" spans="1:7" x14ac:dyDescent="0.25">
      <c r="B2835" s="51">
        <v>4130037827</v>
      </c>
      <c r="D2835" s="66">
        <v>44265</v>
      </c>
      <c r="E2835" s="51" t="s">
        <v>4192</v>
      </c>
      <c r="F2835" s="51" t="s">
        <v>10</v>
      </c>
      <c r="G2835" s="51" t="s">
        <v>4248</v>
      </c>
    </row>
    <row r="2836" spans="1:7" x14ac:dyDescent="0.25">
      <c r="A2836" s="51">
        <v>1991102362</v>
      </c>
      <c r="B2836" s="51">
        <v>4130033127</v>
      </c>
      <c r="D2836" s="66">
        <v>44265</v>
      </c>
      <c r="E2836" s="51" t="s">
        <v>4201</v>
      </c>
      <c r="F2836" s="51" t="s">
        <v>4200</v>
      </c>
      <c r="G2836" s="51" t="s">
        <v>4212</v>
      </c>
    </row>
    <row r="2837" spans="1:7" x14ac:dyDescent="0.25">
      <c r="A2837" s="51">
        <v>1991401728</v>
      </c>
      <c r="B2837" s="51">
        <v>4170001218</v>
      </c>
      <c r="D2837" s="66">
        <v>44265</v>
      </c>
      <c r="E2837" s="51" t="s">
        <v>4201</v>
      </c>
      <c r="F2837" s="51" t="s">
        <v>4200</v>
      </c>
      <c r="G2837" s="51" t="s">
        <v>4212</v>
      </c>
    </row>
    <row r="2838" spans="1:7" x14ac:dyDescent="0.25">
      <c r="A2838" s="51">
        <v>1991401729</v>
      </c>
      <c r="B2838" s="51">
        <v>4170001219</v>
      </c>
      <c r="D2838" s="66">
        <v>44265</v>
      </c>
      <c r="E2838" s="51" t="s">
        <v>4201</v>
      </c>
      <c r="F2838" s="51" t="s">
        <v>4200</v>
      </c>
      <c r="G2838" s="51" t="s">
        <v>4212</v>
      </c>
    </row>
    <row r="2839" spans="1:7" x14ac:dyDescent="0.25">
      <c r="A2839" s="51">
        <v>1990600019</v>
      </c>
      <c r="B2839" s="51">
        <v>4140001046</v>
      </c>
      <c r="D2839" s="66">
        <v>44265</v>
      </c>
      <c r="E2839" s="51" t="s">
        <v>4201</v>
      </c>
      <c r="F2839" s="51" t="s">
        <v>4200</v>
      </c>
      <c r="G2839" s="51" t="s">
        <v>4212</v>
      </c>
    </row>
    <row r="2840" spans="1:7" x14ac:dyDescent="0.25">
      <c r="A2840" s="51">
        <v>1991401854</v>
      </c>
      <c r="B2840" s="51">
        <v>4170001308</v>
      </c>
      <c r="D2840" s="66">
        <v>44265</v>
      </c>
      <c r="E2840" s="51" t="s">
        <v>4201</v>
      </c>
      <c r="F2840" s="51" t="s">
        <v>4200</v>
      </c>
      <c r="G2840" s="51" t="s">
        <v>4212</v>
      </c>
    </row>
    <row r="2841" spans="1:7" x14ac:dyDescent="0.25">
      <c r="A2841" s="51">
        <v>1991401856</v>
      </c>
      <c r="B2841" s="51">
        <v>4170001309</v>
      </c>
      <c r="D2841" s="66">
        <v>44265</v>
      </c>
      <c r="E2841" s="51" t="s">
        <v>4201</v>
      </c>
      <c r="F2841" s="51" t="s">
        <v>4200</v>
      </c>
      <c r="G2841" s="51" t="s">
        <v>4212</v>
      </c>
    </row>
    <row r="2842" spans="1:7" x14ac:dyDescent="0.25">
      <c r="A2842" s="51">
        <v>1991300866</v>
      </c>
      <c r="B2842" s="51">
        <v>4130034095</v>
      </c>
      <c r="D2842" s="66">
        <v>44265</v>
      </c>
      <c r="E2842" s="51" t="e">
        <v>#N/A</v>
      </c>
      <c r="F2842" s="51" t="s">
        <v>13</v>
      </c>
      <c r="G2842" s="51" t="s">
        <v>4245</v>
      </c>
    </row>
    <row r="2843" spans="1:7" x14ac:dyDescent="0.25">
      <c r="B2843" s="51">
        <v>4170006539</v>
      </c>
      <c r="D2843" s="66">
        <v>44265</v>
      </c>
      <c r="E2843" s="51" t="s">
        <v>4201</v>
      </c>
      <c r="F2843" s="51" t="s">
        <v>4202</v>
      </c>
    </row>
    <row r="2844" spans="1:7" x14ac:dyDescent="0.25">
      <c r="B2844" s="51">
        <v>4130036210</v>
      </c>
      <c r="D2844" s="66">
        <v>44265</v>
      </c>
      <c r="E2844" s="51" t="s">
        <v>4183</v>
      </c>
      <c r="F2844" s="51" t="s">
        <v>4191</v>
      </c>
    </row>
    <row r="2845" spans="1:7" x14ac:dyDescent="0.25">
      <c r="A2845" s="51">
        <v>950203413</v>
      </c>
      <c r="B2845" s="51">
        <v>4130000537</v>
      </c>
      <c r="D2845" s="66">
        <v>44265</v>
      </c>
      <c r="E2845" s="51" t="s">
        <v>4201</v>
      </c>
      <c r="F2845" s="51" t="s">
        <v>4200</v>
      </c>
      <c r="G2845" s="51" t="s">
        <v>4212</v>
      </c>
    </row>
    <row r="2846" spans="1:7" x14ac:dyDescent="0.25">
      <c r="A2846" s="51">
        <v>1050205783</v>
      </c>
      <c r="B2846" s="51">
        <v>4130002381</v>
      </c>
      <c r="D2846" s="66">
        <v>44265</v>
      </c>
      <c r="E2846" s="51" t="s">
        <v>4199</v>
      </c>
      <c r="F2846" s="51" t="s">
        <v>16</v>
      </c>
    </row>
    <row r="2847" spans="1:7" x14ac:dyDescent="0.25">
      <c r="A2847" s="51">
        <v>1050205929</v>
      </c>
      <c r="B2847" s="51">
        <v>4130002415</v>
      </c>
      <c r="D2847" s="66">
        <v>44265</v>
      </c>
      <c r="E2847" s="51" t="s">
        <v>4186</v>
      </c>
      <c r="F2847" s="51" t="s">
        <v>16</v>
      </c>
    </row>
    <row r="2848" spans="1:7" x14ac:dyDescent="0.25">
      <c r="A2848" s="51">
        <v>1050207003</v>
      </c>
      <c r="B2848" s="51">
        <v>4130001261</v>
      </c>
      <c r="D2848" s="66">
        <v>44265</v>
      </c>
      <c r="E2848" s="51" t="s">
        <v>17</v>
      </c>
      <c r="F2848" s="51" t="s">
        <v>20</v>
      </c>
    </row>
    <row r="2849" spans="1:6" x14ac:dyDescent="0.25">
      <c r="A2849" s="51">
        <v>1120100092</v>
      </c>
      <c r="B2849" s="51">
        <v>4120001549</v>
      </c>
      <c r="D2849" s="66">
        <v>44265</v>
      </c>
      <c r="E2849" s="51" t="s">
        <v>3319</v>
      </c>
      <c r="F2849" s="51" t="s">
        <v>16</v>
      </c>
    </row>
    <row r="2850" spans="1:6" x14ac:dyDescent="0.25">
      <c r="A2850" s="51">
        <v>1150200576</v>
      </c>
      <c r="B2850" s="51">
        <v>4130001470</v>
      </c>
      <c r="D2850" s="66">
        <v>44265</v>
      </c>
      <c r="E2850" s="51" t="s">
        <v>4186</v>
      </c>
      <c r="F2850" s="51" t="s">
        <v>16</v>
      </c>
    </row>
    <row r="2851" spans="1:6" x14ac:dyDescent="0.25">
      <c r="A2851" s="51">
        <v>1190100001</v>
      </c>
      <c r="B2851" s="51">
        <v>4130021017</v>
      </c>
      <c r="D2851" s="66">
        <v>44265</v>
      </c>
      <c r="E2851" s="51" t="s">
        <v>17</v>
      </c>
      <c r="F2851" s="51" t="s">
        <v>16</v>
      </c>
    </row>
    <row r="2852" spans="1:6" x14ac:dyDescent="0.25">
      <c r="A2852" s="51">
        <v>1590700914</v>
      </c>
      <c r="B2852" s="51">
        <v>4130021453</v>
      </c>
      <c r="D2852" s="66">
        <v>44265</v>
      </c>
      <c r="E2852" s="51" t="s">
        <v>4186</v>
      </c>
      <c r="F2852" s="51" t="s">
        <v>16</v>
      </c>
    </row>
    <row r="2853" spans="1:6" x14ac:dyDescent="0.25">
      <c r="A2853" s="51">
        <v>1590701019</v>
      </c>
      <c r="B2853" s="51">
        <v>4130021490</v>
      </c>
      <c r="D2853" s="66">
        <v>44265</v>
      </c>
      <c r="E2853" s="51" t="s">
        <v>4186</v>
      </c>
      <c r="F2853" s="51" t="s">
        <v>16</v>
      </c>
    </row>
    <row r="2854" spans="1:6" x14ac:dyDescent="0.25">
      <c r="A2854" s="51">
        <v>1590701251</v>
      </c>
      <c r="B2854" s="51">
        <v>4130021586</v>
      </c>
      <c r="D2854" s="66">
        <v>44265</v>
      </c>
      <c r="E2854" s="51" t="s">
        <v>4186</v>
      </c>
      <c r="F2854" s="51" t="s">
        <v>16</v>
      </c>
    </row>
    <row r="2855" spans="1:6" x14ac:dyDescent="0.25">
      <c r="A2855" s="51">
        <v>1590803743</v>
      </c>
      <c r="B2855" s="51">
        <v>4130024259</v>
      </c>
      <c r="D2855" s="66">
        <v>44265</v>
      </c>
      <c r="E2855" s="51" t="s">
        <v>4186</v>
      </c>
      <c r="F2855" s="51" t="s">
        <v>16</v>
      </c>
    </row>
    <row r="2856" spans="1:6" x14ac:dyDescent="0.25">
      <c r="A2856" s="51">
        <v>1590804056</v>
      </c>
      <c r="B2856" s="51">
        <v>4130024396</v>
      </c>
      <c r="D2856" s="66">
        <v>44265</v>
      </c>
      <c r="E2856" s="51" t="s">
        <v>4186</v>
      </c>
      <c r="F2856" s="51" t="s">
        <v>16</v>
      </c>
    </row>
    <row r="2857" spans="1:6" x14ac:dyDescent="0.25">
      <c r="A2857" s="51">
        <v>1590804058</v>
      </c>
      <c r="B2857" s="51">
        <v>4130024397</v>
      </c>
      <c r="D2857" s="66">
        <v>44265</v>
      </c>
      <c r="E2857" s="51" t="s">
        <v>4186</v>
      </c>
      <c r="F2857" s="51" t="s">
        <v>16</v>
      </c>
    </row>
    <row r="2858" spans="1:6" x14ac:dyDescent="0.25">
      <c r="A2858" s="51">
        <v>1590804947</v>
      </c>
      <c r="B2858" s="51">
        <v>4130024704</v>
      </c>
      <c r="D2858" s="66">
        <v>44265</v>
      </c>
      <c r="E2858" s="51" t="s">
        <v>4186</v>
      </c>
      <c r="F2858" s="51" t="s">
        <v>16</v>
      </c>
    </row>
    <row r="2859" spans="1:6" x14ac:dyDescent="0.25">
      <c r="A2859" s="51">
        <v>1590804948</v>
      </c>
      <c r="B2859" s="51">
        <v>4130024705</v>
      </c>
      <c r="D2859" s="66">
        <v>44265</v>
      </c>
      <c r="E2859" s="51" t="s">
        <v>4186</v>
      </c>
      <c r="F2859" s="51" t="s">
        <v>16</v>
      </c>
    </row>
    <row r="2860" spans="1:6" x14ac:dyDescent="0.25">
      <c r="A2860" s="51">
        <v>1590805759</v>
      </c>
      <c r="B2860" s="51">
        <v>4130025002</v>
      </c>
      <c r="D2860" s="66">
        <v>44265</v>
      </c>
      <c r="E2860" s="51" t="s">
        <v>4186</v>
      </c>
      <c r="F2860" s="51" t="s">
        <v>16</v>
      </c>
    </row>
    <row r="2861" spans="1:6" x14ac:dyDescent="0.25">
      <c r="A2861" s="51">
        <v>1590806473</v>
      </c>
      <c r="B2861" s="51">
        <v>4130025261</v>
      </c>
      <c r="D2861" s="66">
        <v>44265</v>
      </c>
      <c r="E2861" s="51" t="s">
        <v>4183</v>
      </c>
      <c r="F2861" s="51" t="s">
        <v>16</v>
      </c>
    </row>
    <row r="2862" spans="1:6" x14ac:dyDescent="0.25">
      <c r="A2862" s="51">
        <v>1590806781</v>
      </c>
      <c r="B2862" s="51">
        <v>4130025382</v>
      </c>
      <c r="D2862" s="66">
        <v>44265</v>
      </c>
      <c r="E2862" s="51" t="s">
        <v>4186</v>
      </c>
      <c r="F2862" s="51" t="s">
        <v>16</v>
      </c>
    </row>
    <row r="2863" spans="1:6" x14ac:dyDescent="0.25">
      <c r="A2863" s="51">
        <v>1590806961</v>
      </c>
      <c r="B2863" s="51">
        <v>4130025458</v>
      </c>
      <c r="D2863" s="66">
        <v>44265</v>
      </c>
      <c r="E2863" s="51" t="s">
        <v>4186</v>
      </c>
      <c r="F2863" s="51" t="s">
        <v>16</v>
      </c>
    </row>
    <row r="2864" spans="1:6" x14ac:dyDescent="0.25">
      <c r="A2864" s="51">
        <v>1590806973</v>
      </c>
      <c r="B2864" s="51">
        <v>4130025463</v>
      </c>
      <c r="D2864" s="66">
        <v>44265</v>
      </c>
      <c r="E2864" s="51" t="s">
        <v>4186</v>
      </c>
      <c r="F2864" s="51" t="s">
        <v>16</v>
      </c>
    </row>
    <row r="2865" spans="1:8" x14ac:dyDescent="0.25">
      <c r="A2865" s="51">
        <v>1590807285</v>
      </c>
      <c r="B2865" s="51">
        <v>4130025555</v>
      </c>
      <c r="D2865" s="66">
        <v>44265</v>
      </c>
      <c r="E2865" s="51" t="s">
        <v>4201</v>
      </c>
      <c r="F2865" s="51" t="s">
        <v>4200</v>
      </c>
      <c r="G2865" s="51" t="s">
        <v>4222</v>
      </c>
    </row>
    <row r="2866" spans="1:8" x14ac:dyDescent="0.25">
      <c r="A2866" s="51">
        <v>1590807710</v>
      </c>
      <c r="B2866" s="51">
        <v>4130025706</v>
      </c>
      <c r="D2866" s="66">
        <v>44265</v>
      </c>
      <c r="E2866" s="51" t="s">
        <v>4186</v>
      </c>
      <c r="F2866" s="51" t="s">
        <v>16</v>
      </c>
    </row>
    <row r="2867" spans="1:8" x14ac:dyDescent="0.25">
      <c r="A2867" s="51">
        <v>1670102580</v>
      </c>
      <c r="B2867" s="51">
        <v>4120023420</v>
      </c>
      <c r="D2867" s="66">
        <v>44265</v>
      </c>
      <c r="E2867" s="51" t="s">
        <v>4186</v>
      </c>
      <c r="F2867" s="51" t="s">
        <v>16</v>
      </c>
    </row>
    <row r="2868" spans="1:8" x14ac:dyDescent="0.25">
      <c r="A2868" s="51">
        <v>1670102600</v>
      </c>
      <c r="B2868" s="51">
        <v>4120023430</v>
      </c>
      <c r="D2868" s="66">
        <v>44265</v>
      </c>
      <c r="E2868" s="51" t="s">
        <v>4186</v>
      </c>
      <c r="F2868" s="51" t="s">
        <v>16</v>
      </c>
    </row>
    <row r="2869" spans="1:8" x14ac:dyDescent="0.25">
      <c r="A2869" s="51">
        <v>1670103611</v>
      </c>
      <c r="B2869" s="51">
        <v>4120023879</v>
      </c>
      <c r="D2869" s="66">
        <v>44265</v>
      </c>
      <c r="E2869" s="51" t="s">
        <v>4201</v>
      </c>
      <c r="F2869" s="51" t="s">
        <v>4200</v>
      </c>
      <c r="G2869" s="51" t="s">
        <v>4222</v>
      </c>
    </row>
    <row r="2870" spans="1:8" x14ac:dyDescent="0.25">
      <c r="A2870" s="51">
        <v>1670104409</v>
      </c>
      <c r="B2870" s="51">
        <v>4120024249</v>
      </c>
      <c r="D2870" s="66">
        <v>44265</v>
      </c>
      <c r="E2870" s="51" t="s">
        <v>4183</v>
      </c>
      <c r="F2870" s="51" t="s">
        <v>16</v>
      </c>
    </row>
    <row r="2871" spans="1:8" x14ac:dyDescent="0.25">
      <c r="A2871" s="51">
        <v>1670104410</v>
      </c>
      <c r="B2871" s="51">
        <v>4120024250</v>
      </c>
      <c r="D2871" s="66">
        <v>44265</v>
      </c>
      <c r="E2871" s="51" t="s">
        <v>4183</v>
      </c>
      <c r="F2871" s="51" t="s">
        <v>16</v>
      </c>
    </row>
    <row r="2872" spans="1:8" x14ac:dyDescent="0.25">
      <c r="A2872" s="51">
        <v>1670108129</v>
      </c>
      <c r="B2872" s="51">
        <v>4120025684</v>
      </c>
      <c r="D2872" s="66">
        <v>44265</v>
      </c>
      <c r="E2872" s="51" t="s">
        <v>4199</v>
      </c>
      <c r="F2872" s="51" t="s">
        <v>16</v>
      </c>
      <c r="G2872" s="51" t="s">
        <v>128</v>
      </c>
      <c r="H2872" s="64">
        <v>44528</v>
      </c>
    </row>
    <row r="2873" spans="1:8" x14ac:dyDescent="0.25">
      <c r="A2873" s="51">
        <v>1670109803</v>
      </c>
      <c r="B2873" s="51">
        <v>4120026331</v>
      </c>
      <c r="D2873" s="66">
        <v>44265</v>
      </c>
      <c r="E2873" s="51" t="s">
        <v>4199</v>
      </c>
      <c r="F2873" s="51" t="s">
        <v>27</v>
      </c>
    </row>
    <row r="2874" spans="1:8" x14ac:dyDescent="0.25">
      <c r="A2874" s="51">
        <v>1670109806</v>
      </c>
      <c r="B2874" s="51">
        <v>4120026332</v>
      </c>
      <c r="D2874" s="66">
        <v>44265</v>
      </c>
      <c r="E2874" s="51" t="s">
        <v>4199</v>
      </c>
      <c r="F2874" s="51" t="s">
        <v>27</v>
      </c>
    </row>
    <row r="2875" spans="1:8" x14ac:dyDescent="0.25">
      <c r="A2875" s="51">
        <v>1670109808</v>
      </c>
      <c r="B2875" s="51">
        <v>4120026333</v>
      </c>
      <c r="D2875" s="66">
        <v>44265</v>
      </c>
      <c r="E2875" s="51" t="s">
        <v>4199</v>
      </c>
      <c r="F2875" s="51" t="s">
        <v>27</v>
      </c>
      <c r="G2875" s="51" t="s">
        <v>4245</v>
      </c>
      <c r="H2875" s="64">
        <v>44525</v>
      </c>
    </row>
    <row r="2876" spans="1:8" x14ac:dyDescent="0.25">
      <c r="A2876" s="51">
        <v>1670109836</v>
      </c>
      <c r="B2876" s="51">
        <v>4120026340</v>
      </c>
      <c r="D2876" s="66">
        <v>44265</v>
      </c>
      <c r="E2876" s="51" t="s">
        <v>4199</v>
      </c>
      <c r="F2876" s="51" t="s">
        <v>27</v>
      </c>
      <c r="G2876" s="51" t="s">
        <v>128</v>
      </c>
    </row>
    <row r="2877" spans="1:8" x14ac:dyDescent="0.25">
      <c r="A2877" s="51">
        <v>1670110009</v>
      </c>
      <c r="B2877" s="51">
        <v>4120026413</v>
      </c>
      <c r="D2877" s="66">
        <v>44265</v>
      </c>
      <c r="E2877" s="51" t="s">
        <v>4186</v>
      </c>
      <c r="F2877" s="51" t="s">
        <v>16</v>
      </c>
    </row>
    <row r="2878" spans="1:8" x14ac:dyDescent="0.25">
      <c r="A2878" s="51">
        <v>1670110194</v>
      </c>
      <c r="B2878" s="51">
        <v>4120026521</v>
      </c>
      <c r="D2878" s="66">
        <v>44265</v>
      </c>
      <c r="E2878" s="51" t="s">
        <v>4186</v>
      </c>
      <c r="F2878" s="51" t="s">
        <v>16</v>
      </c>
    </row>
    <row r="2879" spans="1:8" x14ac:dyDescent="0.25">
      <c r="A2879" s="51">
        <v>1670110195</v>
      </c>
      <c r="B2879" s="51">
        <v>4120026522</v>
      </c>
      <c r="D2879" s="66">
        <v>44265</v>
      </c>
      <c r="E2879" s="51" t="s">
        <v>4186</v>
      </c>
      <c r="F2879" s="51" t="s">
        <v>16</v>
      </c>
    </row>
    <row r="2880" spans="1:8" x14ac:dyDescent="0.25">
      <c r="A2880" s="51">
        <v>1670110811</v>
      </c>
      <c r="B2880" s="51">
        <v>4120026755</v>
      </c>
      <c r="D2880" s="66">
        <v>44265</v>
      </c>
      <c r="E2880" s="51" t="s">
        <v>4186</v>
      </c>
      <c r="F2880" s="51" t="s">
        <v>16</v>
      </c>
    </row>
    <row r="2881" spans="1:7" x14ac:dyDescent="0.25">
      <c r="A2881" s="51">
        <v>1670110812</v>
      </c>
      <c r="B2881" s="51">
        <v>4120026756</v>
      </c>
      <c r="D2881" s="66">
        <v>44265</v>
      </c>
      <c r="E2881" s="51" t="s">
        <v>4186</v>
      </c>
      <c r="F2881" s="51" t="s">
        <v>16</v>
      </c>
    </row>
    <row r="2882" spans="1:7" x14ac:dyDescent="0.25">
      <c r="A2882" s="51">
        <v>1670111388</v>
      </c>
      <c r="B2882" s="51">
        <v>4120026970</v>
      </c>
      <c r="D2882" s="66">
        <v>44265</v>
      </c>
      <c r="E2882" s="51" t="s">
        <v>4186</v>
      </c>
      <c r="F2882" s="51" t="s">
        <v>16</v>
      </c>
    </row>
    <row r="2883" spans="1:7" x14ac:dyDescent="0.25">
      <c r="A2883" s="51">
        <v>1670111561</v>
      </c>
      <c r="B2883" s="51">
        <v>4120027041</v>
      </c>
      <c r="D2883" s="66">
        <v>44265</v>
      </c>
      <c r="E2883" s="51" t="s">
        <v>4186</v>
      </c>
      <c r="F2883" s="51" t="s">
        <v>16</v>
      </c>
    </row>
    <row r="2884" spans="1:7" x14ac:dyDescent="0.25">
      <c r="A2884" s="51">
        <v>1670111852</v>
      </c>
      <c r="B2884" s="51">
        <v>4120027163</v>
      </c>
      <c r="D2884" s="66">
        <v>44265</v>
      </c>
      <c r="E2884" s="51" t="s">
        <v>4186</v>
      </c>
      <c r="F2884" s="51" t="s">
        <v>16</v>
      </c>
    </row>
    <row r="2885" spans="1:7" x14ac:dyDescent="0.25">
      <c r="A2885" s="51">
        <v>1670116095</v>
      </c>
      <c r="B2885" s="51">
        <v>4120028538</v>
      </c>
      <c r="D2885" s="66">
        <v>44265</v>
      </c>
      <c r="E2885" s="51" t="s">
        <v>4186</v>
      </c>
      <c r="F2885" s="51" t="s">
        <v>16</v>
      </c>
    </row>
    <row r="2886" spans="1:7" x14ac:dyDescent="0.25">
      <c r="A2886" s="51">
        <v>1670205583</v>
      </c>
      <c r="B2886" s="51">
        <v>4130005167</v>
      </c>
      <c r="D2886" s="66">
        <v>44265</v>
      </c>
      <c r="E2886" s="51" t="s">
        <v>4186</v>
      </c>
      <c r="F2886" s="51" t="s">
        <v>16</v>
      </c>
    </row>
    <row r="2887" spans="1:7" x14ac:dyDescent="0.25">
      <c r="A2887" s="51">
        <v>1670205996</v>
      </c>
      <c r="B2887" s="51">
        <v>4130005345</v>
      </c>
      <c r="D2887" s="66">
        <v>44265</v>
      </c>
      <c r="E2887" s="51" t="s">
        <v>4186</v>
      </c>
      <c r="F2887" s="51" t="s">
        <v>16</v>
      </c>
    </row>
    <row r="2888" spans="1:7" x14ac:dyDescent="0.25">
      <c r="A2888" s="51">
        <v>1670207165</v>
      </c>
      <c r="B2888" s="51">
        <v>4130005862</v>
      </c>
      <c r="D2888" s="66">
        <v>44265</v>
      </c>
      <c r="E2888" s="51" t="s">
        <v>4186</v>
      </c>
      <c r="F2888" s="51" t="s">
        <v>16</v>
      </c>
    </row>
    <row r="2889" spans="1:7" x14ac:dyDescent="0.25">
      <c r="A2889" s="51">
        <v>1670207172</v>
      </c>
      <c r="B2889" s="51">
        <v>4130005864</v>
      </c>
      <c r="D2889" s="66">
        <v>44265</v>
      </c>
      <c r="E2889" s="51" t="s">
        <v>4186</v>
      </c>
      <c r="F2889" s="51" t="s">
        <v>16</v>
      </c>
    </row>
    <row r="2890" spans="1:7" x14ac:dyDescent="0.25">
      <c r="A2890" s="51">
        <v>1670207420</v>
      </c>
      <c r="B2890" s="51">
        <v>4130005958</v>
      </c>
      <c r="D2890" s="66">
        <v>44265</v>
      </c>
      <c r="E2890" s="51" t="s">
        <v>4186</v>
      </c>
      <c r="F2890" s="51" t="s">
        <v>16</v>
      </c>
    </row>
    <row r="2891" spans="1:7" x14ac:dyDescent="0.25">
      <c r="A2891" s="51">
        <v>1670210334</v>
      </c>
      <c r="B2891" s="51">
        <v>4130007206</v>
      </c>
      <c r="D2891" s="66">
        <v>44265</v>
      </c>
      <c r="E2891" s="51" t="s">
        <v>4201</v>
      </c>
      <c r="F2891" s="51" t="s">
        <v>4200</v>
      </c>
      <c r="G2891" s="51" t="s">
        <v>4212</v>
      </c>
    </row>
    <row r="2892" spans="1:7" x14ac:dyDescent="0.25">
      <c r="A2892" s="51">
        <v>1670210335</v>
      </c>
      <c r="B2892" s="51">
        <v>4130007207</v>
      </c>
      <c r="D2892" s="66">
        <v>44265</v>
      </c>
      <c r="E2892" s="51" t="s">
        <v>4201</v>
      </c>
      <c r="F2892" s="51" t="s">
        <v>4200</v>
      </c>
      <c r="G2892" s="51" t="s">
        <v>4212</v>
      </c>
    </row>
    <row r="2893" spans="1:7" x14ac:dyDescent="0.25">
      <c r="A2893" s="51">
        <v>1670217038</v>
      </c>
      <c r="B2893" s="51">
        <v>4130009580</v>
      </c>
      <c r="D2893" s="66">
        <v>44265</v>
      </c>
      <c r="E2893" s="51" t="s">
        <v>4201</v>
      </c>
      <c r="F2893" s="51" t="s">
        <v>4200</v>
      </c>
      <c r="G2893" s="51" t="s">
        <v>4227</v>
      </c>
    </row>
    <row r="2894" spans="1:7" x14ac:dyDescent="0.25">
      <c r="A2894" s="51">
        <v>1670218747</v>
      </c>
      <c r="B2894" s="51">
        <v>4130010131</v>
      </c>
      <c r="D2894" s="66">
        <v>44265</v>
      </c>
      <c r="E2894" s="51" t="s">
        <v>4201</v>
      </c>
      <c r="F2894" s="51" t="s">
        <v>4200</v>
      </c>
      <c r="G2894" s="51" t="s">
        <v>4212</v>
      </c>
    </row>
    <row r="2895" spans="1:7" x14ac:dyDescent="0.25">
      <c r="A2895" s="51">
        <v>1690700159</v>
      </c>
      <c r="B2895" s="51">
        <v>4130021783</v>
      </c>
      <c r="D2895" s="66">
        <v>44265</v>
      </c>
      <c r="E2895" s="51" t="s">
        <v>4186</v>
      </c>
      <c r="F2895" s="51" t="s">
        <v>16</v>
      </c>
    </row>
    <row r="2896" spans="1:7" x14ac:dyDescent="0.25">
      <c r="A2896" s="51">
        <v>1750200070</v>
      </c>
      <c r="B2896" s="51">
        <v>4130002577</v>
      </c>
      <c r="D2896" s="66">
        <v>44265</v>
      </c>
      <c r="E2896" s="51" t="s">
        <v>4201</v>
      </c>
      <c r="F2896" s="51" t="s">
        <v>10</v>
      </c>
      <c r="G2896" s="51" t="s">
        <v>4228</v>
      </c>
    </row>
    <row r="2897" spans="1:7" x14ac:dyDescent="0.25">
      <c r="A2897" s="51">
        <v>1770100541</v>
      </c>
      <c r="B2897" s="51">
        <v>4120030030</v>
      </c>
      <c r="D2897" s="66">
        <v>44265</v>
      </c>
      <c r="E2897" s="51" t="s">
        <v>4199</v>
      </c>
      <c r="F2897" s="51" t="s">
        <v>27</v>
      </c>
    </row>
    <row r="2898" spans="1:7" x14ac:dyDescent="0.25">
      <c r="A2898" s="51">
        <v>1770202224</v>
      </c>
      <c r="B2898" s="51">
        <v>4130010957</v>
      </c>
      <c r="D2898" s="66">
        <v>44265</v>
      </c>
      <c r="E2898" s="51" t="s">
        <v>4186</v>
      </c>
      <c r="F2898" s="51" t="s">
        <v>16</v>
      </c>
    </row>
    <row r="2899" spans="1:7" x14ac:dyDescent="0.25">
      <c r="A2899" s="51">
        <v>1770202889</v>
      </c>
      <c r="B2899" s="51">
        <v>4130011212</v>
      </c>
      <c r="D2899" s="66">
        <v>44265</v>
      </c>
      <c r="E2899" s="51" t="s">
        <v>4192</v>
      </c>
      <c r="F2899" s="51" t="s">
        <v>16</v>
      </c>
    </row>
    <row r="2900" spans="1:7" x14ac:dyDescent="0.25">
      <c r="A2900" s="51">
        <v>1770205682</v>
      </c>
      <c r="B2900" s="51">
        <v>4130012198</v>
      </c>
      <c r="D2900" s="66">
        <v>44265</v>
      </c>
      <c r="E2900" s="51" t="s">
        <v>4186</v>
      </c>
      <c r="F2900" s="51" t="s">
        <v>16</v>
      </c>
    </row>
    <row r="2901" spans="1:7" x14ac:dyDescent="0.25">
      <c r="A2901" s="51">
        <v>1770206479</v>
      </c>
      <c r="B2901" s="51">
        <v>4130012393</v>
      </c>
      <c r="D2901" s="66">
        <v>44265</v>
      </c>
      <c r="E2901" s="51" t="s">
        <v>4186</v>
      </c>
      <c r="F2901" s="51" t="s">
        <v>16</v>
      </c>
    </row>
    <row r="2902" spans="1:7" x14ac:dyDescent="0.25">
      <c r="A2902" s="51">
        <v>1770210390</v>
      </c>
      <c r="B2902" s="51">
        <v>4130013673</v>
      </c>
      <c r="D2902" s="66">
        <v>44265</v>
      </c>
      <c r="E2902" s="51" t="s">
        <v>4201</v>
      </c>
      <c r="F2902" s="51" t="s">
        <v>10</v>
      </c>
      <c r="G2902" s="51" t="s">
        <v>4227</v>
      </c>
    </row>
    <row r="2903" spans="1:7" x14ac:dyDescent="0.25">
      <c r="A2903" s="51">
        <v>1770216484</v>
      </c>
      <c r="B2903" s="51">
        <v>4130015529</v>
      </c>
      <c r="D2903" s="66">
        <v>44265</v>
      </c>
      <c r="E2903" s="51" t="s">
        <v>4186</v>
      </c>
      <c r="F2903" s="51" t="s">
        <v>4196</v>
      </c>
    </row>
    <row r="2904" spans="1:7" x14ac:dyDescent="0.25">
      <c r="A2904" s="51">
        <v>1870200177</v>
      </c>
      <c r="B2904" s="51">
        <v>4130016396</v>
      </c>
      <c r="D2904" s="66">
        <v>44265</v>
      </c>
      <c r="E2904" s="51" t="s">
        <v>4199</v>
      </c>
      <c r="F2904" s="51" t="s">
        <v>187</v>
      </c>
    </row>
    <row r="2905" spans="1:7" x14ac:dyDescent="0.25">
      <c r="A2905" s="51">
        <v>1870200178</v>
      </c>
      <c r="B2905" s="51">
        <v>4130016397</v>
      </c>
      <c r="D2905" s="66">
        <v>44265</v>
      </c>
      <c r="E2905" s="51" t="s">
        <v>4199</v>
      </c>
      <c r="F2905" s="51" t="s">
        <v>4184</v>
      </c>
    </row>
    <row r="2906" spans="1:7" x14ac:dyDescent="0.25">
      <c r="A2906" s="51">
        <v>1870204294</v>
      </c>
      <c r="B2906" s="51">
        <v>4130018137</v>
      </c>
      <c r="D2906" s="66">
        <v>44265</v>
      </c>
      <c r="E2906" s="51" t="s">
        <v>4201</v>
      </c>
      <c r="F2906" s="51" t="s">
        <v>4200</v>
      </c>
      <c r="G2906" s="51" t="s">
        <v>4222</v>
      </c>
    </row>
    <row r="2907" spans="1:7" x14ac:dyDescent="0.25">
      <c r="A2907" s="51">
        <v>1890701429</v>
      </c>
      <c r="B2907" s="51">
        <v>4130022848</v>
      </c>
      <c r="D2907" s="66">
        <v>44265</v>
      </c>
      <c r="E2907" s="51" t="s">
        <v>4201</v>
      </c>
      <c r="F2907" s="51" t="s">
        <v>4200</v>
      </c>
      <c r="G2907" s="51" t="s">
        <v>4212</v>
      </c>
    </row>
    <row r="2908" spans="1:7" x14ac:dyDescent="0.25">
      <c r="A2908" s="51">
        <v>1890800009</v>
      </c>
      <c r="B2908" s="51">
        <v>4130026466</v>
      </c>
      <c r="D2908" s="66">
        <v>44265</v>
      </c>
      <c r="E2908" s="51" t="s">
        <v>4183</v>
      </c>
      <c r="F2908" s="51" t="s">
        <v>187</v>
      </c>
    </row>
    <row r="2909" spans="1:7" x14ac:dyDescent="0.25">
      <c r="A2909" s="51">
        <v>1891000331</v>
      </c>
      <c r="B2909" s="51">
        <v>4130027768</v>
      </c>
      <c r="D2909" s="66">
        <v>44265</v>
      </c>
      <c r="E2909" s="51" t="s">
        <v>4201</v>
      </c>
      <c r="F2909" s="51" t="s">
        <v>4200</v>
      </c>
      <c r="G2909" s="51" t="s">
        <v>4212</v>
      </c>
    </row>
    <row r="2910" spans="1:7" x14ac:dyDescent="0.25">
      <c r="A2910" s="51">
        <v>1891002790</v>
      </c>
      <c r="B2910" s="51">
        <v>4130028426</v>
      </c>
      <c r="D2910" s="66">
        <v>44265</v>
      </c>
      <c r="E2910" s="51" t="s">
        <v>4201</v>
      </c>
      <c r="F2910" s="51" t="s">
        <v>4200</v>
      </c>
      <c r="G2910" s="51" t="s">
        <v>4212</v>
      </c>
    </row>
    <row r="2911" spans="1:7" x14ac:dyDescent="0.25">
      <c r="A2911" s="51">
        <v>1891002792</v>
      </c>
      <c r="B2911" s="51">
        <v>4130028428</v>
      </c>
      <c r="D2911" s="66">
        <v>44265</v>
      </c>
      <c r="E2911" s="51" t="s">
        <v>4201</v>
      </c>
      <c r="F2911" s="51" t="s">
        <v>4200</v>
      </c>
      <c r="G2911" s="51" t="s">
        <v>4212</v>
      </c>
    </row>
    <row r="2912" spans="1:7" x14ac:dyDescent="0.25">
      <c r="A2912" s="51">
        <v>1970200329</v>
      </c>
      <c r="B2912" s="51">
        <v>4130018352</v>
      </c>
      <c r="D2912" s="66">
        <v>44265</v>
      </c>
      <c r="E2912" s="51" t="s">
        <v>4201</v>
      </c>
      <c r="F2912" s="51" t="s">
        <v>4200</v>
      </c>
      <c r="G2912" s="51" t="s">
        <v>4247</v>
      </c>
    </row>
    <row r="2913" spans="1:8" x14ac:dyDescent="0.25">
      <c r="A2913" s="51">
        <v>1991101767</v>
      </c>
      <c r="B2913" s="51">
        <v>4130032822</v>
      </c>
      <c r="D2913" s="66">
        <v>44265</v>
      </c>
      <c r="E2913" s="51" t="s">
        <v>17</v>
      </c>
      <c r="F2913" s="51" t="s">
        <v>20</v>
      </c>
    </row>
    <row r="2914" spans="1:8" x14ac:dyDescent="0.25">
      <c r="A2914" s="51">
        <v>1991102254</v>
      </c>
      <c r="B2914" s="51">
        <v>4130033072</v>
      </c>
      <c r="D2914" s="66">
        <v>44265</v>
      </c>
      <c r="E2914" s="51" t="s">
        <v>4201</v>
      </c>
      <c r="F2914" s="51" t="s">
        <v>4200</v>
      </c>
      <c r="G2914" s="51" t="s">
        <v>4212</v>
      </c>
    </row>
    <row r="2915" spans="1:8" x14ac:dyDescent="0.25">
      <c r="A2915" s="51">
        <v>1991102710</v>
      </c>
      <c r="B2915" s="51">
        <v>4130033409</v>
      </c>
      <c r="D2915" s="66">
        <v>44265</v>
      </c>
      <c r="E2915" s="51" t="s">
        <v>4199</v>
      </c>
      <c r="F2915" s="51" t="s">
        <v>187</v>
      </c>
      <c r="H2915" s="64" t="s">
        <v>4249</v>
      </c>
    </row>
    <row r="2916" spans="1:8" x14ac:dyDescent="0.25">
      <c r="A2916" s="51">
        <v>1991403661</v>
      </c>
      <c r="B2916" s="51">
        <v>4170002260</v>
      </c>
      <c r="D2916" s="66">
        <v>44265</v>
      </c>
      <c r="E2916" s="51" t="s">
        <v>4201</v>
      </c>
      <c r="F2916" s="51" t="s">
        <v>10</v>
      </c>
      <c r="G2916" s="51" t="s">
        <v>4227</v>
      </c>
    </row>
    <row r="2917" spans="1:8" x14ac:dyDescent="0.25">
      <c r="A2917" s="51">
        <v>1991403662</v>
      </c>
      <c r="B2917" s="51">
        <v>4170002261</v>
      </c>
      <c r="D2917" s="66">
        <v>44265</v>
      </c>
      <c r="E2917" s="51" t="s">
        <v>4201</v>
      </c>
      <c r="F2917" s="51" t="s">
        <v>10</v>
      </c>
      <c r="G2917" s="51" t="s">
        <v>4227</v>
      </c>
    </row>
    <row r="2918" spans="1:8" x14ac:dyDescent="0.25">
      <c r="A2918" s="51">
        <v>1991405088</v>
      </c>
      <c r="B2918" s="51">
        <v>4170003170</v>
      </c>
      <c r="D2918" s="66">
        <v>44265</v>
      </c>
      <c r="E2918" s="51" t="s">
        <v>4201</v>
      </c>
      <c r="F2918" s="51" t="s">
        <v>4202</v>
      </c>
    </row>
    <row r="2919" spans="1:8" x14ac:dyDescent="0.25">
      <c r="A2919" s="51">
        <v>2091400551</v>
      </c>
      <c r="B2919" s="51">
        <v>4170004101</v>
      </c>
      <c r="D2919" s="66">
        <v>44265</v>
      </c>
      <c r="E2919" s="51" t="s">
        <v>4199</v>
      </c>
      <c r="F2919" s="51" t="s">
        <v>4184</v>
      </c>
    </row>
    <row r="2920" spans="1:8" x14ac:dyDescent="0.25">
      <c r="A2920" s="51">
        <v>2091400552</v>
      </c>
      <c r="B2920" s="51">
        <v>4170004102</v>
      </c>
      <c r="D2920" s="66">
        <v>44265</v>
      </c>
      <c r="E2920" s="51" t="s">
        <v>4199</v>
      </c>
      <c r="F2920" s="51" t="s">
        <v>187</v>
      </c>
    </row>
    <row r="2921" spans="1:8" x14ac:dyDescent="0.25">
      <c r="B2921" s="51">
        <v>4170006475</v>
      </c>
      <c r="D2921" s="66">
        <v>44265</v>
      </c>
      <c r="E2921" s="51" t="s">
        <v>4201</v>
      </c>
      <c r="F2921" s="51" t="s">
        <v>4202</v>
      </c>
    </row>
    <row r="2922" spans="1:8" x14ac:dyDescent="0.25">
      <c r="B2922" s="51">
        <v>4170006501</v>
      </c>
      <c r="D2922" s="66">
        <v>44265</v>
      </c>
      <c r="E2922" s="51" t="s">
        <v>4201</v>
      </c>
      <c r="F2922" s="51" t="s">
        <v>4202</v>
      </c>
    </row>
    <row r="2923" spans="1:8" x14ac:dyDescent="0.25">
      <c r="B2923" s="51">
        <v>4170006536</v>
      </c>
      <c r="D2923" s="66">
        <v>44265</v>
      </c>
      <c r="E2923" s="51" t="s">
        <v>4201</v>
      </c>
      <c r="F2923" s="51" t="s">
        <v>4202</v>
      </c>
    </row>
    <row r="2924" spans="1:8" x14ac:dyDescent="0.25">
      <c r="B2924" s="51">
        <v>4170006510</v>
      </c>
      <c r="D2924" s="66">
        <v>44265</v>
      </c>
      <c r="E2924" s="51" t="s">
        <v>4201</v>
      </c>
      <c r="F2924" s="51" t="s">
        <v>4202</v>
      </c>
    </row>
    <row r="2925" spans="1:8" x14ac:dyDescent="0.25">
      <c r="B2925" s="51">
        <v>4170006538</v>
      </c>
      <c r="D2925" s="66">
        <v>44265</v>
      </c>
      <c r="E2925" s="51" t="s">
        <v>4201</v>
      </c>
      <c r="F2925" s="51" t="s">
        <v>4202</v>
      </c>
    </row>
    <row r="2926" spans="1:8" x14ac:dyDescent="0.25">
      <c r="B2926" s="51">
        <v>4130036594</v>
      </c>
      <c r="D2926" s="66">
        <v>44265</v>
      </c>
      <c r="E2926" s="51" t="s">
        <v>4201</v>
      </c>
      <c r="F2926" s="51" t="s">
        <v>4202</v>
      </c>
    </row>
    <row r="2927" spans="1:8" x14ac:dyDescent="0.25">
      <c r="B2927" s="51">
        <v>4130036596</v>
      </c>
      <c r="D2927" s="66">
        <v>44265</v>
      </c>
      <c r="E2927" s="51" t="s">
        <v>4201</v>
      </c>
      <c r="F2927" s="51" t="s">
        <v>4202</v>
      </c>
    </row>
    <row r="2928" spans="1:8" x14ac:dyDescent="0.25">
      <c r="B2928" s="51">
        <v>4170006542</v>
      </c>
      <c r="D2928" s="66">
        <v>44265</v>
      </c>
      <c r="E2928" s="51" t="s">
        <v>4201</v>
      </c>
      <c r="F2928" s="51" t="s">
        <v>4202</v>
      </c>
    </row>
    <row r="2929" spans="1:7" x14ac:dyDescent="0.25">
      <c r="B2929" s="51">
        <v>4170006568</v>
      </c>
      <c r="D2929" s="66">
        <v>44265</v>
      </c>
      <c r="E2929" s="51" t="s">
        <v>4201</v>
      </c>
      <c r="F2929" s="51" t="s">
        <v>4202</v>
      </c>
    </row>
    <row r="2930" spans="1:7" x14ac:dyDescent="0.25">
      <c r="B2930" s="51">
        <v>4170006563</v>
      </c>
      <c r="D2930" s="66">
        <v>44265</v>
      </c>
      <c r="E2930" s="51" t="s">
        <v>4201</v>
      </c>
      <c r="F2930" s="51" t="s">
        <v>4202</v>
      </c>
    </row>
    <row r="2931" spans="1:7" x14ac:dyDescent="0.25">
      <c r="B2931" s="51">
        <v>4170006714</v>
      </c>
      <c r="D2931" s="66">
        <v>44265</v>
      </c>
      <c r="E2931" s="51" t="s">
        <v>4201</v>
      </c>
      <c r="F2931" s="51" t="s">
        <v>4202</v>
      </c>
    </row>
    <row r="2932" spans="1:7" x14ac:dyDescent="0.25">
      <c r="B2932" s="51">
        <v>4130036655</v>
      </c>
      <c r="D2932" s="66">
        <v>44265</v>
      </c>
      <c r="E2932" s="51" t="s">
        <v>4201</v>
      </c>
      <c r="F2932" s="51" t="s">
        <v>4202</v>
      </c>
    </row>
    <row r="2933" spans="1:7" x14ac:dyDescent="0.25">
      <c r="B2933" s="51">
        <v>4130036656</v>
      </c>
      <c r="D2933" s="66">
        <v>44265</v>
      </c>
      <c r="E2933" s="51" t="s">
        <v>4201</v>
      </c>
      <c r="F2933" s="51" t="s">
        <v>4202</v>
      </c>
    </row>
    <row r="2934" spans="1:7" x14ac:dyDescent="0.25">
      <c r="B2934" s="51">
        <v>4170007041</v>
      </c>
      <c r="D2934" s="66">
        <v>44265</v>
      </c>
      <c r="E2934" s="51" t="s">
        <v>4201</v>
      </c>
      <c r="F2934" s="51" t="s">
        <v>4202</v>
      </c>
      <c r="G2934" s="51" t="s">
        <v>4212</v>
      </c>
    </row>
    <row r="2935" spans="1:7" x14ac:dyDescent="0.25">
      <c r="B2935" s="51">
        <v>4130037067</v>
      </c>
      <c r="D2935" s="66">
        <v>44265</v>
      </c>
      <c r="E2935" s="51" t="s">
        <v>4199</v>
      </c>
      <c r="F2935" s="51" t="s">
        <v>27</v>
      </c>
    </row>
    <row r="2936" spans="1:7" x14ac:dyDescent="0.25">
      <c r="A2936" s="51">
        <v>1490601175</v>
      </c>
      <c r="B2936" s="51">
        <v>4140000222</v>
      </c>
      <c r="D2936" s="66">
        <v>44265</v>
      </c>
      <c r="E2936" s="51" t="s">
        <v>4199</v>
      </c>
      <c r="F2936" s="51" t="s">
        <v>16</v>
      </c>
    </row>
    <row r="2937" spans="1:7" x14ac:dyDescent="0.25">
      <c r="A2937" s="51">
        <v>1590600791</v>
      </c>
      <c r="B2937" s="51">
        <v>4140000509</v>
      </c>
      <c r="D2937" s="66">
        <v>44265</v>
      </c>
      <c r="E2937" s="51" t="s">
        <v>4199</v>
      </c>
      <c r="F2937" s="51" t="s">
        <v>16</v>
      </c>
    </row>
    <row r="2938" spans="1:7" x14ac:dyDescent="0.25">
      <c r="A2938" s="51">
        <v>1690600169</v>
      </c>
      <c r="B2938" s="51">
        <v>4140000574</v>
      </c>
      <c r="D2938" s="66">
        <v>44265</v>
      </c>
      <c r="E2938" s="51" t="s">
        <v>4183</v>
      </c>
      <c r="F2938" s="51" t="s">
        <v>16</v>
      </c>
    </row>
    <row r="2939" spans="1:7" x14ac:dyDescent="0.25">
      <c r="A2939" s="51">
        <v>1991401874</v>
      </c>
      <c r="B2939" s="51">
        <v>4170001319</v>
      </c>
      <c r="D2939" s="66">
        <v>44265</v>
      </c>
      <c r="E2939" s="51" t="s">
        <v>4186</v>
      </c>
      <c r="F2939" s="51" t="s">
        <v>4198</v>
      </c>
    </row>
    <row r="2940" spans="1:7" x14ac:dyDescent="0.25">
      <c r="A2940" s="51">
        <v>1750200442</v>
      </c>
      <c r="B2940" s="51">
        <v>4130002766</v>
      </c>
      <c r="D2940" s="66">
        <v>44265</v>
      </c>
      <c r="E2940" s="51" t="s">
        <v>4201</v>
      </c>
      <c r="F2940" s="51" t="s">
        <v>4200</v>
      </c>
      <c r="G2940" s="51" t="s">
        <v>4212</v>
      </c>
    </row>
    <row r="2941" spans="1:7" x14ac:dyDescent="0.25">
      <c r="A2941" s="51">
        <v>1670104251</v>
      </c>
      <c r="B2941" s="51">
        <v>4120024186</v>
      </c>
      <c r="D2941" s="66">
        <v>44265</v>
      </c>
      <c r="E2941" s="51" t="s">
        <v>4192</v>
      </c>
      <c r="F2941" s="51" t="s">
        <v>16</v>
      </c>
    </row>
    <row r="2942" spans="1:7" x14ac:dyDescent="0.25">
      <c r="A2942" s="51">
        <v>1670213364</v>
      </c>
      <c r="B2942" s="51">
        <v>4130008303</v>
      </c>
      <c r="D2942" s="66">
        <v>44265</v>
      </c>
      <c r="E2942" s="51" t="s">
        <v>4192</v>
      </c>
      <c r="F2942" s="51" t="s">
        <v>16</v>
      </c>
    </row>
    <row r="2943" spans="1:7" x14ac:dyDescent="0.25">
      <c r="B2943" s="51">
        <v>4130035108</v>
      </c>
      <c r="D2943" s="66">
        <v>44265</v>
      </c>
      <c r="E2943" s="51" t="s">
        <v>4186</v>
      </c>
      <c r="F2943" s="51" t="s">
        <v>16</v>
      </c>
    </row>
    <row r="2944" spans="1:7" x14ac:dyDescent="0.25">
      <c r="B2944" s="51">
        <v>4130037827</v>
      </c>
      <c r="D2944" s="66">
        <v>44265</v>
      </c>
      <c r="E2944" s="51" t="s">
        <v>4192</v>
      </c>
      <c r="F2944" s="51" t="s">
        <v>10</v>
      </c>
      <c r="G2944" s="51" t="s">
        <v>4248</v>
      </c>
    </row>
    <row r="2945" spans="1:7" x14ac:dyDescent="0.25">
      <c r="A2945" s="51">
        <v>1991102362</v>
      </c>
      <c r="B2945" s="51">
        <v>4130033127</v>
      </c>
      <c r="D2945" s="66">
        <v>44265</v>
      </c>
      <c r="E2945" s="51" t="s">
        <v>4201</v>
      </c>
      <c r="F2945" s="51" t="s">
        <v>4200</v>
      </c>
      <c r="G2945" s="51" t="s">
        <v>4212</v>
      </c>
    </row>
    <row r="2946" spans="1:7" x14ac:dyDescent="0.25">
      <c r="A2946" s="51">
        <v>1991401728</v>
      </c>
      <c r="B2946" s="51">
        <v>4170001218</v>
      </c>
      <c r="D2946" s="66">
        <v>44265</v>
      </c>
      <c r="E2946" s="51" t="s">
        <v>4201</v>
      </c>
      <c r="F2946" s="51" t="s">
        <v>4200</v>
      </c>
      <c r="G2946" s="51" t="s">
        <v>4212</v>
      </c>
    </row>
    <row r="2947" spans="1:7" x14ac:dyDescent="0.25">
      <c r="A2947" s="51">
        <v>1991401729</v>
      </c>
      <c r="B2947" s="51">
        <v>4170001219</v>
      </c>
      <c r="D2947" s="66">
        <v>44265</v>
      </c>
      <c r="E2947" s="51" t="s">
        <v>4201</v>
      </c>
      <c r="F2947" s="51" t="s">
        <v>4200</v>
      </c>
      <c r="G2947" s="51" t="s">
        <v>4212</v>
      </c>
    </row>
    <row r="2948" spans="1:7" x14ac:dyDescent="0.25">
      <c r="A2948" s="51">
        <v>1990600019</v>
      </c>
      <c r="B2948" s="51">
        <v>4140001046</v>
      </c>
      <c r="D2948" s="66">
        <v>44265</v>
      </c>
      <c r="E2948" s="51" t="s">
        <v>4201</v>
      </c>
      <c r="F2948" s="51" t="s">
        <v>4200</v>
      </c>
      <c r="G2948" s="51" t="s">
        <v>4212</v>
      </c>
    </row>
    <row r="2949" spans="1:7" x14ac:dyDescent="0.25">
      <c r="A2949" s="51">
        <v>1991401854</v>
      </c>
      <c r="B2949" s="51">
        <v>4170001308</v>
      </c>
      <c r="D2949" s="66">
        <v>44265</v>
      </c>
      <c r="E2949" s="51" t="s">
        <v>4201</v>
      </c>
      <c r="F2949" s="51" t="s">
        <v>4200</v>
      </c>
      <c r="G2949" s="51" t="s">
        <v>4212</v>
      </c>
    </row>
    <row r="2950" spans="1:7" x14ac:dyDescent="0.25">
      <c r="A2950" s="51">
        <v>1991401856</v>
      </c>
      <c r="B2950" s="51">
        <v>4170001309</v>
      </c>
      <c r="D2950" s="66">
        <v>44265</v>
      </c>
      <c r="E2950" s="51" t="s">
        <v>4201</v>
      </c>
      <c r="F2950" s="51" t="s">
        <v>4200</v>
      </c>
      <c r="G2950" s="51" t="s">
        <v>4212</v>
      </c>
    </row>
    <row r="2951" spans="1:7" x14ac:dyDescent="0.25">
      <c r="A2951" s="51">
        <v>1770102699</v>
      </c>
      <c r="B2951" s="51">
        <v>4120030794</v>
      </c>
      <c r="D2951" s="66">
        <v>44265</v>
      </c>
      <c r="E2951" s="51" t="s">
        <v>4199</v>
      </c>
      <c r="F2951" s="51" t="s">
        <v>27</v>
      </c>
    </row>
    <row r="2952" spans="1:7" x14ac:dyDescent="0.25">
      <c r="B2952" s="51">
        <v>4170006756</v>
      </c>
      <c r="D2952" s="66">
        <v>44266</v>
      </c>
      <c r="E2952" s="51" t="s">
        <v>4201</v>
      </c>
      <c r="F2952" s="51" t="s">
        <v>4195</v>
      </c>
    </row>
    <row r="2953" spans="1:7" x14ac:dyDescent="0.25">
      <c r="A2953" s="51">
        <v>950200275</v>
      </c>
      <c r="B2953" s="51">
        <v>4130001077</v>
      </c>
      <c r="D2953" s="66">
        <v>44266</v>
      </c>
      <c r="E2953" s="51" t="s">
        <v>4186</v>
      </c>
      <c r="F2953" s="51" t="s">
        <v>16</v>
      </c>
    </row>
    <row r="2954" spans="1:7" x14ac:dyDescent="0.25">
      <c r="A2954" s="51">
        <v>1050204700</v>
      </c>
      <c r="B2954" s="51">
        <v>4130002128</v>
      </c>
      <c r="D2954" s="66">
        <v>44266</v>
      </c>
      <c r="E2954" s="51" t="s">
        <v>4183</v>
      </c>
      <c r="F2954" s="51" t="s">
        <v>16</v>
      </c>
    </row>
    <row r="2955" spans="1:7" x14ac:dyDescent="0.25">
      <c r="A2955" s="51">
        <v>1150200018</v>
      </c>
      <c r="B2955" s="51">
        <v>4130001340</v>
      </c>
      <c r="D2955" s="66">
        <v>44266</v>
      </c>
      <c r="E2955" s="51" t="s">
        <v>4199</v>
      </c>
      <c r="F2955" s="51" t="s">
        <v>20</v>
      </c>
    </row>
    <row r="2956" spans="1:7" x14ac:dyDescent="0.25">
      <c r="A2956" s="51">
        <v>1150200089</v>
      </c>
      <c r="B2956" s="51">
        <v>4130001362</v>
      </c>
      <c r="D2956" s="66">
        <v>44266</v>
      </c>
      <c r="E2956" s="51" t="s">
        <v>4199</v>
      </c>
      <c r="F2956" s="51" t="s">
        <v>16</v>
      </c>
    </row>
    <row r="2957" spans="1:7" x14ac:dyDescent="0.25">
      <c r="A2957" s="51">
        <v>1590701150</v>
      </c>
      <c r="B2957" s="51">
        <v>4130021546</v>
      </c>
      <c r="D2957" s="66">
        <v>44266</v>
      </c>
      <c r="E2957" s="51" t="s">
        <v>4199</v>
      </c>
      <c r="F2957" s="51" t="s">
        <v>16</v>
      </c>
    </row>
    <row r="2958" spans="1:7" x14ac:dyDescent="0.25">
      <c r="A2958" s="51">
        <v>1590807792</v>
      </c>
      <c r="B2958" s="51">
        <v>4130025739</v>
      </c>
      <c r="D2958" s="66">
        <v>44266</v>
      </c>
      <c r="E2958" s="51" t="s">
        <v>17</v>
      </c>
      <c r="F2958" s="51" t="s">
        <v>16</v>
      </c>
    </row>
    <row r="2959" spans="1:7" x14ac:dyDescent="0.25">
      <c r="A2959" s="51">
        <v>1590807987</v>
      </c>
      <c r="B2959" s="51">
        <v>4130025817</v>
      </c>
      <c r="D2959" s="66">
        <v>44266</v>
      </c>
      <c r="E2959" s="51" t="s">
        <v>17</v>
      </c>
      <c r="F2959" s="51" t="s">
        <v>16</v>
      </c>
    </row>
    <row r="2960" spans="1:7" x14ac:dyDescent="0.25">
      <c r="A2960" s="51">
        <v>1590808607</v>
      </c>
      <c r="B2960" s="51">
        <v>4130026052</v>
      </c>
      <c r="D2960" s="66">
        <v>44266</v>
      </c>
      <c r="E2960" s="51" t="s">
        <v>17</v>
      </c>
      <c r="F2960" s="51" t="s">
        <v>16</v>
      </c>
    </row>
    <row r="2961" spans="1:7" x14ac:dyDescent="0.25">
      <c r="A2961" s="51">
        <v>1670102180</v>
      </c>
      <c r="B2961" s="51">
        <v>4120023221</v>
      </c>
      <c r="D2961" s="66">
        <v>44266</v>
      </c>
      <c r="E2961" s="51" t="s">
        <v>4199</v>
      </c>
      <c r="F2961" s="51" t="s">
        <v>16</v>
      </c>
    </row>
    <row r="2962" spans="1:7" x14ac:dyDescent="0.25">
      <c r="A2962" s="51">
        <v>1670109370</v>
      </c>
      <c r="B2962" s="51">
        <v>4120026159</v>
      </c>
      <c r="D2962" s="66">
        <v>44266</v>
      </c>
      <c r="E2962" s="51" t="s">
        <v>4199</v>
      </c>
      <c r="F2962" s="51" t="s">
        <v>16</v>
      </c>
    </row>
    <row r="2963" spans="1:7" x14ac:dyDescent="0.25">
      <c r="A2963" s="51">
        <v>1670200120</v>
      </c>
      <c r="B2963" s="51">
        <v>4130003217</v>
      </c>
      <c r="D2963" s="66">
        <v>44266</v>
      </c>
      <c r="E2963" s="51" t="s">
        <v>4186</v>
      </c>
      <c r="F2963" s="51" t="s">
        <v>4250</v>
      </c>
    </row>
    <row r="2964" spans="1:7" x14ac:dyDescent="0.25">
      <c r="A2964" s="51">
        <v>1670209602</v>
      </c>
      <c r="B2964" s="51">
        <v>4130006902</v>
      </c>
      <c r="D2964" s="66">
        <v>44266</v>
      </c>
      <c r="E2964" s="51" t="s">
        <v>4201</v>
      </c>
      <c r="F2964" s="51" t="s">
        <v>4200</v>
      </c>
      <c r="G2964" s="51" t="s">
        <v>4212</v>
      </c>
    </row>
    <row r="2965" spans="1:7" x14ac:dyDescent="0.25">
      <c r="A2965" s="51">
        <v>1670209603</v>
      </c>
      <c r="B2965" s="51">
        <v>4130006903</v>
      </c>
      <c r="D2965" s="66">
        <v>44266</v>
      </c>
      <c r="E2965" s="51" t="s">
        <v>4201</v>
      </c>
      <c r="F2965" s="51" t="s">
        <v>4200</v>
      </c>
      <c r="G2965" s="51" t="s">
        <v>4212</v>
      </c>
    </row>
    <row r="2966" spans="1:7" x14ac:dyDescent="0.25">
      <c r="A2966" s="51">
        <v>1670209604</v>
      </c>
      <c r="B2966" s="51">
        <v>4130006904</v>
      </c>
      <c r="D2966" s="66">
        <v>44266</v>
      </c>
      <c r="E2966" s="51" t="s">
        <v>4201</v>
      </c>
      <c r="F2966" s="51" t="s">
        <v>4200</v>
      </c>
      <c r="G2966" s="51" t="s">
        <v>4212</v>
      </c>
    </row>
    <row r="2967" spans="1:7" x14ac:dyDescent="0.25">
      <c r="A2967" s="51">
        <v>1670210083</v>
      </c>
      <c r="B2967" s="51">
        <v>4130007102</v>
      </c>
      <c r="D2967" s="66">
        <v>44266</v>
      </c>
      <c r="E2967" s="51" t="s">
        <v>4201</v>
      </c>
      <c r="F2967" s="51" t="s">
        <v>4200</v>
      </c>
      <c r="G2967" s="51" t="s">
        <v>4212</v>
      </c>
    </row>
    <row r="2968" spans="1:7" x14ac:dyDescent="0.25">
      <c r="A2968" s="51">
        <v>1670210222</v>
      </c>
      <c r="B2968" s="51">
        <v>4130007146</v>
      </c>
      <c r="D2968" s="66">
        <v>44266</v>
      </c>
      <c r="E2968" s="51" t="s">
        <v>4186</v>
      </c>
      <c r="F2968" s="51" t="s">
        <v>16</v>
      </c>
    </row>
    <row r="2969" spans="1:7" x14ac:dyDescent="0.25">
      <c r="A2969" s="51">
        <v>1670210223</v>
      </c>
      <c r="B2969" s="51">
        <v>4130007147</v>
      </c>
      <c r="D2969" s="66">
        <v>44266</v>
      </c>
      <c r="E2969" s="51" t="s">
        <v>4186</v>
      </c>
      <c r="F2969" s="51" t="s">
        <v>16</v>
      </c>
    </row>
    <row r="2970" spans="1:7" x14ac:dyDescent="0.25">
      <c r="A2970" s="51">
        <v>1670210224</v>
      </c>
      <c r="B2970" s="51">
        <v>4130007148</v>
      </c>
      <c r="D2970" s="66">
        <v>44266</v>
      </c>
      <c r="E2970" s="51" t="s">
        <v>4186</v>
      </c>
      <c r="F2970" s="51" t="s">
        <v>16</v>
      </c>
    </row>
    <row r="2971" spans="1:7" x14ac:dyDescent="0.25">
      <c r="A2971" s="51">
        <v>1690800529</v>
      </c>
      <c r="B2971" s="51">
        <v>4130026244</v>
      </c>
      <c r="D2971" s="66">
        <v>44266</v>
      </c>
      <c r="E2971" s="51" t="s">
        <v>17</v>
      </c>
      <c r="F2971" s="51" t="s">
        <v>16</v>
      </c>
    </row>
    <row r="2972" spans="1:7" x14ac:dyDescent="0.25">
      <c r="A2972" s="51">
        <v>1690800594</v>
      </c>
      <c r="B2972" s="51">
        <v>4130026276</v>
      </c>
      <c r="D2972" s="66">
        <v>44266</v>
      </c>
      <c r="E2972" s="51" t="s">
        <v>4183</v>
      </c>
      <c r="F2972" s="51" t="s">
        <v>16</v>
      </c>
    </row>
    <row r="2973" spans="1:7" x14ac:dyDescent="0.25">
      <c r="A2973" s="51">
        <v>1690800595</v>
      </c>
      <c r="B2973" s="51">
        <v>4130026277</v>
      </c>
      <c r="D2973" s="66">
        <v>44266</v>
      </c>
      <c r="E2973" s="51" t="s">
        <v>4183</v>
      </c>
      <c r="F2973" s="51" t="s">
        <v>16</v>
      </c>
    </row>
    <row r="2974" spans="1:7" x14ac:dyDescent="0.25">
      <c r="A2974" s="51">
        <v>1690800620</v>
      </c>
      <c r="B2974" s="51">
        <v>4130026289</v>
      </c>
      <c r="D2974" s="66">
        <v>44266</v>
      </c>
      <c r="E2974" s="51" t="s">
        <v>4186</v>
      </c>
      <c r="F2974" s="51" t="s">
        <v>16</v>
      </c>
    </row>
    <row r="2975" spans="1:7" x14ac:dyDescent="0.25">
      <c r="A2975" s="51">
        <v>1770205552</v>
      </c>
      <c r="B2975" s="51">
        <v>4130012155</v>
      </c>
      <c r="D2975" s="66">
        <v>44266</v>
      </c>
      <c r="E2975" s="51" t="s">
        <v>4199</v>
      </c>
      <c r="F2975" s="51" t="s">
        <v>4196</v>
      </c>
    </row>
    <row r="2976" spans="1:7" x14ac:dyDescent="0.25">
      <c r="A2976" s="51">
        <v>1890700734</v>
      </c>
      <c r="B2976" s="51">
        <v>4130022513</v>
      </c>
      <c r="D2976" s="66">
        <v>44266</v>
      </c>
      <c r="E2976" s="51" t="s">
        <v>4206</v>
      </c>
      <c r="F2976" s="51" t="s">
        <v>20</v>
      </c>
      <c r="G2976" s="51" t="s">
        <v>4240</v>
      </c>
    </row>
    <row r="2977" spans="1:8" x14ac:dyDescent="0.25">
      <c r="A2977" s="51">
        <v>1890701547</v>
      </c>
      <c r="B2977" s="51">
        <v>4130022899</v>
      </c>
      <c r="D2977" s="66">
        <v>44266</v>
      </c>
      <c r="E2977" s="51" t="s">
        <v>17</v>
      </c>
      <c r="F2977" s="51" t="s">
        <v>16</v>
      </c>
    </row>
    <row r="2978" spans="1:8" x14ac:dyDescent="0.25">
      <c r="A2978" s="51">
        <v>1891105540</v>
      </c>
      <c r="B2978" s="51">
        <v>4130031975</v>
      </c>
      <c r="D2978" s="66">
        <v>44266</v>
      </c>
      <c r="E2978" s="51" t="s">
        <v>4186</v>
      </c>
      <c r="F2978" s="51" t="s">
        <v>27</v>
      </c>
    </row>
    <row r="2979" spans="1:8" x14ac:dyDescent="0.25">
      <c r="A2979" s="51">
        <v>1970100349</v>
      </c>
      <c r="B2979" s="51">
        <v>4120031987</v>
      </c>
      <c r="D2979" s="66">
        <v>44266</v>
      </c>
      <c r="E2979" s="51" t="s">
        <v>4183</v>
      </c>
      <c r="F2979" s="51" t="s">
        <v>187</v>
      </c>
    </row>
    <row r="2980" spans="1:8" x14ac:dyDescent="0.25">
      <c r="A2980" s="51">
        <v>1970100737</v>
      </c>
      <c r="B2980" s="51">
        <v>4120032262</v>
      </c>
      <c r="D2980" s="66">
        <v>44266</v>
      </c>
      <c r="E2980" s="51" t="s">
        <v>3112</v>
      </c>
      <c r="F2980" s="51" t="s">
        <v>4191</v>
      </c>
    </row>
    <row r="2981" spans="1:8" x14ac:dyDescent="0.25">
      <c r="A2981" s="51">
        <v>1970100738</v>
      </c>
      <c r="B2981" s="51">
        <v>4120032263</v>
      </c>
      <c r="D2981" s="66">
        <v>44266</v>
      </c>
      <c r="E2981" s="51" t="s">
        <v>3112</v>
      </c>
      <c r="F2981" s="51" t="s">
        <v>4191</v>
      </c>
    </row>
    <row r="2982" spans="1:8" x14ac:dyDescent="0.25">
      <c r="A2982" s="51">
        <v>1970100910</v>
      </c>
      <c r="B2982" s="51">
        <v>4120032361</v>
      </c>
      <c r="D2982" s="66">
        <v>44266</v>
      </c>
      <c r="E2982" s="51" t="s">
        <v>3112</v>
      </c>
      <c r="F2982" s="51" t="s">
        <v>4191</v>
      </c>
    </row>
    <row r="2983" spans="1:8" x14ac:dyDescent="0.25">
      <c r="A2983" s="51">
        <v>1970201337</v>
      </c>
      <c r="B2983" s="51">
        <v>4130019025</v>
      </c>
      <c r="D2983" s="66">
        <v>44266</v>
      </c>
      <c r="E2983" s="51" t="s">
        <v>3112</v>
      </c>
      <c r="F2983" s="51" t="s">
        <v>4191</v>
      </c>
    </row>
    <row r="2984" spans="1:8" x14ac:dyDescent="0.25">
      <c r="A2984" s="51">
        <v>1970201355</v>
      </c>
      <c r="B2984" s="51">
        <v>4130019033</v>
      </c>
      <c r="D2984" s="66">
        <v>44266</v>
      </c>
      <c r="E2984" s="51" t="s">
        <v>3112</v>
      </c>
      <c r="F2984" s="51" t="s">
        <v>4191</v>
      </c>
    </row>
    <row r="2985" spans="1:8" x14ac:dyDescent="0.25">
      <c r="A2985" s="51">
        <v>1970201356</v>
      </c>
      <c r="B2985" s="51">
        <v>4130019034</v>
      </c>
      <c r="D2985" s="66">
        <v>44266</v>
      </c>
      <c r="E2985" s="51" t="s">
        <v>3112</v>
      </c>
      <c r="F2985" s="51" t="s">
        <v>4191</v>
      </c>
    </row>
    <row r="2986" spans="1:8" x14ac:dyDescent="0.25">
      <c r="A2986" s="51">
        <v>1970201805</v>
      </c>
      <c r="B2986" s="51">
        <v>4130019337</v>
      </c>
      <c r="D2986" s="66">
        <v>44266</v>
      </c>
      <c r="E2986" s="51" t="s">
        <v>3112</v>
      </c>
      <c r="F2986" s="51" t="s">
        <v>4191</v>
      </c>
      <c r="G2986" s="51" t="s">
        <v>4251</v>
      </c>
      <c r="H2986" s="64">
        <v>44529</v>
      </c>
    </row>
    <row r="2987" spans="1:8" x14ac:dyDescent="0.25">
      <c r="A2987" s="51">
        <v>1990700077</v>
      </c>
      <c r="B2987" s="51">
        <v>4130023021</v>
      </c>
      <c r="D2987" s="66">
        <v>44266</v>
      </c>
      <c r="E2987" s="51" t="s">
        <v>3112</v>
      </c>
      <c r="F2987" s="51" t="s">
        <v>4191</v>
      </c>
    </row>
    <row r="2988" spans="1:8" x14ac:dyDescent="0.25">
      <c r="A2988" s="51">
        <v>1991000973</v>
      </c>
      <c r="B2988" s="51">
        <v>4130029373</v>
      </c>
      <c r="D2988" s="66">
        <v>44266</v>
      </c>
      <c r="E2988" s="51" t="s">
        <v>4201</v>
      </c>
      <c r="F2988" s="51" t="s">
        <v>4202</v>
      </c>
      <c r="G2988" s="51" t="s">
        <v>4221</v>
      </c>
    </row>
    <row r="2989" spans="1:8" x14ac:dyDescent="0.25">
      <c r="A2989" s="51">
        <v>1991100535</v>
      </c>
      <c r="B2989" s="51">
        <v>4130032278</v>
      </c>
      <c r="D2989" s="66">
        <v>44266</v>
      </c>
      <c r="E2989" s="51" t="s">
        <v>4186</v>
      </c>
      <c r="F2989" s="51" t="s">
        <v>187</v>
      </c>
    </row>
    <row r="2990" spans="1:8" x14ac:dyDescent="0.25">
      <c r="A2990" s="51">
        <v>1991100536</v>
      </c>
      <c r="B2990" s="51">
        <v>4130032279</v>
      </c>
      <c r="D2990" s="66">
        <v>44266</v>
      </c>
      <c r="E2990" s="51" t="s">
        <v>4186</v>
      </c>
      <c r="F2990" s="51" t="s">
        <v>4184</v>
      </c>
    </row>
    <row r="2991" spans="1:8" x14ac:dyDescent="0.25">
      <c r="B2991" s="51">
        <v>4130036108</v>
      </c>
      <c r="D2991" s="66">
        <v>44266</v>
      </c>
      <c r="E2991" s="51" t="s">
        <v>4201</v>
      </c>
      <c r="F2991" s="51" t="s">
        <v>4195</v>
      </c>
      <c r="G2991" s="51" t="s">
        <v>4216</v>
      </c>
    </row>
    <row r="2992" spans="1:8" x14ac:dyDescent="0.25">
      <c r="B2992" s="51">
        <v>4130036294</v>
      </c>
      <c r="D2992" s="66">
        <v>44266</v>
      </c>
      <c r="E2992" s="51" t="s">
        <v>4201</v>
      </c>
      <c r="F2992" s="51" t="s">
        <v>4195</v>
      </c>
      <c r="G2992" s="51" t="s">
        <v>4216</v>
      </c>
    </row>
    <row r="2993" spans="2:6" x14ac:dyDescent="0.25">
      <c r="B2993" s="51">
        <v>4170006716</v>
      </c>
      <c r="D2993" s="66">
        <v>44266</v>
      </c>
      <c r="E2993" s="51" t="s">
        <v>4201</v>
      </c>
      <c r="F2993" s="51" t="s">
        <v>4195</v>
      </c>
    </row>
    <row r="2994" spans="2:6" x14ac:dyDescent="0.25">
      <c r="B2994" s="51">
        <v>4170006717</v>
      </c>
      <c r="D2994" s="66">
        <v>44266</v>
      </c>
      <c r="E2994" s="51" t="s">
        <v>4201</v>
      </c>
      <c r="F2994" s="51" t="s">
        <v>4195</v>
      </c>
    </row>
    <row r="2995" spans="2:6" x14ac:dyDescent="0.25">
      <c r="B2995" s="51">
        <v>4170006718</v>
      </c>
      <c r="D2995" s="66">
        <v>44266</v>
      </c>
      <c r="E2995" s="51" t="s">
        <v>4201</v>
      </c>
      <c r="F2995" s="51" t="s">
        <v>4195</v>
      </c>
    </row>
    <row r="2996" spans="2:6" x14ac:dyDescent="0.25">
      <c r="B2996" s="51">
        <v>4170006726</v>
      </c>
      <c r="D2996" s="66">
        <v>44266</v>
      </c>
      <c r="E2996" s="51" t="s">
        <v>4201</v>
      </c>
      <c r="F2996" s="51" t="s">
        <v>4195</v>
      </c>
    </row>
    <row r="2997" spans="2:6" x14ac:dyDescent="0.25">
      <c r="B2997" s="51">
        <v>4170006731</v>
      </c>
      <c r="D2997" s="66">
        <v>44266</v>
      </c>
      <c r="E2997" s="51" t="s">
        <v>4201</v>
      </c>
      <c r="F2997" s="51" t="s">
        <v>4195</v>
      </c>
    </row>
    <row r="2998" spans="2:6" x14ac:dyDescent="0.25">
      <c r="B2998" s="51">
        <v>4170006926</v>
      </c>
      <c r="D2998" s="66">
        <v>44266</v>
      </c>
      <c r="E2998" s="51" t="s">
        <v>4201</v>
      </c>
      <c r="F2998" s="51" t="s">
        <v>4195</v>
      </c>
    </row>
    <row r="2999" spans="2:6" x14ac:dyDescent="0.25">
      <c r="B2999" s="51">
        <v>4170006927</v>
      </c>
      <c r="D2999" s="66">
        <v>44266</v>
      </c>
      <c r="E2999" s="51" t="s">
        <v>4201</v>
      </c>
      <c r="F2999" s="51" t="s">
        <v>4195</v>
      </c>
    </row>
    <row r="3000" spans="2:6" x14ac:dyDescent="0.25">
      <c r="B3000" s="51">
        <v>4170006869</v>
      </c>
      <c r="D3000" s="66">
        <v>44266</v>
      </c>
      <c r="E3000" s="51" t="s">
        <v>4201</v>
      </c>
      <c r="F3000" s="51" t="s">
        <v>4195</v>
      </c>
    </row>
    <row r="3001" spans="2:6" x14ac:dyDescent="0.25">
      <c r="B3001" s="51">
        <v>4170007147</v>
      </c>
      <c r="D3001" s="66">
        <v>44266</v>
      </c>
      <c r="E3001" s="51" t="s">
        <v>4201</v>
      </c>
      <c r="F3001" s="51" t="s">
        <v>4195</v>
      </c>
    </row>
    <row r="3002" spans="2:6" x14ac:dyDescent="0.25">
      <c r="B3002" s="51">
        <v>4130036924</v>
      </c>
      <c r="D3002" s="66">
        <v>44266</v>
      </c>
      <c r="E3002" s="51" t="s">
        <v>4201</v>
      </c>
      <c r="F3002" s="51" t="s">
        <v>4195</v>
      </c>
    </row>
    <row r="3003" spans="2:6" x14ac:dyDescent="0.25">
      <c r="B3003" s="51">
        <v>4130037010</v>
      </c>
      <c r="D3003" s="66">
        <v>44266</v>
      </c>
      <c r="E3003" s="51" t="s">
        <v>4201</v>
      </c>
      <c r="F3003" s="51" t="s">
        <v>4195</v>
      </c>
    </row>
    <row r="3004" spans="2:6" x14ac:dyDescent="0.25">
      <c r="B3004" s="51">
        <v>4130036996</v>
      </c>
      <c r="D3004" s="66">
        <v>44266</v>
      </c>
      <c r="E3004" s="51" t="s">
        <v>4201</v>
      </c>
      <c r="F3004" s="51" t="s">
        <v>4195</v>
      </c>
    </row>
    <row r="3005" spans="2:6" x14ac:dyDescent="0.25">
      <c r="B3005" s="51">
        <v>4170006744</v>
      </c>
      <c r="D3005" s="66">
        <v>44266</v>
      </c>
      <c r="E3005" s="51" t="s">
        <v>4201</v>
      </c>
      <c r="F3005" s="51" t="s">
        <v>4195</v>
      </c>
    </row>
    <row r="3006" spans="2:6" x14ac:dyDescent="0.25">
      <c r="B3006" s="51">
        <v>4170007054</v>
      </c>
      <c r="D3006" s="66">
        <v>44266</v>
      </c>
      <c r="E3006" s="51" t="s">
        <v>4201</v>
      </c>
      <c r="F3006" s="51" t="s">
        <v>4195</v>
      </c>
    </row>
    <row r="3007" spans="2:6" x14ac:dyDescent="0.25">
      <c r="B3007" s="51">
        <v>4170007118</v>
      </c>
      <c r="D3007" s="66">
        <v>44266</v>
      </c>
      <c r="E3007" s="51" t="s">
        <v>4201</v>
      </c>
      <c r="F3007" s="51" t="s">
        <v>4195</v>
      </c>
    </row>
    <row r="3008" spans="2:6" x14ac:dyDescent="0.25">
      <c r="B3008" s="51">
        <v>4170007112</v>
      </c>
      <c r="D3008" s="66">
        <v>44266</v>
      </c>
      <c r="E3008" s="51" t="s">
        <v>4201</v>
      </c>
      <c r="F3008" s="51" t="s">
        <v>4195</v>
      </c>
    </row>
    <row r="3009" spans="2:7" x14ac:dyDescent="0.25">
      <c r="B3009" s="51">
        <v>4170007113</v>
      </c>
      <c r="D3009" s="66">
        <v>44266</v>
      </c>
      <c r="E3009" s="51" t="s">
        <v>4201</v>
      </c>
      <c r="F3009" s="51" t="s">
        <v>4195</v>
      </c>
    </row>
    <row r="3010" spans="2:7" x14ac:dyDescent="0.25">
      <c r="B3010" s="51">
        <v>4130036705</v>
      </c>
      <c r="D3010" s="66">
        <v>44266</v>
      </c>
      <c r="E3010" s="51" t="s">
        <v>4199</v>
      </c>
      <c r="F3010" s="51" t="e">
        <v>#N/A</v>
      </c>
    </row>
    <row r="3011" spans="2:7" x14ac:dyDescent="0.25">
      <c r="B3011" s="51">
        <v>4170007305</v>
      </c>
      <c r="D3011" s="66">
        <v>44266</v>
      </c>
      <c r="E3011" s="51" t="s">
        <v>4201</v>
      </c>
      <c r="F3011" s="51" t="s">
        <v>4200</v>
      </c>
    </row>
    <row r="3012" spans="2:7" x14ac:dyDescent="0.25">
      <c r="B3012" s="51">
        <v>4130038312</v>
      </c>
      <c r="D3012" s="66">
        <v>44266</v>
      </c>
      <c r="E3012" s="51" t="s">
        <v>3112</v>
      </c>
      <c r="F3012" s="51" t="s">
        <v>187</v>
      </c>
    </row>
    <row r="3013" spans="2:7" x14ac:dyDescent="0.25">
      <c r="B3013" s="51">
        <v>4130038313</v>
      </c>
      <c r="D3013" s="66">
        <v>44266</v>
      </c>
      <c r="E3013" s="51" t="s">
        <v>3112</v>
      </c>
      <c r="F3013" s="51" t="s">
        <v>187</v>
      </c>
    </row>
    <row r="3014" spans="2:7" x14ac:dyDescent="0.25">
      <c r="B3014" s="51">
        <v>4130038314</v>
      </c>
      <c r="D3014" s="66">
        <v>44266</v>
      </c>
      <c r="E3014" s="51" t="s">
        <v>3112</v>
      </c>
      <c r="F3014" s="51" t="s">
        <v>3619</v>
      </c>
    </row>
    <row r="3015" spans="2:7" x14ac:dyDescent="0.25">
      <c r="B3015" s="51">
        <v>4130038315</v>
      </c>
      <c r="D3015" s="66">
        <v>44266</v>
      </c>
      <c r="E3015" s="51" t="s">
        <v>3112</v>
      </c>
      <c r="F3015" s="51" t="s">
        <v>187</v>
      </c>
    </row>
    <row r="3016" spans="2:7" x14ac:dyDescent="0.25">
      <c r="B3016" s="51">
        <v>4130038019</v>
      </c>
      <c r="D3016" s="66">
        <v>44266</v>
      </c>
      <c r="E3016" s="51" t="s">
        <v>3112</v>
      </c>
      <c r="F3016" s="51" t="s">
        <v>187</v>
      </c>
    </row>
    <row r="3017" spans="2:7" x14ac:dyDescent="0.25">
      <c r="B3017" s="51">
        <v>4120040959</v>
      </c>
      <c r="D3017" s="66">
        <v>44266</v>
      </c>
      <c r="E3017" s="51" t="s">
        <v>3112</v>
      </c>
      <c r="F3017" s="51" t="s">
        <v>187</v>
      </c>
    </row>
    <row r="3018" spans="2:7" x14ac:dyDescent="0.25">
      <c r="B3018" s="51">
        <v>4120041068</v>
      </c>
      <c r="D3018" s="66">
        <v>44266</v>
      </c>
      <c r="E3018" s="51" t="s">
        <v>3112</v>
      </c>
      <c r="F3018" s="51" t="s">
        <v>187</v>
      </c>
    </row>
    <row r="3019" spans="2:7" x14ac:dyDescent="0.25">
      <c r="B3019" s="51">
        <v>4120041099</v>
      </c>
      <c r="D3019" s="66">
        <v>44266</v>
      </c>
      <c r="E3019" s="51" t="s">
        <v>3112</v>
      </c>
      <c r="F3019" s="51" t="s">
        <v>187</v>
      </c>
    </row>
    <row r="3020" spans="2:7" x14ac:dyDescent="0.25">
      <c r="B3020" s="51">
        <v>4120041100</v>
      </c>
      <c r="D3020" s="66">
        <v>44266</v>
      </c>
      <c r="E3020" s="51" t="s">
        <v>3112</v>
      </c>
      <c r="F3020" s="51" t="s">
        <v>187</v>
      </c>
    </row>
    <row r="3021" spans="2:7" x14ac:dyDescent="0.25">
      <c r="B3021" s="51">
        <v>4130037523</v>
      </c>
      <c r="D3021" s="66">
        <v>44266</v>
      </c>
      <c r="E3021" s="51" t="s">
        <v>3112</v>
      </c>
      <c r="F3021" s="51" t="s">
        <v>187</v>
      </c>
      <c r="G3021" s="51" t="s">
        <v>4251</v>
      </c>
    </row>
    <row r="3022" spans="2:7" x14ac:dyDescent="0.25">
      <c r="B3022" s="51">
        <v>4140001505</v>
      </c>
      <c r="D3022" s="66">
        <v>44266</v>
      </c>
      <c r="E3022" s="51" t="s">
        <v>3112</v>
      </c>
      <c r="F3022" s="51" t="s">
        <v>187</v>
      </c>
    </row>
    <row r="3023" spans="2:7" x14ac:dyDescent="0.25">
      <c r="B3023" s="51">
        <v>4120041011</v>
      </c>
      <c r="D3023" s="66">
        <v>44266</v>
      </c>
      <c r="E3023" s="51" t="s">
        <v>3112</v>
      </c>
      <c r="F3023" s="51" t="s">
        <v>187</v>
      </c>
    </row>
    <row r="3024" spans="2:7" x14ac:dyDescent="0.25">
      <c r="B3024" s="51">
        <v>4120041065</v>
      </c>
      <c r="D3024" s="66">
        <v>44266</v>
      </c>
      <c r="E3024" s="51" t="s">
        <v>3112</v>
      </c>
      <c r="F3024" s="51" t="s">
        <v>187</v>
      </c>
    </row>
    <row r="3025" spans="1:7" x14ac:dyDescent="0.25">
      <c r="B3025" s="51">
        <v>4120041066</v>
      </c>
      <c r="D3025" s="66">
        <v>44266</v>
      </c>
      <c r="E3025" s="51" t="s">
        <v>3112</v>
      </c>
      <c r="F3025" s="51" t="s">
        <v>187</v>
      </c>
    </row>
    <row r="3026" spans="1:7" x14ac:dyDescent="0.25">
      <c r="B3026" s="51">
        <v>4130038286</v>
      </c>
      <c r="D3026" s="66">
        <v>44266</v>
      </c>
      <c r="E3026" s="51" t="s">
        <v>17</v>
      </c>
      <c r="F3026" s="51" t="s">
        <v>187</v>
      </c>
    </row>
    <row r="3027" spans="1:7" x14ac:dyDescent="0.25">
      <c r="B3027" s="51">
        <v>4170007881</v>
      </c>
      <c r="D3027" s="66">
        <v>44266</v>
      </c>
      <c r="E3027" s="51" t="s">
        <v>3112</v>
      </c>
      <c r="F3027" s="51" t="s">
        <v>4191</v>
      </c>
    </row>
    <row r="3028" spans="1:7" x14ac:dyDescent="0.25">
      <c r="B3028" s="51">
        <v>4170007842</v>
      </c>
      <c r="D3028" s="66">
        <v>44266</v>
      </c>
      <c r="E3028" s="51" t="s">
        <v>3112</v>
      </c>
      <c r="F3028" s="51" t="s">
        <v>187</v>
      </c>
    </row>
    <row r="3029" spans="1:7" x14ac:dyDescent="0.25">
      <c r="B3029" s="51">
        <v>4130035726</v>
      </c>
      <c r="D3029" s="66">
        <v>44267</v>
      </c>
      <c r="E3029" s="51" t="s">
        <v>3112</v>
      </c>
      <c r="F3029" s="51" t="s">
        <v>4191</v>
      </c>
    </row>
    <row r="3030" spans="1:7" x14ac:dyDescent="0.25">
      <c r="A3030" s="51">
        <v>1050100786</v>
      </c>
      <c r="B3030" s="51">
        <v>4130000251</v>
      </c>
      <c r="D3030" s="66">
        <v>44267</v>
      </c>
      <c r="E3030" s="51" t="s">
        <v>4183</v>
      </c>
      <c r="F3030" s="51" t="s">
        <v>16</v>
      </c>
    </row>
    <row r="3031" spans="1:7" x14ac:dyDescent="0.25">
      <c r="B3031" s="51">
        <v>4130036746</v>
      </c>
      <c r="D3031" s="66">
        <v>44267</v>
      </c>
      <c r="E3031" s="51" t="s">
        <v>4201</v>
      </c>
      <c r="F3031" s="51" t="s">
        <v>4195</v>
      </c>
      <c r="G3031" s="51" t="s">
        <v>4216</v>
      </c>
    </row>
    <row r="3032" spans="1:7" x14ac:dyDescent="0.25">
      <c r="B3032" s="51">
        <v>4120040775</v>
      </c>
      <c r="D3032" s="66">
        <v>44267</v>
      </c>
      <c r="E3032" s="51" t="s">
        <v>3112</v>
      </c>
      <c r="F3032" s="51" t="s">
        <v>187</v>
      </c>
    </row>
    <row r="3033" spans="1:7" x14ac:dyDescent="0.25">
      <c r="A3033" s="51">
        <v>1050206493</v>
      </c>
      <c r="B3033" s="51">
        <v>4130001132</v>
      </c>
      <c r="D3033" s="66">
        <v>44267</v>
      </c>
      <c r="E3033" s="51" t="s">
        <v>4199</v>
      </c>
      <c r="F3033" s="51" t="s">
        <v>16</v>
      </c>
    </row>
    <row r="3034" spans="1:7" x14ac:dyDescent="0.25">
      <c r="A3034" s="51">
        <v>1150100162</v>
      </c>
      <c r="B3034" s="51">
        <v>4130000308</v>
      </c>
      <c r="D3034" s="66">
        <v>44267</v>
      </c>
      <c r="E3034" s="51" t="s">
        <v>4199</v>
      </c>
      <c r="F3034" s="51" t="s">
        <v>16</v>
      </c>
    </row>
    <row r="3035" spans="1:7" x14ac:dyDescent="0.25">
      <c r="A3035" s="51">
        <v>1150100163</v>
      </c>
      <c r="B3035" s="51">
        <v>4130000309</v>
      </c>
      <c r="D3035" s="66">
        <v>44267</v>
      </c>
      <c r="E3035" s="51" t="s">
        <v>4199</v>
      </c>
      <c r="F3035" s="51" t="s">
        <v>16</v>
      </c>
    </row>
    <row r="3036" spans="1:7" x14ac:dyDescent="0.25">
      <c r="A3036" s="51">
        <v>1150200227</v>
      </c>
      <c r="B3036" s="51">
        <v>4130001391</v>
      </c>
      <c r="D3036" s="66">
        <v>44267</v>
      </c>
      <c r="E3036" s="51" t="s">
        <v>4199</v>
      </c>
      <c r="F3036" s="51" t="s">
        <v>16</v>
      </c>
    </row>
    <row r="3037" spans="1:7" x14ac:dyDescent="0.25">
      <c r="A3037" s="51">
        <v>1490803683</v>
      </c>
      <c r="B3037" s="51">
        <v>4130023218</v>
      </c>
      <c r="D3037" s="66">
        <v>44267</v>
      </c>
      <c r="E3037" s="51" t="s">
        <v>4199</v>
      </c>
      <c r="F3037" s="51" t="s">
        <v>16</v>
      </c>
    </row>
    <row r="3038" spans="1:7" x14ac:dyDescent="0.25">
      <c r="A3038" s="51">
        <v>1590800931</v>
      </c>
      <c r="B3038" s="51">
        <v>0</v>
      </c>
      <c r="D3038" s="66">
        <v>44267</v>
      </c>
      <c r="E3038" s="51" t="s">
        <v>4241</v>
      </c>
      <c r="F3038" s="51" t="s">
        <v>16</v>
      </c>
    </row>
    <row r="3039" spans="1:7" x14ac:dyDescent="0.25">
      <c r="A3039" s="51">
        <v>1590805272</v>
      </c>
      <c r="B3039" s="51">
        <v>4130024818</v>
      </c>
      <c r="D3039" s="66">
        <v>44267</v>
      </c>
      <c r="E3039" s="51" t="s">
        <v>4199</v>
      </c>
      <c r="F3039" s="51" t="s">
        <v>16</v>
      </c>
    </row>
    <row r="3040" spans="1:7" x14ac:dyDescent="0.25">
      <c r="A3040" s="51">
        <v>1670103047</v>
      </c>
      <c r="B3040" s="51">
        <v>4120023609</v>
      </c>
      <c r="D3040" s="66">
        <v>44267</v>
      </c>
      <c r="E3040" s="51" t="s">
        <v>4199</v>
      </c>
      <c r="F3040" s="51" t="s">
        <v>16</v>
      </c>
    </row>
    <row r="3041" spans="1:7" x14ac:dyDescent="0.25">
      <c r="A3041" s="51">
        <v>1670103989</v>
      </c>
      <c r="B3041" s="51">
        <v>4120024066</v>
      </c>
      <c r="D3041" s="66">
        <v>44267</v>
      </c>
      <c r="E3041" s="51" t="s">
        <v>4199</v>
      </c>
      <c r="F3041" s="51" t="s">
        <v>4196</v>
      </c>
    </row>
    <row r="3042" spans="1:7" x14ac:dyDescent="0.25">
      <c r="A3042" s="51">
        <v>1670104012</v>
      </c>
      <c r="B3042" s="51">
        <v>4120024077</v>
      </c>
      <c r="D3042" s="66">
        <v>44267</v>
      </c>
      <c r="E3042" s="51" t="s">
        <v>4199</v>
      </c>
      <c r="F3042" s="51" t="s">
        <v>4196</v>
      </c>
    </row>
    <row r="3043" spans="1:7" x14ac:dyDescent="0.25">
      <c r="A3043" s="51">
        <v>1670116403</v>
      </c>
      <c r="B3043" s="51">
        <v>4120028641</v>
      </c>
      <c r="D3043" s="66">
        <v>44267</v>
      </c>
      <c r="E3043" s="51" t="s">
        <v>4201</v>
      </c>
      <c r="F3043" s="51" t="s">
        <v>4200</v>
      </c>
      <c r="G3043" s="51" t="s">
        <v>4212</v>
      </c>
    </row>
    <row r="3044" spans="1:7" x14ac:dyDescent="0.25">
      <c r="A3044" s="51">
        <v>1670209920</v>
      </c>
      <c r="B3044" s="51">
        <v>4130007042</v>
      </c>
      <c r="D3044" s="66">
        <v>44267</v>
      </c>
      <c r="E3044" s="51" t="s">
        <v>4186</v>
      </c>
      <c r="F3044" s="51" t="s">
        <v>4191</v>
      </c>
    </row>
    <row r="3045" spans="1:7" x14ac:dyDescent="0.25">
      <c r="A3045" s="51">
        <v>1670215753</v>
      </c>
      <c r="B3045" s="51">
        <v>4130009132</v>
      </c>
      <c r="D3045" s="66">
        <v>44267</v>
      </c>
      <c r="E3045" s="51" t="s">
        <v>17</v>
      </c>
      <c r="F3045" s="51" t="s">
        <v>4196</v>
      </c>
    </row>
    <row r="3046" spans="1:7" x14ac:dyDescent="0.25">
      <c r="A3046" s="51">
        <v>1670215754</v>
      </c>
      <c r="B3046" s="51">
        <v>4130009133</v>
      </c>
      <c r="D3046" s="66">
        <v>44267</v>
      </c>
      <c r="E3046" s="51" t="s">
        <v>17</v>
      </c>
      <c r="F3046" s="51" t="s">
        <v>4196</v>
      </c>
    </row>
    <row r="3047" spans="1:7" x14ac:dyDescent="0.25">
      <c r="A3047" s="51">
        <v>1670215755</v>
      </c>
      <c r="B3047" s="51">
        <v>4130009134</v>
      </c>
      <c r="D3047" s="66">
        <v>44267</v>
      </c>
      <c r="E3047" s="51" t="s">
        <v>17</v>
      </c>
      <c r="F3047" s="51" t="s">
        <v>4196</v>
      </c>
    </row>
    <row r="3048" spans="1:7" x14ac:dyDescent="0.25">
      <c r="A3048" s="51">
        <v>1690800028</v>
      </c>
      <c r="B3048" s="51">
        <v>4130026092</v>
      </c>
      <c r="D3048" s="66">
        <v>44267</v>
      </c>
      <c r="E3048" s="51" t="s">
        <v>4199</v>
      </c>
      <c r="F3048" s="51" t="s">
        <v>16</v>
      </c>
    </row>
    <row r="3049" spans="1:7" x14ac:dyDescent="0.25">
      <c r="A3049" s="51">
        <v>1690800490</v>
      </c>
      <c r="B3049" s="51">
        <v>4130026232</v>
      </c>
      <c r="D3049" s="66">
        <v>44267</v>
      </c>
      <c r="E3049" s="51" t="s">
        <v>4199</v>
      </c>
      <c r="F3049" s="51" t="s">
        <v>16</v>
      </c>
    </row>
    <row r="3050" spans="1:7" x14ac:dyDescent="0.25">
      <c r="A3050" s="51">
        <v>1690800562</v>
      </c>
      <c r="B3050" s="51">
        <v>4130026260</v>
      </c>
      <c r="D3050" s="66">
        <v>44267</v>
      </c>
      <c r="E3050" s="51" t="s">
        <v>4199</v>
      </c>
      <c r="F3050" s="51" t="s">
        <v>4252</v>
      </c>
    </row>
    <row r="3051" spans="1:7" x14ac:dyDescent="0.25">
      <c r="A3051" s="51">
        <v>1770203668</v>
      </c>
      <c r="B3051" s="51">
        <v>4130011491</v>
      </c>
      <c r="D3051" s="66">
        <v>44267</v>
      </c>
      <c r="E3051" s="51" t="s">
        <v>4206</v>
      </c>
      <c r="F3051" s="51" t="s">
        <v>20</v>
      </c>
      <c r="G3051" s="51" t="s">
        <v>4213</v>
      </c>
    </row>
    <row r="3052" spans="1:7" x14ac:dyDescent="0.25">
      <c r="A3052" s="51">
        <v>1770203669</v>
      </c>
      <c r="B3052" s="51">
        <v>4130011492</v>
      </c>
      <c r="D3052" s="66">
        <v>44267</v>
      </c>
      <c r="E3052" s="51" t="s">
        <v>4206</v>
      </c>
      <c r="F3052" s="51" t="s">
        <v>20</v>
      </c>
      <c r="G3052" s="51" t="s">
        <v>4213</v>
      </c>
    </row>
    <row r="3053" spans="1:7" x14ac:dyDescent="0.25">
      <c r="A3053" s="51">
        <v>1770211238</v>
      </c>
      <c r="B3053" s="51">
        <v>4130013940</v>
      </c>
      <c r="D3053" s="66">
        <v>44267</v>
      </c>
      <c r="E3053" s="51" t="s">
        <v>4201</v>
      </c>
      <c r="F3053" s="51" t="s">
        <v>4200</v>
      </c>
      <c r="G3053" s="51" t="s">
        <v>4227</v>
      </c>
    </row>
    <row r="3054" spans="1:7" x14ac:dyDescent="0.25">
      <c r="A3054" s="51">
        <v>1890700106</v>
      </c>
      <c r="B3054" s="51">
        <v>4130022272</v>
      </c>
      <c r="D3054" s="66">
        <v>44267</v>
      </c>
      <c r="E3054" s="51" t="s">
        <v>4201</v>
      </c>
      <c r="F3054" s="51" t="s">
        <v>4195</v>
      </c>
      <c r="G3054" s="51" t="s">
        <v>4216</v>
      </c>
    </row>
    <row r="3055" spans="1:7" x14ac:dyDescent="0.25">
      <c r="A3055" s="51">
        <v>1891004100</v>
      </c>
      <c r="B3055" s="51">
        <v>4130028830</v>
      </c>
      <c r="D3055" s="66">
        <v>44267</v>
      </c>
      <c r="E3055" s="51" t="s">
        <v>4186</v>
      </c>
      <c r="F3055" s="51" t="s">
        <v>4191</v>
      </c>
    </row>
    <row r="3056" spans="1:7" x14ac:dyDescent="0.25">
      <c r="A3056" s="51">
        <v>1891004436</v>
      </c>
      <c r="B3056" s="51">
        <v>4130028924</v>
      </c>
      <c r="D3056" s="66">
        <v>44267</v>
      </c>
      <c r="E3056" s="51" t="s">
        <v>4186</v>
      </c>
      <c r="F3056" s="51" t="s">
        <v>4191</v>
      </c>
    </row>
    <row r="3057" spans="1:7" x14ac:dyDescent="0.25">
      <c r="A3057" s="51">
        <v>1891004437</v>
      </c>
      <c r="B3057" s="51">
        <v>4130028925</v>
      </c>
      <c r="D3057" s="66">
        <v>44267</v>
      </c>
      <c r="E3057" s="51" t="s">
        <v>4186</v>
      </c>
      <c r="F3057" s="51" t="s">
        <v>4191</v>
      </c>
    </row>
    <row r="3058" spans="1:7" x14ac:dyDescent="0.25">
      <c r="A3058" s="51">
        <v>1970200858</v>
      </c>
      <c r="B3058" s="51">
        <v>4130018707</v>
      </c>
      <c r="D3058" s="66">
        <v>44267</v>
      </c>
      <c r="E3058" s="51" t="s">
        <v>4186</v>
      </c>
      <c r="F3058" s="51" t="s">
        <v>4191</v>
      </c>
    </row>
    <row r="3059" spans="1:7" x14ac:dyDescent="0.25">
      <c r="A3059" s="51">
        <v>1991000822</v>
      </c>
      <c r="B3059" s="51">
        <v>4130029298</v>
      </c>
      <c r="D3059" s="66">
        <v>44267</v>
      </c>
      <c r="E3059" s="51" t="s">
        <v>4186</v>
      </c>
      <c r="F3059" s="51" t="s">
        <v>4191</v>
      </c>
    </row>
    <row r="3060" spans="1:7" x14ac:dyDescent="0.25">
      <c r="A3060" s="51">
        <v>1991000881</v>
      </c>
      <c r="B3060" s="51">
        <v>4130029326</v>
      </c>
      <c r="D3060" s="66">
        <v>44267</v>
      </c>
      <c r="E3060" s="51" t="s">
        <v>4186</v>
      </c>
      <c r="F3060" s="51" t="s">
        <v>4191</v>
      </c>
    </row>
    <row r="3061" spans="1:7" x14ac:dyDescent="0.25">
      <c r="A3061" s="51">
        <v>1991001254</v>
      </c>
      <c r="B3061" s="51">
        <v>4130029482</v>
      </c>
      <c r="D3061" s="66">
        <v>44267</v>
      </c>
      <c r="E3061" s="51" t="s">
        <v>4186</v>
      </c>
      <c r="F3061" s="51" t="s">
        <v>4191</v>
      </c>
    </row>
    <row r="3062" spans="1:7" x14ac:dyDescent="0.25">
      <c r="A3062" s="51">
        <v>1991001255</v>
      </c>
      <c r="B3062" s="51">
        <v>4130029483</v>
      </c>
      <c r="D3062" s="66">
        <v>44267</v>
      </c>
      <c r="E3062" s="51" t="s">
        <v>4186</v>
      </c>
      <c r="F3062" s="51" t="s">
        <v>4191</v>
      </c>
    </row>
    <row r="3063" spans="1:7" x14ac:dyDescent="0.25">
      <c r="A3063" s="51">
        <v>1991001603</v>
      </c>
      <c r="B3063" s="51">
        <v>4130029656</v>
      </c>
      <c r="D3063" s="66">
        <v>44267</v>
      </c>
      <c r="E3063" s="51" t="s">
        <v>4186</v>
      </c>
      <c r="F3063" s="51" t="s">
        <v>4191</v>
      </c>
    </row>
    <row r="3064" spans="1:7" x14ac:dyDescent="0.25">
      <c r="A3064" s="51">
        <v>1991001604</v>
      </c>
      <c r="B3064" s="51">
        <v>4130029657</v>
      </c>
      <c r="D3064" s="66">
        <v>44267</v>
      </c>
      <c r="E3064" s="51" t="s">
        <v>4186</v>
      </c>
      <c r="F3064" s="51" t="s">
        <v>4191</v>
      </c>
    </row>
    <row r="3065" spans="1:7" x14ac:dyDescent="0.25">
      <c r="A3065" s="51">
        <v>1991001606</v>
      </c>
      <c r="B3065" s="51">
        <v>4130029659</v>
      </c>
      <c r="D3065" s="66">
        <v>44267</v>
      </c>
      <c r="E3065" s="51" t="s">
        <v>4186</v>
      </c>
      <c r="F3065" s="51" t="s">
        <v>4191</v>
      </c>
    </row>
    <row r="3066" spans="1:7" x14ac:dyDescent="0.25">
      <c r="A3066" s="51">
        <v>1991102202</v>
      </c>
      <c r="B3066" s="51">
        <v>4130033041</v>
      </c>
      <c r="D3066" s="66">
        <v>44267</v>
      </c>
      <c r="E3066" s="51" t="s">
        <v>4186</v>
      </c>
      <c r="F3066" s="51" t="s">
        <v>187</v>
      </c>
    </row>
    <row r="3067" spans="1:7" x14ac:dyDescent="0.25">
      <c r="A3067" s="51">
        <v>2070100109</v>
      </c>
      <c r="B3067" s="51">
        <v>4120032951</v>
      </c>
      <c r="D3067" s="66">
        <v>44267</v>
      </c>
      <c r="E3067" s="51" t="s">
        <v>4199</v>
      </c>
      <c r="F3067" s="51" t="s">
        <v>187</v>
      </c>
    </row>
    <row r="3068" spans="1:7" x14ac:dyDescent="0.25">
      <c r="A3068" s="51">
        <v>2070200101</v>
      </c>
      <c r="B3068" s="51">
        <v>4130020717</v>
      </c>
      <c r="D3068" s="66">
        <v>44267</v>
      </c>
      <c r="E3068" s="51" t="s">
        <v>3112</v>
      </c>
      <c r="F3068" s="51" t="s">
        <v>4191</v>
      </c>
    </row>
    <row r="3069" spans="1:7" x14ac:dyDescent="0.25">
      <c r="A3069" s="51">
        <v>2070200111</v>
      </c>
      <c r="B3069" s="51">
        <v>4130020727</v>
      </c>
      <c r="D3069" s="66">
        <v>44267</v>
      </c>
      <c r="E3069" s="51" t="s">
        <v>3112</v>
      </c>
      <c r="F3069" s="51" t="s">
        <v>4191</v>
      </c>
    </row>
    <row r="3070" spans="1:7" x14ac:dyDescent="0.25">
      <c r="B3070" s="51">
        <v>4170006576</v>
      </c>
      <c r="D3070" s="66">
        <v>44267</v>
      </c>
      <c r="E3070" s="51" t="s">
        <v>4201</v>
      </c>
      <c r="F3070" s="51" t="s">
        <v>4195</v>
      </c>
      <c r="G3070" s="51" t="s">
        <v>4225</v>
      </c>
    </row>
    <row r="3071" spans="1:7" x14ac:dyDescent="0.25">
      <c r="B3071" s="51">
        <v>4130036796</v>
      </c>
      <c r="D3071" s="66">
        <v>44267</v>
      </c>
      <c r="E3071" s="51" t="s">
        <v>4186</v>
      </c>
      <c r="F3071" s="51" t="s">
        <v>187</v>
      </c>
    </row>
    <row r="3072" spans="1:7" x14ac:dyDescent="0.25">
      <c r="B3072" s="51">
        <v>4130036809</v>
      </c>
      <c r="D3072" s="66">
        <v>44267</v>
      </c>
      <c r="E3072" s="51" t="s">
        <v>4186</v>
      </c>
      <c r="F3072" s="51" t="s">
        <v>187</v>
      </c>
    </row>
    <row r="3073" spans="1:7" x14ac:dyDescent="0.25">
      <c r="A3073" s="51">
        <v>1590600287</v>
      </c>
      <c r="B3073" s="51">
        <v>4140000363</v>
      </c>
      <c r="D3073" s="66">
        <v>44267</v>
      </c>
      <c r="E3073" s="51" t="s">
        <v>17</v>
      </c>
      <c r="F3073" s="51" t="s">
        <v>16</v>
      </c>
    </row>
    <row r="3074" spans="1:7" x14ac:dyDescent="0.25">
      <c r="A3074" s="51">
        <v>1790600152</v>
      </c>
      <c r="B3074" s="51">
        <v>4140000729</v>
      </c>
      <c r="D3074" s="66">
        <v>44267</v>
      </c>
      <c r="E3074" s="51" t="s">
        <v>4201</v>
      </c>
      <c r="F3074" s="51" t="s">
        <v>4200</v>
      </c>
      <c r="G3074" s="51" t="s">
        <v>4219</v>
      </c>
    </row>
    <row r="3075" spans="1:7" x14ac:dyDescent="0.25">
      <c r="A3075" s="51">
        <v>1790600153</v>
      </c>
      <c r="B3075" s="51">
        <v>4140000730</v>
      </c>
      <c r="D3075" s="66">
        <v>44267</v>
      </c>
      <c r="E3075" s="51" t="s">
        <v>4201</v>
      </c>
      <c r="F3075" s="51" t="s">
        <v>4200</v>
      </c>
      <c r="G3075" s="51" t="s">
        <v>4219</v>
      </c>
    </row>
    <row r="3076" spans="1:7" x14ac:dyDescent="0.25">
      <c r="B3076" s="51">
        <v>4130036941</v>
      </c>
      <c r="D3076" s="66">
        <v>44267</v>
      </c>
      <c r="E3076" s="51" t="s">
        <v>4186</v>
      </c>
      <c r="F3076" s="51" t="s">
        <v>187</v>
      </c>
    </row>
    <row r="3077" spans="1:7" x14ac:dyDescent="0.25">
      <c r="B3077" s="51">
        <v>4130037027</v>
      </c>
      <c r="D3077" s="66">
        <v>44267</v>
      </c>
      <c r="E3077" s="51" t="s">
        <v>4186</v>
      </c>
      <c r="F3077" s="51" t="s">
        <v>187</v>
      </c>
    </row>
    <row r="3078" spans="1:7" x14ac:dyDescent="0.25">
      <c r="B3078" s="51">
        <v>4130037028</v>
      </c>
      <c r="D3078" s="66">
        <v>44267</v>
      </c>
      <c r="E3078" s="51" t="s">
        <v>4186</v>
      </c>
      <c r="F3078" s="51" t="s">
        <v>187</v>
      </c>
    </row>
    <row r="3079" spans="1:7" x14ac:dyDescent="0.25">
      <c r="B3079" s="51">
        <v>4130037259</v>
      </c>
      <c r="D3079" s="66">
        <v>44267</v>
      </c>
      <c r="E3079" s="51" t="s">
        <v>4186</v>
      </c>
      <c r="F3079" s="51" t="s">
        <v>187</v>
      </c>
    </row>
    <row r="3080" spans="1:7" x14ac:dyDescent="0.25">
      <c r="B3080" s="51">
        <v>4130037351</v>
      </c>
      <c r="D3080" s="66">
        <v>44267</v>
      </c>
      <c r="E3080" s="51" t="s">
        <v>4186</v>
      </c>
      <c r="F3080" s="51" t="s">
        <v>187</v>
      </c>
    </row>
    <row r="3081" spans="1:7" x14ac:dyDescent="0.25">
      <c r="B3081" s="51">
        <v>4130037301</v>
      </c>
      <c r="D3081" s="66">
        <v>44267</v>
      </c>
      <c r="E3081" s="51" t="s">
        <v>4186</v>
      </c>
      <c r="F3081" s="51" t="s">
        <v>187</v>
      </c>
    </row>
    <row r="3082" spans="1:7" x14ac:dyDescent="0.25">
      <c r="B3082" s="51">
        <v>4130037612</v>
      </c>
      <c r="D3082" s="66">
        <v>44267</v>
      </c>
      <c r="E3082" s="51" t="s">
        <v>4186</v>
      </c>
      <c r="F3082" s="51" t="s">
        <v>187</v>
      </c>
      <c r="G3082" s="51" t="s">
        <v>4251</v>
      </c>
    </row>
    <row r="3083" spans="1:7" x14ac:dyDescent="0.25">
      <c r="B3083" s="51">
        <v>4130037772</v>
      </c>
      <c r="D3083" s="66">
        <v>44267</v>
      </c>
      <c r="E3083" s="51" t="s">
        <v>4186</v>
      </c>
      <c r="F3083" s="51" t="s">
        <v>187</v>
      </c>
    </row>
    <row r="3084" spans="1:7" x14ac:dyDescent="0.25">
      <c r="B3084" s="51">
        <v>4130037924</v>
      </c>
      <c r="D3084" s="66">
        <v>44267</v>
      </c>
      <c r="E3084" s="51" t="s">
        <v>4194</v>
      </c>
      <c r="F3084" s="51" t="s">
        <v>4202</v>
      </c>
      <c r="G3084" s="51" t="s">
        <v>4253</v>
      </c>
    </row>
    <row r="3085" spans="1:7" x14ac:dyDescent="0.25">
      <c r="B3085" s="51">
        <v>4130037993</v>
      </c>
      <c r="D3085" s="66">
        <v>44267</v>
      </c>
      <c r="E3085" s="51" t="s">
        <v>4186</v>
      </c>
      <c r="F3085" s="51" t="s">
        <v>187</v>
      </c>
    </row>
    <row r="3086" spans="1:7" x14ac:dyDescent="0.25">
      <c r="B3086" s="51">
        <v>4130038086</v>
      </c>
      <c r="D3086" s="66">
        <v>44267</v>
      </c>
      <c r="E3086" s="51" t="s">
        <v>4186</v>
      </c>
      <c r="F3086" s="51" t="s">
        <v>187</v>
      </c>
    </row>
    <row r="3087" spans="1:7" x14ac:dyDescent="0.25">
      <c r="B3087" s="51">
        <v>4130038088</v>
      </c>
      <c r="D3087" s="66">
        <v>44267</v>
      </c>
      <c r="E3087" s="51" t="s">
        <v>4186</v>
      </c>
      <c r="F3087" s="51" t="s">
        <v>187</v>
      </c>
    </row>
    <row r="3088" spans="1:7" x14ac:dyDescent="0.25">
      <c r="B3088" s="51">
        <v>4130038091</v>
      </c>
      <c r="D3088" s="66">
        <v>44267</v>
      </c>
      <c r="E3088" s="51" t="s">
        <v>4186</v>
      </c>
      <c r="F3088" s="51" t="s">
        <v>187</v>
      </c>
    </row>
    <row r="3089" spans="1:7" x14ac:dyDescent="0.25">
      <c r="B3089" s="51">
        <v>4130038179</v>
      </c>
      <c r="D3089" s="66">
        <v>44267</v>
      </c>
      <c r="E3089" s="51" t="s">
        <v>4186</v>
      </c>
      <c r="F3089" s="51" t="s">
        <v>187</v>
      </c>
    </row>
    <row r="3090" spans="1:7" x14ac:dyDescent="0.25">
      <c r="A3090" s="51">
        <v>1490400176</v>
      </c>
      <c r="D3090" s="66">
        <v>44267</v>
      </c>
      <c r="E3090" s="51" t="s">
        <v>4183</v>
      </c>
      <c r="F3090" s="51" t="s">
        <v>16</v>
      </c>
    </row>
    <row r="3091" spans="1:7" x14ac:dyDescent="0.25">
      <c r="B3091" s="51">
        <v>4130038316</v>
      </c>
      <c r="D3091" s="66">
        <v>44267</v>
      </c>
      <c r="E3091" s="51" t="s">
        <v>4186</v>
      </c>
      <c r="F3091" s="51" t="s">
        <v>187</v>
      </c>
    </row>
    <row r="3092" spans="1:7" x14ac:dyDescent="0.25">
      <c r="B3092" s="51">
        <v>4130038120</v>
      </c>
      <c r="D3092" s="66">
        <v>44267</v>
      </c>
      <c r="E3092" s="51" t="s">
        <v>3112</v>
      </c>
      <c r="F3092" s="51" t="s">
        <v>187</v>
      </c>
    </row>
    <row r="3093" spans="1:7" x14ac:dyDescent="0.25">
      <c r="B3093" s="51">
        <v>4130038214</v>
      </c>
      <c r="D3093" s="66">
        <v>44267</v>
      </c>
      <c r="E3093" s="51" t="s">
        <v>3112</v>
      </c>
      <c r="F3093" s="51" t="s">
        <v>187</v>
      </c>
    </row>
    <row r="3094" spans="1:7" x14ac:dyDescent="0.25">
      <c r="B3094" s="51">
        <v>4130038215</v>
      </c>
      <c r="D3094" s="66">
        <v>44267</v>
      </c>
      <c r="E3094" s="51" t="s">
        <v>3112</v>
      </c>
      <c r="F3094" s="51" t="s">
        <v>187</v>
      </c>
    </row>
    <row r="3095" spans="1:7" x14ac:dyDescent="0.25">
      <c r="B3095" s="51">
        <v>4130038218</v>
      </c>
      <c r="D3095" s="66">
        <v>44267</v>
      </c>
      <c r="E3095" s="51" t="s">
        <v>3112</v>
      </c>
      <c r="F3095" s="51" t="s">
        <v>187</v>
      </c>
    </row>
    <row r="3096" spans="1:7" x14ac:dyDescent="0.25">
      <c r="B3096" s="51">
        <v>4130038342</v>
      </c>
      <c r="D3096" s="66">
        <v>44267</v>
      </c>
      <c r="E3096" s="51" t="s">
        <v>3112</v>
      </c>
      <c r="F3096" s="51" t="s">
        <v>187</v>
      </c>
    </row>
    <row r="3097" spans="1:7" x14ac:dyDescent="0.25">
      <c r="B3097" s="51">
        <v>4130038292</v>
      </c>
      <c r="D3097" s="66">
        <v>44267</v>
      </c>
      <c r="E3097" s="51" t="s">
        <v>3112</v>
      </c>
      <c r="F3097" s="51" t="s">
        <v>187</v>
      </c>
    </row>
    <row r="3098" spans="1:7" x14ac:dyDescent="0.25">
      <c r="B3098" s="51">
        <v>4130038347</v>
      </c>
      <c r="D3098" s="66">
        <v>44267</v>
      </c>
      <c r="E3098" s="51" t="s">
        <v>3112</v>
      </c>
      <c r="F3098" s="51" t="s">
        <v>187</v>
      </c>
    </row>
    <row r="3099" spans="1:7" x14ac:dyDescent="0.25">
      <c r="B3099" s="51">
        <v>4170007841</v>
      </c>
      <c r="D3099" s="66">
        <v>44267</v>
      </c>
      <c r="E3099" s="51" t="s">
        <v>3112</v>
      </c>
      <c r="F3099" s="51" t="s">
        <v>187</v>
      </c>
    </row>
    <row r="3100" spans="1:7" x14ac:dyDescent="0.25">
      <c r="B3100" s="51">
        <v>4170007928</v>
      </c>
      <c r="D3100" s="66">
        <v>44267</v>
      </c>
      <c r="E3100" s="51" t="s">
        <v>3112</v>
      </c>
      <c r="F3100" s="51" t="s">
        <v>187</v>
      </c>
    </row>
    <row r="3101" spans="1:7" x14ac:dyDescent="0.25">
      <c r="B3101" s="51">
        <v>4170007961</v>
      </c>
      <c r="D3101" s="66">
        <v>44267</v>
      </c>
      <c r="E3101" s="51" t="s">
        <v>3112</v>
      </c>
      <c r="F3101" s="51" t="s">
        <v>187</v>
      </c>
    </row>
    <row r="3102" spans="1:7" x14ac:dyDescent="0.25">
      <c r="A3102" s="51">
        <v>1870100580</v>
      </c>
      <c r="B3102" s="51">
        <v>4120031056</v>
      </c>
      <c r="D3102" s="66">
        <v>44268</v>
      </c>
      <c r="E3102" s="51" t="s">
        <v>4201</v>
      </c>
      <c r="F3102" s="51" t="s">
        <v>4200</v>
      </c>
      <c r="G3102" s="51" t="s">
        <v>4222</v>
      </c>
    </row>
    <row r="3103" spans="1:7" x14ac:dyDescent="0.25">
      <c r="A3103" s="51">
        <v>1590808569</v>
      </c>
      <c r="B3103" s="51">
        <v>4130026036</v>
      </c>
      <c r="D3103" s="66">
        <v>44268</v>
      </c>
      <c r="E3103" s="51" t="s">
        <v>17</v>
      </c>
      <c r="F3103" s="51" t="s">
        <v>16</v>
      </c>
    </row>
    <row r="3104" spans="1:7" x14ac:dyDescent="0.25">
      <c r="A3104" s="51">
        <v>1670103434</v>
      </c>
      <c r="B3104" s="51">
        <v>4120023790</v>
      </c>
      <c r="D3104" s="66">
        <v>44268</v>
      </c>
      <c r="E3104" s="51" t="s">
        <v>17</v>
      </c>
      <c r="F3104" s="51" t="s">
        <v>20</v>
      </c>
    </row>
    <row r="3105" spans="1:7" x14ac:dyDescent="0.25">
      <c r="A3105" s="51">
        <v>1670109901</v>
      </c>
      <c r="B3105" s="51">
        <v>4120026366</v>
      </c>
      <c r="D3105" s="66">
        <v>44268</v>
      </c>
      <c r="E3105" s="51" t="s">
        <v>17</v>
      </c>
      <c r="F3105" s="51" t="s">
        <v>16</v>
      </c>
    </row>
    <row r="3106" spans="1:7" x14ac:dyDescent="0.25">
      <c r="A3106" s="51">
        <v>1670208437</v>
      </c>
      <c r="B3106" s="51">
        <v>4130006420</v>
      </c>
      <c r="D3106" s="66">
        <v>44268</v>
      </c>
      <c r="E3106" s="51" t="s">
        <v>4186</v>
      </c>
      <c r="F3106" s="51" t="s">
        <v>4191</v>
      </c>
    </row>
    <row r="3107" spans="1:7" x14ac:dyDescent="0.25">
      <c r="A3107" s="51">
        <v>1670214358</v>
      </c>
      <c r="B3107" s="51">
        <v>4130008690</v>
      </c>
      <c r="D3107" s="66">
        <v>44268</v>
      </c>
      <c r="E3107" s="51" t="s">
        <v>4186</v>
      </c>
      <c r="F3107" s="51" t="s">
        <v>4191</v>
      </c>
    </row>
    <row r="3108" spans="1:7" x14ac:dyDescent="0.25">
      <c r="A3108" s="51">
        <v>1670214719</v>
      </c>
      <c r="B3108" s="51">
        <v>4130008821</v>
      </c>
      <c r="D3108" s="66">
        <v>44268</v>
      </c>
      <c r="E3108" s="51" t="s">
        <v>4201</v>
      </c>
      <c r="F3108" s="51" t="s">
        <v>4200</v>
      </c>
      <c r="G3108" s="51" t="s">
        <v>4228</v>
      </c>
    </row>
    <row r="3109" spans="1:7" x14ac:dyDescent="0.25">
      <c r="A3109" s="51">
        <v>1870202258</v>
      </c>
      <c r="B3109" s="51">
        <v>4130017201</v>
      </c>
      <c r="D3109" s="66">
        <v>44268</v>
      </c>
      <c r="E3109" s="51" t="s">
        <v>4192</v>
      </c>
      <c r="F3109" s="51" t="s">
        <v>4191</v>
      </c>
    </row>
    <row r="3110" spans="1:7" x14ac:dyDescent="0.25">
      <c r="A3110" s="51">
        <v>1890801137</v>
      </c>
      <c r="B3110" s="51">
        <v>4130026912</v>
      </c>
      <c r="D3110" s="66">
        <v>44268</v>
      </c>
      <c r="E3110" s="51" t="s">
        <v>4201</v>
      </c>
      <c r="F3110" s="51" t="s">
        <v>4200</v>
      </c>
      <c r="G3110" s="51" t="s">
        <v>4223</v>
      </c>
    </row>
    <row r="3111" spans="1:7" x14ac:dyDescent="0.25">
      <c r="A3111" s="51">
        <v>1891101364</v>
      </c>
      <c r="B3111" s="51">
        <v>4130030654</v>
      </c>
      <c r="D3111" s="66">
        <v>44268</v>
      </c>
      <c r="E3111" s="51" t="s">
        <v>4186</v>
      </c>
      <c r="F3111" s="51" t="s">
        <v>4191</v>
      </c>
    </row>
    <row r="3112" spans="1:7" x14ac:dyDescent="0.25">
      <c r="A3112" s="51">
        <v>1970100978</v>
      </c>
      <c r="B3112" s="51">
        <v>4120032418</v>
      </c>
      <c r="D3112" s="66">
        <v>44268</v>
      </c>
      <c r="E3112" s="51" t="s">
        <v>4186</v>
      </c>
      <c r="F3112" s="51" t="s">
        <v>187</v>
      </c>
    </row>
    <row r="3113" spans="1:7" x14ac:dyDescent="0.25">
      <c r="A3113" s="51">
        <v>1970200626</v>
      </c>
      <c r="B3113" s="51">
        <v>4130018533</v>
      </c>
      <c r="D3113" s="66">
        <v>44268</v>
      </c>
      <c r="E3113" s="51" t="s">
        <v>4186</v>
      </c>
      <c r="F3113" s="51" t="s">
        <v>4191</v>
      </c>
    </row>
    <row r="3114" spans="1:7" x14ac:dyDescent="0.25">
      <c r="A3114" s="51">
        <v>1970202260</v>
      </c>
      <c r="B3114" s="51">
        <v>4130019622</v>
      </c>
      <c r="D3114" s="66">
        <v>44268</v>
      </c>
      <c r="E3114" s="51" t="s">
        <v>4186</v>
      </c>
      <c r="F3114" s="51" t="s">
        <v>187</v>
      </c>
    </row>
    <row r="3115" spans="1:7" x14ac:dyDescent="0.25">
      <c r="A3115" s="51">
        <v>1970203054</v>
      </c>
      <c r="B3115" s="51">
        <v>4130020270</v>
      </c>
      <c r="D3115" s="66">
        <v>44268</v>
      </c>
      <c r="E3115" s="51" t="s">
        <v>4186</v>
      </c>
      <c r="F3115" s="51" t="s">
        <v>4191</v>
      </c>
    </row>
    <row r="3116" spans="1:7" x14ac:dyDescent="0.25">
      <c r="A3116" s="51">
        <v>1970203055</v>
      </c>
      <c r="B3116" s="51">
        <v>4130020271</v>
      </c>
      <c r="D3116" s="66">
        <v>44268</v>
      </c>
      <c r="E3116" s="51" t="s">
        <v>4186</v>
      </c>
      <c r="F3116" s="51" t="s">
        <v>4191</v>
      </c>
    </row>
    <row r="3117" spans="1:7" x14ac:dyDescent="0.25">
      <c r="A3117" s="51">
        <v>1991301297</v>
      </c>
      <c r="B3117" s="51">
        <v>4130034291</v>
      </c>
      <c r="D3117" s="66">
        <v>44268</v>
      </c>
      <c r="E3117" s="51" t="s">
        <v>4186</v>
      </c>
      <c r="F3117" s="51" t="s">
        <v>4191</v>
      </c>
    </row>
    <row r="3118" spans="1:7" x14ac:dyDescent="0.25">
      <c r="A3118" s="51">
        <v>1991301350</v>
      </c>
      <c r="B3118" s="51">
        <v>4130034317</v>
      </c>
      <c r="D3118" s="66">
        <v>44268</v>
      </c>
      <c r="E3118" s="51" t="s">
        <v>4186</v>
      </c>
      <c r="F3118" s="51" t="s">
        <v>4191</v>
      </c>
    </row>
    <row r="3119" spans="1:7" x14ac:dyDescent="0.25">
      <c r="A3119" s="51">
        <v>1991404932</v>
      </c>
      <c r="B3119" s="51">
        <v>4170003020</v>
      </c>
      <c r="D3119" s="66">
        <v>44268</v>
      </c>
      <c r="E3119" s="51" t="s">
        <v>4201</v>
      </c>
      <c r="F3119" s="51" t="s">
        <v>4195</v>
      </c>
    </row>
    <row r="3120" spans="1:7" x14ac:dyDescent="0.25">
      <c r="B3120" s="51">
        <v>4130036146</v>
      </c>
      <c r="D3120" s="66">
        <v>44268</v>
      </c>
      <c r="E3120" s="51" t="s">
        <v>4186</v>
      </c>
      <c r="F3120" s="51" t="s">
        <v>187</v>
      </c>
    </row>
    <row r="3121" spans="2:7" x14ac:dyDescent="0.25">
      <c r="B3121" s="51">
        <v>4170006645</v>
      </c>
      <c r="D3121" s="66">
        <v>44268</v>
      </c>
      <c r="E3121" s="51" t="s">
        <v>4201</v>
      </c>
      <c r="F3121" s="51" t="s">
        <v>4195</v>
      </c>
      <c r="G3121" s="51" t="s">
        <v>4216</v>
      </c>
    </row>
    <row r="3122" spans="2:7" x14ac:dyDescent="0.25">
      <c r="B3122" s="51">
        <v>4130036720</v>
      </c>
      <c r="D3122" s="66">
        <v>44268</v>
      </c>
      <c r="E3122" s="51" t="s">
        <v>4186</v>
      </c>
      <c r="F3122" s="51" t="s">
        <v>187</v>
      </c>
    </row>
    <row r="3123" spans="2:7" x14ac:dyDescent="0.25">
      <c r="B3123" s="51">
        <v>4130036909</v>
      </c>
      <c r="D3123" s="66">
        <v>44268</v>
      </c>
      <c r="E3123" s="51" t="s">
        <v>4186</v>
      </c>
      <c r="F3123" s="51" t="s">
        <v>187</v>
      </c>
    </row>
    <row r="3124" spans="2:7" x14ac:dyDescent="0.25">
      <c r="B3124" s="51">
        <v>4130036937</v>
      </c>
      <c r="D3124" s="66">
        <v>44268</v>
      </c>
      <c r="E3124" s="51" t="s">
        <v>4186</v>
      </c>
      <c r="F3124" s="51" t="s">
        <v>187</v>
      </c>
    </row>
    <row r="3125" spans="2:7" x14ac:dyDescent="0.25">
      <c r="B3125" s="51">
        <v>4130036938</v>
      </c>
      <c r="D3125" s="66">
        <v>44268</v>
      </c>
      <c r="E3125" s="51" t="s">
        <v>4186</v>
      </c>
      <c r="F3125" s="51" t="s">
        <v>187</v>
      </c>
    </row>
    <row r="3126" spans="2:7" x14ac:dyDescent="0.25">
      <c r="B3126" s="51">
        <v>4130037149</v>
      </c>
      <c r="D3126" s="66">
        <v>44268</v>
      </c>
      <c r="E3126" s="51" t="s">
        <v>4186</v>
      </c>
      <c r="F3126" s="51" t="s">
        <v>187</v>
      </c>
    </row>
    <row r="3127" spans="2:7" x14ac:dyDescent="0.25">
      <c r="B3127" s="51">
        <v>4130037439</v>
      </c>
      <c r="D3127" s="66">
        <v>44268</v>
      </c>
      <c r="E3127" s="51" t="s">
        <v>4186</v>
      </c>
      <c r="F3127" s="51" t="s">
        <v>187</v>
      </c>
    </row>
    <row r="3128" spans="2:7" x14ac:dyDescent="0.25">
      <c r="B3128" s="51">
        <v>4130037440</v>
      </c>
      <c r="D3128" s="66">
        <v>44268</v>
      </c>
      <c r="E3128" s="51" t="s">
        <v>4186</v>
      </c>
      <c r="F3128" s="51" t="s">
        <v>187</v>
      </c>
    </row>
    <row r="3129" spans="2:7" x14ac:dyDescent="0.25">
      <c r="B3129" s="51">
        <v>4130037303</v>
      </c>
      <c r="D3129" s="66">
        <v>44268</v>
      </c>
      <c r="E3129" s="51" t="s">
        <v>4186</v>
      </c>
      <c r="F3129" s="51" t="s">
        <v>187</v>
      </c>
    </row>
    <row r="3130" spans="2:7" x14ac:dyDescent="0.25">
      <c r="B3130" s="51">
        <v>4120040455</v>
      </c>
      <c r="D3130" s="66">
        <v>44268</v>
      </c>
      <c r="E3130" s="51" t="s">
        <v>4186</v>
      </c>
      <c r="F3130" s="51" t="s">
        <v>4191</v>
      </c>
    </row>
    <row r="3131" spans="2:7" x14ac:dyDescent="0.25">
      <c r="B3131" s="51">
        <v>4130037442</v>
      </c>
      <c r="D3131" s="66">
        <v>44268</v>
      </c>
      <c r="E3131" s="51" t="s">
        <v>4186</v>
      </c>
      <c r="F3131" s="51" t="s">
        <v>187</v>
      </c>
    </row>
    <row r="3132" spans="2:7" x14ac:dyDescent="0.25">
      <c r="B3132" s="51">
        <v>4130037509</v>
      </c>
      <c r="D3132" s="66">
        <v>44268</v>
      </c>
      <c r="E3132" s="51" t="s">
        <v>4186</v>
      </c>
      <c r="F3132" s="51" t="s">
        <v>187</v>
      </c>
    </row>
    <row r="3133" spans="2:7" x14ac:dyDescent="0.25">
      <c r="B3133" s="51">
        <v>4130037441</v>
      </c>
      <c r="D3133" s="66">
        <v>44268</v>
      </c>
      <c r="E3133" s="51" t="s">
        <v>4186</v>
      </c>
      <c r="F3133" s="51" t="s">
        <v>4191</v>
      </c>
    </row>
    <row r="3134" spans="2:7" x14ac:dyDescent="0.25">
      <c r="B3134" s="51">
        <v>4130037304</v>
      </c>
      <c r="D3134" s="66">
        <v>44268</v>
      </c>
      <c r="E3134" s="51" t="s">
        <v>4186</v>
      </c>
      <c r="F3134" s="51" t="s">
        <v>4191</v>
      </c>
    </row>
    <row r="3135" spans="2:7" x14ac:dyDescent="0.25">
      <c r="B3135" s="51">
        <v>4130037563</v>
      </c>
      <c r="D3135" s="66">
        <v>44268</v>
      </c>
      <c r="E3135" s="51" t="s">
        <v>4186</v>
      </c>
      <c r="F3135" s="51" t="s">
        <v>187</v>
      </c>
    </row>
    <row r="3136" spans="2:7" x14ac:dyDescent="0.25">
      <c r="B3136" s="51">
        <v>4130037639</v>
      </c>
      <c r="D3136" s="66">
        <v>44268</v>
      </c>
      <c r="E3136" s="51" t="s">
        <v>4186</v>
      </c>
      <c r="F3136" s="51" t="s">
        <v>187</v>
      </c>
    </row>
    <row r="3137" spans="1:6" x14ac:dyDescent="0.25">
      <c r="B3137" s="51">
        <v>4130037640</v>
      </c>
      <c r="D3137" s="66">
        <v>44268</v>
      </c>
      <c r="E3137" s="51" t="s">
        <v>4186</v>
      </c>
      <c r="F3137" s="51" t="s">
        <v>187</v>
      </c>
    </row>
    <row r="3138" spans="1:6" x14ac:dyDescent="0.25">
      <c r="B3138" s="51">
        <v>4130037906</v>
      </c>
      <c r="D3138" s="66">
        <v>44268</v>
      </c>
      <c r="E3138" s="51" t="s">
        <v>4186</v>
      </c>
      <c r="F3138" s="51" t="s">
        <v>187</v>
      </c>
    </row>
    <row r="3139" spans="1:6" x14ac:dyDescent="0.25">
      <c r="B3139" s="51">
        <v>4130037856</v>
      </c>
      <c r="D3139" s="66">
        <v>44268</v>
      </c>
      <c r="E3139" s="51" t="s">
        <v>4186</v>
      </c>
      <c r="F3139" s="51" t="s">
        <v>187</v>
      </c>
    </row>
    <row r="3140" spans="1:6" x14ac:dyDescent="0.25">
      <c r="B3140" s="51">
        <v>4130037888</v>
      </c>
      <c r="D3140" s="66">
        <v>44268</v>
      </c>
      <c r="E3140" s="51" t="s">
        <v>4186</v>
      </c>
      <c r="F3140" s="51" t="s">
        <v>187</v>
      </c>
    </row>
    <row r="3141" spans="1:6" x14ac:dyDescent="0.25">
      <c r="B3141" s="51">
        <v>4130037912</v>
      </c>
      <c r="D3141" s="66">
        <v>44268</v>
      </c>
      <c r="E3141" s="51" t="s">
        <v>4186</v>
      </c>
      <c r="F3141" s="51" t="s">
        <v>187</v>
      </c>
    </row>
    <row r="3142" spans="1:6" x14ac:dyDescent="0.25">
      <c r="B3142" s="51">
        <v>4130038157</v>
      </c>
      <c r="D3142" s="66">
        <v>44268</v>
      </c>
      <c r="E3142" s="51" t="s">
        <v>4192</v>
      </c>
      <c r="F3142" s="51" t="s">
        <v>187</v>
      </c>
    </row>
    <row r="3143" spans="1:6" x14ac:dyDescent="0.25">
      <c r="B3143" s="51">
        <v>4120040981</v>
      </c>
      <c r="D3143" s="66">
        <v>44268</v>
      </c>
      <c r="E3143" s="51" t="s">
        <v>4186</v>
      </c>
      <c r="F3143" s="51" t="s">
        <v>187</v>
      </c>
    </row>
    <row r="3144" spans="1:6" x14ac:dyDescent="0.25">
      <c r="B3144" s="51">
        <v>4130038153</v>
      </c>
      <c r="D3144" s="66">
        <v>44268</v>
      </c>
      <c r="E3144" s="51" t="s">
        <v>4186</v>
      </c>
      <c r="F3144" s="51" t="s">
        <v>187</v>
      </c>
    </row>
    <row r="3145" spans="1:6" x14ac:dyDescent="0.25">
      <c r="B3145" s="51">
        <v>4120040928</v>
      </c>
      <c r="D3145" s="66">
        <v>44268</v>
      </c>
      <c r="E3145" s="51" t="s">
        <v>4192</v>
      </c>
      <c r="F3145" s="51" t="s">
        <v>187</v>
      </c>
    </row>
    <row r="3146" spans="1:6" x14ac:dyDescent="0.25">
      <c r="B3146" s="51">
        <v>4120040979</v>
      </c>
      <c r="D3146" s="66">
        <v>44268</v>
      </c>
      <c r="E3146" s="51" t="s">
        <v>4186</v>
      </c>
      <c r="F3146" s="51" t="s">
        <v>187</v>
      </c>
    </row>
    <row r="3147" spans="1:6" x14ac:dyDescent="0.25">
      <c r="B3147" s="51">
        <v>4130038123</v>
      </c>
      <c r="D3147" s="66">
        <v>44268</v>
      </c>
      <c r="E3147" s="51" t="s">
        <v>4186</v>
      </c>
      <c r="F3147" s="51" t="s">
        <v>187</v>
      </c>
    </row>
    <row r="3148" spans="1:6" x14ac:dyDescent="0.25">
      <c r="B3148" s="51">
        <v>4120041023</v>
      </c>
      <c r="D3148" s="66">
        <v>44268</v>
      </c>
      <c r="E3148" s="51" t="s">
        <v>4192</v>
      </c>
      <c r="F3148" s="51" t="s">
        <v>187</v>
      </c>
    </row>
    <row r="3149" spans="1:6" x14ac:dyDescent="0.25">
      <c r="B3149" s="51">
        <v>4120041025</v>
      </c>
      <c r="D3149" s="66">
        <v>44268</v>
      </c>
      <c r="E3149" s="51" t="s">
        <v>4186</v>
      </c>
      <c r="F3149" s="51" t="s">
        <v>187</v>
      </c>
    </row>
    <row r="3150" spans="1:6" x14ac:dyDescent="0.25">
      <c r="B3150" s="51">
        <v>4130038212</v>
      </c>
      <c r="D3150" s="66">
        <v>44268</v>
      </c>
      <c r="E3150" s="51" t="s">
        <v>4186</v>
      </c>
      <c r="F3150" s="51" t="s">
        <v>187</v>
      </c>
    </row>
    <row r="3151" spans="1:6" x14ac:dyDescent="0.25">
      <c r="B3151" s="51">
        <v>4130038213</v>
      </c>
      <c r="D3151" s="66">
        <v>44268</v>
      </c>
      <c r="E3151" s="51" t="s">
        <v>4186</v>
      </c>
      <c r="F3151" s="51" t="s">
        <v>187</v>
      </c>
    </row>
    <row r="3152" spans="1:6" x14ac:dyDescent="0.25">
      <c r="A3152" s="51">
        <v>2070200239</v>
      </c>
      <c r="B3152" s="51">
        <v>4130020847</v>
      </c>
      <c r="D3152" s="66">
        <v>44268</v>
      </c>
      <c r="E3152" s="51" t="s">
        <v>4186</v>
      </c>
      <c r="F3152" s="51" t="s">
        <v>4191</v>
      </c>
    </row>
    <row r="3153" spans="1:7" x14ac:dyDescent="0.25">
      <c r="A3153" s="51">
        <v>2070200240</v>
      </c>
      <c r="B3153" s="51">
        <v>4130020848</v>
      </c>
      <c r="D3153" s="66">
        <v>44268</v>
      </c>
      <c r="E3153" s="51" t="s">
        <v>4186</v>
      </c>
      <c r="F3153" s="51" t="s">
        <v>4191</v>
      </c>
    </row>
    <row r="3154" spans="1:7" x14ac:dyDescent="0.25">
      <c r="A3154" s="51">
        <v>1670103402</v>
      </c>
      <c r="B3154" s="51">
        <v>4120023771</v>
      </c>
      <c r="D3154" s="66">
        <v>44268</v>
      </c>
      <c r="E3154" s="51" t="s">
        <v>4201</v>
      </c>
      <c r="F3154" s="51" t="s">
        <v>4200</v>
      </c>
      <c r="G3154" s="51" t="s">
        <v>4212</v>
      </c>
    </row>
    <row r="3155" spans="1:7" x14ac:dyDescent="0.25">
      <c r="A3155" s="51">
        <v>1850200322</v>
      </c>
      <c r="B3155" s="51">
        <v>4130002905</v>
      </c>
      <c r="D3155" s="66">
        <v>44269</v>
      </c>
      <c r="E3155" s="51" t="s">
        <v>4199</v>
      </c>
      <c r="F3155" s="51" t="s">
        <v>20</v>
      </c>
    </row>
    <row r="3156" spans="1:7" x14ac:dyDescent="0.25">
      <c r="A3156" s="51">
        <v>1050203842</v>
      </c>
      <c r="B3156" s="51">
        <v>4130001949</v>
      </c>
      <c r="D3156" s="66">
        <v>44270</v>
      </c>
      <c r="E3156" s="51" t="s">
        <v>4241</v>
      </c>
      <c r="F3156" s="51" t="s">
        <v>16</v>
      </c>
    </row>
    <row r="3157" spans="1:7" x14ac:dyDescent="0.25">
      <c r="A3157" s="51">
        <v>1190307818</v>
      </c>
      <c r="B3157" s="51">
        <v>4130000002</v>
      </c>
      <c r="D3157" s="66">
        <v>44270</v>
      </c>
      <c r="E3157" s="51" t="s">
        <v>4186</v>
      </c>
      <c r="F3157" s="51" t="s">
        <v>16</v>
      </c>
    </row>
    <row r="3158" spans="1:7" x14ac:dyDescent="0.25">
      <c r="A3158" s="51">
        <v>1590700197</v>
      </c>
      <c r="B3158" s="51">
        <v>4130021238</v>
      </c>
      <c r="D3158" s="66">
        <v>44270</v>
      </c>
      <c r="E3158" s="51" t="s">
        <v>4241</v>
      </c>
      <c r="F3158" s="51" t="s">
        <v>20</v>
      </c>
    </row>
    <row r="3159" spans="1:7" x14ac:dyDescent="0.25">
      <c r="A3159" s="51">
        <v>1590807687</v>
      </c>
      <c r="B3159" s="51">
        <v>4130025703</v>
      </c>
      <c r="D3159" s="66">
        <v>44270</v>
      </c>
      <c r="E3159" s="51" t="s">
        <v>4192</v>
      </c>
      <c r="F3159" s="51" t="s">
        <v>20</v>
      </c>
    </row>
    <row r="3160" spans="1:7" x14ac:dyDescent="0.25">
      <c r="A3160" s="51">
        <v>1590807852</v>
      </c>
      <c r="B3160" s="51">
        <v>4130025756</v>
      </c>
      <c r="D3160" s="66">
        <v>44270</v>
      </c>
      <c r="E3160" s="51" t="s">
        <v>4190</v>
      </c>
      <c r="F3160" s="51" t="s">
        <v>16</v>
      </c>
    </row>
    <row r="3161" spans="1:7" x14ac:dyDescent="0.25">
      <c r="A3161" s="51">
        <v>1670101994</v>
      </c>
      <c r="B3161" s="51">
        <v>4120023130</v>
      </c>
      <c r="D3161" s="66">
        <v>44270</v>
      </c>
      <c r="E3161" s="51" t="s">
        <v>4192</v>
      </c>
      <c r="F3161" s="51" t="s">
        <v>16</v>
      </c>
    </row>
    <row r="3162" spans="1:7" x14ac:dyDescent="0.25">
      <c r="A3162" s="51">
        <v>1670103840</v>
      </c>
      <c r="B3162" s="51">
        <v>4120023995</v>
      </c>
      <c r="D3162" s="66">
        <v>44270</v>
      </c>
      <c r="E3162" s="51" t="s">
        <v>4241</v>
      </c>
      <c r="F3162" s="51" t="s">
        <v>4191</v>
      </c>
    </row>
    <row r="3163" spans="1:7" x14ac:dyDescent="0.25">
      <c r="A3163" s="51">
        <v>1670106158</v>
      </c>
      <c r="B3163" s="51">
        <v>4120024968</v>
      </c>
      <c r="D3163" s="66">
        <v>44270</v>
      </c>
      <c r="E3163" s="51" t="s">
        <v>4192</v>
      </c>
      <c r="F3163" s="51" t="s">
        <v>16</v>
      </c>
    </row>
    <row r="3164" spans="1:7" x14ac:dyDescent="0.25">
      <c r="A3164" s="51">
        <v>1670117403</v>
      </c>
      <c r="B3164" s="51">
        <v>4120028956</v>
      </c>
      <c r="D3164" s="66">
        <v>44270</v>
      </c>
      <c r="E3164" s="51" t="s">
        <v>17</v>
      </c>
      <c r="F3164" s="51" t="s">
        <v>20</v>
      </c>
    </row>
    <row r="3165" spans="1:7" x14ac:dyDescent="0.25">
      <c r="A3165" s="51">
        <v>1670205097</v>
      </c>
      <c r="B3165" s="51">
        <v>4130004931</v>
      </c>
      <c r="D3165" s="66">
        <v>44270</v>
      </c>
      <c r="E3165" s="51" t="s">
        <v>17</v>
      </c>
      <c r="F3165" s="51" t="s">
        <v>20</v>
      </c>
    </row>
    <row r="3166" spans="1:7" x14ac:dyDescent="0.25">
      <c r="A3166" s="51">
        <v>1670205098</v>
      </c>
      <c r="B3166" s="51">
        <v>4130004932</v>
      </c>
      <c r="D3166" s="66">
        <v>44270</v>
      </c>
      <c r="E3166" s="51" t="s">
        <v>17</v>
      </c>
      <c r="F3166" s="51" t="s">
        <v>20</v>
      </c>
    </row>
    <row r="3167" spans="1:7" x14ac:dyDescent="0.25">
      <c r="A3167" s="51">
        <v>1670205099</v>
      </c>
      <c r="B3167" s="51">
        <v>4130004933</v>
      </c>
      <c r="D3167" s="66">
        <v>44270</v>
      </c>
      <c r="E3167" s="51" t="s">
        <v>17</v>
      </c>
      <c r="F3167" s="51" t="s">
        <v>20</v>
      </c>
    </row>
    <row r="3168" spans="1:7" x14ac:dyDescent="0.25">
      <c r="A3168" s="51">
        <v>1670206353</v>
      </c>
      <c r="B3168" s="51">
        <v>4130005476</v>
      </c>
      <c r="D3168" s="66">
        <v>44270</v>
      </c>
      <c r="E3168" s="51" t="s">
        <v>4186</v>
      </c>
      <c r="F3168" s="51" t="s">
        <v>4196</v>
      </c>
    </row>
    <row r="3169" spans="1:8" x14ac:dyDescent="0.25">
      <c r="A3169" s="51">
        <v>1670206415</v>
      </c>
      <c r="B3169" s="51">
        <v>4130005506</v>
      </c>
      <c r="D3169" s="66">
        <v>44270</v>
      </c>
      <c r="E3169" s="51" t="s">
        <v>4190</v>
      </c>
      <c r="F3169" s="51" t="s">
        <v>20</v>
      </c>
    </row>
    <row r="3170" spans="1:8" x14ac:dyDescent="0.25">
      <c r="A3170" s="51">
        <v>1870203489</v>
      </c>
      <c r="B3170" s="51">
        <v>4130017766</v>
      </c>
      <c r="D3170" s="66">
        <v>44270</v>
      </c>
      <c r="E3170" s="51" t="s">
        <v>17</v>
      </c>
      <c r="F3170" s="51" t="s">
        <v>20</v>
      </c>
    </row>
    <row r="3171" spans="1:8" x14ac:dyDescent="0.25">
      <c r="A3171" s="51">
        <v>1890700040</v>
      </c>
      <c r="B3171" s="51">
        <v>4130022238</v>
      </c>
      <c r="D3171" s="66">
        <v>44270</v>
      </c>
      <c r="E3171" s="51" t="s">
        <v>4194</v>
      </c>
      <c r="F3171" s="51" t="s">
        <v>10</v>
      </c>
    </row>
    <row r="3172" spans="1:8" x14ac:dyDescent="0.25">
      <c r="A3172" s="51">
        <v>1891000014</v>
      </c>
      <c r="B3172" s="51">
        <v>4130027678</v>
      </c>
      <c r="D3172" s="66">
        <v>44270</v>
      </c>
      <c r="E3172" s="51" t="s">
        <v>3112</v>
      </c>
      <c r="F3172" s="51" t="s">
        <v>20</v>
      </c>
    </row>
    <row r="3173" spans="1:8" x14ac:dyDescent="0.25">
      <c r="A3173" s="51">
        <v>1891100613</v>
      </c>
      <c r="B3173" s="51">
        <v>4130030401</v>
      </c>
      <c r="D3173" s="66">
        <v>44270</v>
      </c>
      <c r="E3173" s="51" t="s">
        <v>4241</v>
      </c>
      <c r="F3173" s="51" t="s">
        <v>4191</v>
      </c>
    </row>
    <row r="3174" spans="1:8" x14ac:dyDescent="0.25">
      <c r="A3174" s="51">
        <v>2091100098</v>
      </c>
      <c r="B3174" s="51">
        <v>4130033629</v>
      </c>
      <c r="D3174" s="66">
        <v>44270</v>
      </c>
      <c r="E3174" s="51" t="s">
        <v>4201</v>
      </c>
      <c r="F3174" s="51" t="s">
        <v>4200</v>
      </c>
      <c r="G3174" s="51" t="s">
        <v>4223</v>
      </c>
    </row>
    <row r="3175" spans="1:8" x14ac:dyDescent="0.25">
      <c r="B3175" s="51">
        <v>4130035618</v>
      </c>
      <c r="D3175" s="66">
        <v>44270</v>
      </c>
      <c r="E3175" s="51" t="s">
        <v>4183</v>
      </c>
      <c r="F3175" s="51" t="s">
        <v>4196</v>
      </c>
      <c r="H3175" s="64" t="s">
        <v>4249</v>
      </c>
    </row>
    <row r="3176" spans="1:8" x14ac:dyDescent="0.25">
      <c r="B3176" s="51">
        <v>4170004804</v>
      </c>
      <c r="D3176" s="66">
        <v>44270</v>
      </c>
      <c r="E3176" s="51" t="s">
        <v>4201</v>
      </c>
      <c r="F3176" s="51" t="s">
        <v>4200</v>
      </c>
      <c r="G3176" s="51" t="s">
        <v>4222</v>
      </c>
    </row>
    <row r="3177" spans="1:8" x14ac:dyDescent="0.25">
      <c r="A3177" s="51">
        <v>1991402192</v>
      </c>
      <c r="B3177" s="51">
        <v>4170001525</v>
      </c>
      <c r="D3177" s="66">
        <v>44270</v>
      </c>
      <c r="E3177" s="51" t="s">
        <v>4201</v>
      </c>
      <c r="F3177" s="51" t="s">
        <v>4200</v>
      </c>
      <c r="G3177" s="51" t="s">
        <v>4222</v>
      </c>
    </row>
    <row r="3178" spans="1:8" x14ac:dyDescent="0.25">
      <c r="B3178" s="51">
        <v>4170007868</v>
      </c>
      <c r="D3178" s="66">
        <v>44270</v>
      </c>
      <c r="E3178" s="51" t="s">
        <v>17</v>
      </c>
      <c r="F3178" s="51" t="s">
        <v>27</v>
      </c>
    </row>
    <row r="3179" spans="1:8" x14ac:dyDescent="0.25">
      <c r="A3179" s="51">
        <v>1670214967</v>
      </c>
      <c r="B3179" s="51">
        <v>4130008889</v>
      </c>
      <c r="D3179" s="66">
        <v>44270</v>
      </c>
      <c r="E3179" s="51" t="s">
        <v>4199</v>
      </c>
      <c r="F3179" s="51" t="s">
        <v>20</v>
      </c>
    </row>
    <row r="3180" spans="1:8" x14ac:dyDescent="0.25">
      <c r="A3180" s="51">
        <v>1670214968</v>
      </c>
      <c r="B3180" s="51">
        <v>4130008890</v>
      </c>
      <c r="D3180" s="66">
        <v>44270</v>
      </c>
      <c r="E3180" s="51" t="s">
        <v>4199</v>
      </c>
      <c r="F3180" s="51" t="s">
        <v>20</v>
      </c>
    </row>
    <row r="3181" spans="1:8" x14ac:dyDescent="0.25">
      <c r="A3181" s="51">
        <v>1670214969</v>
      </c>
      <c r="B3181" s="51">
        <v>4130008891</v>
      </c>
      <c r="D3181" s="66">
        <v>44270</v>
      </c>
      <c r="E3181" s="51" t="s">
        <v>4199</v>
      </c>
      <c r="F3181" s="51" t="s">
        <v>20</v>
      </c>
    </row>
    <row r="3182" spans="1:8" x14ac:dyDescent="0.25">
      <c r="A3182" s="51">
        <v>1050206370</v>
      </c>
      <c r="B3182" s="51">
        <v>4130002535</v>
      </c>
      <c r="D3182" s="66">
        <v>44270</v>
      </c>
      <c r="E3182" s="51" t="s">
        <v>4241</v>
      </c>
      <c r="F3182" s="51" t="s">
        <v>16</v>
      </c>
    </row>
    <row r="3183" spans="1:8" x14ac:dyDescent="0.25">
      <c r="A3183" s="51">
        <v>1770202667</v>
      </c>
      <c r="B3183" s="51">
        <v>4130011114</v>
      </c>
      <c r="D3183" s="66">
        <v>44270</v>
      </c>
      <c r="E3183" s="51" t="s">
        <v>4186</v>
      </c>
      <c r="F3183" s="51" t="s">
        <v>20</v>
      </c>
    </row>
    <row r="3184" spans="1:8" x14ac:dyDescent="0.25">
      <c r="A3184" s="51">
        <v>1670215986</v>
      </c>
      <c r="B3184" s="51">
        <v>4130009203</v>
      </c>
      <c r="D3184" s="66">
        <v>44270</v>
      </c>
      <c r="E3184" s="51" t="s">
        <v>4186</v>
      </c>
      <c r="F3184" s="51" t="s">
        <v>16</v>
      </c>
    </row>
    <row r="3185" spans="1:7" x14ac:dyDescent="0.25">
      <c r="A3185" s="51">
        <v>1670101690</v>
      </c>
      <c r="B3185" s="51">
        <v>4120022974</v>
      </c>
      <c r="D3185" s="66">
        <v>44270</v>
      </c>
      <c r="E3185" s="51" t="s">
        <v>4241</v>
      </c>
      <c r="F3185" s="51" t="s">
        <v>20</v>
      </c>
    </row>
    <row r="3186" spans="1:7" x14ac:dyDescent="0.25">
      <c r="B3186" s="51">
        <v>4170007698</v>
      </c>
      <c r="D3186" s="66">
        <v>44270</v>
      </c>
      <c r="E3186" s="51" t="s">
        <v>3112</v>
      </c>
      <c r="F3186" s="51" t="s">
        <v>4254</v>
      </c>
    </row>
    <row r="3187" spans="1:7" x14ac:dyDescent="0.25">
      <c r="B3187" s="51">
        <v>4170007852</v>
      </c>
      <c r="D3187" s="66">
        <v>44270</v>
      </c>
      <c r="E3187" s="51" t="s">
        <v>3112</v>
      </c>
      <c r="F3187" s="51" t="s">
        <v>187</v>
      </c>
    </row>
    <row r="3188" spans="1:7" x14ac:dyDescent="0.25">
      <c r="B3188" s="51">
        <v>4130036046</v>
      </c>
      <c r="D3188" s="66">
        <v>44271</v>
      </c>
      <c r="E3188" s="51" t="s">
        <v>4186</v>
      </c>
      <c r="F3188" s="51" t="s">
        <v>4191</v>
      </c>
    </row>
    <row r="3189" spans="1:7" x14ac:dyDescent="0.25">
      <c r="A3189" s="51">
        <v>1870202152</v>
      </c>
      <c r="B3189" s="51">
        <v>4130017170</v>
      </c>
      <c r="D3189" s="66">
        <v>44271</v>
      </c>
      <c r="E3189" s="51" t="s">
        <v>3112</v>
      </c>
      <c r="F3189" s="51" t="s">
        <v>20</v>
      </c>
    </row>
    <row r="3190" spans="1:7" x14ac:dyDescent="0.25">
      <c r="A3190" s="51">
        <v>1050203436</v>
      </c>
      <c r="B3190" s="51">
        <v>4130001049</v>
      </c>
      <c r="D3190" s="66">
        <v>44271</v>
      </c>
      <c r="E3190" s="51" t="s">
        <v>17</v>
      </c>
      <c r="F3190" s="51" t="s">
        <v>16</v>
      </c>
    </row>
    <row r="3191" spans="1:7" x14ac:dyDescent="0.25">
      <c r="A3191" s="51">
        <v>1050206472</v>
      </c>
      <c r="B3191" s="51">
        <v>4130001127</v>
      </c>
      <c r="D3191" s="66">
        <v>44271</v>
      </c>
      <c r="E3191" s="51" t="s">
        <v>17</v>
      </c>
      <c r="F3191" s="51" t="s">
        <v>16</v>
      </c>
    </row>
    <row r="3192" spans="1:7" x14ac:dyDescent="0.25">
      <c r="A3192" s="51">
        <v>1150201029</v>
      </c>
      <c r="B3192" s="51">
        <v>4130001571</v>
      </c>
      <c r="D3192" s="66">
        <v>44271</v>
      </c>
      <c r="E3192" s="51" t="s">
        <v>17</v>
      </c>
      <c r="F3192" s="51" t="s">
        <v>4196</v>
      </c>
    </row>
    <row r="3193" spans="1:7" x14ac:dyDescent="0.25">
      <c r="A3193" s="51">
        <v>1150201283</v>
      </c>
      <c r="B3193" s="51">
        <v>4130001628</v>
      </c>
      <c r="D3193" s="66">
        <v>44271</v>
      </c>
      <c r="E3193" s="51" t="s">
        <v>17</v>
      </c>
      <c r="F3193" s="51" t="s">
        <v>16</v>
      </c>
    </row>
    <row r="3194" spans="1:7" x14ac:dyDescent="0.25">
      <c r="A3194" s="51">
        <v>1150201750</v>
      </c>
      <c r="B3194" s="51">
        <v>4130001734</v>
      </c>
      <c r="D3194" s="66">
        <v>44271</v>
      </c>
      <c r="E3194" s="51" t="s">
        <v>17</v>
      </c>
      <c r="F3194" s="51" t="s">
        <v>16</v>
      </c>
    </row>
    <row r="3195" spans="1:7" x14ac:dyDescent="0.25">
      <c r="A3195" s="51">
        <v>1190100008</v>
      </c>
      <c r="B3195" s="51">
        <v>4130021020</v>
      </c>
      <c r="D3195" s="66">
        <v>44271</v>
      </c>
      <c r="E3195" s="51" t="s">
        <v>4241</v>
      </c>
      <c r="F3195" s="51" t="s">
        <v>16</v>
      </c>
    </row>
    <row r="3196" spans="1:7" x14ac:dyDescent="0.25">
      <c r="A3196" s="51">
        <v>1590807621</v>
      </c>
      <c r="B3196" s="51">
        <v>4130025682</v>
      </c>
      <c r="D3196" s="66">
        <v>44271</v>
      </c>
      <c r="E3196" s="51" t="s">
        <v>17</v>
      </c>
      <c r="F3196" s="51" t="s">
        <v>16</v>
      </c>
    </row>
    <row r="3197" spans="1:7" x14ac:dyDescent="0.25">
      <c r="A3197" s="51">
        <v>1670105569</v>
      </c>
      <c r="B3197" s="51">
        <v>4120024730</v>
      </c>
      <c r="D3197" s="66">
        <v>44271</v>
      </c>
      <c r="E3197" s="51" t="s">
        <v>4204</v>
      </c>
      <c r="F3197" s="51" t="s">
        <v>20</v>
      </c>
    </row>
    <row r="3198" spans="1:7" x14ac:dyDescent="0.25">
      <c r="A3198" s="51">
        <v>1670109687</v>
      </c>
      <c r="B3198" s="51">
        <v>4120026299</v>
      </c>
      <c r="D3198" s="66">
        <v>44271</v>
      </c>
      <c r="E3198" s="51" t="s">
        <v>17</v>
      </c>
      <c r="F3198" s="51" t="s">
        <v>16</v>
      </c>
    </row>
    <row r="3199" spans="1:7" x14ac:dyDescent="0.25">
      <c r="A3199" s="51">
        <v>1670216874</v>
      </c>
      <c r="B3199" s="51">
        <v>4130009542</v>
      </c>
      <c r="D3199" s="66">
        <v>44271</v>
      </c>
      <c r="E3199" s="51" t="s">
        <v>4201</v>
      </c>
      <c r="F3199" s="51" t="s">
        <v>4200</v>
      </c>
      <c r="G3199" s="51" t="s">
        <v>4228</v>
      </c>
    </row>
    <row r="3200" spans="1:7" x14ac:dyDescent="0.25">
      <c r="A3200" s="51">
        <v>1770200848</v>
      </c>
      <c r="B3200" s="51">
        <v>4130010482</v>
      </c>
      <c r="D3200" s="66">
        <v>44271</v>
      </c>
      <c r="E3200" s="51" t="s">
        <v>4201</v>
      </c>
      <c r="F3200" s="51" t="s">
        <v>4200</v>
      </c>
      <c r="G3200" s="51" t="s">
        <v>4228</v>
      </c>
    </row>
    <row r="3201" spans="1:7" x14ac:dyDescent="0.25">
      <c r="A3201" s="51">
        <v>1770200849</v>
      </c>
      <c r="B3201" s="51">
        <v>4130010483</v>
      </c>
      <c r="D3201" s="66">
        <v>44271</v>
      </c>
      <c r="E3201" s="51" t="s">
        <v>4201</v>
      </c>
      <c r="F3201" s="51" t="s">
        <v>4200</v>
      </c>
      <c r="G3201" s="51" t="s">
        <v>4228</v>
      </c>
    </row>
    <row r="3202" spans="1:7" x14ac:dyDescent="0.25">
      <c r="A3202" s="51">
        <v>1770206028</v>
      </c>
      <c r="B3202" s="51">
        <v>4130012304</v>
      </c>
      <c r="D3202" s="66">
        <v>44271</v>
      </c>
      <c r="E3202" s="51" t="s">
        <v>4201</v>
      </c>
      <c r="F3202" s="51" t="s">
        <v>4200</v>
      </c>
      <c r="G3202" s="51" t="s">
        <v>4228</v>
      </c>
    </row>
    <row r="3203" spans="1:7" x14ac:dyDescent="0.25">
      <c r="A3203" s="51">
        <v>1770206029</v>
      </c>
      <c r="B3203" s="51">
        <v>4130012305</v>
      </c>
      <c r="D3203" s="66">
        <v>44271</v>
      </c>
      <c r="E3203" s="51" t="s">
        <v>4201</v>
      </c>
      <c r="F3203" s="51" t="s">
        <v>4200</v>
      </c>
      <c r="G3203" s="51" t="s">
        <v>4228</v>
      </c>
    </row>
    <row r="3204" spans="1:7" x14ac:dyDescent="0.25">
      <c r="A3204" s="51">
        <v>1770206031</v>
      </c>
      <c r="B3204" s="51">
        <v>4130012307</v>
      </c>
      <c r="D3204" s="66">
        <v>44271</v>
      </c>
      <c r="E3204" s="51" t="s">
        <v>4201</v>
      </c>
      <c r="F3204" s="51" t="s">
        <v>4200</v>
      </c>
      <c r="G3204" s="51" t="s">
        <v>4228</v>
      </c>
    </row>
    <row r="3205" spans="1:7" x14ac:dyDescent="0.25">
      <c r="A3205" s="51">
        <v>1770218221</v>
      </c>
      <c r="B3205" s="51">
        <v>4130016063</v>
      </c>
      <c r="D3205" s="66">
        <v>44271</v>
      </c>
      <c r="E3205" s="51" t="s">
        <v>4201</v>
      </c>
      <c r="F3205" s="51" t="s">
        <v>4200</v>
      </c>
      <c r="G3205" s="51" t="s">
        <v>4228</v>
      </c>
    </row>
    <row r="3206" spans="1:7" x14ac:dyDescent="0.25">
      <c r="A3206" s="51">
        <v>1770218457</v>
      </c>
      <c r="B3206" s="51">
        <v>4130016121</v>
      </c>
      <c r="D3206" s="66">
        <v>44271</v>
      </c>
      <c r="E3206" s="51" t="s">
        <v>4201</v>
      </c>
      <c r="F3206" s="51" t="s">
        <v>4200</v>
      </c>
      <c r="G3206" s="51" t="s">
        <v>4228</v>
      </c>
    </row>
    <row r="3207" spans="1:7" x14ac:dyDescent="0.25">
      <c r="A3207" s="51">
        <v>1890300003</v>
      </c>
      <c r="B3207" s="51">
        <v>4130000057</v>
      </c>
      <c r="D3207" s="66">
        <v>44271</v>
      </c>
      <c r="E3207" s="51" t="s">
        <v>4241</v>
      </c>
      <c r="F3207" s="51" t="s">
        <v>20</v>
      </c>
    </row>
    <row r="3208" spans="1:7" x14ac:dyDescent="0.25">
      <c r="A3208" s="51">
        <v>1891105727</v>
      </c>
      <c r="B3208" s="51">
        <v>4130032052</v>
      </c>
      <c r="D3208" s="66">
        <v>44271</v>
      </c>
      <c r="E3208" s="51" t="s">
        <v>4201</v>
      </c>
      <c r="F3208" s="51" t="s">
        <v>4200</v>
      </c>
      <c r="G3208" s="51" t="s">
        <v>4224</v>
      </c>
    </row>
    <row r="3209" spans="1:7" x14ac:dyDescent="0.25">
      <c r="A3209" s="51">
        <v>1991001938</v>
      </c>
      <c r="B3209" s="51">
        <v>4130029924</v>
      </c>
      <c r="D3209" s="66">
        <v>44271</v>
      </c>
      <c r="E3209" s="51" t="s">
        <v>4186</v>
      </c>
      <c r="F3209" s="51" t="s">
        <v>4191</v>
      </c>
    </row>
    <row r="3210" spans="1:7" x14ac:dyDescent="0.25">
      <c r="A3210" s="51">
        <v>1991100127</v>
      </c>
      <c r="B3210" s="51">
        <v>4130032106</v>
      </c>
      <c r="D3210" s="66">
        <v>44271</v>
      </c>
      <c r="E3210" s="51" t="s">
        <v>4186</v>
      </c>
      <c r="F3210" s="51" t="s">
        <v>4191</v>
      </c>
    </row>
    <row r="3211" spans="1:7" x14ac:dyDescent="0.25">
      <c r="A3211" s="51">
        <v>1991300647</v>
      </c>
      <c r="B3211" s="51">
        <v>4130034015</v>
      </c>
      <c r="D3211" s="66">
        <v>44271</v>
      </c>
      <c r="E3211" s="51" t="s">
        <v>4186</v>
      </c>
      <c r="F3211" s="51" t="s">
        <v>4191</v>
      </c>
    </row>
    <row r="3212" spans="1:7" x14ac:dyDescent="0.25">
      <c r="A3212" s="51">
        <v>1991401198</v>
      </c>
      <c r="B3212" s="51">
        <v>4170000935</v>
      </c>
      <c r="D3212" s="66">
        <v>44271</v>
      </c>
      <c r="E3212" s="51" t="s">
        <v>17</v>
      </c>
      <c r="F3212" s="51" t="s">
        <v>20</v>
      </c>
    </row>
    <row r="3213" spans="1:7" x14ac:dyDescent="0.25">
      <c r="A3213" s="51">
        <v>1991401199</v>
      </c>
      <c r="B3213" s="51">
        <v>4170000936</v>
      </c>
      <c r="D3213" s="66">
        <v>44271</v>
      </c>
      <c r="E3213" s="51" t="s">
        <v>17</v>
      </c>
      <c r="F3213" s="51" t="s">
        <v>20</v>
      </c>
    </row>
    <row r="3214" spans="1:7" x14ac:dyDescent="0.25">
      <c r="B3214" s="51">
        <v>4170007077</v>
      </c>
      <c r="D3214" s="66">
        <v>44271</v>
      </c>
      <c r="E3214" s="51" t="s">
        <v>4186</v>
      </c>
      <c r="F3214" s="51" t="s">
        <v>187</v>
      </c>
    </row>
    <row r="3215" spans="1:7" x14ac:dyDescent="0.25">
      <c r="B3215" s="51">
        <v>4140001478</v>
      </c>
      <c r="D3215" s="66">
        <v>44271</v>
      </c>
      <c r="E3215" s="51" t="s">
        <v>4186</v>
      </c>
      <c r="F3215" s="51" t="s">
        <v>187</v>
      </c>
    </row>
    <row r="3216" spans="1:7" x14ac:dyDescent="0.25">
      <c r="B3216" s="51">
        <v>4130037555</v>
      </c>
      <c r="D3216" s="66">
        <v>44271</v>
      </c>
      <c r="E3216" s="51" t="s">
        <v>4186</v>
      </c>
      <c r="F3216" s="51" t="s">
        <v>187</v>
      </c>
    </row>
    <row r="3217" spans="1:6" x14ac:dyDescent="0.25">
      <c r="B3217" s="51">
        <v>4130037685</v>
      </c>
      <c r="D3217" s="66">
        <v>44271</v>
      </c>
      <c r="E3217" s="51" t="s">
        <v>4186</v>
      </c>
      <c r="F3217" s="51" t="s">
        <v>187</v>
      </c>
    </row>
    <row r="3218" spans="1:6" x14ac:dyDescent="0.25">
      <c r="B3218" s="51">
        <v>4130037730</v>
      </c>
      <c r="D3218" s="66">
        <v>44271</v>
      </c>
      <c r="E3218" s="51" t="s">
        <v>4186</v>
      </c>
      <c r="F3218" s="51" t="s">
        <v>187</v>
      </c>
    </row>
    <row r="3219" spans="1:6" x14ac:dyDescent="0.25">
      <c r="B3219" s="51">
        <v>4130037854</v>
      </c>
      <c r="D3219" s="66">
        <v>44271</v>
      </c>
      <c r="E3219" s="51" t="s">
        <v>4192</v>
      </c>
      <c r="F3219" s="51" t="s">
        <v>187</v>
      </c>
    </row>
    <row r="3220" spans="1:6" x14ac:dyDescent="0.25">
      <c r="B3220" s="51">
        <v>4130037814</v>
      </c>
      <c r="D3220" s="66">
        <v>44271</v>
      </c>
      <c r="E3220" s="51" t="s">
        <v>4186</v>
      </c>
      <c r="F3220" s="51" t="s">
        <v>187</v>
      </c>
    </row>
    <row r="3221" spans="1:6" x14ac:dyDescent="0.25">
      <c r="B3221" s="51">
        <v>4120040880</v>
      </c>
      <c r="D3221" s="66">
        <v>44271</v>
      </c>
      <c r="E3221" s="51" t="s">
        <v>4186</v>
      </c>
      <c r="F3221" s="51" t="s">
        <v>187</v>
      </c>
    </row>
    <row r="3222" spans="1:6" x14ac:dyDescent="0.25">
      <c r="B3222" s="51">
        <v>4130037896</v>
      </c>
      <c r="D3222" s="66">
        <v>44271</v>
      </c>
      <c r="E3222" s="51" t="s">
        <v>4186</v>
      </c>
      <c r="F3222" s="51" t="s">
        <v>187</v>
      </c>
    </row>
    <row r="3223" spans="1:6" x14ac:dyDescent="0.25">
      <c r="B3223" s="51">
        <v>4170007845</v>
      </c>
      <c r="D3223" s="66">
        <v>44271</v>
      </c>
      <c r="E3223" s="51" t="s">
        <v>17</v>
      </c>
      <c r="F3223" s="51" t="s">
        <v>187</v>
      </c>
    </row>
    <row r="3224" spans="1:6" x14ac:dyDescent="0.25">
      <c r="A3224" s="51">
        <v>4120023322</v>
      </c>
      <c r="B3224" s="51">
        <v>4120029636</v>
      </c>
      <c r="D3224" s="66">
        <v>44271</v>
      </c>
      <c r="E3224" s="51" t="s">
        <v>3112</v>
      </c>
      <c r="F3224" s="51" t="s">
        <v>20</v>
      </c>
    </row>
    <row r="3225" spans="1:6" x14ac:dyDescent="0.25">
      <c r="A3225" s="51">
        <v>2091100042</v>
      </c>
      <c r="B3225" s="51">
        <v>4130033574</v>
      </c>
      <c r="D3225" s="66">
        <v>44271</v>
      </c>
      <c r="E3225" s="51" t="s">
        <v>4186</v>
      </c>
      <c r="F3225" s="51" t="s">
        <v>187</v>
      </c>
    </row>
    <row r="3226" spans="1:6" x14ac:dyDescent="0.25">
      <c r="B3226" s="51">
        <v>4170006624</v>
      </c>
      <c r="D3226" s="66">
        <v>44272</v>
      </c>
      <c r="E3226" s="51" t="s">
        <v>4201</v>
      </c>
      <c r="F3226" s="51" t="s">
        <v>4195</v>
      </c>
    </row>
    <row r="3227" spans="1:6" x14ac:dyDescent="0.25">
      <c r="B3227" s="51">
        <v>4170006577</v>
      </c>
      <c r="D3227" s="66">
        <v>44272</v>
      </c>
      <c r="E3227" s="51" t="s">
        <v>4201</v>
      </c>
      <c r="F3227" s="51" t="s">
        <v>4195</v>
      </c>
    </row>
    <row r="3228" spans="1:6" x14ac:dyDescent="0.25">
      <c r="A3228" s="51">
        <v>1050202392</v>
      </c>
      <c r="B3228" s="51">
        <v>4130000844</v>
      </c>
      <c r="D3228" s="66">
        <v>44272</v>
      </c>
      <c r="E3228" s="51" t="s">
        <v>4186</v>
      </c>
      <c r="F3228" s="51" t="s">
        <v>16</v>
      </c>
    </row>
    <row r="3229" spans="1:6" x14ac:dyDescent="0.25">
      <c r="A3229" s="51">
        <v>1050204371</v>
      </c>
      <c r="B3229" s="51">
        <v>4130002068</v>
      </c>
      <c r="D3229" s="66">
        <v>44272</v>
      </c>
      <c r="E3229" s="51" t="s">
        <v>17</v>
      </c>
      <c r="F3229" s="51" t="s">
        <v>16</v>
      </c>
    </row>
    <row r="3230" spans="1:6" x14ac:dyDescent="0.25">
      <c r="A3230" s="51">
        <v>1050206023</v>
      </c>
      <c r="B3230" s="51">
        <v>4130002448</v>
      </c>
      <c r="D3230" s="66">
        <v>44272</v>
      </c>
      <c r="E3230" s="51" t="s">
        <v>17</v>
      </c>
      <c r="F3230" s="51" t="s">
        <v>16</v>
      </c>
    </row>
    <row r="3231" spans="1:6" x14ac:dyDescent="0.25">
      <c r="A3231" s="51">
        <v>1050206443</v>
      </c>
      <c r="B3231" s="51">
        <v>4130001121</v>
      </c>
      <c r="D3231" s="66">
        <v>44272</v>
      </c>
      <c r="E3231" s="51" t="s">
        <v>4199</v>
      </c>
      <c r="F3231" s="51" t="s">
        <v>16</v>
      </c>
    </row>
    <row r="3232" spans="1:6" x14ac:dyDescent="0.25">
      <c r="A3232" s="51">
        <v>1050206471</v>
      </c>
      <c r="B3232" s="51">
        <v>4130001126</v>
      </c>
      <c r="D3232" s="66">
        <v>44272</v>
      </c>
      <c r="E3232" s="51" t="s">
        <v>3112</v>
      </c>
      <c r="F3232" s="51" t="s">
        <v>20</v>
      </c>
    </row>
    <row r="3233" spans="1:7" x14ac:dyDescent="0.25">
      <c r="A3233" s="51">
        <v>1150200801</v>
      </c>
      <c r="B3233" s="51">
        <v>4130001523</v>
      </c>
      <c r="D3233" s="66">
        <v>44272</v>
      </c>
      <c r="E3233" s="51" t="s">
        <v>4199</v>
      </c>
      <c r="F3233" s="51" t="s">
        <v>16</v>
      </c>
    </row>
    <row r="3234" spans="1:7" x14ac:dyDescent="0.25">
      <c r="A3234" s="51">
        <v>1150201244</v>
      </c>
      <c r="B3234" s="51">
        <v>4130001621</v>
      </c>
      <c r="D3234" s="66">
        <v>44272</v>
      </c>
      <c r="E3234" s="51" t="s">
        <v>4199</v>
      </c>
      <c r="F3234" s="51" t="s">
        <v>16</v>
      </c>
    </row>
    <row r="3235" spans="1:7" x14ac:dyDescent="0.25">
      <c r="A3235" s="51">
        <v>1490803031</v>
      </c>
      <c r="B3235" s="51">
        <v>4130023207</v>
      </c>
      <c r="D3235" s="66">
        <v>44272</v>
      </c>
      <c r="E3235" s="51" t="s">
        <v>4186</v>
      </c>
      <c r="F3235" s="51" t="s">
        <v>16</v>
      </c>
    </row>
    <row r="3236" spans="1:7" x14ac:dyDescent="0.25">
      <c r="A3236" s="51">
        <v>1490803266</v>
      </c>
      <c r="B3236" s="51">
        <v>4130023211</v>
      </c>
      <c r="D3236" s="66">
        <v>44272</v>
      </c>
      <c r="E3236" s="51" t="s">
        <v>4201</v>
      </c>
      <c r="F3236" s="51" t="e">
        <v>#N/A</v>
      </c>
      <c r="G3236" s="51" t="s">
        <v>4227</v>
      </c>
    </row>
    <row r="3237" spans="1:7" x14ac:dyDescent="0.25">
      <c r="A3237" s="51">
        <v>1590700267</v>
      </c>
      <c r="B3237" s="51">
        <v>0</v>
      </c>
      <c r="D3237" s="66">
        <v>44272</v>
      </c>
      <c r="E3237" s="51" t="s">
        <v>4186</v>
      </c>
      <c r="F3237" s="51" t="s">
        <v>16</v>
      </c>
    </row>
    <row r="3238" spans="1:7" x14ac:dyDescent="0.25">
      <c r="A3238" s="51">
        <v>1590700268</v>
      </c>
      <c r="B3238" s="51">
        <v>0</v>
      </c>
      <c r="D3238" s="66">
        <v>44272</v>
      </c>
      <c r="E3238" s="51" t="s">
        <v>4186</v>
      </c>
      <c r="F3238" s="51" t="s">
        <v>16</v>
      </c>
    </row>
    <row r="3239" spans="1:7" x14ac:dyDescent="0.25">
      <c r="A3239" s="51">
        <v>1590700685</v>
      </c>
      <c r="B3239" s="51">
        <v>4130021380</v>
      </c>
      <c r="D3239" s="66">
        <v>44272</v>
      </c>
      <c r="E3239" s="51" t="s">
        <v>4186</v>
      </c>
      <c r="F3239" s="51" t="s">
        <v>16</v>
      </c>
    </row>
    <row r="3240" spans="1:7" x14ac:dyDescent="0.25">
      <c r="A3240" s="51">
        <v>1590803098</v>
      </c>
      <c r="B3240" s="51">
        <v>4130024047</v>
      </c>
      <c r="D3240" s="66">
        <v>44272</v>
      </c>
      <c r="E3240" s="51" t="s">
        <v>4201</v>
      </c>
      <c r="F3240" s="51" t="e">
        <v>#N/A</v>
      </c>
      <c r="G3240" s="51" t="s">
        <v>4227</v>
      </c>
    </row>
    <row r="3241" spans="1:7" x14ac:dyDescent="0.25">
      <c r="A3241" s="51">
        <v>1590806891</v>
      </c>
      <c r="B3241" s="51">
        <v>4130025422</v>
      </c>
      <c r="D3241" s="66">
        <v>44272</v>
      </c>
      <c r="E3241" s="51" t="s">
        <v>4199</v>
      </c>
      <c r="F3241" s="51" t="s">
        <v>16</v>
      </c>
    </row>
    <row r="3242" spans="1:7" x14ac:dyDescent="0.25">
      <c r="A3242" s="51">
        <v>1590807752</v>
      </c>
      <c r="B3242" s="51">
        <v>4130025725</v>
      </c>
      <c r="D3242" s="66">
        <v>44272</v>
      </c>
      <c r="E3242" s="51" t="s">
        <v>4183</v>
      </c>
      <c r="F3242" s="51" t="s">
        <v>16</v>
      </c>
    </row>
    <row r="3243" spans="1:7" x14ac:dyDescent="0.25">
      <c r="A3243" s="51">
        <v>1590807772</v>
      </c>
      <c r="B3243" s="51">
        <v>4130025732</v>
      </c>
      <c r="D3243" s="66">
        <v>44272</v>
      </c>
      <c r="E3243" s="51" t="s">
        <v>4186</v>
      </c>
      <c r="F3243" s="51" t="s">
        <v>16</v>
      </c>
    </row>
    <row r="3244" spans="1:7" x14ac:dyDescent="0.25">
      <c r="A3244" s="51">
        <v>1590808250</v>
      </c>
      <c r="B3244" s="51">
        <v>4130025901</v>
      </c>
      <c r="D3244" s="66">
        <v>44272</v>
      </c>
      <c r="E3244" s="51" t="s">
        <v>4186</v>
      </c>
      <c r="F3244" s="51" t="s">
        <v>16</v>
      </c>
    </row>
    <row r="3245" spans="1:7" x14ac:dyDescent="0.25">
      <c r="A3245" s="51">
        <v>1670102577</v>
      </c>
      <c r="B3245" s="51">
        <v>4120023417</v>
      </c>
      <c r="D3245" s="66">
        <v>44272</v>
      </c>
      <c r="E3245" s="51" t="s">
        <v>4186</v>
      </c>
      <c r="F3245" s="51" t="s">
        <v>16</v>
      </c>
    </row>
    <row r="3246" spans="1:7" x14ac:dyDescent="0.25">
      <c r="A3246" s="51">
        <v>1670102578</v>
      </c>
      <c r="B3246" s="51">
        <v>4120023418</v>
      </c>
      <c r="D3246" s="66">
        <v>44272</v>
      </c>
      <c r="E3246" s="51" t="s">
        <v>4186</v>
      </c>
      <c r="F3246" s="51" t="s">
        <v>16</v>
      </c>
    </row>
    <row r="3247" spans="1:7" x14ac:dyDescent="0.25">
      <c r="A3247" s="51">
        <v>1670104128</v>
      </c>
      <c r="B3247" s="51">
        <v>4120024129</v>
      </c>
      <c r="D3247" s="66">
        <v>44272</v>
      </c>
      <c r="E3247" s="51" t="s">
        <v>4186</v>
      </c>
      <c r="F3247" s="51" t="s">
        <v>16</v>
      </c>
    </row>
    <row r="3248" spans="1:7" x14ac:dyDescent="0.25">
      <c r="A3248" s="51">
        <v>1670106155</v>
      </c>
      <c r="B3248" s="51">
        <v>4120024966</v>
      </c>
      <c r="D3248" s="66">
        <v>44272</v>
      </c>
      <c r="E3248" s="51" t="s">
        <v>4186</v>
      </c>
      <c r="F3248" s="51" t="s">
        <v>16</v>
      </c>
    </row>
    <row r="3249" spans="1:8" x14ac:dyDescent="0.25">
      <c r="A3249" s="51">
        <v>1670106156</v>
      </c>
      <c r="B3249" s="51">
        <v>4120024967</v>
      </c>
      <c r="D3249" s="66">
        <v>44272</v>
      </c>
      <c r="E3249" s="51" t="s">
        <v>4186</v>
      </c>
      <c r="F3249" s="51" t="s">
        <v>16</v>
      </c>
    </row>
    <row r="3250" spans="1:8" x14ac:dyDescent="0.25">
      <c r="A3250" s="51">
        <v>1670106159</v>
      </c>
      <c r="B3250" s="51">
        <v>4120024969</v>
      </c>
      <c r="D3250" s="66">
        <v>44272</v>
      </c>
      <c r="E3250" s="51" t="s">
        <v>4186</v>
      </c>
      <c r="F3250" s="51" t="s">
        <v>16</v>
      </c>
    </row>
    <row r="3251" spans="1:8" x14ac:dyDescent="0.25">
      <c r="A3251" s="51">
        <v>1670106160</v>
      </c>
      <c r="B3251" s="51">
        <v>4120024970</v>
      </c>
      <c r="D3251" s="66">
        <v>44272</v>
      </c>
      <c r="E3251" s="51" t="s">
        <v>4186</v>
      </c>
      <c r="F3251" s="51" t="s">
        <v>16</v>
      </c>
    </row>
    <row r="3252" spans="1:8" x14ac:dyDescent="0.25">
      <c r="A3252" s="51">
        <v>1670111594</v>
      </c>
      <c r="B3252" s="51">
        <v>4120027051</v>
      </c>
      <c r="D3252" s="66">
        <v>44272</v>
      </c>
      <c r="E3252" s="51" t="s">
        <v>4199</v>
      </c>
      <c r="F3252" s="51" t="s">
        <v>16</v>
      </c>
    </row>
    <row r="3253" spans="1:8" x14ac:dyDescent="0.25">
      <c r="A3253" s="51">
        <v>1670113975</v>
      </c>
      <c r="B3253" s="51">
        <v>4120027876</v>
      </c>
      <c r="D3253" s="66">
        <v>44272</v>
      </c>
      <c r="E3253" s="51" t="s">
        <v>4186</v>
      </c>
      <c r="F3253" s="51" t="s">
        <v>4191</v>
      </c>
      <c r="G3253" s="51" t="s">
        <v>4211</v>
      </c>
      <c r="H3253" s="64">
        <v>44612</v>
      </c>
    </row>
    <row r="3254" spans="1:8" x14ac:dyDescent="0.25">
      <c r="A3254" s="51">
        <v>1670116310</v>
      </c>
      <c r="B3254" s="51">
        <v>4120028600</v>
      </c>
      <c r="D3254" s="66">
        <v>44272</v>
      </c>
      <c r="E3254" s="51" t="s">
        <v>4186</v>
      </c>
      <c r="F3254" s="51" t="s">
        <v>16</v>
      </c>
    </row>
    <row r="3255" spans="1:8" x14ac:dyDescent="0.25">
      <c r="A3255" s="51">
        <v>1670116311</v>
      </c>
      <c r="B3255" s="51">
        <v>4120028601</v>
      </c>
      <c r="D3255" s="66">
        <v>44272</v>
      </c>
      <c r="E3255" s="51" t="s">
        <v>4186</v>
      </c>
      <c r="F3255" s="51" t="s">
        <v>16</v>
      </c>
    </row>
    <row r="3256" spans="1:8" x14ac:dyDescent="0.25">
      <c r="A3256" s="51">
        <v>1670200308</v>
      </c>
      <c r="B3256" s="51">
        <v>4130003301</v>
      </c>
      <c r="D3256" s="66">
        <v>44272</v>
      </c>
      <c r="E3256" s="51" t="s">
        <v>4186</v>
      </c>
      <c r="F3256" s="51" t="s">
        <v>16</v>
      </c>
    </row>
    <row r="3257" spans="1:8" x14ac:dyDescent="0.25">
      <c r="A3257" s="51">
        <v>1670203159</v>
      </c>
      <c r="B3257" s="51">
        <v>4130004337</v>
      </c>
      <c r="D3257" s="66">
        <v>44272</v>
      </c>
      <c r="E3257" s="51" t="s">
        <v>4186</v>
      </c>
      <c r="F3257" s="51" t="s">
        <v>16</v>
      </c>
    </row>
    <row r="3258" spans="1:8" x14ac:dyDescent="0.25">
      <c r="A3258" s="51">
        <v>1670206774</v>
      </c>
      <c r="B3258" s="51">
        <v>4130005675</v>
      </c>
      <c r="D3258" s="66">
        <v>44272</v>
      </c>
      <c r="E3258" s="51" t="s">
        <v>4186</v>
      </c>
      <c r="F3258" s="51" t="s">
        <v>4191</v>
      </c>
    </row>
    <row r="3259" spans="1:8" x14ac:dyDescent="0.25">
      <c r="A3259" s="51">
        <v>1670207228</v>
      </c>
      <c r="B3259" s="51">
        <v>4130005888</v>
      </c>
      <c r="D3259" s="66">
        <v>44272</v>
      </c>
      <c r="E3259" s="51" t="s">
        <v>4201</v>
      </c>
      <c r="F3259" s="51" t="s">
        <v>4200</v>
      </c>
      <c r="G3259" s="51" t="s">
        <v>4222</v>
      </c>
    </row>
    <row r="3260" spans="1:8" x14ac:dyDescent="0.25">
      <c r="A3260" s="51">
        <v>1670207229</v>
      </c>
      <c r="B3260" s="51">
        <v>4130005889</v>
      </c>
      <c r="D3260" s="66">
        <v>44272</v>
      </c>
      <c r="E3260" s="51" t="s">
        <v>4201</v>
      </c>
      <c r="F3260" s="51" t="s">
        <v>4200</v>
      </c>
      <c r="G3260" s="51" t="s">
        <v>4222</v>
      </c>
    </row>
    <row r="3261" spans="1:8" x14ac:dyDescent="0.25">
      <c r="A3261" s="51">
        <v>1670207541</v>
      </c>
      <c r="B3261" s="51">
        <v>4130006008</v>
      </c>
      <c r="D3261" s="66">
        <v>44272</v>
      </c>
      <c r="E3261" s="51" t="s">
        <v>4186</v>
      </c>
      <c r="F3261" s="51" t="s">
        <v>16</v>
      </c>
    </row>
    <row r="3262" spans="1:8" x14ac:dyDescent="0.25">
      <c r="A3262" s="51">
        <v>1670211534</v>
      </c>
      <c r="B3262" s="51">
        <v>4130007599</v>
      </c>
      <c r="D3262" s="66">
        <v>44272</v>
      </c>
      <c r="E3262" s="51" t="s">
        <v>3112</v>
      </c>
      <c r="F3262" s="51" t="s">
        <v>16</v>
      </c>
    </row>
    <row r="3263" spans="1:8" x14ac:dyDescent="0.25">
      <c r="A3263" s="51">
        <v>1670214974</v>
      </c>
      <c r="B3263" s="51">
        <v>4130008894</v>
      </c>
      <c r="D3263" s="66">
        <v>44272</v>
      </c>
      <c r="E3263" s="51" t="s">
        <v>4186</v>
      </c>
      <c r="F3263" s="51" t="s">
        <v>187</v>
      </c>
    </row>
    <row r="3264" spans="1:8" x14ac:dyDescent="0.25">
      <c r="A3264" s="51">
        <v>1690700735</v>
      </c>
      <c r="B3264" s="51">
        <v>4130022014</v>
      </c>
      <c r="D3264" s="66">
        <v>44272</v>
      </c>
      <c r="E3264" s="51" t="s">
        <v>4201</v>
      </c>
      <c r="F3264" s="51" t="e">
        <v>#N/A</v>
      </c>
      <c r="G3264" s="51" t="s">
        <v>4227</v>
      </c>
    </row>
    <row r="3265" spans="1:7" x14ac:dyDescent="0.25">
      <c r="A3265" s="51">
        <v>1770203171</v>
      </c>
      <c r="B3265" s="51">
        <v>4130011312</v>
      </c>
      <c r="D3265" s="66">
        <v>44272</v>
      </c>
      <c r="E3265" s="51" t="s">
        <v>4199</v>
      </c>
      <c r="F3265" s="51" t="s">
        <v>16</v>
      </c>
    </row>
    <row r="3266" spans="1:7" x14ac:dyDescent="0.25">
      <c r="A3266" s="51">
        <v>1770203174</v>
      </c>
      <c r="B3266" s="51">
        <v>4130011313</v>
      </c>
      <c r="D3266" s="66">
        <v>44272</v>
      </c>
      <c r="E3266" s="51" t="s">
        <v>4199</v>
      </c>
      <c r="F3266" s="51" t="s">
        <v>16</v>
      </c>
    </row>
    <row r="3267" spans="1:7" x14ac:dyDescent="0.25">
      <c r="A3267" s="51">
        <v>1770206146</v>
      </c>
      <c r="B3267" s="51">
        <v>4130012346</v>
      </c>
      <c r="D3267" s="66">
        <v>44272</v>
      </c>
      <c r="E3267" s="51" t="s">
        <v>3112</v>
      </c>
      <c r="F3267" s="51" t="s">
        <v>16</v>
      </c>
    </row>
    <row r="3268" spans="1:7" x14ac:dyDescent="0.25">
      <c r="A3268" s="51">
        <v>1770207023</v>
      </c>
      <c r="B3268" s="51">
        <v>4130012561</v>
      </c>
      <c r="D3268" s="66">
        <v>44272</v>
      </c>
      <c r="E3268" s="51" t="e">
        <v>#N/A</v>
      </c>
      <c r="F3268" s="51" t="s">
        <v>4202</v>
      </c>
      <c r="G3268" s="51" t="s">
        <v>4255</v>
      </c>
    </row>
    <row r="3269" spans="1:7" x14ac:dyDescent="0.25">
      <c r="A3269" s="51">
        <v>1770207024</v>
      </c>
      <c r="B3269" s="51">
        <v>4130012562</v>
      </c>
      <c r="D3269" s="66">
        <v>44272</v>
      </c>
      <c r="E3269" s="51" t="e">
        <v>#N/A</v>
      </c>
      <c r="F3269" s="51" t="s">
        <v>4202</v>
      </c>
      <c r="G3269" s="51" t="s">
        <v>4255</v>
      </c>
    </row>
    <row r="3270" spans="1:7" x14ac:dyDescent="0.25">
      <c r="A3270" s="51">
        <v>1770211349</v>
      </c>
      <c r="B3270" s="51">
        <v>4130013977</v>
      </c>
      <c r="D3270" s="66">
        <v>44272</v>
      </c>
      <c r="E3270" s="51" t="s">
        <v>4201</v>
      </c>
      <c r="F3270" s="51" t="s">
        <v>4200</v>
      </c>
      <c r="G3270" s="51" t="s">
        <v>4222</v>
      </c>
    </row>
    <row r="3271" spans="1:7" x14ac:dyDescent="0.25">
      <c r="A3271" s="51">
        <v>1770211350</v>
      </c>
      <c r="B3271" s="51">
        <v>4130013978</v>
      </c>
      <c r="D3271" s="66">
        <v>44272</v>
      </c>
      <c r="E3271" s="51" t="s">
        <v>4201</v>
      </c>
      <c r="F3271" s="51" t="s">
        <v>4200</v>
      </c>
      <c r="G3271" s="51" t="s">
        <v>4222</v>
      </c>
    </row>
    <row r="3272" spans="1:7" x14ac:dyDescent="0.25">
      <c r="A3272" s="51">
        <v>1770212257</v>
      </c>
      <c r="B3272" s="51">
        <v>4130014239</v>
      </c>
      <c r="D3272" s="66">
        <v>44272</v>
      </c>
      <c r="E3272" s="51" t="s">
        <v>4201</v>
      </c>
      <c r="F3272" s="51" t="e">
        <v>#N/A</v>
      </c>
      <c r="G3272" s="51" t="s">
        <v>4227</v>
      </c>
    </row>
    <row r="3273" spans="1:7" x14ac:dyDescent="0.25">
      <c r="A3273" s="51">
        <v>1770219060</v>
      </c>
      <c r="B3273" s="51">
        <v>4130016293</v>
      </c>
      <c r="D3273" s="66">
        <v>44272</v>
      </c>
      <c r="E3273" s="51" t="s">
        <v>4186</v>
      </c>
      <c r="F3273" s="51" t="s">
        <v>10</v>
      </c>
    </row>
    <row r="3274" spans="1:7" x14ac:dyDescent="0.25">
      <c r="A3274" s="51">
        <v>1790700273</v>
      </c>
      <c r="B3274" s="51">
        <v>4130022167</v>
      </c>
      <c r="D3274" s="66">
        <v>44272</v>
      </c>
      <c r="E3274" s="51" t="s">
        <v>4201</v>
      </c>
      <c r="F3274" s="51" t="e">
        <v>#N/A</v>
      </c>
      <c r="G3274" s="51" t="s">
        <v>4227</v>
      </c>
    </row>
    <row r="3275" spans="1:7" x14ac:dyDescent="0.25">
      <c r="A3275" s="51">
        <v>1870100527</v>
      </c>
      <c r="B3275" s="51">
        <v>4120031038</v>
      </c>
      <c r="D3275" s="66">
        <v>44272</v>
      </c>
      <c r="E3275" s="51" t="s">
        <v>4201</v>
      </c>
      <c r="F3275" s="51" t="s">
        <v>4200</v>
      </c>
      <c r="G3275" s="51" t="s">
        <v>4216</v>
      </c>
    </row>
    <row r="3276" spans="1:7" x14ac:dyDescent="0.25">
      <c r="A3276" s="51">
        <v>1870201790</v>
      </c>
      <c r="B3276" s="51">
        <v>4130017010</v>
      </c>
      <c r="D3276" s="66">
        <v>44272</v>
      </c>
      <c r="E3276" s="51" t="s">
        <v>3319</v>
      </c>
      <c r="F3276" s="51" t="s">
        <v>10</v>
      </c>
      <c r="G3276" s="51" t="s">
        <v>4211</v>
      </c>
    </row>
    <row r="3277" spans="1:7" x14ac:dyDescent="0.25">
      <c r="A3277" s="51">
        <v>1890800556</v>
      </c>
      <c r="B3277" s="51">
        <v>4130026687</v>
      </c>
      <c r="D3277" s="66">
        <v>44272</v>
      </c>
      <c r="E3277" s="51" t="s">
        <v>4201</v>
      </c>
      <c r="F3277" s="51" t="e">
        <v>#N/A</v>
      </c>
      <c r="G3277" s="51" t="s">
        <v>4227</v>
      </c>
    </row>
    <row r="3278" spans="1:7" x14ac:dyDescent="0.25">
      <c r="A3278" s="51">
        <v>1891102566</v>
      </c>
      <c r="B3278" s="51">
        <v>4130031067</v>
      </c>
      <c r="D3278" s="66">
        <v>44272</v>
      </c>
      <c r="E3278" s="51" t="s">
        <v>4201</v>
      </c>
      <c r="F3278" s="51" t="s">
        <v>4200</v>
      </c>
      <c r="G3278" s="51" t="s">
        <v>4222</v>
      </c>
    </row>
    <row r="3279" spans="1:7" x14ac:dyDescent="0.25">
      <c r="A3279" s="51">
        <v>1891104079</v>
      </c>
      <c r="B3279" s="51">
        <v>4130031556</v>
      </c>
      <c r="D3279" s="66">
        <v>44272</v>
      </c>
      <c r="E3279" s="51" t="s">
        <v>17</v>
      </c>
      <c r="F3279" s="51" t="s">
        <v>4184</v>
      </c>
    </row>
    <row r="3280" spans="1:7" x14ac:dyDescent="0.25">
      <c r="A3280" s="51">
        <v>1891104088</v>
      </c>
      <c r="B3280" s="51">
        <v>4130031561</v>
      </c>
      <c r="D3280" s="66">
        <v>44272</v>
      </c>
      <c r="E3280" s="51" t="s">
        <v>17</v>
      </c>
      <c r="F3280" s="51" t="s">
        <v>187</v>
      </c>
    </row>
    <row r="3281" spans="1:7" x14ac:dyDescent="0.25">
      <c r="A3281" s="51">
        <v>1891104554</v>
      </c>
      <c r="B3281" s="51">
        <v>4130031689</v>
      </c>
      <c r="D3281" s="66">
        <v>44272</v>
      </c>
      <c r="E3281" s="51" t="s">
        <v>4201</v>
      </c>
      <c r="F3281" s="51" t="s">
        <v>4195</v>
      </c>
      <c r="G3281" s="51" t="s">
        <v>4227</v>
      </c>
    </row>
    <row r="3282" spans="1:7" x14ac:dyDescent="0.25">
      <c r="A3282" s="51">
        <v>1991102612</v>
      </c>
      <c r="B3282" s="51">
        <v>4130033312</v>
      </c>
      <c r="D3282" s="66">
        <v>44272</v>
      </c>
      <c r="E3282" s="51" t="s">
        <v>4199</v>
      </c>
      <c r="F3282" s="51" t="s">
        <v>27</v>
      </c>
    </row>
    <row r="3283" spans="1:7" x14ac:dyDescent="0.25">
      <c r="A3283" s="51">
        <v>1991300784</v>
      </c>
      <c r="B3283" s="51">
        <v>4130034070</v>
      </c>
      <c r="D3283" s="66">
        <v>44272</v>
      </c>
      <c r="E3283" s="51" t="s">
        <v>4201</v>
      </c>
      <c r="F3283" s="51" t="s">
        <v>4200</v>
      </c>
      <c r="G3283" s="51" t="s">
        <v>4216</v>
      </c>
    </row>
    <row r="3284" spans="1:7" x14ac:dyDescent="0.25">
      <c r="A3284" s="51">
        <v>1991300785</v>
      </c>
      <c r="B3284" s="51">
        <v>4130034071</v>
      </c>
      <c r="D3284" s="66">
        <v>44272</v>
      </c>
      <c r="E3284" s="51" t="s">
        <v>4201</v>
      </c>
      <c r="F3284" s="51" t="s">
        <v>4200</v>
      </c>
      <c r="G3284" s="51" t="s">
        <v>4216</v>
      </c>
    </row>
    <row r="3285" spans="1:7" x14ac:dyDescent="0.25">
      <c r="A3285" s="51">
        <v>1991300818</v>
      </c>
      <c r="B3285" s="51">
        <v>4130034083</v>
      </c>
      <c r="D3285" s="66">
        <v>44272</v>
      </c>
      <c r="E3285" s="51" t="s">
        <v>4201</v>
      </c>
      <c r="F3285" s="51" t="s">
        <v>4200</v>
      </c>
      <c r="G3285" s="51" t="s">
        <v>4216</v>
      </c>
    </row>
    <row r="3286" spans="1:7" x14ac:dyDescent="0.25">
      <c r="A3286" s="51">
        <v>1991401110</v>
      </c>
      <c r="B3286" s="51">
        <v>4170000891</v>
      </c>
      <c r="D3286" s="66">
        <v>44272</v>
      </c>
      <c r="E3286" s="51" t="s">
        <v>4201</v>
      </c>
      <c r="F3286" s="51" t="e">
        <v>#N/A</v>
      </c>
      <c r="G3286" s="51" t="s">
        <v>4227</v>
      </c>
    </row>
    <row r="3287" spans="1:7" x14ac:dyDescent="0.25">
      <c r="B3287" s="51">
        <v>4170004987</v>
      </c>
      <c r="D3287" s="66">
        <v>44272</v>
      </c>
      <c r="E3287" s="51" t="s">
        <v>4201</v>
      </c>
      <c r="F3287" s="51" t="e">
        <v>#N/A</v>
      </c>
      <c r="G3287" s="51" t="s">
        <v>4227</v>
      </c>
    </row>
    <row r="3288" spans="1:7" x14ac:dyDescent="0.25">
      <c r="B3288" s="51">
        <v>4170006201</v>
      </c>
      <c r="D3288" s="66">
        <v>44272</v>
      </c>
      <c r="E3288" s="51" t="s">
        <v>4201</v>
      </c>
      <c r="F3288" s="51" t="s">
        <v>4195</v>
      </c>
    </row>
    <row r="3289" spans="1:7" x14ac:dyDescent="0.25">
      <c r="B3289" s="51">
        <v>4170006468</v>
      </c>
      <c r="D3289" s="66">
        <v>44272</v>
      </c>
      <c r="E3289" s="51" t="s">
        <v>4201</v>
      </c>
      <c r="F3289" s="51" t="s">
        <v>4195</v>
      </c>
    </row>
    <row r="3290" spans="1:7" x14ac:dyDescent="0.25">
      <c r="B3290" s="51">
        <v>4170006469</v>
      </c>
      <c r="D3290" s="66">
        <v>44272</v>
      </c>
      <c r="E3290" s="51" t="s">
        <v>4201</v>
      </c>
      <c r="F3290" s="51" t="s">
        <v>4195</v>
      </c>
    </row>
    <row r="3291" spans="1:7" x14ac:dyDescent="0.25">
      <c r="B3291" s="51">
        <v>4170006389</v>
      </c>
      <c r="D3291" s="66">
        <v>44272</v>
      </c>
      <c r="E3291" s="51" t="s">
        <v>4201</v>
      </c>
      <c r="F3291" s="51" t="s">
        <v>4195</v>
      </c>
    </row>
    <row r="3292" spans="1:7" x14ac:dyDescent="0.25">
      <c r="B3292" s="51">
        <v>4170006472</v>
      </c>
      <c r="D3292" s="66">
        <v>44272</v>
      </c>
      <c r="E3292" s="51" t="s">
        <v>4201</v>
      </c>
      <c r="F3292" s="51" t="s">
        <v>4195</v>
      </c>
      <c r="G3292" s="51" t="s">
        <v>4227</v>
      </c>
    </row>
    <row r="3293" spans="1:7" x14ac:dyDescent="0.25">
      <c r="B3293" s="51">
        <v>4170006473</v>
      </c>
      <c r="D3293" s="66">
        <v>44272</v>
      </c>
      <c r="E3293" s="51" t="s">
        <v>4201</v>
      </c>
      <c r="F3293" s="51" t="s">
        <v>4195</v>
      </c>
      <c r="G3293" s="51" t="s">
        <v>4227</v>
      </c>
    </row>
    <row r="3294" spans="1:7" x14ac:dyDescent="0.25">
      <c r="B3294" s="51">
        <v>4170006477</v>
      </c>
      <c r="D3294" s="66">
        <v>44272</v>
      </c>
      <c r="E3294" s="51" t="s">
        <v>4201</v>
      </c>
      <c r="F3294" s="51" t="s">
        <v>4195</v>
      </c>
    </row>
    <row r="3295" spans="1:7" x14ac:dyDescent="0.25">
      <c r="B3295" s="51">
        <v>4170006498</v>
      </c>
      <c r="D3295" s="66">
        <v>44272</v>
      </c>
      <c r="E3295" s="51" t="s">
        <v>4201</v>
      </c>
      <c r="F3295" s="51" t="s">
        <v>4195</v>
      </c>
    </row>
    <row r="3296" spans="1:7" x14ac:dyDescent="0.25">
      <c r="B3296" s="51">
        <v>4130036527</v>
      </c>
      <c r="D3296" s="66">
        <v>44272</v>
      </c>
      <c r="E3296" s="51" t="s">
        <v>4201</v>
      </c>
      <c r="F3296" s="51" t="s">
        <v>4195</v>
      </c>
    </row>
    <row r="3297" spans="2:6" x14ac:dyDescent="0.25">
      <c r="B3297" s="51">
        <v>4130036546</v>
      </c>
      <c r="D3297" s="66">
        <v>44272</v>
      </c>
      <c r="E3297" s="51" t="s">
        <v>4201</v>
      </c>
      <c r="F3297" s="51" t="s">
        <v>4195</v>
      </c>
    </row>
    <row r="3298" spans="2:6" x14ac:dyDescent="0.25">
      <c r="B3298" s="51">
        <v>4130036573</v>
      </c>
      <c r="D3298" s="66">
        <v>44272</v>
      </c>
      <c r="E3298" s="51" t="s">
        <v>4201</v>
      </c>
      <c r="F3298" s="51" t="s">
        <v>4195</v>
      </c>
    </row>
    <row r="3299" spans="2:6" x14ac:dyDescent="0.25">
      <c r="B3299" s="51">
        <v>4130036575</v>
      </c>
      <c r="D3299" s="66">
        <v>44272</v>
      </c>
      <c r="E3299" s="51" t="s">
        <v>4201</v>
      </c>
      <c r="F3299" s="51" t="s">
        <v>4195</v>
      </c>
    </row>
    <row r="3300" spans="2:6" x14ac:dyDescent="0.25">
      <c r="B3300" s="51">
        <v>4170006500</v>
      </c>
      <c r="D3300" s="66">
        <v>44272</v>
      </c>
      <c r="E3300" s="51" t="s">
        <v>4201</v>
      </c>
      <c r="F3300" s="51" t="s">
        <v>4195</v>
      </c>
    </row>
    <row r="3301" spans="2:6" x14ac:dyDescent="0.25">
      <c r="B3301" s="51">
        <v>4170006518</v>
      </c>
      <c r="D3301" s="66">
        <v>44272</v>
      </c>
      <c r="E3301" s="51" t="s">
        <v>4201</v>
      </c>
      <c r="F3301" s="51" t="s">
        <v>4195</v>
      </c>
    </row>
    <row r="3302" spans="2:6" x14ac:dyDescent="0.25">
      <c r="B3302" s="51">
        <v>4170006523</v>
      </c>
      <c r="D3302" s="66">
        <v>44272</v>
      </c>
      <c r="E3302" s="51" t="s">
        <v>4201</v>
      </c>
      <c r="F3302" s="51" t="s">
        <v>4195</v>
      </c>
    </row>
    <row r="3303" spans="2:6" x14ac:dyDescent="0.25">
      <c r="B3303" s="51">
        <v>4170006524</v>
      </c>
      <c r="D3303" s="66">
        <v>44272</v>
      </c>
      <c r="E3303" s="51" t="s">
        <v>4201</v>
      </c>
      <c r="F3303" s="51" t="s">
        <v>4195</v>
      </c>
    </row>
    <row r="3304" spans="2:6" x14ac:dyDescent="0.25">
      <c r="B3304" s="51">
        <v>4170006525</v>
      </c>
      <c r="D3304" s="66">
        <v>44272</v>
      </c>
      <c r="E3304" s="51" t="s">
        <v>4201</v>
      </c>
      <c r="F3304" s="51" t="s">
        <v>4195</v>
      </c>
    </row>
    <row r="3305" spans="2:6" x14ac:dyDescent="0.25">
      <c r="B3305" s="51">
        <v>4170006526</v>
      </c>
      <c r="D3305" s="66">
        <v>44272</v>
      </c>
      <c r="E3305" s="51" t="s">
        <v>4201</v>
      </c>
      <c r="F3305" s="51" t="s">
        <v>4195</v>
      </c>
    </row>
    <row r="3306" spans="2:6" x14ac:dyDescent="0.25">
      <c r="B3306" s="51">
        <v>4170006527</v>
      </c>
      <c r="D3306" s="66">
        <v>44272</v>
      </c>
      <c r="E3306" s="51" t="s">
        <v>4201</v>
      </c>
      <c r="F3306" s="51" t="s">
        <v>4195</v>
      </c>
    </row>
    <row r="3307" spans="2:6" x14ac:dyDescent="0.25">
      <c r="B3307" s="51">
        <v>4170006530</v>
      </c>
      <c r="D3307" s="66">
        <v>44272</v>
      </c>
      <c r="E3307" s="51" t="s">
        <v>4201</v>
      </c>
      <c r="F3307" s="51" t="s">
        <v>4195</v>
      </c>
    </row>
    <row r="3308" spans="2:6" x14ac:dyDescent="0.25">
      <c r="B3308" s="51">
        <v>4130036559</v>
      </c>
      <c r="D3308" s="66">
        <v>44272</v>
      </c>
      <c r="E3308" s="51" t="s">
        <v>4201</v>
      </c>
      <c r="F3308" s="51" t="s">
        <v>4195</v>
      </c>
    </row>
    <row r="3309" spans="2:6" x14ac:dyDescent="0.25">
      <c r="B3309" s="51">
        <v>4130036485</v>
      </c>
      <c r="D3309" s="66">
        <v>44272</v>
      </c>
      <c r="E3309" s="51" t="s">
        <v>4201</v>
      </c>
      <c r="F3309" s="51" t="s">
        <v>4195</v>
      </c>
    </row>
    <row r="3310" spans="2:6" x14ac:dyDescent="0.25">
      <c r="B3310" s="51">
        <v>4130036519</v>
      </c>
      <c r="D3310" s="66">
        <v>44272</v>
      </c>
      <c r="E3310" s="51" t="s">
        <v>4201</v>
      </c>
      <c r="F3310" s="51" t="s">
        <v>4195</v>
      </c>
    </row>
    <row r="3311" spans="2:6" x14ac:dyDescent="0.25">
      <c r="B3311" s="51">
        <v>4130036520</v>
      </c>
      <c r="D3311" s="66">
        <v>44272</v>
      </c>
      <c r="E3311" s="51" t="s">
        <v>4201</v>
      </c>
      <c r="F3311" s="51" t="s">
        <v>4195</v>
      </c>
    </row>
    <row r="3312" spans="2:6" x14ac:dyDescent="0.25">
      <c r="B3312" s="51">
        <v>4130036643</v>
      </c>
      <c r="D3312" s="66">
        <v>44272</v>
      </c>
      <c r="E3312" s="51" t="s">
        <v>4201</v>
      </c>
      <c r="F3312" s="51" t="s">
        <v>4195</v>
      </c>
    </row>
    <row r="3313" spans="2:6" x14ac:dyDescent="0.25">
      <c r="B3313" s="51">
        <v>4170006589</v>
      </c>
      <c r="D3313" s="66">
        <v>44272</v>
      </c>
      <c r="E3313" s="51" t="s">
        <v>4201</v>
      </c>
      <c r="F3313" s="51" t="s">
        <v>4195</v>
      </c>
    </row>
    <row r="3314" spans="2:6" x14ac:dyDescent="0.25">
      <c r="B3314" s="51">
        <v>4130036683</v>
      </c>
      <c r="D3314" s="66">
        <v>44272</v>
      </c>
      <c r="E3314" s="51" t="s">
        <v>4201</v>
      </c>
      <c r="F3314" s="51" t="s">
        <v>4195</v>
      </c>
    </row>
    <row r="3315" spans="2:6" x14ac:dyDescent="0.25">
      <c r="B3315" s="51">
        <v>4170006613</v>
      </c>
      <c r="D3315" s="66">
        <v>44272</v>
      </c>
      <c r="E3315" s="51" t="s">
        <v>4201</v>
      </c>
      <c r="F3315" s="51" t="s">
        <v>4195</v>
      </c>
    </row>
    <row r="3316" spans="2:6" x14ac:dyDescent="0.25">
      <c r="B3316" s="51">
        <v>4170006614</v>
      </c>
      <c r="D3316" s="66">
        <v>44272</v>
      </c>
      <c r="E3316" s="51" t="s">
        <v>4201</v>
      </c>
      <c r="F3316" s="51" t="s">
        <v>4195</v>
      </c>
    </row>
    <row r="3317" spans="2:6" x14ac:dyDescent="0.25">
      <c r="B3317" s="51">
        <v>4170006627</v>
      </c>
      <c r="D3317" s="66">
        <v>44272</v>
      </c>
      <c r="E3317" s="51" t="s">
        <v>4201</v>
      </c>
      <c r="F3317" s="51" t="s">
        <v>4195</v>
      </c>
    </row>
    <row r="3318" spans="2:6" x14ac:dyDescent="0.25">
      <c r="B3318" s="51">
        <v>4170006486</v>
      </c>
      <c r="D3318" s="66">
        <v>44272</v>
      </c>
      <c r="E3318" s="51" t="s">
        <v>4201</v>
      </c>
      <c r="F3318" s="51" t="s">
        <v>4195</v>
      </c>
    </row>
    <row r="3319" spans="2:6" x14ac:dyDescent="0.25">
      <c r="B3319" s="51">
        <v>4170006488</v>
      </c>
      <c r="D3319" s="66">
        <v>44272</v>
      </c>
      <c r="E3319" s="51" t="s">
        <v>4201</v>
      </c>
      <c r="F3319" s="51" t="s">
        <v>4195</v>
      </c>
    </row>
    <row r="3320" spans="2:6" x14ac:dyDescent="0.25">
      <c r="B3320" s="51">
        <v>4170006570</v>
      </c>
      <c r="D3320" s="66">
        <v>44272</v>
      </c>
      <c r="E3320" s="51" t="s">
        <v>4201</v>
      </c>
      <c r="F3320" s="51" t="s">
        <v>4195</v>
      </c>
    </row>
    <row r="3321" spans="2:6" x14ac:dyDescent="0.25">
      <c r="B3321" s="51">
        <v>4170006578</v>
      </c>
      <c r="D3321" s="66">
        <v>44272</v>
      </c>
      <c r="E3321" s="51" t="s">
        <v>4201</v>
      </c>
      <c r="F3321" s="51" t="s">
        <v>4195</v>
      </c>
    </row>
    <row r="3322" spans="2:6" x14ac:dyDescent="0.25">
      <c r="B3322" s="51">
        <v>4130036635</v>
      </c>
      <c r="D3322" s="66">
        <v>44272</v>
      </c>
      <c r="E3322" s="51" t="s">
        <v>4201</v>
      </c>
      <c r="F3322" s="51" t="s">
        <v>4195</v>
      </c>
    </row>
    <row r="3323" spans="2:6" x14ac:dyDescent="0.25">
      <c r="B3323" s="51">
        <v>4130036608</v>
      </c>
      <c r="D3323" s="66">
        <v>44272</v>
      </c>
      <c r="E3323" s="51" t="s">
        <v>4201</v>
      </c>
      <c r="F3323" s="51" t="s">
        <v>4195</v>
      </c>
    </row>
    <row r="3324" spans="2:6" x14ac:dyDescent="0.25">
      <c r="B3324" s="51">
        <v>4130036609</v>
      </c>
      <c r="D3324" s="66">
        <v>44272</v>
      </c>
      <c r="E3324" s="51" t="s">
        <v>4201</v>
      </c>
      <c r="F3324" s="51" t="s">
        <v>4195</v>
      </c>
    </row>
    <row r="3325" spans="2:6" x14ac:dyDescent="0.25">
      <c r="B3325" s="51">
        <v>4130036591</v>
      </c>
      <c r="D3325" s="66">
        <v>44272</v>
      </c>
      <c r="E3325" s="51" t="s">
        <v>4201</v>
      </c>
      <c r="F3325" s="51" t="s">
        <v>4195</v>
      </c>
    </row>
    <row r="3326" spans="2:6" x14ac:dyDescent="0.25">
      <c r="B3326" s="51">
        <v>4130036593</v>
      </c>
      <c r="D3326" s="66">
        <v>44272</v>
      </c>
      <c r="E3326" s="51" t="s">
        <v>4201</v>
      </c>
      <c r="F3326" s="51" t="s">
        <v>4195</v>
      </c>
    </row>
    <row r="3327" spans="2:6" x14ac:dyDescent="0.25">
      <c r="B3327" s="51">
        <v>4170006557</v>
      </c>
      <c r="D3327" s="66">
        <v>44272</v>
      </c>
      <c r="E3327" s="51" t="s">
        <v>4201</v>
      </c>
      <c r="F3327" s="51" t="s">
        <v>4195</v>
      </c>
    </row>
    <row r="3328" spans="2:6" x14ac:dyDescent="0.25">
      <c r="B3328" s="51">
        <v>4120038271</v>
      </c>
      <c r="D3328" s="66">
        <v>44272</v>
      </c>
      <c r="E3328" s="51" t="s">
        <v>4201</v>
      </c>
      <c r="F3328" s="51" t="s">
        <v>4195</v>
      </c>
    </row>
    <row r="3329" spans="2:6" x14ac:dyDescent="0.25">
      <c r="B3329" s="51">
        <v>4170006637</v>
      </c>
      <c r="D3329" s="66">
        <v>44272</v>
      </c>
      <c r="E3329" s="51" t="s">
        <v>4201</v>
      </c>
      <c r="F3329" s="51" t="s">
        <v>4195</v>
      </c>
    </row>
    <row r="3330" spans="2:6" x14ac:dyDescent="0.25">
      <c r="B3330" s="51">
        <v>4170006648</v>
      </c>
      <c r="D3330" s="66">
        <v>44272</v>
      </c>
      <c r="E3330" s="51" t="s">
        <v>4201</v>
      </c>
      <c r="F3330" s="51" t="s">
        <v>4195</v>
      </c>
    </row>
    <row r="3331" spans="2:6" x14ac:dyDescent="0.25">
      <c r="B3331" s="51">
        <v>4170006649</v>
      </c>
      <c r="D3331" s="66">
        <v>44272</v>
      </c>
      <c r="E3331" s="51" t="s">
        <v>4201</v>
      </c>
      <c r="F3331" s="51" t="s">
        <v>4195</v>
      </c>
    </row>
    <row r="3332" spans="2:6" x14ac:dyDescent="0.25">
      <c r="B3332" s="51">
        <v>4170006650</v>
      </c>
      <c r="D3332" s="66">
        <v>44272</v>
      </c>
      <c r="E3332" s="51" t="s">
        <v>4201</v>
      </c>
      <c r="F3332" s="51" t="s">
        <v>4195</v>
      </c>
    </row>
    <row r="3333" spans="2:6" x14ac:dyDescent="0.25">
      <c r="B3333" s="51">
        <v>4170006652</v>
      </c>
      <c r="D3333" s="66">
        <v>44272</v>
      </c>
      <c r="E3333" s="51" t="s">
        <v>4201</v>
      </c>
      <c r="F3333" s="51" t="s">
        <v>4195</v>
      </c>
    </row>
    <row r="3334" spans="2:6" x14ac:dyDescent="0.25">
      <c r="B3334" s="51">
        <v>4170006656</v>
      </c>
      <c r="D3334" s="66">
        <v>44272</v>
      </c>
      <c r="E3334" s="51" t="s">
        <v>4201</v>
      </c>
      <c r="F3334" s="51" t="s">
        <v>4195</v>
      </c>
    </row>
    <row r="3335" spans="2:6" x14ac:dyDescent="0.25">
      <c r="B3335" s="51">
        <v>4170006667</v>
      </c>
      <c r="D3335" s="66">
        <v>44272</v>
      </c>
      <c r="E3335" s="51" t="s">
        <v>4201</v>
      </c>
      <c r="F3335" s="51" t="s">
        <v>4195</v>
      </c>
    </row>
    <row r="3336" spans="2:6" x14ac:dyDescent="0.25">
      <c r="B3336" s="51">
        <v>4170006673</v>
      </c>
      <c r="D3336" s="66">
        <v>44272</v>
      </c>
      <c r="E3336" s="51" t="s">
        <v>4201</v>
      </c>
      <c r="F3336" s="51" t="s">
        <v>4195</v>
      </c>
    </row>
    <row r="3337" spans="2:6" x14ac:dyDescent="0.25">
      <c r="B3337" s="51">
        <v>4170006683</v>
      </c>
      <c r="D3337" s="66">
        <v>44272</v>
      </c>
      <c r="E3337" s="51" t="s">
        <v>4201</v>
      </c>
      <c r="F3337" s="51" t="s">
        <v>4195</v>
      </c>
    </row>
    <row r="3338" spans="2:6" x14ac:dyDescent="0.25">
      <c r="B3338" s="51">
        <v>4130036691</v>
      </c>
      <c r="D3338" s="66">
        <v>44272</v>
      </c>
      <c r="E3338" s="51" t="s">
        <v>4201</v>
      </c>
      <c r="F3338" s="51" t="s">
        <v>4195</v>
      </c>
    </row>
    <row r="3339" spans="2:6" x14ac:dyDescent="0.25">
      <c r="B3339" s="51">
        <v>4130036615</v>
      </c>
      <c r="D3339" s="66">
        <v>44272</v>
      </c>
      <c r="E3339" s="51" t="s">
        <v>4201</v>
      </c>
      <c r="F3339" s="51" t="s">
        <v>4195</v>
      </c>
    </row>
    <row r="3340" spans="2:6" x14ac:dyDescent="0.25">
      <c r="B3340" s="51">
        <v>4130036644</v>
      </c>
      <c r="D3340" s="66">
        <v>44272</v>
      </c>
      <c r="E3340" s="51" t="s">
        <v>4201</v>
      </c>
      <c r="F3340" s="51" t="s">
        <v>4195</v>
      </c>
    </row>
    <row r="3341" spans="2:6" x14ac:dyDescent="0.25">
      <c r="B3341" s="51">
        <v>4130036645</v>
      </c>
      <c r="D3341" s="66">
        <v>44272</v>
      </c>
      <c r="E3341" s="51" t="s">
        <v>4201</v>
      </c>
      <c r="F3341" s="51" t="s">
        <v>4195</v>
      </c>
    </row>
    <row r="3342" spans="2:6" x14ac:dyDescent="0.25">
      <c r="B3342" s="51">
        <v>4130036646</v>
      </c>
      <c r="D3342" s="66">
        <v>44272</v>
      </c>
      <c r="E3342" s="51" t="s">
        <v>4201</v>
      </c>
      <c r="F3342" s="51" t="s">
        <v>4195</v>
      </c>
    </row>
    <row r="3343" spans="2:6" x14ac:dyDescent="0.25">
      <c r="B3343" s="51">
        <v>4130036647</v>
      </c>
      <c r="D3343" s="66">
        <v>44272</v>
      </c>
      <c r="E3343" s="51" t="s">
        <v>4201</v>
      </c>
      <c r="F3343" s="51" t="s">
        <v>4195</v>
      </c>
    </row>
    <row r="3344" spans="2:6" x14ac:dyDescent="0.25">
      <c r="B3344" s="51">
        <v>4130036648</v>
      </c>
      <c r="D3344" s="66">
        <v>44272</v>
      </c>
      <c r="E3344" s="51" t="s">
        <v>4201</v>
      </c>
      <c r="F3344" s="51" t="s">
        <v>4195</v>
      </c>
    </row>
    <row r="3345" spans="2:6" x14ac:dyDescent="0.25">
      <c r="B3345" s="51">
        <v>4130036658</v>
      </c>
      <c r="D3345" s="66">
        <v>44272</v>
      </c>
      <c r="E3345" s="51" t="s">
        <v>4201</v>
      </c>
      <c r="F3345" s="51" t="s">
        <v>4195</v>
      </c>
    </row>
    <row r="3346" spans="2:6" x14ac:dyDescent="0.25">
      <c r="B3346" s="51">
        <v>4130036682</v>
      </c>
      <c r="D3346" s="66">
        <v>44272</v>
      </c>
      <c r="E3346" s="51" t="s">
        <v>4201</v>
      </c>
      <c r="F3346" s="51" t="s">
        <v>4195</v>
      </c>
    </row>
    <row r="3347" spans="2:6" x14ac:dyDescent="0.25">
      <c r="B3347" s="51">
        <v>4130036663</v>
      </c>
      <c r="D3347" s="66">
        <v>44272</v>
      </c>
      <c r="E3347" s="51" t="s">
        <v>4201</v>
      </c>
      <c r="F3347" s="51" t="s">
        <v>4195</v>
      </c>
    </row>
    <row r="3348" spans="2:6" x14ac:dyDescent="0.25">
      <c r="B3348" s="51">
        <v>4130036680</v>
      </c>
      <c r="D3348" s="66">
        <v>44272</v>
      </c>
      <c r="E3348" s="51" t="s">
        <v>4201</v>
      </c>
      <c r="F3348" s="51" t="s">
        <v>4195</v>
      </c>
    </row>
    <row r="3349" spans="2:6" x14ac:dyDescent="0.25">
      <c r="B3349" s="51">
        <v>4130036470</v>
      </c>
      <c r="D3349" s="66">
        <v>44272</v>
      </c>
      <c r="E3349" s="51" t="s">
        <v>4201</v>
      </c>
      <c r="F3349" s="51" t="s">
        <v>4195</v>
      </c>
    </row>
    <row r="3350" spans="2:6" x14ac:dyDescent="0.25">
      <c r="B3350" s="51">
        <v>4170006543</v>
      </c>
      <c r="D3350" s="66">
        <v>44272</v>
      </c>
      <c r="E3350" s="51" t="s">
        <v>4201</v>
      </c>
      <c r="F3350" s="51" t="s">
        <v>4195</v>
      </c>
    </row>
    <row r="3351" spans="2:6" x14ac:dyDescent="0.25">
      <c r="B3351" s="51">
        <v>4170006644</v>
      </c>
      <c r="D3351" s="66">
        <v>44272</v>
      </c>
      <c r="E3351" s="51" t="s">
        <v>4201</v>
      </c>
      <c r="F3351" s="51" t="s">
        <v>4195</v>
      </c>
    </row>
    <row r="3352" spans="2:6" x14ac:dyDescent="0.25">
      <c r="B3352" s="51">
        <v>4170006505</v>
      </c>
      <c r="D3352" s="66">
        <v>44272</v>
      </c>
      <c r="E3352" s="51" t="s">
        <v>4201</v>
      </c>
      <c r="F3352" s="51" t="s">
        <v>4195</v>
      </c>
    </row>
    <row r="3353" spans="2:6" x14ac:dyDescent="0.25">
      <c r="B3353" s="51">
        <v>4170006748</v>
      </c>
      <c r="D3353" s="66">
        <v>44272</v>
      </c>
      <c r="E3353" s="51" t="s">
        <v>4201</v>
      </c>
      <c r="F3353" s="51" t="s">
        <v>4195</v>
      </c>
    </row>
    <row r="3354" spans="2:6" x14ac:dyDescent="0.25">
      <c r="B3354" s="51">
        <v>4170006742</v>
      </c>
      <c r="D3354" s="66">
        <v>44272</v>
      </c>
      <c r="E3354" s="51" t="s">
        <v>4201</v>
      </c>
      <c r="F3354" s="51" t="s">
        <v>4195</v>
      </c>
    </row>
    <row r="3355" spans="2:6" x14ac:dyDescent="0.25">
      <c r="B3355" s="51">
        <v>4170006781</v>
      </c>
      <c r="D3355" s="66">
        <v>44272</v>
      </c>
      <c r="E3355" s="51" t="s">
        <v>4201</v>
      </c>
      <c r="F3355" s="51" t="s">
        <v>4195</v>
      </c>
    </row>
    <row r="3356" spans="2:6" x14ac:dyDescent="0.25">
      <c r="B3356" s="51">
        <v>4120038742</v>
      </c>
      <c r="D3356" s="66">
        <v>44272</v>
      </c>
      <c r="E3356" s="51" t="s">
        <v>4201</v>
      </c>
      <c r="F3356" s="51" t="s">
        <v>4195</v>
      </c>
    </row>
    <row r="3357" spans="2:6" x14ac:dyDescent="0.25">
      <c r="B3357" s="51">
        <v>4170006724</v>
      </c>
      <c r="D3357" s="66">
        <v>44272</v>
      </c>
      <c r="E3357" s="51" t="s">
        <v>4201</v>
      </c>
      <c r="F3357" s="51" t="s">
        <v>4195</v>
      </c>
    </row>
    <row r="3358" spans="2:6" x14ac:dyDescent="0.25">
      <c r="B3358" s="51">
        <v>4170006727</v>
      </c>
      <c r="D3358" s="66">
        <v>44272</v>
      </c>
      <c r="E3358" s="51" t="s">
        <v>4201</v>
      </c>
      <c r="F3358" s="51" t="s">
        <v>4195</v>
      </c>
    </row>
    <row r="3359" spans="2:6" x14ac:dyDescent="0.25">
      <c r="B3359" s="51">
        <v>4170006738</v>
      </c>
      <c r="D3359" s="66">
        <v>44272</v>
      </c>
      <c r="E3359" s="51" t="s">
        <v>4201</v>
      </c>
      <c r="F3359" s="51" t="s">
        <v>4195</v>
      </c>
    </row>
    <row r="3360" spans="2:6" x14ac:dyDescent="0.25">
      <c r="B3360" s="51">
        <v>4170006747</v>
      </c>
      <c r="D3360" s="66">
        <v>44272</v>
      </c>
      <c r="E3360" s="51" t="s">
        <v>4201</v>
      </c>
      <c r="F3360" s="51" t="s">
        <v>4195</v>
      </c>
    </row>
    <row r="3361" spans="2:6" x14ac:dyDescent="0.25">
      <c r="B3361" s="51">
        <v>4170006841</v>
      </c>
      <c r="D3361" s="66">
        <v>44272</v>
      </c>
      <c r="E3361" s="51" t="s">
        <v>4201</v>
      </c>
      <c r="F3361" s="51" t="s">
        <v>4195</v>
      </c>
    </row>
    <row r="3362" spans="2:6" x14ac:dyDescent="0.25">
      <c r="B3362" s="51">
        <v>4140001471</v>
      </c>
      <c r="D3362" s="66">
        <v>44272</v>
      </c>
      <c r="E3362" s="51" t="s">
        <v>4201</v>
      </c>
      <c r="F3362" s="51" t="s">
        <v>4195</v>
      </c>
    </row>
    <row r="3363" spans="2:6" x14ac:dyDescent="0.25">
      <c r="B3363" s="51">
        <v>4170006546</v>
      </c>
      <c r="D3363" s="66">
        <v>44272</v>
      </c>
      <c r="E3363" s="51" t="s">
        <v>4201</v>
      </c>
      <c r="F3363" s="51" t="s">
        <v>4195</v>
      </c>
    </row>
    <row r="3364" spans="2:6" x14ac:dyDescent="0.25">
      <c r="B3364" s="51">
        <v>4170006693</v>
      </c>
      <c r="D3364" s="66">
        <v>44272</v>
      </c>
      <c r="E3364" s="51" t="s">
        <v>4201</v>
      </c>
      <c r="F3364" s="51" t="s">
        <v>4195</v>
      </c>
    </row>
    <row r="3365" spans="2:6" x14ac:dyDescent="0.25">
      <c r="B3365" s="51">
        <v>4130036581</v>
      </c>
      <c r="D3365" s="66">
        <v>44272</v>
      </c>
      <c r="E3365" s="51" t="s">
        <v>4201</v>
      </c>
      <c r="F3365" s="51" t="s">
        <v>4195</v>
      </c>
    </row>
    <row r="3366" spans="2:6" x14ac:dyDescent="0.25">
      <c r="B3366" s="51">
        <v>4130036662</v>
      </c>
      <c r="D3366" s="66">
        <v>44272</v>
      </c>
      <c r="E3366" s="51" t="s">
        <v>4201</v>
      </c>
      <c r="F3366" s="51" t="s">
        <v>4195</v>
      </c>
    </row>
    <row r="3367" spans="2:6" x14ac:dyDescent="0.25">
      <c r="B3367" s="51">
        <v>4130036681</v>
      </c>
      <c r="D3367" s="66">
        <v>44272</v>
      </c>
      <c r="E3367" s="51" t="s">
        <v>4201</v>
      </c>
      <c r="F3367" s="51" t="s">
        <v>4195</v>
      </c>
    </row>
    <row r="3368" spans="2:6" x14ac:dyDescent="0.25">
      <c r="B3368" s="51">
        <v>4130036667</v>
      </c>
      <c r="D3368" s="66">
        <v>44272</v>
      </c>
      <c r="E3368" s="51" t="s">
        <v>4201</v>
      </c>
      <c r="F3368" s="51" t="s">
        <v>4195</v>
      </c>
    </row>
    <row r="3369" spans="2:6" x14ac:dyDescent="0.25">
      <c r="B3369" s="51">
        <v>4130036673</v>
      </c>
      <c r="D3369" s="66">
        <v>44272</v>
      </c>
      <c r="E3369" s="51" t="s">
        <v>4201</v>
      </c>
      <c r="F3369" s="51" t="s">
        <v>4195</v>
      </c>
    </row>
    <row r="3370" spans="2:6" x14ac:dyDescent="0.25">
      <c r="B3370" s="51">
        <v>4170006766</v>
      </c>
      <c r="D3370" s="66">
        <v>44272</v>
      </c>
      <c r="E3370" s="51" t="s">
        <v>4201</v>
      </c>
      <c r="F3370" s="51" t="s">
        <v>4195</v>
      </c>
    </row>
    <row r="3371" spans="2:6" x14ac:dyDescent="0.25">
      <c r="B3371" s="51">
        <v>4130036835</v>
      </c>
      <c r="D3371" s="66">
        <v>44272</v>
      </c>
      <c r="E3371" s="51" t="s">
        <v>4201</v>
      </c>
      <c r="F3371" s="51" t="s">
        <v>4195</v>
      </c>
    </row>
    <row r="3372" spans="2:6" x14ac:dyDescent="0.25">
      <c r="B3372" s="51">
        <v>4170006646</v>
      </c>
      <c r="D3372" s="66">
        <v>44272</v>
      </c>
      <c r="E3372" s="51" t="s">
        <v>4201</v>
      </c>
      <c r="F3372" s="51" t="s">
        <v>4195</v>
      </c>
    </row>
    <row r="3373" spans="2:6" x14ac:dyDescent="0.25">
      <c r="B3373" s="51">
        <v>4170006778</v>
      </c>
      <c r="D3373" s="66">
        <v>44272</v>
      </c>
      <c r="E3373" s="51" t="s">
        <v>4201</v>
      </c>
      <c r="F3373" s="51" t="s">
        <v>4195</v>
      </c>
    </row>
    <row r="3374" spans="2:6" x14ac:dyDescent="0.25">
      <c r="B3374" s="51">
        <v>4130036688</v>
      </c>
      <c r="D3374" s="66">
        <v>44272</v>
      </c>
      <c r="E3374" s="51" t="s">
        <v>4201</v>
      </c>
      <c r="F3374" s="51" t="s">
        <v>4195</v>
      </c>
    </row>
    <row r="3375" spans="2:6" x14ac:dyDescent="0.25">
      <c r="B3375" s="51">
        <v>4130036846</v>
      </c>
      <c r="D3375" s="66">
        <v>44272</v>
      </c>
      <c r="E3375" s="51" t="s">
        <v>4201</v>
      </c>
      <c r="F3375" s="51" t="s">
        <v>4202</v>
      </c>
    </row>
    <row r="3376" spans="2:6" x14ac:dyDescent="0.25">
      <c r="B3376" s="51">
        <v>4130036847</v>
      </c>
      <c r="D3376" s="66">
        <v>44272</v>
      </c>
      <c r="E3376" s="51" t="s">
        <v>4201</v>
      </c>
      <c r="F3376" s="51" t="s">
        <v>4202</v>
      </c>
    </row>
    <row r="3377" spans="1:7" x14ac:dyDescent="0.25">
      <c r="B3377" s="51">
        <v>4120038152</v>
      </c>
      <c r="D3377" s="66">
        <v>44272</v>
      </c>
      <c r="E3377" s="51" t="s">
        <v>4201</v>
      </c>
      <c r="F3377" s="51" t="s">
        <v>4195</v>
      </c>
    </row>
    <row r="3378" spans="1:7" x14ac:dyDescent="0.25">
      <c r="B3378" s="51">
        <v>4170006992</v>
      </c>
      <c r="D3378" s="66">
        <v>44272</v>
      </c>
      <c r="E3378" s="51" t="s">
        <v>4201</v>
      </c>
      <c r="F3378" s="51" t="s">
        <v>4195</v>
      </c>
    </row>
    <row r="3379" spans="1:7" x14ac:dyDescent="0.25">
      <c r="B3379" s="51">
        <v>4170007073</v>
      </c>
      <c r="D3379" s="66">
        <v>44272</v>
      </c>
      <c r="E3379" s="51" t="s">
        <v>4201</v>
      </c>
      <c r="F3379" s="51" t="s">
        <v>4195</v>
      </c>
    </row>
    <row r="3380" spans="1:7" x14ac:dyDescent="0.25">
      <c r="B3380" s="51">
        <v>4170007094</v>
      </c>
      <c r="D3380" s="66">
        <v>44272</v>
      </c>
      <c r="E3380" s="51" t="s">
        <v>4201</v>
      </c>
      <c r="F3380" s="51" t="s">
        <v>4202</v>
      </c>
    </row>
    <row r="3381" spans="1:7" x14ac:dyDescent="0.25">
      <c r="B3381" s="51">
        <v>4170006725</v>
      </c>
      <c r="D3381" s="66">
        <v>44272</v>
      </c>
      <c r="E3381" s="51" t="s">
        <v>4201</v>
      </c>
      <c r="F3381" s="51" t="s">
        <v>4195</v>
      </c>
    </row>
    <row r="3382" spans="1:7" x14ac:dyDescent="0.25">
      <c r="B3382" s="51">
        <v>4130036604</v>
      </c>
      <c r="D3382" s="66">
        <v>44272</v>
      </c>
      <c r="E3382" s="51" t="s">
        <v>4201</v>
      </c>
      <c r="F3382" s="51" t="s">
        <v>4195</v>
      </c>
    </row>
    <row r="3383" spans="1:7" x14ac:dyDescent="0.25">
      <c r="B3383" s="51">
        <v>4170006702</v>
      </c>
      <c r="D3383" s="66">
        <v>44272</v>
      </c>
      <c r="E3383" s="51" t="s">
        <v>4201</v>
      </c>
      <c r="F3383" s="51" t="s">
        <v>4195</v>
      </c>
    </row>
    <row r="3384" spans="1:7" x14ac:dyDescent="0.25">
      <c r="B3384" s="51">
        <v>4170006770</v>
      </c>
      <c r="D3384" s="66">
        <v>44272</v>
      </c>
      <c r="E3384" s="51" t="s">
        <v>4201</v>
      </c>
      <c r="F3384" s="51" t="s">
        <v>4195</v>
      </c>
    </row>
    <row r="3385" spans="1:7" x14ac:dyDescent="0.25">
      <c r="B3385" s="51">
        <v>4170006774</v>
      </c>
      <c r="D3385" s="66">
        <v>44272</v>
      </c>
      <c r="E3385" s="51" t="s">
        <v>4201</v>
      </c>
      <c r="F3385" s="51" t="s">
        <v>4195</v>
      </c>
    </row>
    <row r="3386" spans="1:7" x14ac:dyDescent="0.25">
      <c r="A3386" s="51">
        <v>1590400050</v>
      </c>
      <c r="B3386" s="51">
        <v>4140000041</v>
      </c>
      <c r="D3386" s="66">
        <v>44272</v>
      </c>
      <c r="E3386" s="51" t="s">
        <v>4183</v>
      </c>
      <c r="F3386" s="51" t="s">
        <v>16</v>
      </c>
    </row>
    <row r="3387" spans="1:7" x14ac:dyDescent="0.25">
      <c r="A3387" s="51">
        <v>1991400228</v>
      </c>
      <c r="B3387" s="51">
        <v>4170000367</v>
      </c>
      <c r="D3387" s="66">
        <v>44272</v>
      </c>
      <c r="E3387" s="51" t="s">
        <v>4201</v>
      </c>
      <c r="F3387" s="51" t="s">
        <v>4200</v>
      </c>
      <c r="G3387" s="51" t="s">
        <v>4222</v>
      </c>
    </row>
    <row r="3388" spans="1:7" x14ac:dyDescent="0.25">
      <c r="B3388" s="51">
        <v>4130037047</v>
      </c>
      <c r="D3388" s="66">
        <v>44272</v>
      </c>
      <c r="E3388" s="51" t="s">
        <v>4201</v>
      </c>
      <c r="F3388" s="51" t="s">
        <v>4202</v>
      </c>
    </row>
    <row r="3389" spans="1:7" x14ac:dyDescent="0.25">
      <c r="B3389" s="51">
        <v>4130036657</v>
      </c>
      <c r="D3389" s="66">
        <v>44272</v>
      </c>
      <c r="E3389" s="51" t="s">
        <v>4201</v>
      </c>
      <c r="F3389" s="51" t="s">
        <v>4195</v>
      </c>
    </row>
    <row r="3390" spans="1:7" x14ac:dyDescent="0.25">
      <c r="B3390" s="51">
        <v>4130037131</v>
      </c>
      <c r="D3390" s="66">
        <v>44272</v>
      </c>
      <c r="E3390" s="51" t="s">
        <v>4201</v>
      </c>
      <c r="F3390" s="51" t="s">
        <v>4202</v>
      </c>
    </row>
    <row r="3391" spans="1:7" x14ac:dyDescent="0.25">
      <c r="B3391" s="51">
        <v>4170006679</v>
      </c>
      <c r="D3391" s="66">
        <v>44272</v>
      </c>
      <c r="E3391" s="51" t="s">
        <v>4201</v>
      </c>
      <c r="F3391" s="51" t="s">
        <v>4195</v>
      </c>
    </row>
    <row r="3392" spans="1:7" x14ac:dyDescent="0.25">
      <c r="B3392" s="51">
        <v>4130037076</v>
      </c>
      <c r="D3392" s="66">
        <v>44272</v>
      </c>
      <c r="E3392" s="51" t="s">
        <v>4201</v>
      </c>
      <c r="F3392" s="51" t="s">
        <v>4202</v>
      </c>
    </row>
    <row r="3393" spans="1:7" x14ac:dyDescent="0.25">
      <c r="B3393" s="51">
        <v>4130037078</v>
      </c>
      <c r="D3393" s="66">
        <v>44272</v>
      </c>
      <c r="E3393" s="51" t="s">
        <v>4201</v>
      </c>
      <c r="F3393" s="51" t="s">
        <v>4202</v>
      </c>
    </row>
    <row r="3394" spans="1:7" x14ac:dyDescent="0.25">
      <c r="B3394" s="51">
        <v>4130037079</v>
      </c>
      <c r="D3394" s="66">
        <v>44272</v>
      </c>
      <c r="E3394" s="51" t="s">
        <v>4201</v>
      </c>
      <c r="F3394" s="51" t="s">
        <v>4202</v>
      </c>
    </row>
    <row r="3395" spans="1:7" x14ac:dyDescent="0.25">
      <c r="B3395" s="51">
        <v>4130037080</v>
      </c>
      <c r="D3395" s="66">
        <v>44272</v>
      </c>
      <c r="E3395" s="51" t="s">
        <v>4201</v>
      </c>
      <c r="F3395" s="51" t="s">
        <v>4202</v>
      </c>
    </row>
    <row r="3396" spans="1:7" x14ac:dyDescent="0.25">
      <c r="B3396" s="51">
        <v>4170007124</v>
      </c>
      <c r="D3396" s="66">
        <v>44272</v>
      </c>
      <c r="E3396" s="51" t="s">
        <v>4201</v>
      </c>
      <c r="F3396" s="51" t="s">
        <v>4195</v>
      </c>
    </row>
    <row r="3397" spans="1:7" x14ac:dyDescent="0.25">
      <c r="B3397" s="51">
        <v>4170006862</v>
      </c>
      <c r="D3397" s="66">
        <v>44272</v>
      </c>
      <c r="E3397" s="51" t="s">
        <v>4201</v>
      </c>
      <c r="F3397" s="51" t="s">
        <v>4195</v>
      </c>
    </row>
    <row r="3398" spans="1:7" x14ac:dyDescent="0.25">
      <c r="B3398" s="51">
        <v>4130037493</v>
      </c>
      <c r="D3398" s="66">
        <v>44272</v>
      </c>
      <c r="E3398" s="51" t="s">
        <v>4201</v>
      </c>
      <c r="F3398" s="51" t="s">
        <v>4202</v>
      </c>
    </row>
    <row r="3399" spans="1:7" x14ac:dyDescent="0.25">
      <c r="B3399" s="51">
        <v>4170007449</v>
      </c>
      <c r="D3399" s="66">
        <v>44272</v>
      </c>
      <c r="E3399" s="51" t="s">
        <v>4199</v>
      </c>
      <c r="F3399" s="51" t="s">
        <v>4202</v>
      </c>
    </row>
    <row r="3400" spans="1:7" x14ac:dyDescent="0.25">
      <c r="B3400" s="51">
        <v>4130037712</v>
      </c>
      <c r="D3400" s="66">
        <v>44272</v>
      </c>
      <c r="E3400" s="51" t="s">
        <v>4192</v>
      </c>
      <c r="F3400" s="51" t="s">
        <v>187</v>
      </c>
    </row>
    <row r="3401" spans="1:7" x14ac:dyDescent="0.25">
      <c r="B3401" s="51">
        <v>4170007777</v>
      </c>
      <c r="D3401" s="66">
        <v>44272</v>
      </c>
      <c r="E3401" s="51" t="s">
        <v>4201</v>
      </c>
      <c r="F3401" s="51" t="s">
        <v>4195</v>
      </c>
    </row>
    <row r="3402" spans="1:7" x14ac:dyDescent="0.25">
      <c r="B3402" s="51">
        <v>4130038040</v>
      </c>
      <c r="D3402" s="66">
        <v>44272</v>
      </c>
      <c r="E3402" s="51" t="s">
        <v>4192</v>
      </c>
      <c r="F3402" s="51" t="s">
        <v>187</v>
      </c>
    </row>
    <row r="3403" spans="1:7" x14ac:dyDescent="0.25">
      <c r="B3403" s="51">
        <v>4130038143</v>
      </c>
      <c r="D3403" s="66">
        <v>44272</v>
      </c>
      <c r="E3403" s="51" t="s">
        <v>4192</v>
      </c>
      <c r="F3403" s="51" t="s">
        <v>4250</v>
      </c>
    </row>
    <row r="3404" spans="1:7" x14ac:dyDescent="0.25">
      <c r="B3404" s="51">
        <v>4130038161</v>
      </c>
      <c r="D3404" s="66">
        <v>44272</v>
      </c>
      <c r="E3404" s="51" t="s">
        <v>4186</v>
      </c>
      <c r="F3404" s="51" t="s">
        <v>16</v>
      </c>
    </row>
    <row r="3405" spans="1:7" x14ac:dyDescent="0.25">
      <c r="B3405" s="51">
        <v>4130038162</v>
      </c>
      <c r="D3405" s="66">
        <v>44272</v>
      </c>
      <c r="E3405" s="51" t="s">
        <v>4186</v>
      </c>
      <c r="F3405" s="51" t="s">
        <v>16</v>
      </c>
    </row>
    <row r="3406" spans="1:7" x14ac:dyDescent="0.25">
      <c r="A3406" s="51">
        <v>1670200213</v>
      </c>
      <c r="B3406" s="51">
        <v>4130003201</v>
      </c>
      <c r="D3406" s="66">
        <v>44272</v>
      </c>
      <c r="E3406" s="51" t="s">
        <v>4199</v>
      </c>
      <c r="F3406" s="51" t="s">
        <v>16</v>
      </c>
    </row>
    <row r="3407" spans="1:7" x14ac:dyDescent="0.25">
      <c r="A3407" s="51">
        <v>1991400050</v>
      </c>
      <c r="B3407" s="51">
        <v>4170000247</v>
      </c>
      <c r="D3407" s="66">
        <v>44272</v>
      </c>
      <c r="E3407" s="51" t="s">
        <v>4201</v>
      </c>
      <c r="F3407" s="51" t="s">
        <v>4200</v>
      </c>
      <c r="G3407" s="51" t="s">
        <v>4223</v>
      </c>
    </row>
    <row r="3408" spans="1:7" x14ac:dyDescent="0.25">
      <c r="A3408" s="51">
        <v>1670114672</v>
      </c>
      <c r="B3408" s="51">
        <v>4120028095</v>
      </c>
      <c r="D3408" s="66">
        <v>44272</v>
      </c>
      <c r="E3408" s="51" t="s">
        <v>4186</v>
      </c>
      <c r="F3408" s="51" t="s">
        <v>16</v>
      </c>
    </row>
    <row r="3409" spans="1:7" x14ac:dyDescent="0.25">
      <c r="A3409" s="51">
        <v>1670114688</v>
      </c>
      <c r="B3409" s="51">
        <v>4120028101</v>
      </c>
      <c r="D3409" s="66">
        <v>44272</v>
      </c>
      <c r="E3409" s="51" t="s">
        <v>4186</v>
      </c>
      <c r="F3409" s="51" t="s">
        <v>16</v>
      </c>
    </row>
    <row r="3410" spans="1:7" x14ac:dyDescent="0.25">
      <c r="B3410" s="51">
        <v>4170004683</v>
      </c>
      <c r="D3410" s="66">
        <v>44272</v>
      </c>
      <c r="E3410" s="51" t="s">
        <v>4201</v>
      </c>
      <c r="F3410" s="51" t="s">
        <v>4195</v>
      </c>
      <c r="G3410" s="51" t="s">
        <v>4227</v>
      </c>
    </row>
    <row r="3411" spans="1:7" x14ac:dyDescent="0.25">
      <c r="B3411" s="51">
        <v>4130036480</v>
      </c>
      <c r="D3411" s="66">
        <v>44272</v>
      </c>
      <c r="E3411" s="51" t="s">
        <v>4201</v>
      </c>
      <c r="F3411" s="51" t="s">
        <v>4195</v>
      </c>
    </row>
    <row r="3412" spans="1:7" x14ac:dyDescent="0.25">
      <c r="B3412" s="51">
        <v>4130036481</v>
      </c>
      <c r="D3412" s="66">
        <v>44272</v>
      </c>
      <c r="E3412" s="51" t="s">
        <v>4201</v>
      </c>
      <c r="F3412" s="51" t="s">
        <v>4195</v>
      </c>
    </row>
    <row r="3413" spans="1:7" x14ac:dyDescent="0.25">
      <c r="B3413" s="51">
        <v>4130036482</v>
      </c>
      <c r="D3413" s="66">
        <v>44272</v>
      </c>
      <c r="E3413" s="51" t="s">
        <v>4201</v>
      </c>
      <c r="F3413" s="51" t="s">
        <v>4195</v>
      </c>
    </row>
    <row r="3414" spans="1:7" x14ac:dyDescent="0.25">
      <c r="B3414" s="51">
        <v>4130036483</v>
      </c>
      <c r="D3414" s="66">
        <v>44272</v>
      </c>
      <c r="E3414" s="51" t="s">
        <v>4201</v>
      </c>
      <c r="F3414" s="51" t="s">
        <v>4195</v>
      </c>
    </row>
    <row r="3415" spans="1:7" x14ac:dyDescent="0.25">
      <c r="A3415" s="51">
        <v>1020100042</v>
      </c>
      <c r="B3415" s="51">
        <v>4120001537</v>
      </c>
      <c r="D3415" s="66">
        <v>44273</v>
      </c>
      <c r="E3415" s="51" t="s">
        <v>4199</v>
      </c>
      <c r="F3415" s="51" t="s">
        <v>16</v>
      </c>
    </row>
    <row r="3416" spans="1:7" x14ac:dyDescent="0.25">
      <c r="A3416" s="51">
        <v>1050202672</v>
      </c>
      <c r="B3416" s="51">
        <v>4130000893</v>
      </c>
      <c r="D3416" s="66">
        <v>44273</v>
      </c>
      <c r="E3416" s="51" t="s">
        <v>4241</v>
      </c>
      <c r="F3416" s="51" t="s">
        <v>16</v>
      </c>
    </row>
    <row r="3417" spans="1:7" x14ac:dyDescent="0.25">
      <c r="A3417" s="51">
        <v>1150200739</v>
      </c>
      <c r="B3417" s="51">
        <v>4130001510</v>
      </c>
      <c r="D3417" s="66">
        <v>44273</v>
      </c>
      <c r="E3417" s="51" t="s">
        <v>4241</v>
      </c>
      <c r="F3417" s="51" t="s">
        <v>20</v>
      </c>
    </row>
    <row r="3418" spans="1:7" x14ac:dyDescent="0.25">
      <c r="A3418" s="51">
        <v>1590701152</v>
      </c>
      <c r="B3418" s="51">
        <v>4130021547</v>
      </c>
      <c r="D3418" s="66">
        <v>44273</v>
      </c>
      <c r="E3418" s="51" t="s">
        <v>17</v>
      </c>
      <c r="F3418" s="51" t="s">
        <v>16</v>
      </c>
    </row>
    <row r="3419" spans="1:7" x14ac:dyDescent="0.25">
      <c r="A3419" s="51">
        <v>1590808520</v>
      </c>
      <c r="B3419" s="51">
        <v>4130026013</v>
      </c>
      <c r="D3419" s="66">
        <v>44273</v>
      </c>
      <c r="E3419" s="51" t="s">
        <v>4199</v>
      </c>
      <c r="F3419" s="51" t="s">
        <v>16</v>
      </c>
    </row>
    <row r="3420" spans="1:7" x14ac:dyDescent="0.25">
      <c r="A3420" s="51">
        <v>1670107212</v>
      </c>
      <c r="B3420" s="51">
        <v>4120025379</v>
      </c>
      <c r="D3420" s="66">
        <v>44273</v>
      </c>
      <c r="E3420" s="51" t="s">
        <v>4199</v>
      </c>
      <c r="F3420" s="51" t="s">
        <v>16</v>
      </c>
    </row>
    <row r="3421" spans="1:7" x14ac:dyDescent="0.25">
      <c r="A3421" s="51">
        <v>1670119178</v>
      </c>
      <c r="B3421" s="51">
        <v>4120029541</v>
      </c>
      <c r="D3421" s="66">
        <v>44273</v>
      </c>
      <c r="E3421" s="51" t="s">
        <v>4241</v>
      </c>
      <c r="F3421" s="51" t="s">
        <v>4184</v>
      </c>
    </row>
    <row r="3422" spans="1:7" x14ac:dyDescent="0.25">
      <c r="A3422" s="51">
        <v>1670201230</v>
      </c>
      <c r="B3422" s="51">
        <v>4130003662</v>
      </c>
      <c r="D3422" s="66">
        <v>44273</v>
      </c>
      <c r="E3422" s="51" t="s">
        <v>4199</v>
      </c>
      <c r="F3422" s="51" t="s">
        <v>4196</v>
      </c>
    </row>
    <row r="3423" spans="1:7" x14ac:dyDescent="0.25">
      <c r="A3423" s="51">
        <v>1770217682</v>
      </c>
      <c r="B3423" s="51">
        <v>4130015895</v>
      </c>
      <c r="D3423" s="66">
        <v>44273</v>
      </c>
      <c r="E3423" s="51" t="s">
        <v>17</v>
      </c>
      <c r="F3423" s="51" t="s">
        <v>4196</v>
      </c>
    </row>
    <row r="3424" spans="1:7" x14ac:dyDescent="0.25">
      <c r="A3424" s="51">
        <v>1770217683</v>
      </c>
      <c r="B3424" s="51">
        <v>4130015896</v>
      </c>
      <c r="D3424" s="66">
        <v>44273</v>
      </c>
      <c r="E3424" s="51" t="s">
        <v>17</v>
      </c>
      <c r="F3424" s="51" t="s">
        <v>4196</v>
      </c>
    </row>
    <row r="3425" spans="1:7" x14ac:dyDescent="0.25">
      <c r="A3425" s="51">
        <v>1770217718</v>
      </c>
      <c r="B3425" s="51">
        <v>4130015907</v>
      </c>
      <c r="D3425" s="66">
        <v>44273</v>
      </c>
      <c r="E3425" s="51" t="s">
        <v>17</v>
      </c>
      <c r="F3425" s="51" t="s">
        <v>4196</v>
      </c>
    </row>
    <row r="3426" spans="1:7" x14ac:dyDescent="0.25">
      <c r="A3426" s="51">
        <v>1770217719</v>
      </c>
      <c r="B3426" s="51">
        <v>4130015908</v>
      </c>
      <c r="D3426" s="66">
        <v>44273</v>
      </c>
      <c r="E3426" s="51" t="s">
        <v>17</v>
      </c>
      <c r="F3426" s="51" t="s">
        <v>4196</v>
      </c>
    </row>
    <row r="3427" spans="1:7" x14ac:dyDescent="0.25">
      <c r="A3427" s="51">
        <v>1890800082</v>
      </c>
      <c r="B3427" s="51">
        <v>4130026491</v>
      </c>
      <c r="D3427" s="66">
        <v>44273</v>
      </c>
      <c r="E3427" s="51" t="s">
        <v>4204</v>
      </c>
      <c r="F3427" s="51" t="s">
        <v>20</v>
      </c>
      <c r="G3427" s="51" t="s">
        <v>1073</v>
      </c>
    </row>
    <row r="3428" spans="1:7" x14ac:dyDescent="0.25">
      <c r="A3428" s="51">
        <v>1970101425</v>
      </c>
      <c r="B3428" s="51">
        <v>4120032828</v>
      </c>
      <c r="D3428" s="66">
        <v>44273</v>
      </c>
      <c r="E3428" s="51" t="s">
        <v>4241</v>
      </c>
      <c r="F3428" s="51" t="s">
        <v>4184</v>
      </c>
    </row>
    <row r="3429" spans="1:7" x14ac:dyDescent="0.25">
      <c r="A3429" s="51">
        <v>1991401847</v>
      </c>
      <c r="B3429" s="51">
        <v>4170001301</v>
      </c>
      <c r="D3429" s="66">
        <v>44273</v>
      </c>
      <c r="E3429" s="51" t="s">
        <v>4204</v>
      </c>
      <c r="F3429" s="51" t="s">
        <v>4191</v>
      </c>
    </row>
    <row r="3430" spans="1:7" x14ac:dyDescent="0.25">
      <c r="B3430" s="51">
        <v>4130035672</v>
      </c>
      <c r="D3430" s="66">
        <v>44273</v>
      </c>
      <c r="E3430" s="51" t="s">
        <v>4204</v>
      </c>
      <c r="F3430" s="51" t="s">
        <v>4191</v>
      </c>
    </row>
    <row r="3431" spans="1:7" x14ac:dyDescent="0.25">
      <c r="B3431" s="51">
        <v>4170006414</v>
      </c>
      <c r="D3431" s="66">
        <v>44273</v>
      </c>
      <c r="E3431" s="51" t="s">
        <v>4201</v>
      </c>
      <c r="F3431" s="51" t="s">
        <v>4200</v>
      </c>
      <c r="G3431" s="51" t="s">
        <v>4216</v>
      </c>
    </row>
    <row r="3432" spans="1:7" x14ac:dyDescent="0.25">
      <c r="B3432" s="51">
        <v>4170006944</v>
      </c>
      <c r="D3432" s="66">
        <v>44273</v>
      </c>
      <c r="E3432" s="51" t="s">
        <v>4201</v>
      </c>
      <c r="F3432" s="51" t="s">
        <v>4202</v>
      </c>
    </row>
    <row r="3433" spans="1:7" x14ac:dyDescent="0.25">
      <c r="B3433" s="51">
        <v>4170007180</v>
      </c>
      <c r="D3433" s="66">
        <v>44273</v>
      </c>
      <c r="E3433" s="51" t="s">
        <v>4201</v>
      </c>
      <c r="F3433" s="51" t="s">
        <v>4202</v>
      </c>
    </row>
    <row r="3434" spans="1:7" x14ac:dyDescent="0.25">
      <c r="B3434" s="51">
        <v>4170007181</v>
      </c>
      <c r="D3434" s="66">
        <v>44273</v>
      </c>
      <c r="E3434" s="51" t="s">
        <v>4201</v>
      </c>
      <c r="F3434" s="51" t="s">
        <v>4202</v>
      </c>
    </row>
    <row r="3435" spans="1:7" x14ac:dyDescent="0.25">
      <c r="B3435" s="51">
        <v>4170007182</v>
      </c>
      <c r="D3435" s="66">
        <v>44273</v>
      </c>
      <c r="E3435" s="51" t="s">
        <v>4201</v>
      </c>
      <c r="F3435" s="51" t="s">
        <v>4202</v>
      </c>
    </row>
    <row r="3436" spans="1:7" x14ac:dyDescent="0.25">
      <c r="B3436" s="51">
        <v>4170007183</v>
      </c>
      <c r="D3436" s="66">
        <v>44273</v>
      </c>
      <c r="E3436" s="51" t="s">
        <v>4201</v>
      </c>
      <c r="F3436" s="51" t="s">
        <v>4202</v>
      </c>
    </row>
    <row r="3437" spans="1:7" x14ac:dyDescent="0.25">
      <c r="B3437" s="51">
        <v>4170007184</v>
      </c>
      <c r="D3437" s="66">
        <v>44273</v>
      </c>
      <c r="E3437" s="51" t="s">
        <v>4201</v>
      </c>
      <c r="F3437" s="51" t="s">
        <v>4202</v>
      </c>
    </row>
    <row r="3438" spans="1:7" x14ac:dyDescent="0.25">
      <c r="B3438" s="51">
        <v>4170007185</v>
      </c>
      <c r="D3438" s="66">
        <v>44273</v>
      </c>
      <c r="E3438" s="51" t="s">
        <v>4201</v>
      </c>
      <c r="F3438" s="51" t="s">
        <v>4202</v>
      </c>
    </row>
    <row r="3439" spans="1:7" x14ac:dyDescent="0.25">
      <c r="B3439" s="51">
        <v>4170007203</v>
      </c>
      <c r="D3439" s="66">
        <v>44273</v>
      </c>
      <c r="E3439" s="51" t="s">
        <v>4201</v>
      </c>
      <c r="F3439" s="51" t="s">
        <v>4202</v>
      </c>
    </row>
    <row r="3440" spans="1:7" x14ac:dyDescent="0.25">
      <c r="B3440" s="51">
        <v>4170007204</v>
      </c>
      <c r="D3440" s="66">
        <v>44273</v>
      </c>
      <c r="E3440" s="51" t="s">
        <v>4201</v>
      </c>
      <c r="F3440" s="51" t="s">
        <v>4202</v>
      </c>
    </row>
    <row r="3441" spans="1:6" x14ac:dyDescent="0.25">
      <c r="B3441" s="51">
        <v>4170007205</v>
      </c>
      <c r="D3441" s="66">
        <v>44273</v>
      </c>
      <c r="E3441" s="51" t="s">
        <v>4201</v>
      </c>
      <c r="F3441" s="51" t="s">
        <v>4202</v>
      </c>
    </row>
    <row r="3442" spans="1:6" x14ac:dyDescent="0.25">
      <c r="B3442" s="51">
        <v>4170007199</v>
      </c>
      <c r="D3442" s="66">
        <v>44273</v>
      </c>
      <c r="E3442" s="51" t="s">
        <v>4201</v>
      </c>
      <c r="F3442" s="51" t="s">
        <v>4202</v>
      </c>
    </row>
    <row r="3443" spans="1:6" x14ac:dyDescent="0.25">
      <c r="B3443" s="51">
        <v>4170007201</v>
      </c>
      <c r="D3443" s="66">
        <v>44273</v>
      </c>
      <c r="E3443" s="51" t="s">
        <v>4201</v>
      </c>
      <c r="F3443" s="51" t="s">
        <v>4202</v>
      </c>
    </row>
    <row r="3444" spans="1:6" x14ac:dyDescent="0.25">
      <c r="B3444" s="51">
        <v>4170007202</v>
      </c>
      <c r="D3444" s="66">
        <v>44273</v>
      </c>
      <c r="E3444" s="51" t="s">
        <v>4201</v>
      </c>
      <c r="F3444" s="51" t="s">
        <v>4202</v>
      </c>
    </row>
    <row r="3445" spans="1:6" x14ac:dyDescent="0.25">
      <c r="B3445" s="51">
        <v>4130037365</v>
      </c>
      <c r="D3445" s="66">
        <v>44273</v>
      </c>
      <c r="E3445" s="51" t="s">
        <v>4201</v>
      </c>
      <c r="F3445" s="51" t="s">
        <v>4202</v>
      </c>
    </row>
    <row r="3446" spans="1:6" x14ac:dyDescent="0.25">
      <c r="B3446" s="51">
        <v>4170007197</v>
      </c>
      <c r="D3446" s="66">
        <v>44273</v>
      </c>
      <c r="E3446" s="51" t="s">
        <v>4201</v>
      </c>
      <c r="F3446" s="51" t="s">
        <v>4202</v>
      </c>
    </row>
    <row r="3447" spans="1:6" x14ac:dyDescent="0.25">
      <c r="A3447" s="51">
        <v>1991404355</v>
      </c>
      <c r="B3447" s="51">
        <v>4170002587</v>
      </c>
      <c r="D3447" s="66">
        <v>44274</v>
      </c>
      <c r="E3447" s="51" t="s">
        <v>17</v>
      </c>
      <c r="F3447" s="51" t="s">
        <v>187</v>
      </c>
    </row>
    <row r="3448" spans="1:6" x14ac:dyDescent="0.25">
      <c r="A3448" s="51">
        <v>1050205191</v>
      </c>
      <c r="B3448" s="51">
        <v>4130002249</v>
      </c>
      <c r="D3448" s="66">
        <v>44274</v>
      </c>
      <c r="E3448" s="51" t="s">
        <v>4192</v>
      </c>
      <c r="F3448" s="51" t="s">
        <v>4200</v>
      </c>
    </row>
    <row r="3449" spans="1:6" x14ac:dyDescent="0.25">
      <c r="A3449" s="51">
        <v>1050205192</v>
      </c>
      <c r="B3449" s="51">
        <v>4130002250</v>
      </c>
      <c r="D3449" s="66">
        <v>44274</v>
      </c>
      <c r="E3449" s="51" t="s">
        <v>4192</v>
      </c>
      <c r="F3449" s="51" t="s">
        <v>16</v>
      </c>
    </row>
    <row r="3450" spans="1:6" x14ac:dyDescent="0.25">
      <c r="A3450" s="51">
        <v>1050205640</v>
      </c>
      <c r="B3450" s="51">
        <v>4130002348</v>
      </c>
      <c r="D3450" s="66">
        <v>44274</v>
      </c>
      <c r="E3450" s="51" t="s">
        <v>4199</v>
      </c>
      <c r="F3450" s="51" t="s">
        <v>16</v>
      </c>
    </row>
    <row r="3451" spans="1:6" x14ac:dyDescent="0.25">
      <c r="A3451" s="51">
        <v>1590701234</v>
      </c>
      <c r="B3451" s="51">
        <v>4130021578</v>
      </c>
      <c r="D3451" s="66">
        <v>44274</v>
      </c>
      <c r="E3451" s="51" t="s">
        <v>3319</v>
      </c>
      <c r="F3451" s="51" t="s">
        <v>27</v>
      </c>
    </row>
    <row r="3452" spans="1:6" x14ac:dyDescent="0.25">
      <c r="A3452" s="51">
        <v>1590701235</v>
      </c>
      <c r="B3452" s="51">
        <v>4130021579</v>
      </c>
      <c r="D3452" s="66">
        <v>44274</v>
      </c>
      <c r="E3452" s="51" t="s">
        <v>3319</v>
      </c>
      <c r="F3452" s="51" t="s">
        <v>27</v>
      </c>
    </row>
    <row r="3453" spans="1:6" x14ac:dyDescent="0.25">
      <c r="A3453" s="51">
        <v>1590701236</v>
      </c>
      <c r="B3453" s="51">
        <v>4130021580</v>
      </c>
      <c r="D3453" s="66">
        <v>44274</v>
      </c>
      <c r="E3453" s="51" t="s">
        <v>3319</v>
      </c>
      <c r="F3453" s="51" t="s">
        <v>27</v>
      </c>
    </row>
    <row r="3454" spans="1:6" x14ac:dyDescent="0.25">
      <c r="A3454" s="51">
        <v>1670102473</v>
      </c>
      <c r="B3454" s="51">
        <v>4120023370</v>
      </c>
      <c r="D3454" s="66">
        <v>44274</v>
      </c>
      <c r="E3454" s="51" t="s">
        <v>4186</v>
      </c>
      <c r="F3454" s="51" t="s">
        <v>16</v>
      </c>
    </row>
    <row r="3455" spans="1:6" x14ac:dyDescent="0.25">
      <c r="A3455" s="51">
        <v>1670102947</v>
      </c>
      <c r="B3455" s="51">
        <v>4120023560</v>
      </c>
      <c r="D3455" s="66">
        <v>44274</v>
      </c>
      <c r="E3455" s="51" t="s">
        <v>4186</v>
      </c>
      <c r="F3455" s="51" t="s">
        <v>16</v>
      </c>
    </row>
    <row r="3456" spans="1:6" x14ac:dyDescent="0.25">
      <c r="A3456" s="51">
        <v>1670102950</v>
      </c>
      <c r="B3456" s="51">
        <v>4120023561</v>
      </c>
      <c r="D3456" s="66">
        <v>44274</v>
      </c>
      <c r="E3456" s="51" t="s">
        <v>4186</v>
      </c>
      <c r="F3456" s="51" t="s">
        <v>16</v>
      </c>
    </row>
    <row r="3457" spans="1:7" x14ac:dyDescent="0.25">
      <c r="A3457" s="51">
        <v>1670102952</v>
      </c>
      <c r="B3457" s="51">
        <v>4120023562</v>
      </c>
      <c r="D3457" s="66">
        <v>44274</v>
      </c>
      <c r="E3457" s="51" t="s">
        <v>4186</v>
      </c>
      <c r="F3457" s="51" t="s">
        <v>16</v>
      </c>
    </row>
    <row r="3458" spans="1:7" x14ac:dyDescent="0.25">
      <c r="A3458" s="51">
        <v>1670102954</v>
      </c>
      <c r="B3458" s="51">
        <v>4120023563</v>
      </c>
      <c r="D3458" s="66">
        <v>44274</v>
      </c>
      <c r="E3458" s="51" t="s">
        <v>4186</v>
      </c>
      <c r="F3458" s="51" t="s">
        <v>16</v>
      </c>
    </row>
    <row r="3459" spans="1:7" x14ac:dyDescent="0.25">
      <c r="A3459" s="51">
        <v>1670102958</v>
      </c>
      <c r="B3459" s="51">
        <v>4120023566</v>
      </c>
      <c r="D3459" s="66">
        <v>44274</v>
      </c>
      <c r="E3459" s="51" t="s">
        <v>4186</v>
      </c>
      <c r="F3459" s="51" t="s">
        <v>16</v>
      </c>
    </row>
    <row r="3460" spans="1:7" x14ac:dyDescent="0.25">
      <c r="A3460" s="51">
        <v>1670102961</v>
      </c>
      <c r="B3460" s="51">
        <v>4120023568</v>
      </c>
      <c r="D3460" s="66">
        <v>44274</v>
      </c>
      <c r="E3460" s="51" t="s">
        <v>4186</v>
      </c>
      <c r="F3460" s="51" t="s">
        <v>16</v>
      </c>
    </row>
    <row r="3461" spans="1:7" x14ac:dyDescent="0.25">
      <c r="A3461" s="51">
        <v>1670109473</v>
      </c>
      <c r="B3461" s="51">
        <v>4120026199</v>
      </c>
      <c r="D3461" s="66">
        <v>44274</v>
      </c>
      <c r="E3461" s="51" t="s">
        <v>4199</v>
      </c>
      <c r="F3461" s="51" t="s">
        <v>16</v>
      </c>
    </row>
    <row r="3462" spans="1:7" x14ac:dyDescent="0.25">
      <c r="A3462" s="51">
        <v>1670112781</v>
      </c>
      <c r="B3462" s="51">
        <v>4120027506</v>
      </c>
      <c r="D3462" s="66">
        <v>44274</v>
      </c>
      <c r="E3462" s="51" t="s">
        <v>4186</v>
      </c>
      <c r="F3462" s="51" t="s">
        <v>16</v>
      </c>
    </row>
    <row r="3463" spans="1:7" x14ac:dyDescent="0.25">
      <c r="A3463" s="51">
        <v>1670112925</v>
      </c>
      <c r="B3463" s="51">
        <v>4120027545</v>
      </c>
      <c r="D3463" s="66">
        <v>44274</v>
      </c>
      <c r="E3463" s="51" t="s">
        <v>17</v>
      </c>
      <c r="F3463" s="51" t="s">
        <v>16</v>
      </c>
    </row>
    <row r="3464" spans="1:7" x14ac:dyDescent="0.25">
      <c r="A3464" s="51">
        <v>1670119740</v>
      </c>
      <c r="B3464" s="51">
        <v>4120029693</v>
      </c>
      <c r="D3464" s="66">
        <v>44274</v>
      </c>
      <c r="E3464" s="51" t="s">
        <v>17</v>
      </c>
      <c r="F3464" s="51" t="s">
        <v>4196</v>
      </c>
    </row>
    <row r="3465" spans="1:7" x14ac:dyDescent="0.25">
      <c r="A3465" s="51">
        <v>1770208129</v>
      </c>
      <c r="B3465" s="51">
        <v>4130012906</v>
      </c>
      <c r="D3465" s="66">
        <v>44274</v>
      </c>
      <c r="E3465" s="51" t="s">
        <v>4204</v>
      </c>
      <c r="F3465" s="51" t="s">
        <v>20</v>
      </c>
    </row>
    <row r="3466" spans="1:7" x14ac:dyDescent="0.25">
      <c r="A3466" s="51">
        <v>1770208132</v>
      </c>
      <c r="B3466" s="51">
        <v>4130012907</v>
      </c>
      <c r="D3466" s="66">
        <v>44274</v>
      </c>
      <c r="E3466" s="51" t="s">
        <v>4204</v>
      </c>
      <c r="F3466" s="51" t="s">
        <v>20</v>
      </c>
    </row>
    <row r="3467" spans="1:7" x14ac:dyDescent="0.25">
      <c r="A3467" s="51">
        <v>1890701008</v>
      </c>
      <c r="B3467" s="51">
        <v>4130022643</v>
      </c>
      <c r="D3467" s="66">
        <v>44274</v>
      </c>
      <c r="E3467" s="51" t="s">
        <v>3319</v>
      </c>
      <c r="F3467" s="51" t="s">
        <v>4195</v>
      </c>
    </row>
    <row r="3468" spans="1:7" x14ac:dyDescent="0.25">
      <c r="A3468" s="51">
        <v>1890701172</v>
      </c>
      <c r="B3468" s="51">
        <v>4130022709</v>
      </c>
      <c r="D3468" s="66">
        <v>44274</v>
      </c>
      <c r="E3468" s="51" t="s">
        <v>3319</v>
      </c>
      <c r="F3468" s="51" t="s">
        <v>10</v>
      </c>
    </row>
    <row r="3469" spans="1:7" x14ac:dyDescent="0.25">
      <c r="A3469" s="51">
        <v>1991101030</v>
      </c>
      <c r="B3469" s="51">
        <v>4130032514</v>
      </c>
      <c r="D3469" s="66">
        <v>44274</v>
      </c>
      <c r="E3469" s="51" t="s">
        <v>4204</v>
      </c>
      <c r="F3469" s="51" t="s">
        <v>4191</v>
      </c>
    </row>
    <row r="3470" spans="1:7" x14ac:dyDescent="0.25">
      <c r="A3470" s="51">
        <v>1991401221</v>
      </c>
      <c r="B3470" s="51">
        <v>4170000953</v>
      </c>
      <c r="D3470" s="66">
        <v>44274</v>
      </c>
      <c r="E3470" s="51" t="s">
        <v>4201</v>
      </c>
      <c r="F3470" s="51" t="s">
        <v>4200</v>
      </c>
      <c r="G3470" s="51" t="s">
        <v>4222</v>
      </c>
    </row>
    <row r="3471" spans="1:7" x14ac:dyDescent="0.25">
      <c r="A3471" s="51">
        <v>1991404319</v>
      </c>
      <c r="B3471" s="51">
        <v>4170002570</v>
      </c>
      <c r="D3471" s="66">
        <v>44274</v>
      </c>
      <c r="E3471" s="51" t="s">
        <v>17</v>
      </c>
      <c r="F3471" s="51" t="s">
        <v>4184</v>
      </c>
    </row>
    <row r="3472" spans="1:7" x14ac:dyDescent="0.25">
      <c r="A3472" s="51">
        <v>1991404320</v>
      </c>
      <c r="B3472" s="51">
        <v>4170002571</v>
      </c>
      <c r="D3472" s="66">
        <v>44274</v>
      </c>
      <c r="E3472" s="51" t="s">
        <v>17</v>
      </c>
      <c r="F3472" s="51" t="s">
        <v>4184</v>
      </c>
    </row>
    <row r="3473" spans="1:8" x14ac:dyDescent="0.25">
      <c r="A3473" s="51">
        <v>1991404354</v>
      </c>
      <c r="B3473" s="51">
        <v>4170002586</v>
      </c>
      <c r="D3473" s="66">
        <v>44274</v>
      </c>
      <c r="E3473" s="51" t="s">
        <v>17</v>
      </c>
      <c r="F3473" s="51" t="s">
        <v>4184</v>
      </c>
    </row>
    <row r="3474" spans="1:8" x14ac:dyDescent="0.25">
      <c r="B3474" s="51">
        <v>4130036884</v>
      </c>
      <c r="D3474" s="66">
        <v>44274</v>
      </c>
      <c r="E3474" s="51" t="s">
        <v>4201</v>
      </c>
      <c r="F3474" s="51" t="s">
        <v>4195</v>
      </c>
      <c r="G3474" s="51" t="s">
        <v>4225</v>
      </c>
    </row>
    <row r="3475" spans="1:8" x14ac:dyDescent="0.25">
      <c r="B3475" s="51">
        <v>4170006664</v>
      </c>
      <c r="D3475" s="66">
        <v>44274</v>
      </c>
      <c r="E3475" s="51" t="s">
        <v>4201</v>
      </c>
      <c r="F3475" s="51" t="s">
        <v>4195</v>
      </c>
    </row>
    <row r="3476" spans="1:8" x14ac:dyDescent="0.25">
      <c r="B3476" s="51">
        <v>4170007006</v>
      </c>
      <c r="D3476" s="66">
        <v>44274</v>
      </c>
      <c r="E3476" s="51" t="s">
        <v>4201</v>
      </c>
      <c r="F3476" s="51" t="s">
        <v>4195</v>
      </c>
      <c r="G3476" s="51" t="s">
        <v>4225</v>
      </c>
    </row>
    <row r="3477" spans="1:8" x14ac:dyDescent="0.25">
      <c r="A3477" s="51">
        <v>1690600165</v>
      </c>
      <c r="B3477" s="51">
        <v>4140000572</v>
      </c>
      <c r="D3477" s="66">
        <v>44274</v>
      </c>
      <c r="E3477" s="51" t="s">
        <v>4186</v>
      </c>
      <c r="F3477" s="51" t="s">
        <v>16</v>
      </c>
    </row>
    <row r="3478" spans="1:8" x14ac:dyDescent="0.25">
      <c r="A3478" s="51">
        <v>1790600052</v>
      </c>
      <c r="B3478" s="51">
        <v>4140000689</v>
      </c>
      <c r="D3478" s="66">
        <v>44274</v>
      </c>
      <c r="E3478" s="51" t="s">
        <v>4186</v>
      </c>
      <c r="F3478" s="51" t="s">
        <v>4196</v>
      </c>
    </row>
    <row r="3479" spans="1:8" x14ac:dyDescent="0.25">
      <c r="A3479" s="51">
        <v>1890900165</v>
      </c>
      <c r="B3479" s="51">
        <v>4140001138</v>
      </c>
      <c r="D3479" s="66">
        <v>44274</v>
      </c>
      <c r="E3479" s="51" t="s">
        <v>4199</v>
      </c>
      <c r="F3479" s="51" t="s">
        <v>20</v>
      </c>
    </row>
    <row r="3480" spans="1:8" x14ac:dyDescent="0.25">
      <c r="B3480" s="51">
        <v>4130037338</v>
      </c>
      <c r="D3480" s="66">
        <v>44274</v>
      </c>
      <c r="E3480" s="51" t="s">
        <v>4186</v>
      </c>
      <c r="F3480" s="51" t="s">
        <v>16</v>
      </c>
    </row>
    <row r="3481" spans="1:8" x14ac:dyDescent="0.25">
      <c r="B3481" s="51">
        <v>4130038127</v>
      </c>
      <c r="D3481" s="66">
        <v>44274</v>
      </c>
      <c r="E3481" s="51" t="s">
        <v>4186</v>
      </c>
      <c r="F3481" s="51" t="s">
        <v>16</v>
      </c>
    </row>
    <row r="3482" spans="1:8" x14ac:dyDescent="0.25">
      <c r="A3482" s="51">
        <v>1050206835</v>
      </c>
      <c r="B3482" s="51">
        <v>4130001218</v>
      </c>
      <c r="D3482" s="66">
        <v>44274</v>
      </c>
      <c r="E3482" s="51" t="s">
        <v>17</v>
      </c>
      <c r="F3482" s="51" t="s">
        <v>16</v>
      </c>
    </row>
    <row r="3483" spans="1:8" x14ac:dyDescent="0.25">
      <c r="A3483" s="51">
        <v>1690700821</v>
      </c>
      <c r="B3483" s="51">
        <v>4130022049</v>
      </c>
      <c r="D3483" s="66">
        <v>44274</v>
      </c>
      <c r="E3483" s="51" t="s">
        <v>4199</v>
      </c>
      <c r="F3483" s="51" t="s">
        <v>20</v>
      </c>
    </row>
    <row r="3484" spans="1:8" x14ac:dyDescent="0.25">
      <c r="B3484" s="51">
        <v>4120041125</v>
      </c>
      <c r="D3484" s="66">
        <v>44274</v>
      </c>
      <c r="E3484" s="51" t="s">
        <v>4204</v>
      </c>
      <c r="F3484" s="51" t="s">
        <v>187</v>
      </c>
    </row>
    <row r="3485" spans="1:8" x14ac:dyDescent="0.25">
      <c r="B3485" s="51">
        <v>4120041127</v>
      </c>
      <c r="D3485" s="66">
        <v>44274</v>
      </c>
      <c r="E3485" s="51" t="s">
        <v>4204</v>
      </c>
      <c r="F3485" s="51" t="s">
        <v>187</v>
      </c>
      <c r="H3485" s="64" t="s">
        <v>4256</v>
      </c>
    </row>
    <row r="3486" spans="1:8" x14ac:dyDescent="0.25">
      <c r="B3486" s="51">
        <v>4130038399</v>
      </c>
      <c r="D3486" s="66">
        <v>44274</v>
      </c>
      <c r="E3486" s="51" t="s">
        <v>4204</v>
      </c>
      <c r="F3486" s="51" t="s">
        <v>187</v>
      </c>
    </row>
    <row r="3487" spans="1:8" x14ac:dyDescent="0.25">
      <c r="B3487" s="51">
        <v>4120041149</v>
      </c>
      <c r="D3487" s="66">
        <v>44274</v>
      </c>
      <c r="E3487" s="51" t="s">
        <v>4204</v>
      </c>
      <c r="F3487" s="51" t="s">
        <v>187</v>
      </c>
    </row>
    <row r="3488" spans="1:8" x14ac:dyDescent="0.25">
      <c r="B3488" s="51">
        <v>4120041171</v>
      </c>
      <c r="D3488" s="66">
        <v>44274</v>
      </c>
      <c r="E3488" s="51" t="s">
        <v>4204</v>
      </c>
      <c r="F3488" s="51" t="s">
        <v>187</v>
      </c>
    </row>
    <row r="3489" spans="1:6" x14ac:dyDescent="0.25">
      <c r="B3489" s="51">
        <v>4130038367</v>
      </c>
      <c r="D3489" s="66">
        <v>44274</v>
      </c>
      <c r="E3489" s="51" t="s">
        <v>4204</v>
      </c>
      <c r="F3489" s="51" t="s">
        <v>187</v>
      </c>
    </row>
    <row r="3490" spans="1:6" x14ac:dyDescent="0.25">
      <c r="B3490" s="51">
        <v>4170008008</v>
      </c>
      <c r="D3490" s="66">
        <v>44274</v>
      </c>
      <c r="E3490" s="51" t="s">
        <v>4204</v>
      </c>
      <c r="F3490" s="51" t="s">
        <v>187</v>
      </c>
    </row>
    <row r="3491" spans="1:6" x14ac:dyDescent="0.25">
      <c r="B3491" s="51">
        <v>4130035646</v>
      </c>
      <c r="D3491" s="66">
        <v>44275</v>
      </c>
      <c r="E3491" s="51" t="s">
        <v>4186</v>
      </c>
      <c r="F3491" s="51" t="s">
        <v>4191</v>
      </c>
    </row>
    <row r="3492" spans="1:6" x14ac:dyDescent="0.25">
      <c r="A3492" s="51">
        <v>1590700781</v>
      </c>
      <c r="B3492" s="51">
        <v>4130021412</v>
      </c>
      <c r="D3492" s="66">
        <v>44275</v>
      </c>
      <c r="E3492" s="51" t="s">
        <v>4186</v>
      </c>
      <c r="F3492" s="51" t="s">
        <v>4196</v>
      </c>
    </row>
    <row r="3493" spans="1:6" x14ac:dyDescent="0.25">
      <c r="B3493" s="51">
        <v>4130034952</v>
      </c>
      <c r="D3493" s="66">
        <v>44275</v>
      </c>
      <c r="E3493" s="51" t="s">
        <v>4201</v>
      </c>
      <c r="F3493" s="51" t="s">
        <v>4195</v>
      </c>
    </row>
    <row r="3494" spans="1:6" x14ac:dyDescent="0.25">
      <c r="B3494" s="51">
        <v>4170004569</v>
      </c>
      <c r="D3494" s="66">
        <v>44275</v>
      </c>
      <c r="E3494" s="51" t="s">
        <v>4201</v>
      </c>
      <c r="F3494" s="51" t="s">
        <v>4195</v>
      </c>
    </row>
    <row r="3495" spans="1:6" x14ac:dyDescent="0.25">
      <c r="A3495" s="51">
        <v>1670103126</v>
      </c>
      <c r="B3495" s="51">
        <v>4120023639</v>
      </c>
      <c r="D3495" s="66">
        <v>44275</v>
      </c>
      <c r="E3495" s="51" t="s">
        <v>17</v>
      </c>
      <c r="F3495" s="51" t="s">
        <v>20</v>
      </c>
    </row>
    <row r="3496" spans="1:6" x14ac:dyDescent="0.25">
      <c r="A3496" s="51">
        <v>1670113865</v>
      </c>
      <c r="B3496" s="51">
        <v>4120027835</v>
      </c>
      <c r="D3496" s="66">
        <v>44275</v>
      </c>
      <c r="E3496" s="51" t="s">
        <v>4199</v>
      </c>
      <c r="F3496" s="51" t="s">
        <v>20</v>
      </c>
    </row>
    <row r="3497" spans="1:6" x14ac:dyDescent="0.25">
      <c r="A3497" s="51">
        <v>1670116067</v>
      </c>
      <c r="B3497" s="51">
        <v>4120028527</v>
      </c>
      <c r="D3497" s="66">
        <v>44275</v>
      </c>
      <c r="E3497" s="51" t="s">
        <v>4186</v>
      </c>
      <c r="F3497" s="51" t="s">
        <v>4191</v>
      </c>
    </row>
    <row r="3498" spans="1:6" x14ac:dyDescent="0.25">
      <c r="A3498" s="51">
        <v>1690700438</v>
      </c>
      <c r="B3498" s="51">
        <v>4130021906</v>
      </c>
      <c r="D3498" s="66">
        <v>44275</v>
      </c>
      <c r="E3498" s="51" t="s">
        <v>4199</v>
      </c>
      <c r="F3498" s="51" t="s">
        <v>16</v>
      </c>
    </row>
    <row r="3499" spans="1:6" x14ac:dyDescent="0.25">
      <c r="A3499" s="51">
        <v>1870200899</v>
      </c>
      <c r="B3499" s="51">
        <v>4130016667</v>
      </c>
      <c r="D3499" s="66">
        <v>44275</v>
      </c>
      <c r="E3499" s="51" t="s">
        <v>4192</v>
      </c>
      <c r="F3499" s="51" t="s">
        <v>16</v>
      </c>
    </row>
    <row r="3500" spans="1:6" x14ac:dyDescent="0.25">
      <c r="A3500" s="51">
        <v>1890801481</v>
      </c>
      <c r="B3500" s="51">
        <v>4130027019</v>
      </c>
      <c r="D3500" s="66">
        <v>44275</v>
      </c>
      <c r="E3500" s="51" t="s">
        <v>3319</v>
      </c>
      <c r="F3500" s="51" t="s">
        <v>10</v>
      </c>
    </row>
    <row r="3501" spans="1:6" x14ac:dyDescent="0.25">
      <c r="A3501" s="51">
        <v>1890801482</v>
      </c>
      <c r="B3501" s="51">
        <v>4130027020</v>
      </c>
      <c r="D3501" s="66">
        <v>44275</v>
      </c>
      <c r="E3501" s="51" t="s">
        <v>3319</v>
      </c>
      <c r="F3501" s="51" t="s">
        <v>10</v>
      </c>
    </row>
    <row r="3502" spans="1:6" x14ac:dyDescent="0.25">
      <c r="A3502" s="51">
        <v>1991001429</v>
      </c>
      <c r="B3502" s="51">
        <v>4130029577</v>
      </c>
      <c r="D3502" s="66">
        <v>44275</v>
      </c>
      <c r="E3502" s="51" t="s">
        <v>4201</v>
      </c>
      <c r="F3502" s="51" t="s">
        <v>4195</v>
      </c>
    </row>
    <row r="3503" spans="1:6" x14ac:dyDescent="0.25">
      <c r="A3503" s="51">
        <v>1991001978</v>
      </c>
      <c r="B3503" s="51">
        <v>4130029958</v>
      </c>
      <c r="D3503" s="66">
        <v>44275</v>
      </c>
      <c r="E3503" s="51" t="s">
        <v>4186</v>
      </c>
      <c r="F3503" s="51" t="s">
        <v>4191</v>
      </c>
    </row>
    <row r="3504" spans="1:6" x14ac:dyDescent="0.25">
      <c r="A3504" s="51">
        <v>1991101907</v>
      </c>
      <c r="B3504" s="51">
        <v>4130032892</v>
      </c>
      <c r="D3504" s="66">
        <v>44275</v>
      </c>
      <c r="E3504" s="51" t="s">
        <v>4186</v>
      </c>
      <c r="F3504" s="51" t="s">
        <v>4191</v>
      </c>
    </row>
    <row r="3505" spans="1:6" x14ac:dyDescent="0.25">
      <c r="A3505" s="51">
        <v>1991102562</v>
      </c>
      <c r="B3505" s="51">
        <v>4130033266</v>
      </c>
      <c r="D3505" s="66">
        <v>44275</v>
      </c>
      <c r="E3505" s="51" t="s">
        <v>4201</v>
      </c>
      <c r="F3505" s="51" t="s">
        <v>4195</v>
      </c>
    </row>
    <row r="3506" spans="1:6" x14ac:dyDescent="0.25">
      <c r="A3506" s="51">
        <v>1991102730</v>
      </c>
      <c r="B3506" s="51">
        <v>4130033426</v>
      </c>
      <c r="D3506" s="66">
        <v>44275</v>
      </c>
      <c r="E3506" s="51" t="s">
        <v>4201</v>
      </c>
      <c r="F3506" s="51" t="s">
        <v>4195</v>
      </c>
    </row>
    <row r="3507" spans="1:6" x14ac:dyDescent="0.25">
      <c r="A3507" s="51">
        <v>1991400159</v>
      </c>
      <c r="B3507" s="51">
        <v>4170000320</v>
      </c>
      <c r="D3507" s="66">
        <v>44275</v>
      </c>
      <c r="E3507" s="51" t="s">
        <v>4201</v>
      </c>
      <c r="F3507" s="51" t="s">
        <v>4195</v>
      </c>
    </row>
    <row r="3508" spans="1:6" x14ac:dyDescent="0.25">
      <c r="A3508" s="51">
        <v>1991400177</v>
      </c>
      <c r="B3508" s="51">
        <v>4170000332</v>
      </c>
      <c r="D3508" s="66">
        <v>44275</v>
      </c>
      <c r="E3508" s="51" t="s">
        <v>4201</v>
      </c>
      <c r="F3508" s="51" t="s">
        <v>4195</v>
      </c>
    </row>
    <row r="3509" spans="1:6" x14ac:dyDescent="0.25">
      <c r="A3509" s="51">
        <v>1991400310</v>
      </c>
      <c r="B3509" s="51">
        <v>4170000418</v>
      </c>
      <c r="D3509" s="66">
        <v>44275</v>
      </c>
      <c r="E3509" s="51" t="s">
        <v>4201</v>
      </c>
      <c r="F3509" s="51" t="s">
        <v>4195</v>
      </c>
    </row>
    <row r="3510" spans="1:6" x14ac:dyDescent="0.25">
      <c r="A3510" s="51">
        <v>1991400781</v>
      </c>
      <c r="B3510" s="51">
        <v>4170000711</v>
      </c>
      <c r="D3510" s="66">
        <v>44275</v>
      </c>
      <c r="E3510" s="51" t="s">
        <v>4204</v>
      </c>
      <c r="F3510" s="51" t="s">
        <v>4191</v>
      </c>
    </row>
    <row r="3511" spans="1:6" x14ac:dyDescent="0.25">
      <c r="A3511" s="51">
        <v>1991401105</v>
      </c>
      <c r="B3511" s="51">
        <v>4170000890</v>
      </c>
      <c r="D3511" s="66">
        <v>44275</v>
      </c>
      <c r="E3511" s="51" t="s">
        <v>4204</v>
      </c>
      <c r="F3511" s="51" t="s">
        <v>4191</v>
      </c>
    </row>
    <row r="3512" spans="1:6" x14ac:dyDescent="0.25">
      <c r="A3512" s="51">
        <v>1991401114</v>
      </c>
      <c r="B3512" s="51">
        <v>4170000894</v>
      </c>
      <c r="D3512" s="66">
        <v>44275</v>
      </c>
      <c r="E3512" s="51" t="s">
        <v>4201</v>
      </c>
      <c r="F3512" s="51" t="s">
        <v>4195</v>
      </c>
    </row>
    <row r="3513" spans="1:6" x14ac:dyDescent="0.25">
      <c r="A3513" s="51">
        <v>1991401311</v>
      </c>
      <c r="B3513" s="51">
        <v>4170001002</v>
      </c>
      <c r="D3513" s="66">
        <v>44275</v>
      </c>
      <c r="E3513" s="51" t="s">
        <v>4201</v>
      </c>
      <c r="F3513" s="51" t="s">
        <v>4195</v>
      </c>
    </row>
    <row r="3514" spans="1:6" x14ac:dyDescent="0.25">
      <c r="A3514" s="51">
        <v>1991401380</v>
      </c>
      <c r="B3514" s="51">
        <v>4170001033</v>
      </c>
      <c r="D3514" s="66">
        <v>44275</v>
      </c>
      <c r="E3514" s="51" t="s">
        <v>4201</v>
      </c>
      <c r="F3514" s="51" t="s">
        <v>4195</v>
      </c>
    </row>
    <row r="3515" spans="1:6" x14ac:dyDescent="0.25">
      <c r="A3515" s="51">
        <v>1991401518</v>
      </c>
      <c r="B3515" s="51">
        <v>4170001107</v>
      </c>
      <c r="D3515" s="66">
        <v>44275</v>
      </c>
      <c r="E3515" s="51" t="s">
        <v>4201</v>
      </c>
      <c r="F3515" s="51" t="s">
        <v>4195</v>
      </c>
    </row>
    <row r="3516" spans="1:6" x14ac:dyDescent="0.25">
      <c r="A3516" s="51">
        <v>1991401520</v>
      </c>
      <c r="B3516" s="51">
        <v>4170001109</v>
      </c>
      <c r="D3516" s="66">
        <v>44275</v>
      </c>
      <c r="E3516" s="51" t="s">
        <v>4201</v>
      </c>
      <c r="F3516" s="51" t="s">
        <v>4195</v>
      </c>
    </row>
    <row r="3517" spans="1:6" x14ac:dyDescent="0.25">
      <c r="A3517" s="51">
        <v>1991401783</v>
      </c>
      <c r="B3517" s="51">
        <v>4170001263</v>
      </c>
      <c r="D3517" s="66">
        <v>44275</v>
      </c>
      <c r="E3517" s="51" t="s">
        <v>4201</v>
      </c>
      <c r="F3517" s="51" t="s">
        <v>4195</v>
      </c>
    </row>
    <row r="3518" spans="1:6" x14ac:dyDescent="0.25">
      <c r="A3518" s="51">
        <v>1991402091</v>
      </c>
      <c r="B3518" s="51">
        <v>4170001461</v>
      </c>
      <c r="D3518" s="66">
        <v>44275</v>
      </c>
      <c r="E3518" s="51" t="s">
        <v>4201</v>
      </c>
      <c r="F3518" s="51" t="s">
        <v>4195</v>
      </c>
    </row>
    <row r="3519" spans="1:6" x14ac:dyDescent="0.25">
      <c r="A3519" s="51">
        <v>1991402186</v>
      </c>
      <c r="B3519" s="51">
        <v>4170001523</v>
      </c>
      <c r="D3519" s="66">
        <v>44275</v>
      </c>
      <c r="E3519" s="51" t="s">
        <v>4201</v>
      </c>
      <c r="F3519" s="51" t="s">
        <v>4195</v>
      </c>
    </row>
    <row r="3520" spans="1:6" x14ac:dyDescent="0.25">
      <c r="A3520" s="51">
        <v>1991402196</v>
      </c>
      <c r="B3520" s="51">
        <v>4170001526</v>
      </c>
      <c r="D3520" s="66">
        <v>44275</v>
      </c>
      <c r="E3520" s="51" t="s">
        <v>4201</v>
      </c>
      <c r="F3520" s="51" t="s">
        <v>4195</v>
      </c>
    </row>
    <row r="3521" spans="1:6" x14ac:dyDescent="0.25">
      <c r="A3521" s="51">
        <v>1991402369</v>
      </c>
      <c r="B3521" s="51">
        <v>4170001617</v>
      </c>
      <c r="D3521" s="66">
        <v>44275</v>
      </c>
      <c r="E3521" s="51" t="s">
        <v>4201</v>
      </c>
      <c r="F3521" s="51" t="s">
        <v>4195</v>
      </c>
    </row>
    <row r="3522" spans="1:6" x14ac:dyDescent="0.25">
      <c r="A3522" s="51">
        <v>1991402370</v>
      </c>
      <c r="B3522" s="51">
        <v>4170001618</v>
      </c>
      <c r="D3522" s="66">
        <v>44275</v>
      </c>
      <c r="E3522" s="51" t="s">
        <v>4201</v>
      </c>
      <c r="F3522" s="51" t="s">
        <v>4195</v>
      </c>
    </row>
    <row r="3523" spans="1:6" x14ac:dyDescent="0.25">
      <c r="A3523" s="51">
        <v>1991402500</v>
      </c>
      <c r="B3523" s="51">
        <v>4170001686</v>
      </c>
      <c r="D3523" s="66">
        <v>44275</v>
      </c>
      <c r="E3523" s="51" t="s">
        <v>4204</v>
      </c>
      <c r="F3523" s="51" t="s">
        <v>4191</v>
      </c>
    </row>
    <row r="3524" spans="1:6" x14ac:dyDescent="0.25">
      <c r="A3524" s="51">
        <v>1991403558</v>
      </c>
      <c r="B3524" s="51">
        <v>4170002219</v>
      </c>
      <c r="D3524" s="66">
        <v>44275</v>
      </c>
      <c r="E3524" s="51" t="s">
        <v>4201</v>
      </c>
      <c r="F3524" s="51" t="s">
        <v>4195</v>
      </c>
    </row>
    <row r="3525" spans="1:6" x14ac:dyDescent="0.25">
      <c r="A3525" s="51">
        <v>1991403948</v>
      </c>
      <c r="B3525" s="51">
        <v>4170002385</v>
      </c>
      <c r="D3525" s="66">
        <v>44275</v>
      </c>
      <c r="E3525" s="51" t="s">
        <v>4201</v>
      </c>
      <c r="F3525" s="51" t="s">
        <v>4195</v>
      </c>
    </row>
    <row r="3526" spans="1:6" x14ac:dyDescent="0.25">
      <c r="A3526" s="51">
        <v>1991404396</v>
      </c>
      <c r="B3526" s="51">
        <v>4170002609</v>
      </c>
      <c r="D3526" s="66">
        <v>44275</v>
      </c>
      <c r="E3526" s="51" t="s">
        <v>4201</v>
      </c>
      <c r="F3526" s="51" t="s">
        <v>4195</v>
      </c>
    </row>
    <row r="3527" spans="1:6" x14ac:dyDescent="0.25">
      <c r="A3527" s="51">
        <v>1991405352</v>
      </c>
      <c r="B3527" s="51">
        <v>4170003425</v>
      </c>
      <c r="D3527" s="66">
        <v>44275</v>
      </c>
      <c r="E3527" s="51" t="s">
        <v>4201</v>
      </c>
      <c r="F3527" s="51" t="s">
        <v>4195</v>
      </c>
    </row>
    <row r="3528" spans="1:6" x14ac:dyDescent="0.25">
      <c r="A3528" s="51">
        <v>1991405353</v>
      </c>
      <c r="B3528" s="51">
        <v>4170003426</v>
      </c>
      <c r="D3528" s="66">
        <v>44275</v>
      </c>
      <c r="E3528" s="51" t="s">
        <v>4201</v>
      </c>
      <c r="F3528" s="51" t="s">
        <v>4195</v>
      </c>
    </row>
    <row r="3529" spans="1:6" x14ac:dyDescent="0.25">
      <c r="A3529" s="51">
        <v>2091400008</v>
      </c>
      <c r="B3529" s="51">
        <v>4170003581</v>
      </c>
      <c r="D3529" s="66">
        <v>44275</v>
      </c>
      <c r="E3529" s="51" t="s">
        <v>4201</v>
      </c>
      <c r="F3529" s="51" t="s">
        <v>4195</v>
      </c>
    </row>
    <row r="3530" spans="1:6" x14ac:dyDescent="0.25">
      <c r="A3530" s="51">
        <v>2091400196</v>
      </c>
      <c r="B3530" s="51">
        <v>4170003763</v>
      </c>
      <c r="D3530" s="66">
        <v>44275</v>
      </c>
      <c r="E3530" s="51" t="s">
        <v>4201</v>
      </c>
      <c r="F3530" s="51" t="s">
        <v>4195</v>
      </c>
    </row>
    <row r="3531" spans="1:6" x14ac:dyDescent="0.25">
      <c r="A3531" s="51">
        <v>2091400444</v>
      </c>
      <c r="B3531" s="51">
        <v>4170003996</v>
      </c>
      <c r="D3531" s="66">
        <v>44275</v>
      </c>
      <c r="E3531" s="51" t="s">
        <v>4201</v>
      </c>
      <c r="F3531" s="51" t="s">
        <v>4195</v>
      </c>
    </row>
    <row r="3532" spans="1:6" x14ac:dyDescent="0.25">
      <c r="B3532" s="51">
        <v>4130035442</v>
      </c>
      <c r="D3532" s="66">
        <v>44275</v>
      </c>
      <c r="E3532" s="51" t="s">
        <v>4201</v>
      </c>
      <c r="F3532" s="51" t="s">
        <v>4195</v>
      </c>
    </row>
    <row r="3533" spans="1:6" x14ac:dyDescent="0.25">
      <c r="B3533" s="51">
        <v>4130035490</v>
      </c>
      <c r="D3533" s="66">
        <v>44275</v>
      </c>
      <c r="E3533" s="51" t="s">
        <v>4204</v>
      </c>
      <c r="F3533" s="51" t="s">
        <v>4191</v>
      </c>
    </row>
    <row r="3534" spans="1:6" x14ac:dyDescent="0.25">
      <c r="B3534" s="51">
        <v>4170004913</v>
      </c>
      <c r="D3534" s="66">
        <v>44275</v>
      </c>
      <c r="E3534" s="51" t="s">
        <v>4201</v>
      </c>
      <c r="F3534" s="51" t="s">
        <v>4195</v>
      </c>
    </row>
    <row r="3535" spans="1:6" x14ac:dyDescent="0.25">
      <c r="B3535" s="51">
        <v>4170005054</v>
      </c>
      <c r="D3535" s="66">
        <v>44275</v>
      </c>
      <c r="E3535" s="51" t="s">
        <v>4201</v>
      </c>
      <c r="F3535" s="51" t="s">
        <v>4195</v>
      </c>
    </row>
    <row r="3536" spans="1:6" x14ac:dyDescent="0.25">
      <c r="B3536" s="51">
        <v>4170004905</v>
      </c>
      <c r="D3536" s="66">
        <v>44275</v>
      </c>
      <c r="E3536" s="51" t="s">
        <v>4201</v>
      </c>
      <c r="F3536" s="51" t="s">
        <v>4195</v>
      </c>
    </row>
    <row r="3537" spans="2:6" x14ac:dyDescent="0.25">
      <c r="B3537" s="51">
        <v>4170005267</v>
      </c>
      <c r="D3537" s="66">
        <v>44275</v>
      </c>
      <c r="E3537" s="51" t="s">
        <v>4201</v>
      </c>
      <c r="F3537" s="51" t="s">
        <v>4195</v>
      </c>
    </row>
    <row r="3538" spans="2:6" x14ac:dyDescent="0.25">
      <c r="B3538" s="51">
        <v>4130035596</v>
      </c>
      <c r="D3538" s="66">
        <v>44275</v>
      </c>
      <c r="E3538" s="51" t="s">
        <v>4201</v>
      </c>
      <c r="F3538" s="51" t="s">
        <v>4195</v>
      </c>
    </row>
    <row r="3539" spans="2:6" x14ac:dyDescent="0.25">
      <c r="B3539" s="51">
        <v>4170005145</v>
      </c>
      <c r="D3539" s="66">
        <v>44275</v>
      </c>
      <c r="E3539" s="51" t="s">
        <v>4201</v>
      </c>
      <c r="F3539" s="51" t="s">
        <v>4195</v>
      </c>
    </row>
    <row r="3540" spans="2:6" x14ac:dyDescent="0.25">
      <c r="B3540" s="51">
        <v>4170005187</v>
      </c>
      <c r="D3540" s="66">
        <v>44275</v>
      </c>
      <c r="E3540" s="51" t="s">
        <v>4201</v>
      </c>
      <c r="F3540" s="51" t="s">
        <v>4195</v>
      </c>
    </row>
    <row r="3541" spans="2:6" x14ac:dyDescent="0.25">
      <c r="B3541" s="51">
        <v>4170005212</v>
      </c>
      <c r="D3541" s="66">
        <v>44275</v>
      </c>
      <c r="E3541" s="51" t="s">
        <v>4201</v>
      </c>
      <c r="F3541" s="51" t="s">
        <v>4195</v>
      </c>
    </row>
    <row r="3542" spans="2:6" x14ac:dyDescent="0.25">
      <c r="B3542" s="51">
        <v>91000882</v>
      </c>
      <c r="D3542" s="66">
        <v>44275</v>
      </c>
      <c r="E3542" s="51" t="s">
        <v>4201</v>
      </c>
      <c r="F3542" s="51" t="s">
        <v>4195</v>
      </c>
    </row>
    <row r="3543" spans="2:6" x14ac:dyDescent="0.25">
      <c r="B3543" s="51">
        <v>4170005434</v>
      </c>
      <c r="D3543" s="66">
        <v>44275</v>
      </c>
      <c r="E3543" s="51" t="s">
        <v>4201</v>
      </c>
      <c r="F3543" s="51" t="s">
        <v>4195</v>
      </c>
    </row>
    <row r="3544" spans="2:6" x14ac:dyDescent="0.25">
      <c r="B3544" s="51">
        <v>4170005331</v>
      </c>
      <c r="D3544" s="66">
        <v>44275</v>
      </c>
      <c r="E3544" s="51" t="s">
        <v>4201</v>
      </c>
      <c r="F3544" s="51" t="s">
        <v>4195</v>
      </c>
    </row>
    <row r="3545" spans="2:6" x14ac:dyDescent="0.25">
      <c r="B3545" s="51">
        <v>4170005423</v>
      </c>
      <c r="D3545" s="66">
        <v>44275</v>
      </c>
      <c r="E3545" s="51" t="s">
        <v>4201</v>
      </c>
      <c r="F3545" s="51" t="s">
        <v>4195</v>
      </c>
    </row>
    <row r="3546" spans="2:6" x14ac:dyDescent="0.25">
      <c r="B3546" s="51">
        <v>4170005570</v>
      </c>
      <c r="D3546" s="66">
        <v>44275</v>
      </c>
      <c r="E3546" s="51" t="s">
        <v>4201</v>
      </c>
      <c r="F3546" s="51" t="s">
        <v>4195</v>
      </c>
    </row>
    <row r="3547" spans="2:6" x14ac:dyDescent="0.25">
      <c r="B3547" s="51">
        <v>4170005527</v>
      </c>
      <c r="D3547" s="66">
        <v>44275</v>
      </c>
      <c r="E3547" s="51" t="s">
        <v>4201</v>
      </c>
      <c r="F3547" s="51" t="s">
        <v>4195</v>
      </c>
    </row>
    <row r="3548" spans="2:6" x14ac:dyDescent="0.25">
      <c r="B3548" s="51">
        <v>4170005696</v>
      </c>
      <c r="D3548" s="66">
        <v>44275</v>
      </c>
      <c r="E3548" s="51" t="s">
        <v>4201</v>
      </c>
      <c r="F3548" s="51" t="s">
        <v>4195</v>
      </c>
    </row>
    <row r="3549" spans="2:6" x14ac:dyDescent="0.25">
      <c r="B3549" s="51">
        <v>4170005697</v>
      </c>
      <c r="D3549" s="66">
        <v>44275</v>
      </c>
      <c r="E3549" s="51" t="s">
        <v>4201</v>
      </c>
      <c r="F3549" s="51" t="s">
        <v>4195</v>
      </c>
    </row>
    <row r="3550" spans="2:6" x14ac:dyDescent="0.25">
      <c r="B3550" s="51">
        <v>4130035952</v>
      </c>
      <c r="D3550" s="66">
        <v>44275</v>
      </c>
      <c r="E3550" s="51" t="s">
        <v>4201</v>
      </c>
      <c r="F3550" s="51" t="s">
        <v>4195</v>
      </c>
    </row>
    <row r="3551" spans="2:6" x14ac:dyDescent="0.25">
      <c r="B3551" s="51">
        <v>4170005700</v>
      </c>
      <c r="D3551" s="66">
        <v>44275</v>
      </c>
      <c r="E3551" s="51" t="s">
        <v>4201</v>
      </c>
      <c r="F3551" s="51" t="s">
        <v>4195</v>
      </c>
    </row>
    <row r="3552" spans="2:6" x14ac:dyDescent="0.25">
      <c r="B3552" s="51">
        <v>4170005701</v>
      </c>
      <c r="D3552" s="66">
        <v>44275</v>
      </c>
      <c r="E3552" s="51" t="s">
        <v>4201</v>
      </c>
      <c r="F3552" s="51" t="s">
        <v>4195</v>
      </c>
    </row>
    <row r="3553" spans="1:6" x14ac:dyDescent="0.25">
      <c r="B3553" s="51">
        <v>4170005651</v>
      </c>
      <c r="D3553" s="66">
        <v>44275</v>
      </c>
      <c r="E3553" s="51" t="s">
        <v>4201</v>
      </c>
      <c r="F3553" s="51" t="s">
        <v>4195</v>
      </c>
    </row>
    <row r="3554" spans="1:6" x14ac:dyDescent="0.25">
      <c r="B3554" s="51">
        <v>4170005903</v>
      </c>
      <c r="D3554" s="66">
        <v>44275</v>
      </c>
      <c r="E3554" s="51" t="s">
        <v>4201</v>
      </c>
      <c r="F3554" s="51" t="s">
        <v>4195</v>
      </c>
    </row>
    <row r="3555" spans="1:6" x14ac:dyDescent="0.25">
      <c r="B3555" s="51">
        <v>4170005904</v>
      </c>
      <c r="D3555" s="66">
        <v>44275</v>
      </c>
      <c r="E3555" s="51" t="s">
        <v>4201</v>
      </c>
      <c r="F3555" s="51" t="s">
        <v>4195</v>
      </c>
    </row>
    <row r="3556" spans="1:6" x14ac:dyDescent="0.25">
      <c r="B3556" s="51">
        <v>4170005912</v>
      </c>
      <c r="D3556" s="66">
        <v>44275</v>
      </c>
      <c r="E3556" s="51" t="s">
        <v>4201</v>
      </c>
      <c r="F3556" s="51" t="s">
        <v>4195</v>
      </c>
    </row>
    <row r="3557" spans="1:6" x14ac:dyDescent="0.25">
      <c r="B3557" s="51">
        <v>4170005915</v>
      </c>
      <c r="D3557" s="66">
        <v>44275</v>
      </c>
      <c r="E3557" s="51" t="s">
        <v>4201</v>
      </c>
      <c r="F3557" s="51" t="s">
        <v>4195</v>
      </c>
    </row>
    <row r="3558" spans="1:6" x14ac:dyDescent="0.25">
      <c r="B3558" s="51">
        <v>4170005879</v>
      </c>
      <c r="D3558" s="66">
        <v>44275</v>
      </c>
      <c r="E3558" s="51" t="s">
        <v>4201</v>
      </c>
      <c r="F3558" s="51" t="s">
        <v>4195</v>
      </c>
    </row>
    <row r="3559" spans="1:6" x14ac:dyDescent="0.25">
      <c r="A3559" s="51">
        <v>2091000193</v>
      </c>
      <c r="B3559" s="51">
        <v>4130030158</v>
      </c>
      <c r="D3559" s="66">
        <v>44275</v>
      </c>
      <c r="E3559" s="51" t="s">
        <v>4201</v>
      </c>
      <c r="F3559" s="51" t="s">
        <v>4195</v>
      </c>
    </row>
    <row r="3560" spans="1:6" x14ac:dyDescent="0.25">
      <c r="A3560" s="51">
        <v>2091400696</v>
      </c>
      <c r="B3560" s="51">
        <v>4170004244</v>
      </c>
      <c r="D3560" s="66">
        <v>44275</v>
      </c>
      <c r="E3560" s="51" t="s">
        <v>4201</v>
      </c>
      <c r="F3560" s="51" t="s">
        <v>4195</v>
      </c>
    </row>
    <row r="3561" spans="1:6" x14ac:dyDescent="0.25">
      <c r="A3561" s="51">
        <v>2091100300</v>
      </c>
      <c r="B3561" s="51">
        <v>4130034764</v>
      </c>
      <c r="D3561" s="66">
        <v>44275</v>
      </c>
      <c r="E3561" s="51" t="s">
        <v>4201</v>
      </c>
      <c r="F3561" s="51" t="s">
        <v>4195</v>
      </c>
    </row>
    <row r="3562" spans="1:6" x14ac:dyDescent="0.25">
      <c r="B3562" s="51">
        <v>4170005958</v>
      </c>
      <c r="D3562" s="66">
        <v>44275</v>
      </c>
      <c r="E3562" s="51" t="s">
        <v>4201</v>
      </c>
      <c r="F3562" s="51" t="s">
        <v>4195</v>
      </c>
    </row>
    <row r="3563" spans="1:6" x14ac:dyDescent="0.25">
      <c r="B3563" s="51">
        <v>4170005965</v>
      </c>
      <c r="D3563" s="66">
        <v>44275</v>
      </c>
      <c r="E3563" s="51" t="s">
        <v>4201</v>
      </c>
      <c r="F3563" s="51" t="s">
        <v>4195</v>
      </c>
    </row>
    <row r="3564" spans="1:6" x14ac:dyDescent="0.25">
      <c r="A3564" s="51">
        <v>2091400674</v>
      </c>
      <c r="B3564" s="51">
        <v>4170004222</v>
      </c>
      <c r="D3564" s="66">
        <v>44275</v>
      </c>
      <c r="E3564" s="51" t="s">
        <v>4201</v>
      </c>
      <c r="F3564" s="51" t="s">
        <v>4195</v>
      </c>
    </row>
    <row r="3565" spans="1:6" x14ac:dyDescent="0.25">
      <c r="B3565" s="51">
        <v>4170005872</v>
      </c>
      <c r="D3565" s="66">
        <v>44275</v>
      </c>
      <c r="E3565" s="51" t="s">
        <v>4201</v>
      </c>
      <c r="F3565" s="51" t="s">
        <v>4195</v>
      </c>
    </row>
    <row r="3566" spans="1:6" x14ac:dyDescent="0.25">
      <c r="B3566" s="51">
        <v>4170005873</v>
      </c>
      <c r="D3566" s="66">
        <v>44275</v>
      </c>
      <c r="E3566" s="51" t="s">
        <v>4201</v>
      </c>
      <c r="F3566" s="51" t="s">
        <v>4195</v>
      </c>
    </row>
    <row r="3567" spans="1:6" x14ac:dyDescent="0.25">
      <c r="B3567" s="51">
        <v>4170005874</v>
      </c>
      <c r="D3567" s="66">
        <v>44275</v>
      </c>
      <c r="E3567" s="51" t="s">
        <v>4201</v>
      </c>
      <c r="F3567" s="51" t="s">
        <v>4195</v>
      </c>
    </row>
    <row r="3568" spans="1:6" x14ac:dyDescent="0.25">
      <c r="B3568" s="51">
        <v>4170005875</v>
      </c>
      <c r="D3568" s="66">
        <v>44275</v>
      </c>
      <c r="E3568" s="51" t="s">
        <v>4201</v>
      </c>
      <c r="F3568" s="51" t="s">
        <v>4195</v>
      </c>
    </row>
    <row r="3569" spans="2:6" x14ac:dyDescent="0.25">
      <c r="B3569" s="51">
        <v>4170006021</v>
      </c>
      <c r="D3569" s="66">
        <v>44275</v>
      </c>
      <c r="E3569" s="51" t="s">
        <v>4201</v>
      </c>
      <c r="F3569" s="51" t="s">
        <v>4195</v>
      </c>
    </row>
    <row r="3570" spans="2:6" x14ac:dyDescent="0.25">
      <c r="B3570" s="51">
        <v>4170006022</v>
      </c>
      <c r="D3570" s="66">
        <v>44275</v>
      </c>
      <c r="E3570" s="51" t="s">
        <v>4201</v>
      </c>
      <c r="F3570" s="51" t="s">
        <v>4195</v>
      </c>
    </row>
    <row r="3571" spans="2:6" x14ac:dyDescent="0.25">
      <c r="B3571" s="51">
        <v>4170006072</v>
      </c>
      <c r="D3571" s="66">
        <v>44275</v>
      </c>
      <c r="E3571" s="51" t="s">
        <v>4201</v>
      </c>
      <c r="F3571" s="51" t="s">
        <v>4195</v>
      </c>
    </row>
    <row r="3572" spans="2:6" x14ac:dyDescent="0.25">
      <c r="B3572" s="51">
        <v>4170006073</v>
      </c>
      <c r="D3572" s="66">
        <v>44275</v>
      </c>
      <c r="E3572" s="51" t="s">
        <v>4201</v>
      </c>
      <c r="F3572" s="51" t="s">
        <v>4195</v>
      </c>
    </row>
    <row r="3573" spans="2:6" x14ac:dyDescent="0.25">
      <c r="B3573" s="51">
        <v>4170006249</v>
      </c>
      <c r="D3573" s="66">
        <v>44275</v>
      </c>
      <c r="E3573" s="51" t="s">
        <v>4201</v>
      </c>
      <c r="F3573" s="51" t="s">
        <v>4195</v>
      </c>
    </row>
    <row r="3574" spans="2:6" x14ac:dyDescent="0.25">
      <c r="B3574" s="51">
        <v>4170006202</v>
      </c>
      <c r="D3574" s="66">
        <v>44275</v>
      </c>
      <c r="E3574" s="51" t="s">
        <v>4201</v>
      </c>
      <c r="F3574" s="51" t="s">
        <v>4195</v>
      </c>
    </row>
    <row r="3575" spans="2:6" x14ac:dyDescent="0.25">
      <c r="B3575" s="51">
        <v>4130036287</v>
      </c>
      <c r="D3575" s="66">
        <v>44275</v>
      </c>
      <c r="E3575" s="51" t="s">
        <v>4201</v>
      </c>
      <c r="F3575" s="51" t="s">
        <v>4195</v>
      </c>
    </row>
    <row r="3576" spans="2:6" x14ac:dyDescent="0.25">
      <c r="B3576" s="51">
        <v>4130036316</v>
      </c>
      <c r="D3576" s="66">
        <v>44275</v>
      </c>
      <c r="E3576" s="51" t="s">
        <v>4201</v>
      </c>
      <c r="F3576" s="51" t="s">
        <v>4195</v>
      </c>
    </row>
    <row r="3577" spans="2:6" x14ac:dyDescent="0.25">
      <c r="B3577" s="51">
        <v>4130036317</v>
      </c>
      <c r="D3577" s="66">
        <v>44275</v>
      </c>
      <c r="E3577" s="51" t="s">
        <v>4201</v>
      </c>
      <c r="F3577" s="51" t="s">
        <v>4195</v>
      </c>
    </row>
    <row r="3578" spans="2:6" x14ac:dyDescent="0.25">
      <c r="B3578" s="51">
        <v>4130036474</v>
      </c>
      <c r="D3578" s="66">
        <v>44275</v>
      </c>
      <c r="E3578" s="51" t="s">
        <v>4201</v>
      </c>
      <c r="F3578" s="51" t="s">
        <v>4195</v>
      </c>
    </row>
    <row r="3579" spans="2:6" x14ac:dyDescent="0.25">
      <c r="B3579" s="51">
        <v>4170006499</v>
      </c>
      <c r="D3579" s="66">
        <v>44275</v>
      </c>
      <c r="E3579" s="51" t="s">
        <v>4201</v>
      </c>
      <c r="F3579" s="51" t="s">
        <v>4195</v>
      </c>
    </row>
    <row r="3580" spans="2:6" x14ac:dyDescent="0.25">
      <c r="B3580" s="51">
        <v>4130036547</v>
      </c>
      <c r="D3580" s="66">
        <v>44275</v>
      </c>
      <c r="E3580" s="51" t="s">
        <v>4201</v>
      </c>
      <c r="F3580" s="51" t="s">
        <v>4195</v>
      </c>
    </row>
    <row r="3581" spans="2:6" x14ac:dyDescent="0.25">
      <c r="B3581" s="51">
        <v>4130036651</v>
      </c>
      <c r="D3581" s="66">
        <v>44275</v>
      </c>
      <c r="E3581" s="51" t="s">
        <v>4201</v>
      </c>
      <c r="F3581" s="51" t="s">
        <v>4195</v>
      </c>
    </row>
    <row r="3582" spans="2:6" x14ac:dyDescent="0.25">
      <c r="B3582" s="51">
        <v>4170006599</v>
      </c>
      <c r="D3582" s="66">
        <v>44275</v>
      </c>
      <c r="E3582" s="51" t="s">
        <v>4201</v>
      </c>
      <c r="F3582" s="51" t="s">
        <v>4195</v>
      </c>
    </row>
    <row r="3583" spans="2:6" x14ac:dyDescent="0.25">
      <c r="B3583" s="51">
        <v>4170006850</v>
      </c>
      <c r="D3583" s="66">
        <v>44275</v>
      </c>
      <c r="E3583" s="51" t="s">
        <v>4201</v>
      </c>
      <c r="F3583" s="51" t="s">
        <v>4195</v>
      </c>
    </row>
    <row r="3584" spans="2:6" x14ac:dyDescent="0.25">
      <c r="B3584" s="51">
        <v>4170006852</v>
      </c>
      <c r="D3584" s="66">
        <v>44275</v>
      </c>
      <c r="E3584" s="51" t="s">
        <v>4201</v>
      </c>
      <c r="F3584" s="51" t="s">
        <v>4195</v>
      </c>
    </row>
    <row r="3585" spans="2:6" x14ac:dyDescent="0.25">
      <c r="B3585" s="51">
        <v>4170006769</v>
      </c>
      <c r="D3585" s="66">
        <v>44275</v>
      </c>
      <c r="E3585" s="51" t="s">
        <v>4201</v>
      </c>
      <c r="F3585" s="51" t="s">
        <v>4195</v>
      </c>
    </row>
    <row r="3586" spans="2:6" x14ac:dyDescent="0.25">
      <c r="B3586" s="51">
        <v>4170006784</v>
      </c>
      <c r="D3586" s="66">
        <v>44275</v>
      </c>
      <c r="E3586" s="51" t="s">
        <v>4201</v>
      </c>
      <c r="F3586" s="51" t="s">
        <v>4195</v>
      </c>
    </row>
    <row r="3587" spans="2:6" x14ac:dyDescent="0.25">
      <c r="B3587" s="51">
        <v>4170006793</v>
      </c>
      <c r="D3587" s="66">
        <v>44275</v>
      </c>
      <c r="E3587" s="51" t="s">
        <v>4201</v>
      </c>
      <c r="F3587" s="51" t="s">
        <v>4195</v>
      </c>
    </row>
    <row r="3588" spans="2:6" x14ac:dyDescent="0.25">
      <c r="B3588" s="51">
        <v>4170006794</v>
      </c>
      <c r="D3588" s="66">
        <v>44275</v>
      </c>
      <c r="E3588" s="51" t="s">
        <v>4201</v>
      </c>
      <c r="F3588" s="51" t="s">
        <v>4195</v>
      </c>
    </row>
    <row r="3589" spans="2:6" x14ac:dyDescent="0.25">
      <c r="B3589" s="51">
        <v>4170006798</v>
      </c>
      <c r="D3589" s="66">
        <v>44275</v>
      </c>
      <c r="E3589" s="51" t="s">
        <v>4201</v>
      </c>
      <c r="F3589" s="51" t="s">
        <v>4195</v>
      </c>
    </row>
    <row r="3590" spans="2:6" x14ac:dyDescent="0.25">
      <c r="B3590" s="51">
        <v>4170006813</v>
      </c>
      <c r="D3590" s="66">
        <v>44275</v>
      </c>
      <c r="E3590" s="51" t="s">
        <v>4201</v>
      </c>
      <c r="F3590" s="51" t="s">
        <v>4195</v>
      </c>
    </row>
    <row r="3591" spans="2:6" x14ac:dyDescent="0.25">
      <c r="B3591" s="51">
        <v>4170006834</v>
      </c>
      <c r="D3591" s="66">
        <v>44275</v>
      </c>
      <c r="E3591" s="51" t="s">
        <v>4201</v>
      </c>
      <c r="F3591" s="51" t="s">
        <v>4195</v>
      </c>
    </row>
    <row r="3592" spans="2:6" x14ac:dyDescent="0.25">
      <c r="B3592" s="51">
        <v>4170006728</v>
      </c>
      <c r="D3592" s="66">
        <v>44275</v>
      </c>
      <c r="E3592" s="51" t="s">
        <v>4201</v>
      </c>
      <c r="F3592" s="51" t="s">
        <v>4195</v>
      </c>
    </row>
    <row r="3593" spans="2:6" x14ac:dyDescent="0.25">
      <c r="B3593" s="51">
        <v>4170006948</v>
      </c>
      <c r="D3593" s="66">
        <v>44275</v>
      </c>
      <c r="E3593" s="51" t="s">
        <v>4201</v>
      </c>
      <c r="F3593" s="51" t="s">
        <v>4195</v>
      </c>
    </row>
    <row r="3594" spans="2:6" x14ac:dyDescent="0.25">
      <c r="B3594" s="51">
        <v>4170006965</v>
      </c>
      <c r="D3594" s="66">
        <v>44275</v>
      </c>
      <c r="E3594" s="51" t="s">
        <v>4201</v>
      </c>
      <c r="F3594" s="51" t="s">
        <v>4195</v>
      </c>
    </row>
    <row r="3595" spans="2:6" x14ac:dyDescent="0.25">
      <c r="B3595" s="51">
        <v>4130036752</v>
      </c>
      <c r="D3595" s="66">
        <v>44275</v>
      </c>
      <c r="E3595" s="51" t="s">
        <v>4201</v>
      </c>
      <c r="F3595" s="51" t="s">
        <v>4195</v>
      </c>
    </row>
    <row r="3596" spans="2:6" x14ac:dyDescent="0.25">
      <c r="B3596" s="51">
        <v>4170007149</v>
      </c>
      <c r="D3596" s="66">
        <v>44275</v>
      </c>
      <c r="E3596" s="51" t="s">
        <v>4201</v>
      </c>
      <c r="F3596" s="51" t="s">
        <v>4195</v>
      </c>
    </row>
    <row r="3597" spans="2:6" x14ac:dyDescent="0.25">
      <c r="B3597" s="51">
        <v>4170006853</v>
      </c>
      <c r="D3597" s="66">
        <v>44275</v>
      </c>
      <c r="E3597" s="51" t="s">
        <v>4201</v>
      </c>
      <c r="F3597" s="51" t="s">
        <v>4195</v>
      </c>
    </row>
    <row r="3598" spans="2:6" x14ac:dyDescent="0.25">
      <c r="B3598" s="51">
        <v>4170007050</v>
      </c>
      <c r="D3598" s="66">
        <v>44275</v>
      </c>
      <c r="E3598" s="51" t="s">
        <v>4201</v>
      </c>
      <c r="F3598" s="51" t="s">
        <v>4195</v>
      </c>
    </row>
    <row r="3599" spans="2:6" x14ac:dyDescent="0.25">
      <c r="B3599" s="51">
        <v>4170006978</v>
      </c>
      <c r="D3599" s="66">
        <v>44275</v>
      </c>
      <c r="E3599" s="51" t="s">
        <v>4201</v>
      </c>
      <c r="F3599" s="51" t="s">
        <v>4195</v>
      </c>
    </row>
    <row r="3600" spans="2:6" x14ac:dyDescent="0.25">
      <c r="B3600" s="51">
        <v>4170006827</v>
      </c>
      <c r="D3600" s="66">
        <v>44275</v>
      </c>
      <c r="E3600" s="51" t="s">
        <v>4201</v>
      </c>
      <c r="F3600" s="51" t="s">
        <v>4195</v>
      </c>
    </row>
    <row r="3601" spans="1:8" x14ac:dyDescent="0.25">
      <c r="B3601" s="51">
        <v>4120040581</v>
      </c>
      <c r="D3601" s="66">
        <v>44275</v>
      </c>
      <c r="E3601" s="51" t="s">
        <v>4186</v>
      </c>
      <c r="F3601" s="51" t="s">
        <v>187</v>
      </c>
    </row>
    <row r="3602" spans="1:8" x14ac:dyDescent="0.25">
      <c r="B3602" s="51">
        <v>4130037567</v>
      </c>
      <c r="D3602" s="66">
        <v>44275</v>
      </c>
      <c r="E3602" s="51" t="s">
        <v>4186</v>
      </c>
      <c r="F3602" s="51" t="s">
        <v>187</v>
      </c>
    </row>
    <row r="3603" spans="1:8" x14ac:dyDescent="0.25">
      <c r="B3603" s="51">
        <v>4130037327</v>
      </c>
      <c r="D3603" s="66">
        <v>44275</v>
      </c>
      <c r="E3603" s="51" t="s">
        <v>4186</v>
      </c>
      <c r="F3603" s="51" t="s">
        <v>187</v>
      </c>
    </row>
    <row r="3604" spans="1:8" x14ac:dyDescent="0.25">
      <c r="A3604" s="51">
        <v>1991000293</v>
      </c>
      <c r="B3604" s="51">
        <v>4130029063</v>
      </c>
      <c r="D3604" s="66">
        <v>44275</v>
      </c>
      <c r="E3604" s="51" t="s">
        <v>17</v>
      </c>
      <c r="F3604" s="51" t="s">
        <v>20</v>
      </c>
    </row>
    <row r="3605" spans="1:8" x14ac:dyDescent="0.25">
      <c r="B3605" s="51">
        <v>4170005819</v>
      </c>
      <c r="D3605" s="66">
        <v>44275</v>
      </c>
      <c r="E3605" s="51" t="s">
        <v>4201</v>
      </c>
      <c r="F3605" s="51" t="s">
        <v>4195</v>
      </c>
    </row>
    <row r="3606" spans="1:8" x14ac:dyDescent="0.25">
      <c r="A3606" s="51">
        <v>2091100279</v>
      </c>
      <c r="B3606" s="51">
        <v>4130033809</v>
      </c>
      <c r="D3606" s="66">
        <v>44275</v>
      </c>
      <c r="E3606" s="51" t="s">
        <v>4201</v>
      </c>
      <c r="F3606" s="51" t="s">
        <v>4195</v>
      </c>
    </row>
    <row r="3607" spans="1:8" x14ac:dyDescent="0.25">
      <c r="A3607" s="51">
        <v>2091400325</v>
      </c>
      <c r="B3607" s="51">
        <v>4170003880</v>
      </c>
      <c r="D3607" s="66">
        <v>44275</v>
      </c>
      <c r="E3607" s="51" t="s">
        <v>4201</v>
      </c>
      <c r="F3607" s="51" t="s">
        <v>4195</v>
      </c>
    </row>
    <row r="3608" spans="1:8" x14ac:dyDescent="0.25">
      <c r="B3608" s="51">
        <v>4130037887</v>
      </c>
      <c r="D3608" s="66">
        <v>44275</v>
      </c>
      <c r="E3608" s="51" t="s">
        <v>4186</v>
      </c>
      <c r="F3608" s="51" t="s">
        <v>187</v>
      </c>
    </row>
    <row r="3609" spans="1:8" x14ac:dyDescent="0.25">
      <c r="B3609" s="51">
        <v>4130038322</v>
      </c>
      <c r="D3609" s="66">
        <v>44275</v>
      </c>
      <c r="E3609" s="51" t="s">
        <v>4186</v>
      </c>
      <c r="F3609" s="51" t="s">
        <v>187</v>
      </c>
    </row>
    <row r="3610" spans="1:8" x14ac:dyDescent="0.25">
      <c r="B3610" s="51">
        <v>4130038281</v>
      </c>
      <c r="D3610" s="66">
        <v>44275</v>
      </c>
      <c r="E3610" s="51" t="s">
        <v>4204</v>
      </c>
      <c r="F3610" s="51" t="s">
        <v>187</v>
      </c>
      <c r="H3610" s="64" t="s">
        <v>128</v>
      </c>
    </row>
    <row r="3611" spans="1:8" x14ac:dyDescent="0.25">
      <c r="B3611" s="51">
        <v>4130037487</v>
      </c>
      <c r="D3611" s="66">
        <v>44275</v>
      </c>
      <c r="E3611" s="51" t="s">
        <v>4204</v>
      </c>
      <c r="F3611" s="51" t="s">
        <v>187</v>
      </c>
    </row>
    <row r="3612" spans="1:8" x14ac:dyDescent="0.25">
      <c r="B3612" s="51">
        <v>4130038467</v>
      </c>
      <c r="D3612" s="66">
        <v>44275</v>
      </c>
      <c r="E3612" s="51" t="s">
        <v>4204</v>
      </c>
      <c r="F3612" s="51" t="s">
        <v>187</v>
      </c>
    </row>
    <row r="3613" spans="1:8" x14ac:dyDescent="0.25">
      <c r="B3613" s="51">
        <v>4130038538</v>
      </c>
      <c r="D3613" s="66">
        <v>44275</v>
      </c>
      <c r="E3613" s="51" t="s">
        <v>4204</v>
      </c>
      <c r="F3613" s="51" t="s">
        <v>187</v>
      </c>
      <c r="H3613" s="64" t="s">
        <v>128</v>
      </c>
    </row>
    <row r="3614" spans="1:8" x14ac:dyDescent="0.25">
      <c r="B3614" s="51">
        <v>4170007917</v>
      </c>
      <c r="D3614" s="66">
        <v>44275</v>
      </c>
      <c r="E3614" s="51" t="s">
        <v>4204</v>
      </c>
      <c r="F3614" s="51" t="s">
        <v>187</v>
      </c>
    </row>
    <row r="3615" spans="1:8" x14ac:dyDescent="0.25">
      <c r="B3615" s="51">
        <v>4170007918</v>
      </c>
      <c r="D3615" s="66">
        <v>44275</v>
      </c>
      <c r="E3615" s="51" t="s">
        <v>4204</v>
      </c>
      <c r="F3615" s="51" t="s">
        <v>187</v>
      </c>
    </row>
    <row r="3616" spans="1:8" x14ac:dyDescent="0.25">
      <c r="B3616" s="51">
        <v>4170008048</v>
      </c>
      <c r="D3616" s="66">
        <v>44275</v>
      </c>
      <c r="E3616" s="51" t="s">
        <v>4204</v>
      </c>
      <c r="F3616" s="51" t="s">
        <v>187</v>
      </c>
    </row>
    <row r="3617" spans="1:7" x14ac:dyDescent="0.25">
      <c r="A3617" s="51">
        <v>1770218023</v>
      </c>
      <c r="D3617" s="66">
        <v>44275</v>
      </c>
      <c r="E3617" s="51" t="s">
        <v>4257</v>
      </c>
      <c r="F3617" s="51" t="s">
        <v>16</v>
      </c>
      <c r="G3617" s="51" t="s">
        <v>4258</v>
      </c>
    </row>
    <row r="3618" spans="1:7" x14ac:dyDescent="0.25">
      <c r="A3618" s="51">
        <v>2091000144</v>
      </c>
      <c r="B3618" s="51">
        <v>4130030110</v>
      </c>
      <c r="D3618" s="66">
        <v>44275</v>
      </c>
      <c r="E3618" s="51" t="s">
        <v>4201</v>
      </c>
      <c r="F3618" s="51" t="s">
        <v>4195</v>
      </c>
    </row>
    <row r="3619" spans="1:7" x14ac:dyDescent="0.25">
      <c r="B3619" s="51">
        <v>4130036386</v>
      </c>
      <c r="D3619" s="66">
        <v>44275</v>
      </c>
      <c r="E3619" s="51" t="s">
        <v>4201</v>
      </c>
      <c r="F3619" s="51" t="s">
        <v>4195</v>
      </c>
    </row>
    <row r="3620" spans="1:7" x14ac:dyDescent="0.25">
      <c r="B3620" s="51">
        <v>4130035240</v>
      </c>
      <c r="D3620" s="66">
        <v>44275</v>
      </c>
      <c r="E3620" s="51" t="s">
        <v>4201</v>
      </c>
      <c r="F3620" s="51" t="s">
        <v>4195</v>
      </c>
    </row>
    <row r="3621" spans="1:7" x14ac:dyDescent="0.25">
      <c r="A3621" s="51">
        <v>1991102584</v>
      </c>
      <c r="B3621" s="51">
        <v>4130033286</v>
      </c>
      <c r="D3621" s="66">
        <v>44275</v>
      </c>
      <c r="E3621" s="51" t="s">
        <v>4201</v>
      </c>
      <c r="F3621" s="51" t="s">
        <v>4195</v>
      </c>
    </row>
    <row r="3622" spans="1:7" x14ac:dyDescent="0.25">
      <c r="A3622" s="51">
        <v>1991401163</v>
      </c>
      <c r="B3622" s="51">
        <v>4170000918</v>
      </c>
      <c r="D3622" s="66">
        <v>44275</v>
      </c>
      <c r="E3622" s="51" t="s">
        <v>4201</v>
      </c>
      <c r="F3622" s="51" t="s">
        <v>4195</v>
      </c>
    </row>
    <row r="3623" spans="1:7" x14ac:dyDescent="0.25">
      <c r="A3623" s="51">
        <v>1991403024</v>
      </c>
      <c r="B3623" s="51">
        <v>4170001970</v>
      </c>
      <c r="D3623" s="66">
        <v>44275</v>
      </c>
      <c r="E3623" s="51" t="s">
        <v>4201</v>
      </c>
      <c r="F3623" s="51" t="s">
        <v>4195</v>
      </c>
    </row>
    <row r="3624" spans="1:7" x14ac:dyDescent="0.25">
      <c r="A3624" s="51">
        <v>1991403183</v>
      </c>
      <c r="B3624" s="51">
        <v>4170002054</v>
      </c>
      <c r="D3624" s="66">
        <v>44275</v>
      </c>
      <c r="E3624" s="51" t="s">
        <v>4201</v>
      </c>
      <c r="F3624" s="51" t="s">
        <v>4195</v>
      </c>
    </row>
    <row r="3625" spans="1:7" x14ac:dyDescent="0.25">
      <c r="A3625" s="51">
        <v>2091400677</v>
      </c>
      <c r="B3625" s="51">
        <v>4170004225</v>
      </c>
      <c r="D3625" s="66">
        <v>44275</v>
      </c>
      <c r="E3625" s="51" t="s">
        <v>4201</v>
      </c>
      <c r="F3625" s="51" t="s">
        <v>4195</v>
      </c>
    </row>
    <row r="3626" spans="1:7" x14ac:dyDescent="0.25">
      <c r="B3626" s="51">
        <v>4170004422</v>
      </c>
      <c r="D3626" s="66">
        <v>44275</v>
      </c>
      <c r="E3626" s="51" t="s">
        <v>4201</v>
      </c>
      <c r="F3626" s="51" t="s">
        <v>4195</v>
      </c>
    </row>
    <row r="3627" spans="1:7" x14ac:dyDescent="0.25">
      <c r="A3627" s="51">
        <v>1050205995</v>
      </c>
      <c r="B3627" s="51">
        <v>4130002437</v>
      </c>
      <c r="D3627" s="66">
        <v>44276</v>
      </c>
      <c r="E3627" s="51" t="s">
        <v>17</v>
      </c>
      <c r="F3627" s="51" t="s">
        <v>16</v>
      </c>
    </row>
    <row r="3628" spans="1:7" x14ac:dyDescent="0.25">
      <c r="A3628" s="51">
        <v>1050206739</v>
      </c>
      <c r="B3628" s="51">
        <v>4130001187</v>
      </c>
      <c r="D3628" s="66">
        <v>44276</v>
      </c>
      <c r="E3628" s="51" t="s">
        <v>17</v>
      </c>
      <c r="F3628" s="51" t="s">
        <v>16</v>
      </c>
    </row>
    <row r="3629" spans="1:7" x14ac:dyDescent="0.25">
      <c r="A3629" s="51">
        <v>1490701596</v>
      </c>
      <c r="B3629" s="51">
        <v>4130021186</v>
      </c>
      <c r="D3629" s="66">
        <v>44276</v>
      </c>
      <c r="E3629" s="51" t="s">
        <v>17</v>
      </c>
      <c r="F3629" s="51" t="s">
        <v>16</v>
      </c>
    </row>
    <row r="3630" spans="1:7" x14ac:dyDescent="0.25">
      <c r="A3630" s="51">
        <v>1670106037</v>
      </c>
      <c r="B3630" s="51">
        <v>4120024917</v>
      </c>
      <c r="D3630" s="66">
        <v>44276</v>
      </c>
      <c r="E3630" s="51" t="s">
        <v>17</v>
      </c>
      <c r="F3630" s="51" t="s">
        <v>20</v>
      </c>
    </row>
    <row r="3631" spans="1:7" x14ac:dyDescent="0.25">
      <c r="A3631" s="51">
        <v>1870100419</v>
      </c>
      <c r="B3631" s="51">
        <v>4120030982</v>
      </c>
      <c r="D3631" s="66">
        <v>44276</v>
      </c>
      <c r="E3631" s="51" t="s">
        <v>17</v>
      </c>
      <c r="F3631" s="51" t="s">
        <v>16</v>
      </c>
    </row>
    <row r="3632" spans="1:7" x14ac:dyDescent="0.25">
      <c r="B3632" s="51">
        <v>4170005323</v>
      </c>
      <c r="D3632" s="66">
        <v>44276</v>
      </c>
      <c r="E3632" s="51" t="s">
        <v>4201</v>
      </c>
      <c r="F3632" s="51" t="s">
        <v>4195</v>
      </c>
    </row>
    <row r="3633" spans="1:7" x14ac:dyDescent="0.25">
      <c r="A3633" s="51">
        <v>1670106285</v>
      </c>
      <c r="B3633" s="51">
        <v>4120025029</v>
      </c>
      <c r="D3633" s="66">
        <v>44276</v>
      </c>
      <c r="E3633" s="51" t="s">
        <v>17</v>
      </c>
      <c r="F3633" s="51" t="s">
        <v>16</v>
      </c>
    </row>
    <row r="3634" spans="1:7" x14ac:dyDescent="0.25">
      <c r="A3634" s="51">
        <v>1670201800</v>
      </c>
      <c r="B3634" s="51">
        <v>4130003847</v>
      </c>
      <c r="D3634" s="66">
        <v>44277</v>
      </c>
      <c r="E3634" s="51" t="s">
        <v>4186</v>
      </c>
      <c r="F3634" s="51" t="s">
        <v>16</v>
      </c>
    </row>
    <row r="3635" spans="1:7" x14ac:dyDescent="0.25">
      <c r="A3635" s="51">
        <v>1050203872</v>
      </c>
      <c r="B3635" s="51">
        <v>4130001955</v>
      </c>
      <c r="D3635" s="66">
        <v>44277</v>
      </c>
      <c r="E3635" s="51" t="s">
        <v>4186</v>
      </c>
      <c r="F3635" s="51" t="s">
        <v>16</v>
      </c>
    </row>
    <row r="3636" spans="1:7" x14ac:dyDescent="0.25">
      <c r="A3636" s="51">
        <v>1050203875</v>
      </c>
      <c r="B3636" s="51">
        <v>4130001958</v>
      </c>
      <c r="D3636" s="66">
        <v>44277</v>
      </c>
      <c r="E3636" s="51" t="s">
        <v>4186</v>
      </c>
      <c r="F3636" s="51" t="s">
        <v>16</v>
      </c>
    </row>
    <row r="3637" spans="1:7" x14ac:dyDescent="0.25">
      <c r="A3637" s="51">
        <v>1150100219</v>
      </c>
      <c r="B3637" s="51">
        <v>4130000322</v>
      </c>
      <c r="D3637" s="66">
        <v>44277</v>
      </c>
      <c r="E3637" s="51" t="s">
        <v>4186</v>
      </c>
      <c r="F3637" s="51" t="s">
        <v>16</v>
      </c>
    </row>
    <row r="3638" spans="1:7" x14ac:dyDescent="0.25">
      <c r="A3638" s="51">
        <v>1590700360</v>
      </c>
      <c r="B3638" s="51">
        <v>4130021274</v>
      </c>
      <c r="D3638" s="66">
        <v>44277</v>
      </c>
      <c r="E3638" s="51" t="s">
        <v>4186</v>
      </c>
      <c r="F3638" s="51" t="s">
        <v>16</v>
      </c>
    </row>
    <row r="3639" spans="1:7" x14ac:dyDescent="0.25">
      <c r="A3639" s="51">
        <v>1590700616</v>
      </c>
      <c r="B3639" s="51">
        <v>4130021350</v>
      </c>
      <c r="D3639" s="66">
        <v>44277</v>
      </c>
      <c r="E3639" s="51" t="s">
        <v>4201</v>
      </c>
      <c r="F3639" s="51" t="s">
        <v>4200</v>
      </c>
      <c r="G3639" s="51" t="s">
        <v>4223</v>
      </c>
    </row>
    <row r="3640" spans="1:7" x14ac:dyDescent="0.25">
      <c r="A3640" s="51">
        <v>1590700617</v>
      </c>
      <c r="B3640" s="51">
        <v>4130021351</v>
      </c>
      <c r="D3640" s="66">
        <v>44277</v>
      </c>
      <c r="E3640" s="51" t="s">
        <v>4201</v>
      </c>
      <c r="F3640" s="51" t="s">
        <v>4200</v>
      </c>
      <c r="G3640" s="51" t="s">
        <v>4223</v>
      </c>
    </row>
    <row r="3641" spans="1:7" x14ac:dyDescent="0.25">
      <c r="A3641" s="51">
        <v>1590701495</v>
      </c>
      <c r="B3641" s="51">
        <v>4130021679</v>
      </c>
      <c r="D3641" s="66">
        <v>44277</v>
      </c>
      <c r="E3641" s="51" t="s">
        <v>4186</v>
      </c>
      <c r="F3641" s="51" t="s">
        <v>16</v>
      </c>
    </row>
    <row r="3642" spans="1:7" x14ac:dyDescent="0.25">
      <c r="A3642" s="51">
        <v>1590701496</v>
      </c>
      <c r="B3642" s="51">
        <v>4130021680</v>
      </c>
      <c r="D3642" s="66">
        <v>44277</v>
      </c>
      <c r="E3642" s="51" t="s">
        <v>4186</v>
      </c>
      <c r="F3642" s="51" t="s">
        <v>16</v>
      </c>
    </row>
    <row r="3643" spans="1:7" x14ac:dyDescent="0.25">
      <c r="A3643" s="51">
        <v>1590801954</v>
      </c>
      <c r="B3643" s="51">
        <v>4130023678</v>
      </c>
      <c r="D3643" s="66">
        <v>44277</v>
      </c>
      <c r="E3643" s="51" t="s">
        <v>4186</v>
      </c>
      <c r="F3643" s="51" t="s">
        <v>16</v>
      </c>
    </row>
    <row r="3644" spans="1:7" x14ac:dyDescent="0.25">
      <c r="A3644" s="51">
        <v>1590801955</v>
      </c>
      <c r="B3644" s="51">
        <v>4130023679</v>
      </c>
      <c r="D3644" s="66">
        <v>44277</v>
      </c>
      <c r="E3644" s="51" t="s">
        <v>4186</v>
      </c>
      <c r="F3644" s="51" t="s">
        <v>16</v>
      </c>
    </row>
    <row r="3645" spans="1:7" x14ac:dyDescent="0.25">
      <c r="A3645" s="51">
        <v>1590807595</v>
      </c>
      <c r="B3645" s="51">
        <v>4130025674</v>
      </c>
      <c r="D3645" s="66">
        <v>44277</v>
      </c>
      <c r="E3645" s="51" t="s">
        <v>4186</v>
      </c>
      <c r="F3645" s="51" t="s">
        <v>16</v>
      </c>
    </row>
    <row r="3646" spans="1:7" x14ac:dyDescent="0.25">
      <c r="A3646" s="51">
        <v>1590808388</v>
      </c>
      <c r="B3646" s="51">
        <v>4130025967</v>
      </c>
      <c r="D3646" s="66">
        <v>44277</v>
      </c>
      <c r="E3646" s="51" t="s">
        <v>4186</v>
      </c>
      <c r="F3646" s="51" t="s">
        <v>16</v>
      </c>
    </row>
    <row r="3647" spans="1:7" x14ac:dyDescent="0.25">
      <c r="A3647" s="51">
        <v>1670101714</v>
      </c>
      <c r="B3647" s="51">
        <v>4120022983</v>
      </c>
      <c r="D3647" s="66">
        <v>44277</v>
      </c>
      <c r="E3647" s="51" t="s">
        <v>4201</v>
      </c>
      <c r="F3647" s="51" t="s">
        <v>4200</v>
      </c>
      <c r="G3647" s="51" t="s">
        <v>4223</v>
      </c>
    </row>
    <row r="3648" spans="1:7" x14ac:dyDescent="0.25">
      <c r="A3648" s="51">
        <v>1670102845</v>
      </c>
      <c r="B3648" s="51">
        <v>4120023521</v>
      </c>
      <c r="D3648" s="66">
        <v>44277</v>
      </c>
      <c r="E3648" s="51" t="s">
        <v>4199</v>
      </c>
      <c r="F3648" s="51" t="s">
        <v>4196</v>
      </c>
    </row>
    <row r="3649" spans="1:7" x14ac:dyDescent="0.25">
      <c r="A3649" s="51">
        <v>1670106053</v>
      </c>
      <c r="B3649" s="51">
        <v>4120024924</v>
      </c>
      <c r="D3649" s="66">
        <v>44277</v>
      </c>
      <c r="E3649" s="51" t="s">
        <v>4186</v>
      </c>
      <c r="F3649" s="51" t="s">
        <v>16</v>
      </c>
    </row>
    <row r="3650" spans="1:7" x14ac:dyDescent="0.25">
      <c r="A3650" s="51">
        <v>1670109021</v>
      </c>
      <c r="B3650" s="51">
        <v>4120026015</v>
      </c>
      <c r="D3650" s="66">
        <v>44277</v>
      </c>
      <c r="E3650" s="51" t="s">
        <v>4201</v>
      </c>
      <c r="F3650" s="51" t="s">
        <v>4200</v>
      </c>
      <c r="G3650" s="51" t="s">
        <v>4223</v>
      </c>
    </row>
    <row r="3651" spans="1:7" x14ac:dyDescent="0.25">
      <c r="A3651" s="51">
        <v>1670110172</v>
      </c>
      <c r="B3651" s="51">
        <v>4120026506</v>
      </c>
      <c r="D3651" s="66">
        <v>44277</v>
      </c>
      <c r="E3651" s="51" t="s">
        <v>4201</v>
      </c>
      <c r="F3651" s="51" t="s">
        <v>4200</v>
      </c>
      <c r="G3651" s="51" t="s">
        <v>4223</v>
      </c>
    </row>
    <row r="3652" spans="1:7" x14ac:dyDescent="0.25">
      <c r="A3652" s="51">
        <v>1670113824</v>
      </c>
      <c r="B3652" s="51">
        <v>4120027820</v>
      </c>
      <c r="D3652" s="66">
        <v>44277</v>
      </c>
      <c r="E3652" s="51" t="s">
        <v>4201</v>
      </c>
      <c r="F3652" s="51" t="e">
        <v>#N/A</v>
      </c>
      <c r="G3652" s="51" t="s">
        <v>4228</v>
      </c>
    </row>
    <row r="3653" spans="1:7" x14ac:dyDescent="0.25">
      <c r="A3653" s="51">
        <v>1670114180</v>
      </c>
      <c r="B3653" s="51">
        <v>4120027968</v>
      </c>
      <c r="D3653" s="66">
        <v>44277</v>
      </c>
      <c r="E3653" s="51" t="s">
        <v>4186</v>
      </c>
      <c r="F3653" s="51" t="s">
        <v>16</v>
      </c>
    </row>
    <row r="3654" spans="1:7" x14ac:dyDescent="0.25">
      <c r="A3654" s="51">
        <v>1670118741</v>
      </c>
      <c r="B3654" s="51">
        <v>4120029406</v>
      </c>
      <c r="D3654" s="66">
        <v>44277</v>
      </c>
      <c r="E3654" s="51" t="s">
        <v>4186</v>
      </c>
      <c r="F3654" s="51" t="s">
        <v>16</v>
      </c>
    </row>
    <row r="3655" spans="1:7" x14ac:dyDescent="0.25">
      <c r="A3655" s="51">
        <v>1670119846</v>
      </c>
      <c r="B3655" s="51">
        <v>4120029723</v>
      </c>
      <c r="D3655" s="66">
        <v>44277</v>
      </c>
      <c r="E3655" s="51" t="s">
        <v>4186</v>
      </c>
      <c r="F3655" s="51" t="s">
        <v>16</v>
      </c>
    </row>
    <row r="3656" spans="1:7" x14ac:dyDescent="0.25">
      <c r="A3656" s="51">
        <v>1670205258</v>
      </c>
      <c r="B3656" s="51">
        <v>4130005020</v>
      </c>
      <c r="D3656" s="66">
        <v>44277</v>
      </c>
      <c r="E3656" s="51" t="s">
        <v>17</v>
      </c>
      <c r="F3656" s="51" t="s">
        <v>20</v>
      </c>
    </row>
    <row r="3657" spans="1:7" x14ac:dyDescent="0.25">
      <c r="A3657" s="51">
        <v>1670206531</v>
      </c>
      <c r="B3657" s="51">
        <v>4130005564</v>
      </c>
      <c r="D3657" s="66">
        <v>44277</v>
      </c>
      <c r="E3657" s="51" t="s">
        <v>4192</v>
      </c>
      <c r="F3657" s="51" t="s">
        <v>16</v>
      </c>
    </row>
    <row r="3658" spans="1:7" x14ac:dyDescent="0.25">
      <c r="A3658" s="51">
        <v>1670208990</v>
      </c>
      <c r="B3658" s="51">
        <v>4130006660</v>
      </c>
      <c r="D3658" s="66">
        <v>44277</v>
      </c>
      <c r="E3658" s="51" t="s">
        <v>4192</v>
      </c>
      <c r="F3658" s="51" t="s">
        <v>16</v>
      </c>
    </row>
    <row r="3659" spans="1:7" x14ac:dyDescent="0.25">
      <c r="A3659" s="51">
        <v>1670210300</v>
      </c>
      <c r="B3659" s="51">
        <v>4130007185</v>
      </c>
      <c r="D3659" s="66">
        <v>44277</v>
      </c>
      <c r="E3659" s="51" t="s">
        <v>4186</v>
      </c>
      <c r="F3659" s="51" t="s">
        <v>16</v>
      </c>
    </row>
    <row r="3660" spans="1:7" x14ac:dyDescent="0.25">
      <c r="A3660" s="51">
        <v>1670214676</v>
      </c>
      <c r="B3660" s="51">
        <v>4130008801</v>
      </c>
      <c r="D3660" s="66">
        <v>44277</v>
      </c>
      <c r="E3660" s="51" t="s">
        <v>4201</v>
      </c>
      <c r="F3660" s="51" t="s">
        <v>4200</v>
      </c>
      <c r="G3660" s="51" t="s">
        <v>4222</v>
      </c>
    </row>
    <row r="3661" spans="1:7" x14ac:dyDescent="0.25">
      <c r="A3661" s="51">
        <v>1670215799</v>
      </c>
      <c r="B3661" s="51">
        <v>4130009152</v>
      </c>
      <c r="D3661" s="66">
        <v>44277</v>
      </c>
      <c r="E3661" s="51" t="s">
        <v>17</v>
      </c>
      <c r="F3661" s="51" t="s">
        <v>20</v>
      </c>
    </row>
    <row r="3662" spans="1:7" x14ac:dyDescent="0.25">
      <c r="A3662" s="51">
        <v>1670217912</v>
      </c>
      <c r="B3662" s="51">
        <v>4130009878</v>
      </c>
      <c r="D3662" s="66">
        <v>44277</v>
      </c>
      <c r="E3662" s="51" t="s">
        <v>4186</v>
      </c>
      <c r="F3662" s="51" t="s">
        <v>20</v>
      </c>
    </row>
    <row r="3663" spans="1:7" x14ac:dyDescent="0.25">
      <c r="A3663" s="51">
        <v>1770205726</v>
      </c>
      <c r="B3663" s="51">
        <v>4130012208</v>
      </c>
      <c r="D3663" s="66">
        <v>44277</v>
      </c>
      <c r="E3663" s="51" t="s">
        <v>4186</v>
      </c>
      <c r="F3663" s="51" t="s">
        <v>16</v>
      </c>
    </row>
    <row r="3664" spans="1:7" x14ac:dyDescent="0.25">
      <c r="A3664" s="51">
        <v>1770216846</v>
      </c>
      <c r="B3664" s="51">
        <v>4130015639</v>
      </c>
      <c r="D3664" s="66">
        <v>44277</v>
      </c>
      <c r="E3664" s="51" t="s">
        <v>4201</v>
      </c>
      <c r="F3664" s="51" t="e">
        <v>#N/A</v>
      </c>
      <c r="G3664" s="51" t="s">
        <v>4228</v>
      </c>
    </row>
    <row r="3665" spans="1:7" x14ac:dyDescent="0.25">
      <c r="A3665" s="51">
        <v>1870200884</v>
      </c>
      <c r="B3665" s="51">
        <v>4130016662</v>
      </c>
      <c r="D3665" s="66">
        <v>44277</v>
      </c>
      <c r="E3665" s="51" t="s">
        <v>4186</v>
      </c>
      <c r="F3665" s="51" t="s">
        <v>16</v>
      </c>
    </row>
    <row r="3666" spans="1:7" x14ac:dyDescent="0.25">
      <c r="A3666" s="51">
        <v>1870203683</v>
      </c>
      <c r="B3666" s="51">
        <v>4130017815</v>
      </c>
      <c r="D3666" s="66">
        <v>44277</v>
      </c>
      <c r="E3666" s="51" t="s">
        <v>4259</v>
      </c>
      <c r="F3666" s="51" t="s">
        <v>4196</v>
      </c>
    </row>
    <row r="3667" spans="1:7" x14ac:dyDescent="0.25">
      <c r="A3667" s="51">
        <v>1891100691</v>
      </c>
      <c r="B3667" s="51">
        <v>4130030436</v>
      </c>
      <c r="D3667" s="66">
        <v>44277</v>
      </c>
      <c r="E3667" s="51" t="s">
        <v>4186</v>
      </c>
      <c r="F3667" s="51" t="s">
        <v>20</v>
      </c>
    </row>
    <row r="3668" spans="1:7" x14ac:dyDescent="0.25">
      <c r="A3668" s="51">
        <v>1891101313</v>
      </c>
      <c r="B3668" s="51">
        <v>4130030641</v>
      </c>
      <c r="D3668" s="66">
        <v>44277</v>
      </c>
      <c r="E3668" s="51" t="s">
        <v>4199</v>
      </c>
      <c r="F3668" s="51" t="s">
        <v>20</v>
      </c>
    </row>
    <row r="3669" spans="1:7" x14ac:dyDescent="0.25">
      <c r="A3669" s="51">
        <v>1891101802</v>
      </c>
      <c r="B3669" s="51">
        <v>4130030803</v>
      </c>
      <c r="D3669" s="66">
        <v>44277</v>
      </c>
      <c r="E3669" s="51" t="s">
        <v>4192</v>
      </c>
      <c r="F3669" s="51" t="s">
        <v>20</v>
      </c>
    </row>
    <row r="3670" spans="1:7" x14ac:dyDescent="0.25">
      <c r="A3670" s="51">
        <v>1970100823</v>
      </c>
      <c r="B3670" s="51">
        <v>4120032324</v>
      </c>
      <c r="D3670" s="66">
        <v>44277</v>
      </c>
      <c r="E3670" s="51" t="s">
        <v>4186</v>
      </c>
      <c r="F3670" s="51" t="s">
        <v>16</v>
      </c>
    </row>
    <row r="3671" spans="1:7" x14ac:dyDescent="0.25">
      <c r="A3671" s="51">
        <v>1991401995</v>
      </c>
      <c r="B3671" s="51">
        <v>4170001400</v>
      </c>
      <c r="D3671" s="66">
        <v>44277</v>
      </c>
      <c r="E3671" s="51" t="s">
        <v>3319</v>
      </c>
      <c r="F3671" s="51" t="s">
        <v>4191</v>
      </c>
    </row>
    <row r="3672" spans="1:7" x14ac:dyDescent="0.25">
      <c r="A3672" s="51">
        <v>1991401996</v>
      </c>
      <c r="B3672" s="51">
        <v>4170001401</v>
      </c>
      <c r="D3672" s="66">
        <v>44277</v>
      </c>
      <c r="E3672" s="51" t="s">
        <v>3319</v>
      </c>
      <c r="F3672" s="51" t="s">
        <v>4191</v>
      </c>
      <c r="G3672" s="51" t="s">
        <v>128</v>
      </c>
    </row>
    <row r="3673" spans="1:7" x14ac:dyDescent="0.25">
      <c r="A3673" s="51">
        <v>1991401997</v>
      </c>
      <c r="B3673" s="51">
        <v>4170001402</v>
      </c>
      <c r="D3673" s="66">
        <v>44277</v>
      </c>
      <c r="E3673" s="51" t="s">
        <v>3319</v>
      </c>
      <c r="F3673" s="51" t="s">
        <v>4191</v>
      </c>
      <c r="G3673" s="51" t="s">
        <v>128</v>
      </c>
    </row>
    <row r="3674" spans="1:7" x14ac:dyDescent="0.25">
      <c r="A3674" s="51">
        <v>1991402565</v>
      </c>
      <c r="B3674" s="51">
        <v>4170001719</v>
      </c>
      <c r="D3674" s="66">
        <v>44277</v>
      </c>
      <c r="E3674" s="51" t="s">
        <v>4201</v>
      </c>
      <c r="F3674" s="51" t="s">
        <v>4200</v>
      </c>
      <c r="G3674" s="51" t="s">
        <v>4212</v>
      </c>
    </row>
    <row r="3675" spans="1:7" x14ac:dyDescent="0.25">
      <c r="B3675" s="51">
        <v>4130035115</v>
      </c>
      <c r="D3675" s="66">
        <v>44277</v>
      </c>
      <c r="E3675" s="51" t="s">
        <v>17</v>
      </c>
      <c r="F3675" s="51" t="s">
        <v>20</v>
      </c>
    </row>
    <row r="3676" spans="1:7" x14ac:dyDescent="0.25">
      <c r="A3676" s="51">
        <v>2070100184</v>
      </c>
      <c r="B3676" s="51">
        <v>4120033019</v>
      </c>
      <c r="D3676" s="66">
        <v>44277</v>
      </c>
      <c r="E3676" s="51" t="s">
        <v>4186</v>
      </c>
      <c r="F3676" s="51" t="s">
        <v>10</v>
      </c>
    </row>
    <row r="3677" spans="1:7" x14ac:dyDescent="0.25">
      <c r="A3677" s="51">
        <v>1991300718</v>
      </c>
      <c r="B3677" s="51">
        <v>4130034046</v>
      </c>
      <c r="D3677" s="66">
        <v>44277</v>
      </c>
      <c r="E3677" s="51" t="s">
        <v>4201</v>
      </c>
      <c r="F3677" s="51" t="e">
        <v>#N/A</v>
      </c>
      <c r="G3677" s="51" t="s">
        <v>4228</v>
      </c>
    </row>
    <row r="3678" spans="1:7" x14ac:dyDescent="0.25">
      <c r="A3678" s="51">
        <v>1490808140</v>
      </c>
      <c r="B3678" s="51">
        <v>4130023379</v>
      </c>
      <c r="D3678" s="66">
        <v>44277</v>
      </c>
      <c r="E3678" s="51" t="s">
        <v>17</v>
      </c>
      <c r="F3678" s="51" t="s">
        <v>20</v>
      </c>
    </row>
    <row r="3679" spans="1:7" x14ac:dyDescent="0.25">
      <c r="A3679" s="51">
        <v>1670209349</v>
      </c>
      <c r="B3679" s="51">
        <v>4130006814</v>
      </c>
      <c r="D3679" s="66">
        <v>44277</v>
      </c>
      <c r="E3679" s="51" t="s">
        <v>17</v>
      </c>
      <c r="F3679" s="51" t="s">
        <v>20</v>
      </c>
    </row>
    <row r="3680" spans="1:7" x14ac:dyDescent="0.25">
      <c r="A3680" s="51">
        <v>1991300717</v>
      </c>
      <c r="B3680" s="51">
        <v>4130034045</v>
      </c>
      <c r="D3680" s="66">
        <v>44277</v>
      </c>
      <c r="E3680" s="51" t="s">
        <v>4201</v>
      </c>
      <c r="F3680" s="51" t="e">
        <v>#N/A</v>
      </c>
      <c r="G3680" s="51" t="s">
        <v>4228</v>
      </c>
    </row>
    <row r="3681" spans="1:7" x14ac:dyDescent="0.25">
      <c r="A3681" s="51">
        <v>1870101426</v>
      </c>
      <c r="B3681" s="51">
        <v>4120031523</v>
      </c>
      <c r="D3681" s="66">
        <v>44277</v>
      </c>
      <c r="E3681" s="51" t="s">
        <v>4201</v>
      </c>
      <c r="F3681" s="51" t="e">
        <v>#N/A</v>
      </c>
      <c r="G3681" s="51" t="s">
        <v>4228</v>
      </c>
    </row>
    <row r="3682" spans="1:7" x14ac:dyDescent="0.25">
      <c r="A3682" t="s">
        <v>4260</v>
      </c>
      <c r="B3682"/>
      <c r="D3682" s="66">
        <v>44300</v>
      </c>
      <c r="E3682" s="51" t="s">
        <v>4186</v>
      </c>
      <c r="F3682" s="51" t="s">
        <v>4191</v>
      </c>
    </row>
    <row r="3683" spans="1:7" x14ac:dyDescent="0.25">
      <c r="A3683" t="s">
        <v>4261</v>
      </c>
      <c r="B3683"/>
      <c r="D3683" s="66">
        <v>44300</v>
      </c>
      <c r="E3683" s="51" t="s">
        <v>4186</v>
      </c>
      <c r="F3683" s="51" t="s">
        <v>4191</v>
      </c>
    </row>
    <row r="3684" spans="1:7" x14ac:dyDescent="0.25">
      <c r="A3684" t="s">
        <v>4262</v>
      </c>
      <c r="B3684"/>
      <c r="D3684" s="66">
        <v>44300</v>
      </c>
      <c r="E3684" s="51" t="s">
        <v>4186</v>
      </c>
      <c r="F3684" s="51" t="s">
        <v>4191</v>
      </c>
    </row>
    <row r="3685" spans="1:7" x14ac:dyDescent="0.25">
      <c r="A3685" t="s">
        <v>4263</v>
      </c>
      <c r="B3685"/>
      <c r="D3685" s="66">
        <v>44300</v>
      </c>
      <c r="E3685" s="51" t="s">
        <v>4186</v>
      </c>
      <c r="F3685" s="51" t="s">
        <v>4191</v>
      </c>
    </row>
    <row r="3686" spans="1:7" x14ac:dyDescent="0.25">
      <c r="A3686" t="s">
        <v>4264</v>
      </c>
      <c r="B3686"/>
      <c r="D3686" s="66">
        <v>44300</v>
      </c>
      <c r="E3686" s="51" t="s">
        <v>4186</v>
      </c>
      <c r="F3686" s="51" t="s">
        <v>4191</v>
      </c>
    </row>
    <row r="3687" spans="1:7" x14ac:dyDescent="0.25">
      <c r="A3687" t="s">
        <v>4265</v>
      </c>
      <c r="B3687"/>
      <c r="D3687" s="66">
        <v>44300</v>
      </c>
      <c r="E3687" s="51" t="s">
        <v>4186</v>
      </c>
      <c r="F3687" s="51" t="s">
        <v>4191</v>
      </c>
    </row>
    <row r="3688" spans="1:7" x14ac:dyDescent="0.25">
      <c r="A3688" t="s">
        <v>4266</v>
      </c>
      <c r="B3688"/>
      <c r="D3688" s="66">
        <v>44300</v>
      </c>
      <c r="E3688" s="51" t="s">
        <v>4186</v>
      </c>
      <c r="F3688" s="51" t="s">
        <v>4191</v>
      </c>
    </row>
    <row r="3689" spans="1:7" x14ac:dyDescent="0.25">
      <c r="A3689" t="s">
        <v>4267</v>
      </c>
      <c r="B3689"/>
      <c r="D3689" s="66">
        <v>44300</v>
      </c>
      <c r="E3689" s="51" t="s">
        <v>4186</v>
      </c>
      <c r="F3689" s="51" t="s">
        <v>4191</v>
      </c>
    </row>
    <row r="3690" spans="1:7" x14ac:dyDescent="0.25">
      <c r="A3690" t="s">
        <v>4268</v>
      </c>
      <c r="B3690"/>
      <c r="D3690" s="66">
        <v>44300</v>
      </c>
      <c r="E3690" s="51" t="s">
        <v>4186</v>
      </c>
      <c r="F3690" s="51" t="s">
        <v>4191</v>
      </c>
    </row>
    <row r="3691" spans="1:7" x14ac:dyDescent="0.25">
      <c r="A3691" t="s">
        <v>4269</v>
      </c>
      <c r="B3691"/>
      <c r="D3691" s="66">
        <v>44300</v>
      </c>
      <c r="E3691" s="51" t="s">
        <v>4186</v>
      </c>
      <c r="F3691" s="51" t="s">
        <v>4191</v>
      </c>
    </row>
    <row r="3692" spans="1:7" x14ac:dyDescent="0.25">
      <c r="A3692" t="s">
        <v>4270</v>
      </c>
      <c r="B3692"/>
      <c r="D3692" s="66">
        <v>44300</v>
      </c>
      <c r="E3692" s="51" t="s">
        <v>4186</v>
      </c>
      <c r="F3692" s="51" t="s">
        <v>4191</v>
      </c>
    </row>
    <row r="3693" spans="1:7" x14ac:dyDescent="0.25">
      <c r="A3693" t="s">
        <v>4271</v>
      </c>
      <c r="B3693"/>
      <c r="D3693" s="66">
        <v>44300</v>
      </c>
      <c r="E3693" s="51" t="s">
        <v>4186</v>
      </c>
      <c r="F3693" s="51" t="s">
        <v>4191</v>
      </c>
    </row>
    <row r="3694" spans="1:7" x14ac:dyDescent="0.25">
      <c r="A3694" t="s">
        <v>4272</v>
      </c>
      <c r="B3694"/>
      <c r="D3694" s="66">
        <v>44300</v>
      </c>
      <c r="E3694" s="51" t="s">
        <v>4186</v>
      </c>
      <c r="F3694" s="51" t="s">
        <v>4191</v>
      </c>
    </row>
    <row r="3695" spans="1:7" x14ac:dyDescent="0.25">
      <c r="A3695" t="s">
        <v>4273</v>
      </c>
      <c r="B3695"/>
      <c r="D3695" s="66">
        <v>44300</v>
      </c>
      <c r="E3695" s="51" t="s">
        <v>4186</v>
      </c>
      <c r="F3695" s="51" t="s">
        <v>4191</v>
      </c>
    </row>
    <row r="3696" spans="1:7" x14ac:dyDescent="0.25">
      <c r="A3696" t="s">
        <v>4274</v>
      </c>
      <c r="B3696"/>
      <c r="D3696" s="66">
        <v>44300</v>
      </c>
      <c r="E3696" s="51" t="s">
        <v>4186</v>
      </c>
      <c r="F3696" s="51" t="s">
        <v>4191</v>
      </c>
    </row>
    <row r="3697" spans="1:8" x14ac:dyDescent="0.25">
      <c r="A3697" t="s">
        <v>4275</v>
      </c>
      <c r="B3697"/>
      <c r="D3697" s="66">
        <v>44300</v>
      </c>
      <c r="E3697" s="51" t="s">
        <v>4186</v>
      </c>
      <c r="F3697" s="51" t="s">
        <v>4191</v>
      </c>
    </row>
    <row r="3698" spans="1:8" x14ac:dyDescent="0.25">
      <c r="A3698" t="s">
        <v>4276</v>
      </c>
      <c r="B3698"/>
      <c r="D3698" s="66">
        <v>44300</v>
      </c>
      <c r="E3698" s="51" t="s">
        <v>4186</v>
      </c>
      <c r="F3698" s="51" t="s">
        <v>4191</v>
      </c>
    </row>
    <row r="3699" spans="1:8" x14ac:dyDescent="0.25">
      <c r="A3699" t="s">
        <v>4277</v>
      </c>
      <c r="B3699"/>
      <c r="D3699" s="66">
        <v>44300</v>
      </c>
      <c r="E3699" s="51" t="s">
        <v>4186</v>
      </c>
      <c r="F3699" s="51" t="s">
        <v>4191</v>
      </c>
    </row>
    <row r="3700" spans="1:8" x14ac:dyDescent="0.25">
      <c r="A3700" t="s">
        <v>4278</v>
      </c>
      <c r="B3700"/>
      <c r="D3700" s="66">
        <v>44300</v>
      </c>
      <c r="E3700" s="51" t="s">
        <v>4186</v>
      </c>
      <c r="F3700" s="51" t="s">
        <v>4191</v>
      </c>
    </row>
    <row r="3701" spans="1:8" x14ac:dyDescent="0.25">
      <c r="A3701" t="s">
        <v>4279</v>
      </c>
      <c r="B3701"/>
      <c r="D3701" s="66">
        <v>44300</v>
      </c>
      <c r="E3701" s="51" t="s">
        <v>4186</v>
      </c>
      <c r="F3701" s="51" t="s">
        <v>4191</v>
      </c>
    </row>
    <row r="3702" spans="1:8" x14ac:dyDescent="0.25">
      <c r="A3702" t="s">
        <v>4280</v>
      </c>
      <c r="B3702"/>
      <c r="D3702" s="66">
        <v>44300</v>
      </c>
      <c r="E3702" s="51" t="s">
        <v>4186</v>
      </c>
      <c r="F3702" s="51" t="s">
        <v>4191</v>
      </c>
    </row>
    <row r="3703" spans="1:8" x14ac:dyDescent="0.25">
      <c r="A3703" t="s">
        <v>4281</v>
      </c>
      <c r="B3703"/>
      <c r="D3703" s="66">
        <v>44300</v>
      </c>
      <c r="E3703" s="51" t="s">
        <v>4186</v>
      </c>
      <c r="F3703" s="51" t="s">
        <v>4191</v>
      </c>
    </row>
    <row r="3704" spans="1:8" x14ac:dyDescent="0.25">
      <c r="A3704" t="s">
        <v>4282</v>
      </c>
      <c r="B3704"/>
      <c r="D3704" s="66">
        <v>44300</v>
      </c>
      <c r="E3704" s="51" t="s">
        <v>4186</v>
      </c>
      <c r="F3704" s="51" t="s">
        <v>4191</v>
      </c>
    </row>
    <row r="3705" spans="1:8" x14ac:dyDescent="0.25">
      <c r="A3705" t="s">
        <v>4283</v>
      </c>
      <c r="B3705"/>
      <c r="D3705" s="66">
        <v>44300</v>
      </c>
      <c r="E3705" s="51" t="s">
        <v>4186</v>
      </c>
      <c r="F3705" s="51" t="s">
        <v>4191</v>
      </c>
    </row>
    <row r="3706" spans="1:8" x14ac:dyDescent="0.25">
      <c r="A3706" t="s">
        <v>4284</v>
      </c>
      <c r="B3706"/>
      <c r="D3706" s="66">
        <v>44300</v>
      </c>
      <c r="E3706" s="51" t="s">
        <v>4186</v>
      </c>
      <c r="F3706" s="51" t="s">
        <v>4191</v>
      </c>
    </row>
    <row r="3707" spans="1:8" x14ac:dyDescent="0.25">
      <c r="A3707" s="51">
        <v>1670215311</v>
      </c>
      <c r="B3707" s="51">
        <v>4130009022</v>
      </c>
      <c r="D3707" s="66">
        <v>44378</v>
      </c>
      <c r="E3707" s="51" t="s">
        <v>4287</v>
      </c>
      <c r="F3707" s="51" t="s">
        <v>4200</v>
      </c>
      <c r="G3707" s="51" t="s">
        <v>128</v>
      </c>
      <c r="H3707" s="64">
        <v>44438</v>
      </c>
    </row>
    <row r="3708" spans="1:8" x14ac:dyDescent="0.25">
      <c r="A3708" s="51">
        <v>1670215312</v>
      </c>
      <c r="B3708" s="51">
        <v>4130009023</v>
      </c>
      <c r="D3708" s="66">
        <v>44378</v>
      </c>
      <c r="E3708" s="51" t="s">
        <v>4287</v>
      </c>
      <c r="F3708" s="51" t="s">
        <v>4200</v>
      </c>
      <c r="G3708" s="51" t="s">
        <v>128</v>
      </c>
      <c r="H3708" s="64">
        <v>44438</v>
      </c>
    </row>
    <row r="3709" spans="1:8" x14ac:dyDescent="0.25">
      <c r="B3709" s="51">
        <v>4130038078</v>
      </c>
      <c r="D3709" s="66">
        <v>44378</v>
      </c>
      <c r="E3709" s="51" t="s">
        <v>3112</v>
      </c>
      <c r="F3709" s="51" t="s">
        <v>187</v>
      </c>
      <c r="G3709" s="51" t="s">
        <v>128</v>
      </c>
    </row>
    <row r="3710" spans="1:8" x14ac:dyDescent="0.25">
      <c r="A3710" s="51">
        <v>1891002579</v>
      </c>
      <c r="B3710" s="51">
        <v>4130028370</v>
      </c>
      <c r="D3710" s="66">
        <v>44378</v>
      </c>
      <c r="E3710" s="51" t="s">
        <v>9</v>
      </c>
      <c r="F3710" s="51" t="s">
        <v>4184</v>
      </c>
      <c r="G3710" s="51" t="s">
        <v>128</v>
      </c>
      <c r="H3710" s="64">
        <v>44442</v>
      </c>
    </row>
    <row r="3711" spans="1:8" x14ac:dyDescent="0.25">
      <c r="B3711" s="51">
        <v>4130038212</v>
      </c>
      <c r="D3711" s="66">
        <v>44378</v>
      </c>
      <c r="E3711" s="51" t="s">
        <v>3112</v>
      </c>
      <c r="F3711" s="51" t="s">
        <v>187</v>
      </c>
      <c r="G3711" s="51" t="s">
        <v>128</v>
      </c>
    </row>
    <row r="3712" spans="1:8" x14ac:dyDescent="0.25">
      <c r="B3712" s="51">
        <v>4130038938</v>
      </c>
      <c r="D3712" s="66">
        <v>44378</v>
      </c>
      <c r="E3712" s="51" t="s">
        <v>3112</v>
      </c>
      <c r="F3712" s="51" t="s">
        <v>187</v>
      </c>
      <c r="G3712" s="51" t="s">
        <v>128</v>
      </c>
      <c r="H3712" s="64">
        <v>44442</v>
      </c>
    </row>
    <row r="3713" spans="1:8" x14ac:dyDescent="0.25">
      <c r="B3713" s="51">
        <v>4130040450</v>
      </c>
      <c r="D3713" s="66">
        <v>44378</v>
      </c>
      <c r="E3713" s="51" t="s">
        <v>3112</v>
      </c>
      <c r="F3713" s="51" t="s">
        <v>187</v>
      </c>
      <c r="G3713" s="51" t="s">
        <v>128</v>
      </c>
    </row>
    <row r="3714" spans="1:8" x14ac:dyDescent="0.25">
      <c r="A3714" s="51">
        <v>1891100009</v>
      </c>
      <c r="B3714" s="51">
        <v>4130030167</v>
      </c>
      <c r="D3714" s="66">
        <v>44378</v>
      </c>
      <c r="E3714" s="51" t="s">
        <v>9</v>
      </c>
      <c r="F3714" s="51" t="s">
        <v>187</v>
      </c>
      <c r="G3714" s="51" t="s">
        <v>128</v>
      </c>
      <c r="H3714" s="64">
        <v>44442</v>
      </c>
    </row>
    <row r="3715" spans="1:8" x14ac:dyDescent="0.25">
      <c r="B3715" s="51">
        <v>4130040449</v>
      </c>
      <c r="D3715" s="66">
        <v>44378</v>
      </c>
      <c r="E3715" s="51" t="s">
        <v>3112</v>
      </c>
      <c r="F3715" s="51" t="s">
        <v>187</v>
      </c>
      <c r="G3715" s="51" t="s">
        <v>128</v>
      </c>
    </row>
    <row r="3716" spans="1:8" x14ac:dyDescent="0.25">
      <c r="A3716" s="51">
        <v>1991403594</v>
      </c>
      <c r="B3716" s="51">
        <v>4170002232</v>
      </c>
      <c r="D3716" s="66">
        <v>44378</v>
      </c>
      <c r="E3716" s="51" t="s">
        <v>9</v>
      </c>
      <c r="F3716" s="51" t="s">
        <v>4184</v>
      </c>
    </row>
    <row r="3717" spans="1:8" x14ac:dyDescent="0.25">
      <c r="A3717" s="51">
        <v>1991403756</v>
      </c>
      <c r="B3717" s="51">
        <v>4170002308</v>
      </c>
      <c r="D3717" s="66">
        <v>44378</v>
      </c>
      <c r="E3717" s="51" t="s">
        <v>4183</v>
      </c>
      <c r="F3717" s="51" t="s">
        <v>4196</v>
      </c>
      <c r="G3717" s="51" t="s">
        <v>128</v>
      </c>
      <c r="H3717" s="64">
        <v>44443</v>
      </c>
    </row>
    <row r="3718" spans="1:8" x14ac:dyDescent="0.25">
      <c r="A3718" s="51">
        <v>1991403757</v>
      </c>
      <c r="B3718" s="51">
        <v>4170002309</v>
      </c>
      <c r="D3718" s="66">
        <v>44378</v>
      </c>
      <c r="E3718" s="51" t="s">
        <v>4183</v>
      </c>
      <c r="F3718" s="51" t="s">
        <v>4196</v>
      </c>
      <c r="G3718" s="51" t="s">
        <v>128</v>
      </c>
    </row>
    <row r="3719" spans="1:8" x14ac:dyDescent="0.25">
      <c r="A3719" s="51">
        <v>1991403879</v>
      </c>
      <c r="B3719" s="51">
        <v>4170002349</v>
      </c>
      <c r="D3719" s="66">
        <v>44378</v>
      </c>
      <c r="E3719" s="51" t="s">
        <v>9</v>
      </c>
      <c r="F3719" s="51" t="s">
        <v>187</v>
      </c>
      <c r="G3719" s="51" t="s">
        <v>128</v>
      </c>
      <c r="H3719" s="64">
        <v>44442</v>
      </c>
    </row>
    <row r="3720" spans="1:8" x14ac:dyDescent="0.25">
      <c r="B3720" s="51">
        <v>4170009195</v>
      </c>
      <c r="D3720" s="66">
        <v>44378</v>
      </c>
      <c r="E3720" s="51" t="s">
        <v>3112</v>
      </c>
      <c r="F3720" s="51" t="s">
        <v>187</v>
      </c>
      <c r="G3720" s="51" t="s">
        <v>128</v>
      </c>
    </row>
    <row r="3721" spans="1:8" x14ac:dyDescent="0.25">
      <c r="B3721" s="51">
        <v>1991403954</v>
      </c>
      <c r="D3721" s="66">
        <v>44378</v>
      </c>
      <c r="E3721" s="51" t="s">
        <v>3112</v>
      </c>
      <c r="F3721" s="51" t="s">
        <v>4191</v>
      </c>
    </row>
    <row r="3722" spans="1:8" x14ac:dyDescent="0.25">
      <c r="B3722" s="51">
        <v>4130035779</v>
      </c>
      <c r="D3722" s="66">
        <v>44378</v>
      </c>
      <c r="E3722" s="51" t="s">
        <v>3112</v>
      </c>
      <c r="F3722" s="51" t="s">
        <v>4191</v>
      </c>
    </row>
    <row r="3723" spans="1:8" x14ac:dyDescent="0.25">
      <c r="B3723" s="51">
        <v>4130035778</v>
      </c>
      <c r="D3723" s="66">
        <v>44378</v>
      </c>
      <c r="E3723" s="51" t="s">
        <v>3112</v>
      </c>
      <c r="F3723" s="51" t="s">
        <v>4191</v>
      </c>
    </row>
    <row r="3724" spans="1:8" x14ac:dyDescent="0.25">
      <c r="B3724" s="51">
        <v>1970202769</v>
      </c>
      <c r="D3724" s="66">
        <v>44378</v>
      </c>
      <c r="E3724" s="51" t="s">
        <v>3112</v>
      </c>
      <c r="F3724" s="51" t="s">
        <v>4191</v>
      </c>
    </row>
    <row r="3725" spans="1:8" x14ac:dyDescent="0.25">
      <c r="B3725" s="51">
        <v>2070200255</v>
      </c>
      <c r="D3725" s="66">
        <v>44378</v>
      </c>
      <c r="E3725" s="51" t="s">
        <v>3112</v>
      </c>
      <c r="F3725" s="51" t="s">
        <v>4191</v>
      </c>
    </row>
    <row r="3726" spans="1:8" x14ac:dyDescent="0.25">
      <c r="B3726" s="51">
        <v>2070200254</v>
      </c>
      <c r="D3726" s="66">
        <v>44378</v>
      </c>
      <c r="E3726" s="51" t="s">
        <v>3112</v>
      </c>
      <c r="F3726" s="51" t="s">
        <v>4191</v>
      </c>
    </row>
    <row r="3727" spans="1:8" x14ac:dyDescent="0.25">
      <c r="B3727" s="51">
        <v>4170007573</v>
      </c>
      <c r="D3727" s="66">
        <v>44378</v>
      </c>
      <c r="E3727" s="51" t="s">
        <v>3112</v>
      </c>
      <c r="F3727" s="51" t="s">
        <v>4191</v>
      </c>
    </row>
    <row r="3728" spans="1:8" x14ac:dyDescent="0.25">
      <c r="B3728" s="51">
        <v>1970100101</v>
      </c>
      <c r="D3728" s="66">
        <v>44378</v>
      </c>
      <c r="E3728" s="51" t="s">
        <v>4288</v>
      </c>
      <c r="F3728" s="51" t="s">
        <v>28</v>
      </c>
    </row>
    <row r="3729" spans="2:8" x14ac:dyDescent="0.25">
      <c r="B3729" s="51">
        <v>4130035793</v>
      </c>
      <c r="D3729" s="66">
        <v>44378</v>
      </c>
      <c r="E3729" s="51" t="s">
        <v>4288</v>
      </c>
      <c r="F3729" s="51" t="s">
        <v>28</v>
      </c>
    </row>
    <row r="3730" spans="2:8" x14ac:dyDescent="0.25">
      <c r="B3730" s="51">
        <v>1690700736</v>
      </c>
      <c r="D3730" s="66">
        <v>44378</v>
      </c>
      <c r="E3730" s="51" t="s">
        <v>4288</v>
      </c>
      <c r="F3730" s="51" t="s">
        <v>28</v>
      </c>
    </row>
    <row r="3731" spans="2:8" x14ac:dyDescent="0.25">
      <c r="B3731" s="51">
        <v>1670113117</v>
      </c>
      <c r="D3731" s="66">
        <v>44378</v>
      </c>
      <c r="E3731" s="51" t="s">
        <v>4199</v>
      </c>
      <c r="F3731" s="51" t="s">
        <v>16</v>
      </c>
    </row>
    <row r="3732" spans="2:8" x14ac:dyDescent="0.25">
      <c r="B3732" s="51">
        <v>1670113118</v>
      </c>
      <c r="D3732" s="66">
        <v>44378</v>
      </c>
      <c r="E3732" s="51" t="s">
        <v>4199</v>
      </c>
      <c r="F3732" s="51" t="s">
        <v>16</v>
      </c>
    </row>
    <row r="3733" spans="2:8" x14ac:dyDescent="0.25">
      <c r="B3733" s="51">
        <v>1670114611</v>
      </c>
      <c r="D3733" s="66">
        <v>44378</v>
      </c>
      <c r="E3733" s="51" t="s">
        <v>4199</v>
      </c>
      <c r="F3733" s="51" t="s">
        <v>16</v>
      </c>
    </row>
    <row r="3734" spans="2:8" x14ac:dyDescent="0.25">
      <c r="B3734" s="51">
        <v>1670114612</v>
      </c>
      <c r="D3734" s="66">
        <v>44378</v>
      </c>
      <c r="E3734" s="51" t="s">
        <v>4199</v>
      </c>
      <c r="F3734" s="51" t="s">
        <v>16</v>
      </c>
    </row>
    <row r="3735" spans="2:8" x14ac:dyDescent="0.25">
      <c r="B3735" s="51">
        <v>1670103772</v>
      </c>
      <c r="D3735" s="66">
        <v>44378</v>
      </c>
      <c r="E3735" s="51" t="s">
        <v>4199</v>
      </c>
      <c r="F3735" s="51" t="s">
        <v>16</v>
      </c>
    </row>
    <row r="3736" spans="2:8" x14ac:dyDescent="0.25">
      <c r="B3736" s="51">
        <v>1670103773</v>
      </c>
      <c r="D3736" s="66">
        <v>44378</v>
      </c>
      <c r="E3736" s="51" t="s">
        <v>4199</v>
      </c>
      <c r="F3736" s="51" t="s">
        <v>16</v>
      </c>
    </row>
    <row r="3737" spans="2:8" x14ac:dyDescent="0.25">
      <c r="B3737" s="51">
        <v>1670103774</v>
      </c>
      <c r="D3737" s="66">
        <v>44378</v>
      </c>
      <c r="E3737" s="51" t="s">
        <v>4199</v>
      </c>
      <c r="F3737" s="51" t="s">
        <v>16</v>
      </c>
    </row>
    <row r="3738" spans="2:8" x14ac:dyDescent="0.25">
      <c r="B3738" s="51">
        <v>1670109349</v>
      </c>
      <c r="D3738" s="66">
        <v>44378</v>
      </c>
      <c r="E3738" s="51" t="s">
        <v>4199</v>
      </c>
      <c r="F3738" s="51" t="s">
        <v>16</v>
      </c>
    </row>
    <row r="3739" spans="2:8" x14ac:dyDescent="0.25">
      <c r="B3739" s="51">
        <v>1670109350</v>
      </c>
      <c r="D3739" s="66">
        <v>44378</v>
      </c>
      <c r="E3739" s="51" t="s">
        <v>4199</v>
      </c>
      <c r="F3739" s="51" t="s">
        <v>16</v>
      </c>
    </row>
    <row r="3740" spans="2:8" x14ac:dyDescent="0.25">
      <c r="B3740" s="51">
        <v>1590807739</v>
      </c>
      <c r="D3740" s="66">
        <v>44378</v>
      </c>
      <c r="E3740" s="51" t="s">
        <v>4199</v>
      </c>
      <c r="F3740" s="51" t="s">
        <v>16</v>
      </c>
    </row>
    <row r="3741" spans="2:8" x14ac:dyDescent="0.25">
      <c r="B3741" s="51">
        <v>1670211546</v>
      </c>
      <c r="D3741" s="66">
        <v>44378</v>
      </c>
      <c r="E3741" s="51" t="s">
        <v>4199</v>
      </c>
      <c r="F3741" s="51" t="s">
        <v>16</v>
      </c>
    </row>
    <row r="3742" spans="2:8" x14ac:dyDescent="0.25">
      <c r="B3742" s="51">
        <v>4120043076</v>
      </c>
      <c r="D3742" s="66">
        <v>44378</v>
      </c>
      <c r="E3742" s="51" t="s">
        <v>4199</v>
      </c>
      <c r="F3742" s="51" t="s">
        <v>16</v>
      </c>
    </row>
    <row r="3743" spans="2:8" x14ac:dyDescent="0.25">
      <c r="B3743" s="51">
        <v>1991403594</v>
      </c>
      <c r="D3743" s="66">
        <v>44378</v>
      </c>
      <c r="E3743" s="51" t="s">
        <v>4199</v>
      </c>
      <c r="F3743" s="51" t="s">
        <v>21</v>
      </c>
      <c r="G3743" s="51" t="s">
        <v>128</v>
      </c>
      <c r="H3743" s="64">
        <v>44442</v>
      </c>
    </row>
    <row r="3744" spans="2:8" x14ac:dyDescent="0.25">
      <c r="B3744" s="51">
        <v>1770206108</v>
      </c>
      <c r="D3744" s="66">
        <v>44378</v>
      </c>
      <c r="E3744" s="51" t="s">
        <v>4289</v>
      </c>
      <c r="F3744" s="51" t="s">
        <v>20</v>
      </c>
    </row>
    <row r="3745" spans="1:8" x14ac:dyDescent="0.25">
      <c r="B3745" s="51">
        <v>1770204057</v>
      </c>
      <c r="D3745" s="66">
        <v>44378</v>
      </c>
      <c r="E3745" s="51" t="s">
        <v>4199</v>
      </c>
      <c r="F3745" s="51" t="s">
        <v>16</v>
      </c>
    </row>
    <row r="3746" spans="1:8" x14ac:dyDescent="0.25">
      <c r="B3746" s="51">
        <v>1770208539</v>
      </c>
      <c r="D3746" s="66">
        <v>44378</v>
      </c>
      <c r="E3746" s="51" t="s">
        <v>4288</v>
      </c>
      <c r="F3746" s="51" t="s">
        <v>28</v>
      </c>
    </row>
    <row r="3747" spans="1:8" x14ac:dyDescent="0.25">
      <c r="B3747" s="51">
        <v>1150202105</v>
      </c>
      <c r="D3747" s="66">
        <v>44378</v>
      </c>
      <c r="E3747" s="51" t="s">
        <v>3112</v>
      </c>
      <c r="F3747" s="51" t="s">
        <v>16</v>
      </c>
    </row>
    <row r="3748" spans="1:8" x14ac:dyDescent="0.25">
      <c r="B3748" s="51">
        <v>1670105528</v>
      </c>
      <c r="D3748" s="66">
        <v>44378</v>
      </c>
      <c r="E3748" s="51" t="s">
        <v>4215</v>
      </c>
      <c r="F3748" s="51" t="s">
        <v>4191</v>
      </c>
      <c r="G3748" s="51" t="s">
        <v>128</v>
      </c>
      <c r="H3748" s="64">
        <v>44450</v>
      </c>
    </row>
    <row r="3749" spans="1:8" x14ac:dyDescent="0.25">
      <c r="B3749" s="51">
        <v>1670102570</v>
      </c>
      <c r="D3749" s="66">
        <v>44378</v>
      </c>
      <c r="E3749" s="51" t="s">
        <v>4215</v>
      </c>
      <c r="F3749" s="51" t="s">
        <v>16</v>
      </c>
    </row>
    <row r="3750" spans="1:8" x14ac:dyDescent="0.25">
      <c r="B3750" s="51">
        <v>1670104992</v>
      </c>
      <c r="D3750" s="66">
        <v>44378</v>
      </c>
      <c r="E3750" s="51" t="s">
        <v>4199</v>
      </c>
      <c r="F3750" s="51" t="s">
        <v>16</v>
      </c>
    </row>
    <row r="3751" spans="1:8" x14ac:dyDescent="0.25">
      <c r="A3751" s="51">
        <v>1770100757</v>
      </c>
      <c r="B3751" s="51">
        <v>4120030114</v>
      </c>
      <c r="D3751" s="66">
        <v>44379</v>
      </c>
      <c r="E3751" s="51" t="s">
        <v>4287</v>
      </c>
      <c r="F3751" s="51" t="s">
        <v>4200</v>
      </c>
      <c r="G3751" s="51" t="s">
        <v>128</v>
      </c>
      <c r="H3751" s="64">
        <v>44438</v>
      </c>
    </row>
    <row r="3752" spans="1:8" x14ac:dyDescent="0.25">
      <c r="A3752" s="51">
        <v>1670203370</v>
      </c>
      <c r="B3752" s="51">
        <v>4130004414</v>
      </c>
      <c r="D3752" s="66">
        <v>44379</v>
      </c>
      <c r="E3752" s="51" t="s">
        <v>4287</v>
      </c>
      <c r="F3752" s="51" t="s">
        <v>4200</v>
      </c>
      <c r="G3752" s="51" t="s">
        <v>128</v>
      </c>
      <c r="H3752" s="64">
        <v>44438</v>
      </c>
    </row>
    <row r="3753" spans="1:8" x14ac:dyDescent="0.25">
      <c r="A3753" s="51">
        <v>1670203371</v>
      </c>
      <c r="B3753" s="51">
        <v>4130004415</v>
      </c>
      <c r="D3753" s="66">
        <v>44379</v>
      </c>
      <c r="E3753" s="51" t="s">
        <v>4287</v>
      </c>
      <c r="F3753" s="51" t="s">
        <v>4200</v>
      </c>
      <c r="G3753" s="51" t="s">
        <v>128</v>
      </c>
      <c r="H3753" s="64">
        <v>44438</v>
      </c>
    </row>
    <row r="3754" spans="1:8" x14ac:dyDescent="0.25">
      <c r="A3754" s="51">
        <v>1670207468</v>
      </c>
      <c r="B3754" s="51">
        <v>4130005984</v>
      </c>
      <c r="D3754" s="66">
        <v>44379</v>
      </c>
      <c r="E3754" s="51" t="s">
        <v>4183</v>
      </c>
      <c r="F3754" s="51" t="s">
        <v>4196</v>
      </c>
    </row>
    <row r="3755" spans="1:8" x14ac:dyDescent="0.25">
      <c r="A3755" s="51">
        <v>1670212746</v>
      </c>
      <c r="B3755" s="51">
        <v>4130008072</v>
      </c>
      <c r="D3755" s="66">
        <v>44379</v>
      </c>
      <c r="E3755" s="51" t="s">
        <v>4287</v>
      </c>
      <c r="F3755" s="51" t="s">
        <v>4200</v>
      </c>
      <c r="G3755" s="51" t="s">
        <v>128</v>
      </c>
      <c r="H3755" s="64">
        <v>44438</v>
      </c>
    </row>
    <row r="3756" spans="1:8" x14ac:dyDescent="0.25">
      <c r="A3756" s="51">
        <v>1670212842</v>
      </c>
      <c r="B3756" s="51">
        <v>4130008116</v>
      </c>
      <c r="D3756" s="66">
        <v>44379</v>
      </c>
      <c r="E3756" s="51" t="s">
        <v>4287</v>
      </c>
      <c r="F3756" s="51" t="s">
        <v>4200</v>
      </c>
      <c r="G3756" s="51" t="s">
        <v>128</v>
      </c>
      <c r="H3756" s="64">
        <v>44438</v>
      </c>
    </row>
    <row r="3757" spans="1:8" x14ac:dyDescent="0.25">
      <c r="A3757" s="51">
        <v>1770211999</v>
      </c>
      <c r="B3757" s="51">
        <v>4130014153</v>
      </c>
      <c r="D3757" s="66">
        <v>44379</v>
      </c>
      <c r="E3757" s="51" t="s">
        <v>4287</v>
      </c>
      <c r="F3757" s="51" t="s">
        <v>4200</v>
      </c>
    </row>
    <row r="3758" spans="1:8" x14ac:dyDescent="0.25">
      <c r="A3758" s="51">
        <v>1770215148</v>
      </c>
      <c r="B3758" s="51">
        <v>4130015113</v>
      </c>
      <c r="D3758" s="66">
        <v>44379</v>
      </c>
      <c r="E3758" s="51" t="s">
        <v>9</v>
      </c>
      <c r="F3758" s="51" t="s">
        <v>4184</v>
      </c>
      <c r="G3758" s="51" t="s">
        <v>128</v>
      </c>
      <c r="H3758" s="64">
        <v>44443</v>
      </c>
    </row>
    <row r="3759" spans="1:8" x14ac:dyDescent="0.25">
      <c r="B3759" s="51">
        <v>4130038940</v>
      </c>
      <c r="D3759" s="66">
        <v>44379</v>
      </c>
      <c r="E3759" s="51" t="s">
        <v>3112</v>
      </c>
      <c r="F3759" s="51" t="s">
        <v>187</v>
      </c>
      <c r="G3759" s="51" t="s">
        <v>4211</v>
      </c>
    </row>
    <row r="3760" spans="1:8" x14ac:dyDescent="0.25">
      <c r="B3760" s="51">
        <v>4130039289</v>
      </c>
      <c r="D3760" s="66">
        <v>44379</v>
      </c>
      <c r="E3760" s="51" t="s">
        <v>9</v>
      </c>
      <c r="F3760" s="51" t="s">
        <v>187</v>
      </c>
      <c r="G3760" s="51" t="s">
        <v>128</v>
      </c>
    </row>
    <row r="3761" spans="1:8" x14ac:dyDescent="0.25">
      <c r="B3761" s="51">
        <v>4140001533</v>
      </c>
      <c r="D3761" s="66">
        <v>44379</v>
      </c>
      <c r="E3761" s="51" t="s">
        <v>3112</v>
      </c>
      <c r="F3761" s="51" t="s">
        <v>187</v>
      </c>
      <c r="G3761" s="51" t="s">
        <v>128</v>
      </c>
    </row>
    <row r="3762" spans="1:8" x14ac:dyDescent="0.25">
      <c r="B3762" s="51">
        <v>4140001534</v>
      </c>
      <c r="D3762" s="66">
        <v>44379</v>
      </c>
      <c r="E3762" s="51" t="s">
        <v>3112</v>
      </c>
      <c r="F3762" s="51" t="s">
        <v>187</v>
      </c>
    </row>
    <row r="3763" spans="1:8" x14ac:dyDescent="0.25">
      <c r="B3763" s="51">
        <v>4130039842</v>
      </c>
      <c r="D3763" s="66">
        <v>44379</v>
      </c>
      <c r="E3763" s="51" t="s">
        <v>4183</v>
      </c>
      <c r="F3763" s="51" t="s">
        <v>4196</v>
      </c>
      <c r="G3763" s="51" t="s">
        <v>128</v>
      </c>
    </row>
    <row r="3764" spans="1:8" x14ac:dyDescent="0.25">
      <c r="A3764" s="51">
        <v>1891000646</v>
      </c>
      <c r="B3764" s="51">
        <v>4130027848</v>
      </c>
      <c r="D3764" s="66">
        <v>44379</v>
      </c>
      <c r="E3764" s="51" t="s">
        <v>4287</v>
      </c>
      <c r="F3764" s="51" t="s">
        <v>4200</v>
      </c>
    </row>
    <row r="3765" spans="1:8" x14ac:dyDescent="0.25">
      <c r="B3765" s="51">
        <v>4130038083</v>
      </c>
      <c r="D3765" s="66">
        <v>44379</v>
      </c>
      <c r="E3765" s="51" t="s">
        <v>3112</v>
      </c>
      <c r="F3765" s="51" t="s">
        <v>187</v>
      </c>
      <c r="G3765" s="51" t="s">
        <v>128</v>
      </c>
    </row>
    <row r="3766" spans="1:8" x14ac:dyDescent="0.25">
      <c r="B3766" s="51">
        <v>4130038941</v>
      </c>
      <c r="D3766" s="66">
        <v>44379</v>
      </c>
      <c r="E3766" s="51" t="s">
        <v>3112</v>
      </c>
      <c r="F3766" s="51" t="s">
        <v>187</v>
      </c>
      <c r="G3766" s="51" t="s">
        <v>4211</v>
      </c>
    </row>
    <row r="3767" spans="1:8" x14ac:dyDescent="0.25">
      <c r="B3767" s="51">
        <v>4130039276</v>
      </c>
      <c r="D3767" s="66">
        <v>44379</v>
      </c>
      <c r="E3767" s="51" t="s">
        <v>3112</v>
      </c>
      <c r="F3767" s="51" t="s">
        <v>187</v>
      </c>
      <c r="G3767" s="51" t="s">
        <v>128</v>
      </c>
    </row>
    <row r="3768" spans="1:8" x14ac:dyDescent="0.25">
      <c r="B3768" s="51">
        <v>4130039398</v>
      </c>
      <c r="D3768" s="66">
        <v>44379</v>
      </c>
      <c r="E3768" s="51" t="s">
        <v>3112</v>
      </c>
      <c r="F3768" s="51" t="s">
        <v>187</v>
      </c>
      <c r="G3768" s="51" t="s">
        <v>128</v>
      </c>
    </row>
    <row r="3769" spans="1:8" x14ac:dyDescent="0.25">
      <c r="B3769" s="51">
        <v>4130040396</v>
      </c>
      <c r="D3769" s="66">
        <v>44379</v>
      </c>
      <c r="E3769" s="51" t="s">
        <v>3112</v>
      </c>
      <c r="F3769" s="51" t="s">
        <v>187</v>
      </c>
      <c r="G3769" s="51" t="s">
        <v>128</v>
      </c>
    </row>
    <row r="3770" spans="1:8" x14ac:dyDescent="0.25">
      <c r="A3770" s="51">
        <v>1991402617</v>
      </c>
      <c r="B3770" s="51">
        <v>4170001750</v>
      </c>
      <c r="D3770" s="66">
        <v>44379</v>
      </c>
      <c r="E3770" s="51" t="s">
        <v>4287</v>
      </c>
      <c r="F3770" s="51" t="s">
        <v>4200</v>
      </c>
      <c r="G3770" s="51" t="s">
        <v>128</v>
      </c>
      <c r="H3770" s="64">
        <v>44438</v>
      </c>
    </row>
    <row r="3771" spans="1:8" x14ac:dyDescent="0.25">
      <c r="A3771" s="51">
        <v>1991402618</v>
      </c>
      <c r="B3771" s="51">
        <v>4170001751</v>
      </c>
      <c r="D3771" s="66">
        <v>44379</v>
      </c>
      <c r="E3771" s="51" t="s">
        <v>4287</v>
      </c>
      <c r="F3771" s="51" t="s">
        <v>4200</v>
      </c>
      <c r="G3771" s="51" t="s">
        <v>128</v>
      </c>
      <c r="H3771" s="64">
        <v>44438</v>
      </c>
    </row>
    <row r="3772" spans="1:8" x14ac:dyDescent="0.25">
      <c r="A3772" s="51">
        <v>1991402744</v>
      </c>
      <c r="B3772" s="51">
        <v>4170001818</v>
      </c>
      <c r="D3772" s="66">
        <v>44379</v>
      </c>
      <c r="E3772" s="51" t="s">
        <v>4287</v>
      </c>
      <c r="F3772" s="51" t="s">
        <v>4200</v>
      </c>
      <c r="G3772" s="51" t="s">
        <v>128</v>
      </c>
      <c r="H3772" s="64">
        <v>44438</v>
      </c>
    </row>
    <row r="3773" spans="1:8" x14ac:dyDescent="0.25">
      <c r="A3773" s="51">
        <v>1991404087</v>
      </c>
      <c r="B3773" s="51">
        <v>4170002450</v>
      </c>
      <c r="D3773" s="66">
        <v>44379</v>
      </c>
      <c r="E3773" s="51" t="s">
        <v>4287</v>
      </c>
      <c r="F3773" s="51" t="s">
        <v>4200</v>
      </c>
    </row>
    <row r="3774" spans="1:8" x14ac:dyDescent="0.25">
      <c r="B3774" s="51">
        <v>4170005197</v>
      </c>
      <c r="D3774" s="66">
        <v>44379</v>
      </c>
      <c r="E3774" s="51" t="s">
        <v>4287</v>
      </c>
      <c r="F3774" s="51" t="s">
        <v>4200</v>
      </c>
      <c r="G3774" s="51" t="s">
        <v>128</v>
      </c>
      <c r="H3774" s="64">
        <v>44438</v>
      </c>
    </row>
    <row r="3775" spans="1:8" x14ac:dyDescent="0.25">
      <c r="B3775" s="51">
        <v>4170008410</v>
      </c>
      <c r="D3775" s="66">
        <v>44379</v>
      </c>
      <c r="E3775" s="51" t="s">
        <v>4287</v>
      </c>
      <c r="F3775" s="51" t="s">
        <v>4200</v>
      </c>
    </row>
    <row r="3776" spans="1:8" x14ac:dyDescent="0.25">
      <c r="B3776" s="51">
        <v>4170009160</v>
      </c>
      <c r="D3776" s="66">
        <v>44379</v>
      </c>
      <c r="E3776" s="51" t="s">
        <v>3112</v>
      </c>
      <c r="F3776" s="51" t="s">
        <v>187</v>
      </c>
      <c r="G3776" s="51" t="s">
        <v>128</v>
      </c>
    </row>
    <row r="3777" spans="2:8" x14ac:dyDescent="0.25">
      <c r="B3777" s="51">
        <v>4170009161</v>
      </c>
      <c r="D3777" s="66">
        <v>44379</v>
      </c>
      <c r="E3777" s="51" t="s">
        <v>3112</v>
      </c>
      <c r="F3777" s="51" t="s">
        <v>187</v>
      </c>
      <c r="G3777" s="51" t="s">
        <v>128</v>
      </c>
    </row>
    <row r="3778" spans="2:8" x14ac:dyDescent="0.25">
      <c r="B3778" s="51">
        <v>4170009165</v>
      </c>
      <c r="D3778" s="66">
        <v>44379</v>
      </c>
      <c r="E3778" s="51" t="s">
        <v>3112</v>
      </c>
      <c r="F3778" s="51" t="s">
        <v>187</v>
      </c>
      <c r="G3778" s="51" t="s">
        <v>128</v>
      </c>
    </row>
    <row r="3779" spans="2:8" x14ac:dyDescent="0.25">
      <c r="B3779" s="51">
        <v>4170009209</v>
      </c>
      <c r="D3779" s="66">
        <v>44379</v>
      </c>
      <c r="E3779" s="51" t="s">
        <v>3112</v>
      </c>
      <c r="F3779" s="51" t="s">
        <v>187</v>
      </c>
      <c r="G3779" s="51" t="s">
        <v>128</v>
      </c>
    </row>
    <row r="3780" spans="2:8" x14ac:dyDescent="0.25">
      <c r="B3780" s="51">
        <v>4170009218</v>
      </c>
      <c r="D3780" s="66">
        <v>44379</v>
      </c>
      <c r="E3780" s="51" t="s">
        <v>3112</v>
      </c>
      <c r="F3780" s="51" t="s">
        <v>187</v>
      </c>
      <c r="G3780" s="51" t="s">
        <v>128</v>
      </c>
    </row>
    <row r="3781" spans="2:8" x14ac:dyDescent="0.25">
      <c r="B3781" s="51">
        <v>4170009219</v>
      </c>
      <c r="D3781" s="66">
        <v>44379</v>
      </c>
      <c r="E3781" s="51" t="s">
        <v>3112</v>
      </c>
      <c r="F3781" s="51" t="s">
        <v>187</v>
      </c>
      <c r="G3781" s="51" t="s">
        <v>128</v>
      </c>
    </row>
    <row r="3782" spans="2:8" x14ac:dyDescent="0.25">
      <c r="B3782" s="51">
        <v>4170009232</v>
      </c>
      <c r="D3782" s="66">
        <v>44379</v>
      </c>
      <c r="E3782" s="51" t="s">
        <v>3112</v>
      </c>
      <c r="F3782" s="51" t="s">
        <v>187</v>
      </c>
      <c r="G3782" s="51" t="s">
        <v>128</v>
      </c>
    </row>
    <row r="3783" spans="2:8" x14ac:dyDescent="0.25">
      <c r="B3783" s="51">
        <v>4170009251</v>
      </c>
      <c r="D3783" s="66">
        <v>44379</v>
      </c>
      <c r="E3783" s="51" t="s">
        <v>3112</v>
      </c>
      <c r="F3783" s="51" t="s">
        <v>187</v>
      </c>
      <c r="G3783" s="51" t="s">
        <v>128</v>
      </c>
    </row>
    <row r="3784" spans="2:8" x14ac:dyDescent="0.25">
      <c r="B3784" s="51">
        <v>1670103992</v>
      </c>
      <c r="D3784" s="66">
        <v>44379</v>
      </c>
      <c r="E3784" s="51" t="s">
        <v>4290</v>
      </c>
      <c r="F3784" s="51" t="s">
        <v>16</v>
      </c>
    </row>
    <row r="3785" spans="2:8" x14ac:dyDescent="0.25">
      <c r="B3785" s="51">
        <v>1670115449</v>
      </c>
      <c r="D3785" s="66">
        <v>44379</v>
      </c>
      <c r="E3785" s="51" t="s">
        <v>4290</v>
      </c>
      <c r="F3785" s="51" t="s">
        <v>16</v>
      </c>
    </row>
    <row r="3786" spans="2:8" x14ac:dyDescent="0.25">
      <c r="B3786" s="51">
        <v>1670115153</v>
      </c>
      <c r="D3786" s="66">
        <v>44379</v>
      </c>
      <c r="E3786" s="51" t="s">
        <v>4290</v>
      </c>
      <c r="F3786" s="51" t="s">
        <v>16</v>
      </c>
    </row>
    <row r="3787" spans="2:8" x14ac:dyDescent="0.25">
      <c r="B3787" s="51">
        <v>1991000879</v>
      </c>
      <c r="D3787" s="66">
        <v>44379</v>
      </c>
      <c r="E3787" s="51" t="s">
        <v>3112</v>
      </c>
      <c r="F3787" s="51" t="s">
        <v>4191</v>
      </c>
    </row>
    <row r="3788" spans="2:8" x14ac:dyDescent="0.25">
      <c r="B3788" s="51">
        <v>1891001413</v>
      </c>
      <c r="D3788" s="66">
        <v>44379</v>
      </c>
      <c r="E3788" s="51" t="s">
        <v>3112</v>
      </c>
      <c r="F3788" s="51" t="s">
        <v>4191</v>
      </c>
    </row>
    <row r="3789" spans="2:8" x14ac:dyDescent="0.25">
      <c r="B3789" s="51">
        <v>4170004847</v>
      </c>
      <c r="D3789" s="66">
        <v>44379</v>
      </c>
      <c r="E3789" s="51" t="s">
        <v>3112</v>
      </c>
      <c r="F3789" s="51" t="s">
        <v>4191</v>
      </c>
    </row>
    <row r="3790" spans="2:8" x14ac:dyDescent="0.25">
      <c r="B3790" s="51">
        <v>4170004845</v>
      </c>
      <c r="D3790" s="66">
        <v>44379</v>
      </c>
      <c r="E3790" s="51" t="s">
        <v>3112</v>
      </c>
      <c r="F3790" s="51" t="s">
        <v>4191</v>
      </c>
    </row>
    <row r="3791" spans="2:8" x14ac:dyDescent="0.25">
      <c r="B3791" s="51">
        <v>1991301554</v>
      </c>
      <c r="D3791" s="66">
        <v>44379</v>
      </c>
      <c r="E3791" s="51" t="s">
        <v>3112</v>
      </c>
      <c r="F3791" s="51" t="s">
        <v>4191</v>
      </c>
    </row>
    <row r="3792" spans="2:8" x14ac:dyDescent="0.25">
      <c r="B3792" s="51">
        <v>1991301588</v>
      </c>
      <c r="D3792" s="66">
        <v>44379</v>
      </c>
      <c r="E3792" s="51" t="s">
        <v>3112</v>
      </c>
      <c r="F3792" s="51" t="s">
        <v>4191</v>
      </c>
      <c r="G3792" s="51" t="s">
        <v>128</v>
      </c>
      <c r="H3792" s="64">
        <v>44444</v>
      </c>
    </row>
    <row r="3793" spans="2:6" x14ac:dyDescent="0.25">
      <c r="B3793" s="51">
        <v>4130036587</v>
      </c>
      <c r="D3793" s="66">
        <v>44379</v>
      </c>
      <c r="E3793" s="51" t="s">
        <v>3112</v>
      </c>
      <c r="F3793" s="51" t="s">
        <v>4191</v>
      </c>
    </row>
    <row r="3794" spans="2:6" x14ac:dyDescent="0.25">
      <c r="B3794" s="51">
        <v>1970202927</v>
      </c>
      <c r="D3794" s="66">
        <v>44379</v>
      </c>
      <c r="E3794" s="51" t="s">
        <v>3112</v>
      </c>
      <c r="F3794" s="51" t="s">
        <v>4191</v>
      </c>
    </row>
    <row r="3795" spans="2:6" x14ac:dyDescent="0.25">
      <c r="B3795" s="51">
        <v>4170004946</v>
      </c>
      <c r="D3795" s="66">
        <v>44379</v>
      </c>
      <c r="E3795" s="51" t="s">
        <v>3112</v>
      </c>
      <c r="F3795" s="51" t="s">
        <v>4191</v>
      </c>
    </row>
    <row r="3796" spans="2:6" x14ac:dyDescent="0.25">
      <c r="B3796" s="51">
        <v>1991401966</v>
      </c>
      <c r="D3796" s="66">
        <v>44379</v>
      </c>
      <c r="E3796" s="51" t="s">
        <v>3112</v>
      </c>
      <c r="F3796" s="51" t="s">
        <v>4191</v>
      </c>
    </row>
    <row r="3797" spans="2:6" x14ac:dyDescent="0.25">
      <c r="B3797" s="51">
        <v>4170006232</v>
      </c>
      <c r="D3797" s="66">
        <v>44379</v>
      </c>
      <c r="E3797" s="51" t="s">
        <v>3112</v>
      </c>
      <c r="F3797" s="51" t="s">
        <v>4191</v>
      </c>
    </row>
    <row r="3798" spans="2:6" x14ac:dyDescent="0.25">
      <c r="B3798" s="51">
        <v>4170005331</v>
      </c>
      <c r="D3798" s="66">
        <v>44379</v>
      </c>
      <c r="E3798" s="51" t="s">
        <v>3112</v>
      </c>
      <c r="F3798" s="51" t="s">
        <v>4191</v>
      </c>
    </row>
    <row r="3799" spans="2:6" x14ac:dyDescent="0.25">
      <c r="B3799" s="51">
        <v>4170006246</v>
      </c>
      <c r="D3799" s="66">
        <v>44379</v>
      </c>
      <c r="E3799" s="51" t="s">
        <v>3112</v>
      </c>
      <c r="F3799" s="51" t="s">
        <v>4191</v>
      </c>
    </row>
    <row r="3800" spans="2:6" x14ac:dyDescent="0.25">
      <c r="B3800" s="51">
        <v>1991405343</v>
      </c>
      <c r="D3800" s="66">
        <v>44379</v>
      </c>
      <c r="E3800" s="51" t="s">
        <v>3112</v>
      </c>
      <c r="F3800" s="51" t="s">
        <v>4191</v>
      </c>
    </row>
    <row r="3801" spans="2:6" x14ac:dyDescent="0.25">
      <c r="B3801" s="51">
        <v>1990800252</v>
      </c>
      <c r="D3801" s="66">
        <v>44379</v>
      </c>
      <c r="E3801" s="51" t="s">
        <v>3112</v>
      </c>
      <c r="F3801" s="51" t="s">
        <v>4191</v>
      </c>
    </row>
    <row r="3802" spans="2:6" x14ac:dyDescent="0.25">
      <c r="B3802" s="51">
        <v>1990800056</v>
      </c>
      <c r="D3802" s="66">
        <v>44379</v>
      </c>
      <c r="E3802" s="51" t="s">
        <v>3112</v>
      </c>
      <c r="F3802" s="51" t="s">
        <v>4191</v>
      </c>
    </row>
    <row r="3803" spans="2:6" x14ac:dyDescent="0.25">
      <c r="B3803" s="51">
        <v>4170004550</v>
      </c>
      <c r="D3803" s="66">
        <v>44379</v>
      </c>
      <c r="E3803" s="51" t="s">
        <v>3112</v>
      </c>
      <c r="F3803" s="51" t="s">
        <v>4191</v>
      </c>
    </row>
    <row r="3804" spans="2:6" x14ac:dyDescent="0.25">
      <c r="B3804" s="51">
        <v>1590804233</v>
      </c>
      <c r="D3804" s="66">
        <v>44379</v>
      </c>
      <c r="E3804" s="51" t="s">
        <v>4288</v>
      </c>
      <c r="F3804" s="51" t="s">
        <v>28</v>
      </c>
    </row>
    <row r="3805" spans="2:6" x14ac:dyDescent="0.25">
      <c r="B3805" s="51">
        <v>1670205216</v>
      </c>
      <c r="D3805" s="66">
        <v>44379</v>
      </c>
      <c r="E3805" s="51" t="s">
        <v>4215</v>
      </c>
      <c r="F3805" s="51" t="s">
        <v>16</v>
      </c>
    </row>
    <row r="3806" spans="2:6" x14ac:dyDescent="0.25">
      <c r="B3806" s="51">
        <v>1690700144</v>
      </c>
      <c r="D3806" s="66">
        <v>44379</v>
      </c>
      <c r="E3806" s="51" t="s">
        <v>4215</v>
      </c>
      <c r="F3806" s="51" t="s">
        <v>16</v>
      </c>
    </row>
    <row r="3807" spans="2:6" x14ac:dyDescent="0.25">
      <c r="B3807" s="51">
        <v>1590701442</v>
      </c>
      <c r="D3807" s="66">
        <v>44379</v>
      </c>
      <c r="E3807" s="51" t="s">
        <v>4215</v>
      </c>
      <c r="F3807" s="51" t="s">
        <v>16</v>
      </c>
    </row>
    <row r="3808" spans="2:6" x14ac:dyDescent="0.25">
      <c r="B3808" s="51">
        <v>1670103501</v>
      </c>
      <c r="D3808" s="66">
        <v>44379</v>
      </c>
      <c r="E3808" s="51" t="s">
        <v>4215</v>
      </c>
      <c r="F3808" s="51" t="s">
        <v>16</v>
      </c>
    </row>
    <row r="3809" spans="1:8" x14ac:dyDescent="0.25">
      <c r="B3809" s="51">
        <v>1690600318</v>
      </c>
      <c r="D3809" s="66">
        <v>44379</v>
      </c>
      <c r="E3809" s="51" t="s">
        <v>4199</v>
      </c>
      <c r="F3809" s="51" t="s">
        <v>16</v>
      </c>
    </row>
    <row r="3810" spans="1:8" x14ac:dyDescent="0.25">
      <c r="B3810" s="51">
        <v>1670109606</v>
      </c>
      <c r="D3810" s="66">
        <v>44379</v>
      </c>
      <c r="E3810" s="51" t="s">
        <v>4199</v>
      </c>
      <c r="F3810" s="51" t="s">
        <v>16</v>
      </c>
    </row>
    <row r="3811" spans="1:8" x14ac:dyDescent="0.25">
      <c r="B3811" s="51">
        <v>1150200517</v>
      </c>
      <c r="D3811" s="66">
        <v>44379</v>
      </c>
      <c r="E3811" s="51" t="s">
        <v>4199</v>
      </c>
      <c r="F3811" s="51" t="s">
        <v>16</v>
      </c>
    </row>
    <row r="3812" spans="1:8" x14ac:dyDescent="0.25">
      <c r="B3812" s="51">
        <v>1150200503</v>
      </c>
      <c r="D3812" s="66">
        <v>44379</v>
      </c>
      <c r="E3812" s="51" t="s">
        <v>4199</v>
      </c>
      <c r="F3812" s="51" t="s">
        <v>16</v>
      </c>
    </row>
    <row r="3813" spans="1:8" x14ac:dyDescent="0.25">
      <c r="B3813" s="51">
        <v>1150200215</v>
      </c>
      <c r="D3813" s="66">
        <v>44379</v>
      </c>
      <c r="E3813" s="51" t="s">
        <v>4199</v>
      </c>
      <c r="F3813" s="51" t="s">
        <v>16</v>
      </c>
    </row>
    <row r="3814" spans="1:8" x14ac:dyDescent="0.25">
      <c r="B3814" s="51">
        <v>1670106963</v>
      </c>
      <c r="D3814" s="66">
        <v>44379</v>
      </c>
      <c r="E3814" s="51" t="s">
        <v>4199</v>
      </c>
      <c r="F3814" s="51" t="s">
        <v>16</v>
      </c>
    </row>
    <row r="3815" spans="1:8" x14ac:dyDescent="0.25">
      <c r="B3815" s="51">
        <v>1870202680</v>
      </c>
      <c r="D3815" s="66">
        <v>44379</v>
      </c>
      <c r="E3815" s="51" t="s">
        <v>4199</v>
      </c>
      <c r="F3815" s="51" t="s">
        <v>4191</v>
      </c>
    </row>
    <row r="3816" spans="1:8" x14ac:dyDescent="0.25">
      <c r="B3816" s="51">
        <v>4130039596</v>
      </c>
      <c r="D3816" s="66">
        <v>44379</v>
      </c>
      <c r="E3816" s="51" t="s">
        <v>4199</v>
      </c>
      <c r="F3816" s="51" t="s">
        <v>18</v>
      </c>
    </row>
    <row r="3817" spans="1:8" x14ac:dyDescent="0.25">
      <c r="A3817" s="51">
        <v>1670109464</v>
      </c>
      <c r="B3817" s="51">
        <v>4120026197</v>
      </c>
      <c r="D3817" s="66">
        <v>44380</v>
      </c>
      <c r="E3817" s="51" t="s">
        <v>4287</v>
      </c>
      <c r="F3817" s="51" t="s">
        <v>4200</v>
      </c>
      <c r="G3817" s="51" t="s">
        <v>128</v>
      </c>
      <c r="H3817" s="64">
        <v>44438</v>
      </c>
    </row>
    <row r="3818" spans="1:8" x14ac:dyDescent="0.25">
      <c r="B3818" s="51">
        <v>1670106174</v>
      </c>
      <c r="D3818" s="66">
        <v>44380</v>
      </c>
      <c r="E3818" s="51" t="s">
        <v>4215</v>
      </c>
      <c r="F3818" s="51" t="s">
        <v>16</v>
      </c>
    </row>
    <row r="3819" spans="1:8" x14ac:dyDescent="0.25">
      <c r="B3819" s="51">
        <v>1150200158</v>
      </c>
      <c r="D3819" s="66">
        <v>44380</v>
      </c>
      <c r="E3819" s="51" t="s">
        <v>4215</v>
      </c>
      <c r="F3819" s="51" t="s">
        <v>4191</v>
      </c>
    </row>
    <row r="3820" spans="1:8" x14ac:dyDescent="0.25">
      <c r="B3820" s="51">
        <v>1770211231</v>
      </c>
      <c r="D3820" s="66">
        <v>44380</v>
      </c>
      <c r="E3820" s="51" t="s">
        <v>4199</v>
      </c>
      <c r="F3820" s="51" t="s">
        <v>16</v>
      </c>
    </row>
    <row r="3821" spans="1:8" x14ac:dyDescent="0.25">
      <c r="B3821" s="51">
        <v>1670100281</v>
      </c>
      <c r="D3821" s="66">
        <v>44380</v>
      </c>
      <c r="E3821" s="51" t="s">
        <v>1073</v>
      </c>
      <c r="F3821" s="51" t="s">
        <v>20</v>
      </c>
    </row>
    <row r="3822" spans="1:8" x14ac:dyDescent="0.25">
      <c r="B3822" s="51">
        <v>1750100027</v>
      </c>
      <c r="D3822" s="66">
        <v>44380</v>
      </c>
      <c r="E3822" s="51" t="s">
        <v>1073</v>
      </c>
      <c r="F3822" s="51" t="s">
        <v>20</v>
      </c>
    </row>
    <row r="3823" spans="1:8" x14ac:dyDescent="0.25">
      <c r="B3823" s="51">
        <v>1670109096</v>
      </c>
      <c r="D3823" s="66">
        <v>44381</v>
      </c>
      <c r="E3823" s="51" t="s">
        <v>3112</v>
      </c>
      <c r="F3823" s="51" t="s">
        <v>16</v>
      </c>
    </row>
    <row r="3824" spans="1:8" x14ac:dyDescent="0.25">
      <c r="A3824" s="51">
        <v>1050206406</v>
      </c>
      <c r="B3824" s="51">
        <v>4130002543</v>
      </c>
      <c r="D3824" s="66">
        <v>44382</v>
      </c>
      <c r="E3824" s="51" t="s">
        <v>4194</v>
      </c>
      <c r="F3824" s="51" t="s">
        <v>4198</v>
      </c>
      <c r="G3824" s="51" t="s">
        <v>128</v>
      </c>
      <c r="H3824" s="64">
        <v>44444</v>
      </c>
    </row>
    <row r="3825" spans="1:6" x14ac:dyDescent="0.25">
      <c r="A3825" s="51">
        <v>1991101477</v>
      </c>
      <c r="B3825" s="51">
        <v>4130032700</v>
      </c>
      <c r="D3825" s="66">
        <v>44382</v>
      </c>
      <c r="E3825" s="51" t="s">
        <v>4183</v>
      </c>
      <c r="F3825" s="51" t="s">
        <v>27</v>
      </c>
    </row>
    <row r="3826" spans="1:6" x14ac:dyDescent="0.25">
      <c r="B3826" s="51">
        <v>1670110067</v>
      </c>
      <c r="D3826" s="66">
        <v>44382</v>
      </c>
      <c r="E3826" s="51" t="s">
        <v>4199</v>
      </c>
      <c r="F3826" s="51" t="s">
        <v>16</v>
      </c>
    </row>
    <row r="3827" spans="1:6" x14ac:dyDescent="0.25">
      <c r="B3827" s="51">
        <v>1670204731</v>
      </c>
      <c r="D3827" s="66">
        <v>44382</v>
      </c>
      <c r="E3827" s="51" t="s">
        <v>4199</v>
      </c>
      <c r="F3827" s="51" t="s">
        <v>16</v>
      </c>
    </row>
    <row r="3828" spans="1:6" x14ac:dyDescent="0.25">
      <c r="B3828" s="51">
        <v>1670204511</v>
      </c>
      <c r="D3828" s="66">
        <v>44382</v>
      </c>
      <c r="E3828" s="51" t="s">
        <v>4199</v>
      </c>
      <c r="F3828" s="51" t="s">
        <v>16</v>
      </c>
    </row>
    <row r="3829" spans="1:6" x14ac:dyDescent="0.25">
      <c r="B3829" s="51">
        <v>1670204512</v>
      </c>
      <c r="D3829" s="66">
        <v>44382</v>
      </c>
      <c r="E3829" s="51" t="s">
        <v>4199</v>
      </c>
      <c r="F3829" s="51" t="s">
        <v>16</v>
      </c>
    </row>
    <row r="3830" spans="1:6" x14ac:dyDescent="0.25">
      <c r="B3830" s="51">
        <v>1670208879</v>
      </c>
      <c r="D3830" s="66">
        <v>44382</v>
      </c>
      <c r="E3830" s="51" t="s">
        <v>4199</v>
      </c>
      <c r="F3830" s="51" t="s">
        <v>16</v>
      </c>
    </row>
    <row r="3831" spans="1:6" x14ac:dyDescent="0.25">
      <c r="B3831" s="51">
        <v>1890900482</v>
      </c>
      <c r="D3831" s="66">
        <v>44382</v>
      </c>
      <c r="E3831" s="51" t="s">
        <v>4199</v>
      </c>
      <c r="F3831" s="51" t="s">
        <v>16</v>
      </c>
    </row>
    <row r="3832" spans="1:6" x14ac:dyDescent="0.25">
      <c r="B3832" s="51">
        <v>1050205434</v>
      </c>
      <c r="D3832" s="66">
        <v>44382</v>
      </c>
      <c r="E3832" s="51" t="s">
        <v>4199</v>
      </c>
      <c r="F3832" s="51" t="s">
        <v>16</v>
      </c>
    </row>
    <row r="3833" spans="1:6" x14ac:dyDescent="0.25">
      <c r="B3833" s="51">
        <v>1150201739</v>
      </c>
      <c r="D3833" s="66">
        <v>44382</v>
      </c>
      <c r="E3833" s="51" t="s">
        <v>4199</v>
      </c>
      <c r="F3833" s="51" t="s">
        <v>16</v>
      </c>
    </row>
    <row r="3834" spans="1:6" x14ac:dyDescent="0.25">
      <c r="B3834" s="51">
        <v>1670108228</v>
      </c>
      <c r="D3834" s="66">
        <v>44382</v>
      </c>
      <c r="E3834" s="51" t="s">
        <v>4199</v>
      </c>
      <c r="F3834" s="51" t="s">
        <v>16</v>
      </c>
    </row>
    <row r="3835" spans="1:6" x14ac:dyDescent="0.25">
      <c r="B3835" s="51">
        <v>1950200181</v>
      </c>
      <c r="D3835" s="66">
        <v>44382</v>
      </c>
      <c r="E3835" s="51" t="s">
        <v>4199</v>
      </c>
      <c r="F3835" s="51" t="s">
        <v>16</v>
      </c>
    </row>
    <row r="3836" spans="1:6" x14ac:dyDescent="0.25">
      <c r="B3836" s="51">
        <v>1950200182</v>
      </c>
      <c r="D3836" s="66">
        <v>44382</v>
      </c>
      <c r="E3836" s="51" t="s">
        <v>4199</v>
      </c>
      <c r="F3836" s="51" t="s">
        <v>16</v>
      </c>
    </row>
    <row r="3837" spans="1:6" x14ac:dyDescent="0.25">
      <c r="B3837" s="51">
        <v>1670114146</v>
      </c>
      <c r="D3837" s="66">
        <v>44382</v>
      </c>
      <c r="E3837" s="51" t="s">
        <v>4199</v>
      </c>
      <c r="F3837" s="51" t="s">
        <v>16</v>
      </c>
    </row>
    <row r="3838" spans="1:6" x14ac:dyDescent="0.25">
      <c r="B3838" s="51">
        <v>1670117260</v>
      </c>
      <c r="D3838" s="66">
        <v>44382</v>
      </c>
      <c r="E3838" s="51" t="s">
        <v>4199</v>
      </c>
      <c r="F3838" s="51" t="s">
        <v>16</v>
      </c>
    </row>
    <row r="3839" spans="1:6" x14ac:dyDescent="0.25">
      <c r="B3839" s="51">
        <v>1670113665</v>
      </c>
      <c r="D3839" s="66">
        <v>44382</v>
      </c>
      <c r="E3839" s="51" t="s">
        <v>4199</v>
      </c>
      <c r="F3839" s="51" t="s">
        <v>16</v>
      </c>
    </row>
    <row r="3840" spans="1:6" x14ac:dyDescent="0.25">
      <c r="B3840" s="51">
        <v>1670112730</v>
      </c>
      <c r="D3840" s="66">
        <v>44382</v>
      </c>
      <c r="E3840" s="51" t="s">
        <v>4199</v>
      </c>
      <c r="F3840" s="51" t="s">
        <v>16</v>
      </c>
    </row>
    <row r="3841" spans="2:8" x14ac:dyDescent="0.25">
      <c r="B3841" s="51">
        <v>1670113964</v>
      </c>
      <c r="D3841" s="66">
        <v>44382</v>
      </c>
      <c r="E3841" s="51" t="s">
        <v>4199</v>
      </c>
      <c r="F3841" s="51" t="s">
        <v>16</v>
      </c>
    </row>
    <row r="3842" spans="2:8" x14ac:dyDescent="0.25">
      <c r="B3842" s="51">
        <v>1870101625</v>
      </c>
      <c r="D3842" s="66">
        <v>44382</v>
      </c>
      <c r="E3842" s="51" t="s">
        <v>4199</v>
      </c>
      <c r="F3842" s="51" t="s">
        <v>16</v>
      </c>
    </row>
    <row r="3843" spans="2:8" x14ac:dyDescent="0.25">
      <c r="B3843" s="51">
        <v>1050100652</v>
      </c>
      <c r="D3843" s="66">
        <v>44382</v>
      </c>
      <c r="E3843" s="51" t="s">
        <v>4199</v>
      </c>
      <c r="F3843" s="51" t="s">
        <v>16</v>
      </c>
    </row>
    <row r="3844" spans="2:8" x14ac:dyDescent="0.25">
      <c r="B3844" s="51">
        <v>1670207782</v>
      </c>
      <c r="D3844" s="66">
        <v>44382</v>
      </c>
      <c r="E3844" s="51" t="s">
        <v>4199</v>
      </c>
      <c r="F3844" s="51" t="s">
        <v>16</v>
      </c>
    </row>
    <row r="3845" spans="2:8" x14ac:dyDescent="0.25">
      <c r="B3845" s="51">
        <v>4120002343</v>
      </c>
      <c r="D3845" s="66">
        <v>44382</v>
      </c>
      <c r="E3845" s="51" t="s">
        <v>4199</v>
      </c>
      <c r="F3845" s="51" t="s">
        <v>16</v>
      </c>
    </row>
    <row r="3846" spans="2:8" x14ac:dyDescent="0.25">
      <c r="B3846" s="51">
        <v>1670102185</v>
      </c>
      <c r="D3846" s="66">
        <v>44382</v>
      </c>
      <c r="E3846" s="51" t="s">
        <v>17</v>
      </c>
      <c r="F3846" s="51" t="s">
        <v>16</v>
      </c>
    </row>
    <row r="3847" spans="2:8" x14ac:dyDescent="0.25">
      <c r="B3847" s="51">
        <v>1590808556</v>
      </c>
      <c r="D3847" s="66">
        <v>44382</v>
      </c>
      <c r="E3847" s="51" t="s">
        <v>17</v>
      </c>
      <c r="F3847" s="51" t="s">
        <v>16</v>
      </c>
    </row>
    <row r="3848" spans="2:8" x14ac:dyDescent="0.25">
      <c r="B3848" s="51">
        <v>1150201237</v>
      </c>
      <c r="D3848" s="66">
        <v>44382</v>
      </c>
      <c r="E3848" s="51" t="s">
        <v>17</v>
      </c>
      <c r="F3848" s="51" t="s">
        <v>16</v>
      </c>
    </row>
    <row r="3849" spans="2:8" x14ac:dyDescent="0.25">
      <c r="B3849" s="51">
        <v>1590808561</v>
      </c>
      <c r="D3849" s="66">
        <v>44382</v>
      </c>
      <c r="E3849" s="51" t="s">
        <v>17</v>
      </c>
      <c r="F3849" s="51" t="s">
        <v>16</v>
      </c>
    </row>
    <row r="3850" spans="2:8" x14ac:dyDescent="0.25">
      <c r="B3850" s="51">
        <v>1991400068</v>
      </c>
      <c r="D3850" s="66">
        <v>44382</v>
      </c>
      <c r="E3850" s="51" t="s">
        <v>17</v>
      </c>
      <c r="F3850" s="51" t="s">
        <v>4184</v>
      </c>
      <c r="G3850" s="51" t="s">
        <v>128</v>
      </c>
      <c r="H3850" s="64">
        <v>44444</v>
      </c>
    </row>
    <row r="3851" spans="2:8" x14ac:dyDescent="0.25">
      <c r="B3851" s="51">
        <v>1991400069</v>
      </c>
      <c r="D3851" s="66">
        <v>44382</v>
      </c>
      <c r="E3851" s="51" t="s">
        <v>17</v>
      </c>
      <c r="F3851" s="51" t="s">
        <v>187</v>
      </c>
      <c r="G3851" s="51" t="s">
        <v>128</v>
      </c>
      <c r="H3851" s="64">
        <v>44444</v>
      </c>
    </row>
    <row r="3852" spans="2:8" x14ac:dyDescent="0.25">
      <c r="B3852" s="51">
        <v>1670101936</v>
      </c>
      <c r="D3852" s="66">
        <v>44382</v>
      </c>
      <c r="E3852" s="51" t="s">
        <v>4199</v>
      </c>
      <c r="F3852" s="51" t="s">
        <v>16</v>
      </c>
    </row>
    <row r="3853" spans="2:8" x14ac:dyDescent="0.25">
      <c r="B3853" s="51">
        <v>1670107229</v>
      </c>
      <c r="D3853" s="66">
        <v>44382</v>
      </c>
      <c r="E3853" s="51" t="s">
        <v>17</v>
      </c>
      <c r="F3853" s="51" t="s">
        <v>16</v>
      </c>
    </row>
    <row r="3854" spans="2:8" x14ac:dyDescent="0.25">
      <c r="B3854" s="51">
        <v>1670107706</v>
      </c>
      <c r="D3854" s="66">
        <v>44382</v>
      </c>
      <c r="E3854" s="51" t="s">
        <v>17</v>
      </c>
      <c r="F3854" s="51" t="s">
        <v>16</v>
      </c>
    </row>
    <row r="3855" spans="2:8" x14ac:dyDescent="0.25">
      <c r="B3855" s="51">
        <v>4170006134</v>
      </c>
      <c r="D3855" s="66">
        <v>44382</v>
      </c>
      <c r="E3855" s="51" t="s">
        <v>4290</v>
      </c>
      <c r="F3855" s="51" t="s">
        <v>33</v>
      </c>
    </row>
    <row r="3856" spans="2:8" x14ac:dyDescent="0.25">
      <c r="B3856" s="51">
        <v>4130010925</v>
      </c>
      <c r="D3856" s="66">
        <v>44382</v>
      </c>
      <c r="E3856" s="51" t="s">
        <v>4289</v>
      </c>
      <c r="F3856" s="51" t="s">
        <v>20</v>
      </c>
    </row>
    <row r="3857" spans="2:8" x14ac:dyDescent="0.25">
      <c r="B3857" s="51">
        <v>1991102475</v>
      </c>
      <c r="D3857" s="66">
        <v>44382</v>
      </c>
      <c r="E3857" s="51" t="s">
        <v>4215</v>
      </c>
      <c r="F3857" s="51" t="s">
        <v>4191</v>
      </c>
    </row>
    <row r="3858" spans="2:8" x14ac:dyDescent="0.25">
      <c r="B3858" s="51">
        <v>1991300814</v>
      </c>
      <c r="D3858" s="66">
        <v>44382</v>
      </c>
      <c r="E3858" s="51" t="s">
        <v>4215</v>
      </c>
      <c r="F3858" s="51" t="s">
        <v>4191</v>
      </c>
      <c r="G3858" s="51" t="s">
        <v>128</v>
      </c>
      <c r="H3858" s="64">
        <v>44528</v>
      </c>
    </row>
    <row r="3859" spans="2:8" x14ac:dyDescent="0.25">
      <c r="B3859" s="51">
        <v>1991000579</v>
      </c>
      <c r="D3859" s="66">
        <v>44382</v>
      </c>
      <c r="E3859" s="51" t="s">
        <v>4215</v>
      </c>
      <c r="F3859" s="51" t="s">
        <v>4191</v>
      </c>
    </row>
    <row r="3860" spans="2:8" x14ac:dyDescent="0.25">
      <c r="B3860" s="51">
        <v>1991000580</v>
      </c>
      <c r="D3860" s="66">
        <v>44382</v>
      </c>
      <c r="E3860" s="51" t="s">
        <v>4215</v>
      </c>
      <c r="F3860" s="51" t="s">
        <v>4191</v>
      </c>
    </row>
    <row r="3861" spans="2:8" x14ac:dyDescent="0.25">
      <c r="B3861" s="51">
        <v>1991000581</v>
      </c>
      <c r="D3861" s="66">
        <v>44382</v>
      </c>
      <c r="E3861" s="51" t="s">
        <v>4215</v>
      </c>
      <c r="F3861" s="51" t="s">
        <v>4191</v>
      </c>
    </row>
    <row r="3862" spans="2:8" x14ac:dyDescent="0.25">
      <c r="B3862" s="51">
        <v>1891004448</v>
      </c>
      <c r="D3862" s="66">
        <v>44382</v>
      </c>
      <c r="E3862" s="51" t="s">
        <v>4215</v>
      </c>
      <c r="F3862" s="51" t="s">
        <v>4191</v>
      </c>
    </row>
    <row r="3863" spans="2:8" x14ac:dyDescent="0.25">
      <c r="B3863" s="51">
        <v>1991301394</v>
      </c>
      <c r="D3863" s="66">
        <v>44382</v>
      </c>
      <c r="E3863" s="51" t="s">
        <v>4215</v>
      </c>
      <c r="F3863" s="51" t="s">
        <v>4191</v>
      </c>
      <c r="G3863" s="51" t="s">
        <v>128</v>
      </c>
      <c r="H3863" s="64">
        <v>44443</v>
      </c>
    </row>
    <row r="3864" spans="2:8" x14ac:dyDescent="0.25">
      <c r="B3864" s="51">
        <v>1670109710</v>
      </c>
      <c r="D3864" s="66">
        <v>44382</v>
      </c>
      <c r="E3864" s="51" t="s">
        <v>3112</v>
      </c>
      <c r="F3864" s="51" t="s">
        <v>16</v>
      </c>
    </row>
    <row r="3865" spans="2:8" x14ac:dyDescent="0.25">
      <c r="B3865" s="51">
        <v>1670202685</v>
      </c>
      <c r="D3865" s="66">
        <v>44382</v>
      </c>
      <c r="E3865" s="51" t="s">
        <v>17</v>
      </c>
      <c r="F3865" s="51" t="s">
        <v>16</v>
      </c>
    </row>
    <row r="3866" spans="2:8" x14ac:dyDescent="0.25">
      <c r="B3866" s="51">
        <v>1190100226</v>
      </c>
      <c r="D3866" s="66">
        <v>44382</v>
      </c>
      <c r="E3866" s="51" t="s">
        <v>4199</v>
      </c>
      <c r="F3866" s="51" t="s">
        <v>16</v>
      </c>
    </row>
    <row r="3867" spans="2:8" x14ac:dyDescent="0.25">
      <c r="B3867" s="51">
        <v>1190100242</v>
      </c>
      <c r="D3867" s="66">
        <v>44382</v>
      </c>
      <c r="E3867" s="51" t="s">
        <v>4199</v>
      </c>
      <c r="F3867" s="51" t="s">
        <v>16</v>
      </c>
    </row>
    <row r="3868" spans="2:8" x14ac:dyDescent="0.25">
      <c r="B3868" s="51">
        <v>1690800446</v>
      </c>
      <c r="D3868" s="66">
        <v>44382</v>
      </c>
      <c r="E3868" s="51" t="s">
        <v>17</v>
      </c>
      <c r="F3868" s="51" t="s">
        <v>16</v>
      </c>
    </row>
    <row r="3869" spans="2:8" x14ac:dyDescent="0.25">
      <c r="B3869" s="51">
        <v>1690800447</v>
      </c>
      <c r="D3869" s="66">
        <v>44382</v>
      </c>
      <c r="E3869" s="51" t="s">
        <v>17</v>
      </c>
      <c r="F3869" s="51" t="s">
        <v>16</v>
      </c>
    </row>
    <row r="3870" spans="2:8" x14ac:dyDescent="0.25">
      <c r="B3870" s="51">
        <v>1670119779</v>
      </c>
      <c r="D3870" s="66">
        <v>44382</v>
      </c>
      <c r="E3870" s="51" t="s">
        <v>17</v>
      </c>
      <c r="F3870" s="51" t="s">
        <v>16</v>
      </c>
    </row>
    <row r="3871" spans="2:8" x14ac:dyDescent="0.25">
      <c r="B3871" s="51">
        <v>1891004272</v>
      </c>
      <c r="D3871" s="66">
        <v>44382</v>
      </c>
      <c r="E3871" s="51" t="s">
        <v>17</v>
      </c>
      <c r="F3871" s="51" t="s">
        <v>16</v>
      </c>
    </row>
    <row r="3872" spans="2:8" x14ac:dyDescent="0.25">
      <c r="B3872" s="51">
        <v>1670108451</v>
      </c>
      <c r="D3872" s="66">
        <v>44382</v>
      </c>
      <c r="E3872" s="51" t="s">
        <v>17</v>
      </c>
      <c r="F3872" s="51" t="s">
        <v>16</v>
      </c>
    </row>
    <row r="3873" spans="1:8" x14ac:dyDescent="0.25">
      <c r="B3873" s="51">
        <v>1670108452</v>
      </c>
      <c r="D3873" s="66">
        <v>44382</v>
      </c>
      <c r="E3873" s="51" t="s">
        <v>17</v>
      </c>
      <c r="F3873" s="51" t="s">
        <v>16</v>
      </c>
    </row>
    <row r="3874" spans="1:8" x14ac:dyDescent="0.25">
      <c r="B3874" s="51">
        <v>1050205650</v>
      </c>
      <c r="D3874" s="66">
        <v>44382</v>
      </c>
      <c r="E3874" s="51" t="s">
        <v>17</v>
      </c>
      <c r="F3874" s="51" t="s">
        <v>16</v>
      </c>
    </row>
    <row r="3875" spans="1:8" x14ac:dyDescent="0.25">
      <c r="A3875" s="51">
        <v>1050206962</v>
      </c>
      <c r="B3875" s="51">
        <v>4130001251</v>
      </c>
      <c r="D3875" s="66">
        <v>44383</v>
      </c>
      <c r="E3875" s="51" t="s">
        <v>4291</v>
      </c>
      <c r="F3875" s="51" t="s">
        <v>4196</v>
      </c>
      <c r="G3875" s="51" t="s">
        <v>128</v>
      </c>
      <c r="H3875" s="64">
        <v>44443</v>
      </c>
    </row>
    <row r="3876" spans="1:8" x14ac:dyDescent="0.25">
      <c r="A3876" s="51">
        <v>1150201211</v>
      </c>
      <c r="B3876" s="51">
        <v>4130001612</v>
      </c>
      <c r="D3876" s="66">
        <v>44383</v>
      </c>
      <c r="E3876" s="51" t="s">
        <v>17</v>
      </c>
      <c r="F3876" s="51" t="s">
        <v>16</v>
      </c>
    </row>
    <row r="3877" spans="1:8" x14ac:dyDescent="0.25">
      <c r="A3877" s="51">
        <v>1850200521</v>
      </c>
      <c r="B3877" s="51">
        <v>4130002996</v>
      </c>
      <c r="D3877" s="66">
        <v>44383</v>
      </c>
      <c r="E3877" s="51" t="s">
        <v>9</v>
      </c>
      <c r="F3877" s="51" t="s">
        <v>187</v>
      </c>
      <c r="G3877" s="51" t="s">
        <v>128</v>
      </c>
      <c r="H3877" s="64">
        <v>44444</v>
      </c>
    </row>
    <row r="3878" spans="1:8" x14ac:dyDescent="0.25">
      <c r="A3878" s="51">
        <v>1670112526</v>
      </c>
      <c r="B3878" s="51">
        <v>4120027407</v>
      </c>
      <c r="D3878" s="66">
        <v>44383</v>
      </c>
      <c r="E3878" s="51" t="s">
        <v>17</v>
      </c>
      <c r="F3878" s="51" t="s">
        <v>16</v>
      </c>
    </row>
    <row r="3879" spans="1:8" x14ac:dyDescent="0.25">
      <c r="A3879" s="51">
        <v>1670119991</v>
      </c>
      <c r="B3879" s="51">
        <v>4120029774</v>
      </c>
      <c r="D3879" s="66">
        <v>44383</v>
      </c>
      <c r="E3879" s="51" t="s">
        <v>9</v>
      </c>
      <c r="F3879" s="51" t="s">
        <v>16</v>
      </c>
    </row>
    <row r="3880" spans="1:8" x14ac:dyDescent="0.25">
      <c r="B3880" s="51">
        <v>4120042760</v>
      </c>
      <c r="D3880" s="66">
        <v>44383</v>
      </c>
      <c r="E3880" s="51" t="s">
        <v>3112</v>
      </c>
      <c r="F3880" s="51" t="s">
        <v>187</v>
      </c>
      <c r="G3880" s="51" t="s">
        <v>128</v>
      </c>
    </row>
    <row r="3881" spans="1:8" x14ac:dyDescent="0.25">
      <c r="B3881" s="51">
        <v>4120042763</v>
      </c>
      <c r="D3881" s="66">
        <v>44383</v>
      </c>
      <c r="E3881" s="51" t="s">
        <v>3112</v>
      </c>
      <c r="F3881" s="51" t="s">
        <v>187</v>
      </c>
      <c r="G3881" s="51" t="s">
        <v>128</v>
      </c>
    </row>
    <row r="3882" spans="1:8" x14ac:dyDescent="0.25">
      <c r="B3882" s="51">
        <v>4120042779</v>
      </c>
      <c r="D3882" s="66">
        <v>44383</v>
      </c>
      <c r="E3882" s="51" t="s">
        <v>3112</v>
      </c>
      <c r="F3882" s="51" t="s">
        <v>187</v>
      </c>
      <c r="G3882" s="51" t="s">
        <v>128</v>
      </c>
    </row>
    <row r="3883" spans="1:8" x14ac:dyDescent="0.25">
      <c r="B3883" s="51">
        <v>4120042864</v>
      </c>
      <c r="D3883" s="66">
        <v>44383</v>
      </c>
      <c r="E3883" s="51" t="s">
        <v>3112</v>
      </c>
      <c r="F3883" s="51" t="s">
        <v>187</v>
      </c>
      <c r="G3883" s="51" t="s">
        <v>128</v>
      </c>
    </row>
    <row r="3884" spans="1:8" x14ac:dyDescent="0.25">
      <c r="B3884" s="51">
        <v>4120042928</v>
      </c>
      <c r="D3884" s="66">
        <v>44383</v>
      </c>
      <c r="E3884" s="51" t="s">
        <v>3112</v>
      </c>
      <c r="F3884" s="51" t="s">
        <v>187</v>
      </c>
      <c r="G3884" s="51" t="s">
        <v>128</v>
      </c>
    </row>
    <row r="3885" spans="1:8" x14ac:dyDescent="0.25">
      <c r="B3885" s="51">
        <v>4120043101</v>
      </c>
      <c r="D3885" s="66">
        <v>44383</v>
      </c>
      <c r="E3885" s="51" t="s">
        <v>3112</v>
      </c>
      <c r="F3885" s="51" t="s">
        <v>187</v>
      </c>
    </row>
    <row r="3886" spans="1:8" x14ac:dyDescent="0.25">
      <c r="A3886" s="51">
        <v>1670210069</v>
      </c>
      <c r="B3886" s="51">
        <v>4130007090</v>
      </c>
      <c r="D3886" s="66">
        <v>44383</v>
      </c>
      <c r="E3886" s="51" t="s">
        <v>9</v>
      </c>
      <c r="F3886" s="51" t="s">
        <v>16</v>
      </c>
    </row>
    <row r="3887" spans="1:8" x14ac:dyDescent="0.25">
      <c r="A3887" s="51">
        <v>1670213230</v>
      </c>
      <c r="B3887" s="51">
        <v>4130008240</v>
      </c>
      <c r="D3887" s="66">
        <v>44383</v>
      </c>
      <c r="E3887" s="51" t="s">
        <v>4287</v>
      </c>
      <c r="F3887" s="51" t="s">
        <v>4200</v>
      </c>
      <c r="G3887" s="51" t="s">
        <v>128</v>
      </c>
      <c r="H3887" s="64">
        <v>44438</v>
      </c>
    </row>
    <row r="3888" spans="1:8" x14ac:dyDescent="0.25">
      <c r="A3888" s="51">
        <v>1670213231</v>
      </c>
      <c r="B3888" s="51">
        <v>4130008241</v>
      </c>
      <c r="D3888" s="66">
        <v>44383</v>
      </c>
      <c r="E3888" s="51" t="s">
        <v>4287</v>
      </c>
      <c r="F3888" s="51" t="s">
        <v>4200</v>
      </c>
      <c r="G3888" s="51" t="s">
        <v>128</v>
      </c>
      <c r="H3888" s="64">
        <v>44438</v>
      </c>
    </row>
    <row r="3889" spans="1:7" x14ac:dyDescent="0.25">
      <c r="A3889" s="51">
        <v>1670213699</v>
      </c>
      <c r="B3889" s="51">
        <v>4130008434</v>
      </c>
      <c r="D3889" s="66">
        <v>44383</v>
      </c>
      <c r="E3889" s="51" t="s">
        <v>17</v>
      </c>
      <c r="F3889" s="51" t="s">
        <v>16</v>
      </c>
    </row>
    <row r="3890" spans="1:7" x14ac:dyDescent="0.25">
      <c r="B3890" s="51">
        <v>4130038025</v>
      </c>
      <c r="D3890" s="66">
        <v>44383</v>
      </c>
      <c r="E3890" s="51" t="s">
        <v>3112</v>
      </c>
      <c r="F3890" s="51" t="s">
        <v>187</v>
      </c>
      <c r="G3890" s="51" t="s">
        <v>128</v>
      </c>
    </row>
    <row r="3891" spans="1:7" x14ac:dyDescent="0.25">
      <c r="B3891" s="51">
        <v>4130038090</v>
      </c>
      <c r="D3891" s="66">
        <v>44383</v>
      </c>
      <c r="E3891" s="51" t="s">
        <v>3112</v>
      </c>
      <c r="F3891" s="51" t="s">
        <v>187</v>
      </c>
    </row>
    <row r="3892" spans="1:7" x14ac:dyDescent="0.25">
      <c r="B3892" s="51">
        <v>4130038201</v>
      </c>
      <c r="D3892" s="66">
        <v>44383</v>
      </c>
      <c r="E3892" s="51" t="s">
        <v>3112</v>
      </c>
      <c r="F3892" s="51" t="s">
        <v>187</v>
      </c>
      <c r="G3892" s="51" t="s">
        <v>128</v>
      </c>
    </row>
    <row r="3893" spans="1:7" x14ac:dyDescent="0.25">
      <c r="B3893" s="51">
        <v>4130038278</v>
      </c>
      <c r="D3893" s="66">
        <v>44383</v>
      </c>
      <c r="E3893" s="51" t="s">
        <v>3112</v>
      </c>
      <c r="F3893" s="51" t="s">
        <v>187</v>
      </c>
    </row>
    <row r="3894" spans="1:7" x14ac:dyDescent="0.25">
      <c r="B3894" s="51">
        <v>4130038298</v>
      </c>
      <c r="D3894" s="66">
        <v>44383</v>
      </c>
      <c r="E3894" s="51" t="s">
        <v>3112</v>
      </c>
      <c r="F3894" s="51" t="s">
        <v>187</v>
      </c>
    </row>
    <row r="3895" spans="1:7" x14ac:dyDescent="0.25">
      <c r="B3895" s="51">
        <v>4130038322</v>
      </c>
      <c r="D3895" s="66">
        <v>44383</v>
      </c>
      <c r="E3895" s="51" t="s">
        <v>3112</v>
      </c>
      <c r="F3895" s="51" t="s">
        <v>187</v>
      </c>
      <c r="G3895" s="51" t="s">
        <v>128</v>
      </c>
    </row>
    <row r="3896" spans="1:7" x14ac:dyDescent="0.25">
      <c r="B3896" s="51">
        <v>4130038363</v>
      </c>
      <c r="D3896" s="66">
        <v>44383</v>
      </c>
      <c r="E3896" s="51" t="s">
        <v>3112</v>
      </c>
      <c r="F3896" s="51" t="s">
        <v>187</v>
      </c>
      <c r="G3896" s="51" t="s">
        <v>128</v>
      </c>
    </row>
    <row r="3897" spans="1:7" x14ac:dyDescent="0.25">
      <c r="B3897" s="51">
        <v>4130038569</v>
      </c>
      <c r="D3897" s="66">
        <v>44383</v>
      </c>
      <c r="E3897" s="51" t="s">
        <v>3112</v>
      </c>
      <c r="F3897" s="51" t="s">
        <v>187</v>
      </c>
    </row>
    <row r="3898" spans="1:7" x14ac:dyDescent="0.25">
      <c r="B3898" s="51">
        <v>4130038924</v>
      </c>
      <c r="D3898" s="66">
        <v>44383</v>
      </c>
      <c r="E3898" s="51" t="s">
        <v>3112</v>
      </c>
      <c r="F3898" s="51" t="s">
        <v>187</v>
      </c>
    </row>
    <row r="3899" spans="1:7" x14ac:dyDescent="0.25">
      <c r="B3899" s="51">
        <v>4130039097</v>
      </c>
      <c r="D3899" s="66">
        <v>44383</v>
      </c>
      <c r="E3899" s="51" t="s">
        <v>4291</v>
      </c>
      <c r="F3899" s="51" t="s">
        <v>4184</v>
      </c>
    </row>
    <row r="3900" spans="1:7" x14ac:dyDescent="0.25">
      <c r="B3900" s="51">
        <v>4130039411</v>
      </c>
      <c r="D3900" s="66">
        <v>44383</v>
      </c>
      <c r="E3900" s="51" t="s">
        <v>3112</v>
      </c>
      <c r="F3900" s="51" t="s">
        <v>4292</v>
      </c>
    </row>
    <row r="3901" spans="1:7" x14ac:dyDescent="0.25">
      <c r="B3901" s="51">
        <v>4130039463</v>
      </c>
      <c r="D3901" s="66">
        <v>44383</v>
      </c>
      <c r="E3901" s="51" t="s">
        <v>4291</v>
      </c>
      <c r="F3901" s="51" t="s">
        <v>187</v>
      </c>
    </row>
    <row r="3902" spans="1:7" x14ac:dyDescent="0.25">
      <c r="B3902" s="51">
        <v>4130040404</v>
      </c>
      <c r="D3902" s="66">
        <v>44383</v>
      </c>
      <c r="E3902" s="51" t="s">
        <v>3112</v>
      </c>
      <c r="F3902" s="51" t="s">
        <v>187</v>
      </c>
    </row>
    <row r="3903" spans="1:7" x14ac:dyDescent="0.25">
      <c r="B3903" s="51">
        <v>4130040540</v>
      </c>
      <c r="D3903" s="66">
        <v>44383</v>
      </c>
      <c r="E3903" s="51" t="s">
        <v>3112</v>
      </c>
      <c r="F3903" s="51" t="s">
        <v>187</v>
      </c>
    </row>
    <row r="3904" spans="1:7" x14ac:dyDescent="0.25">
      <c r="B3904" s="51">
        <v>4130040552</v>
      </c>
      <c r="D3904" s="66">
        <v>44383</v>
      </c>
      <c r="E3904" s="51" t="s">
        <v>3112</v>
      </c>
      <c r="F3904" s="51" t="s">
        <v>187</v>
      </c>
      <c r="G3904" s="51" t="s">
        <v>128</v>
      </c>
    </row>
    <row r="3905" spans="1:8" x14ac:dyDescent="0.25">
      <c r="B3905" s="51">
        <v>4130040566</v>
      </c>
      <c r="D3905" s="66">
        <v>44383</v>
      </c>
      <c r="E3905" s="51" t="s">
        <v>3112</v>
      </c>
      <c r="F3905" s="51" t="s">
        <v>187</v>
      </c>
    </row>
    <row r="3906" spans="1:8" x14ac:dyDescent="0.25">
      <c r="B3906" s="51">
        <v>4140001538</v>
      </c>
      <c r="D3906" s="66">
        <v>44383</v>
      </c>
      <c r="E3906" s="51" t="s">
        <v>4291</v>
      </c>
      <c r="F3906" s="51" t="s">
        <v>4184</v>
      </c>
    </row>
    <row r="3907" spans="1:8" x14ac:dyDescent="0.25">
      <c r="A3907" s="51">
        <v>1890700984</v>
      </c>
      <c r="B3907" s="51">
        <v>4130022634</v>
      </c>
      <c r="D3907" s="66">
        <v>44383</v>
      </c>
      <c r="E3907" s="51" t="s">
        <v>4287</v>
      </c>
      <c r="F3907" s="51" t="s">
        <v>4200</v>
      </c>
      <c r="G3907" s="51" t="s">
        <v>128</v>
      </c>
      <c r="H3907" s="64">
        <v>44438</v>
      </c>
    </row>
    <row r="3908" spans="1:8" x14ac:dyDescent="0.25">
      <c r="B3908" s="51">
        <v>4130040563</v>
      </c>
      <c r="D3908" s="66">
        <v>44383</v>
      </c>
      <c r="E3908" s="51" t="s">
        <v>3112</v>
      </c>
      <c r="F3908" s="51" t="s">
        <v>187</v>
      </c>
      <c r="G3908" s="51" t="s">
        <v>128</v>
      </c>
      <c r="H3908" s="64">
        <v>44443</v>
      </c>
    </row>
    <row r="3909" spans="1:8" x14ac:dyDescent="0.25">
      <c r="A3909" s="51">
        <v>1590807357</v>
      </c>
      <c r="B3909" s="51">
        <v>4130025580</v>
      </c>
      <c r="D3909" s="66">
        <v>44383</v>
      </c>
      <c r="E3909" s="51" t="s">
        <v>4287</v>
      </c>
      <c r="F3909" s="51" t="s">
        <v>4200</v>
      </c>
      <c r="G3909" s="51" t="s">
        <v>128</v>
      </c>
    </row>
    <row r="3910" spans="1:8" x14ac:dyDescent="0.25">
      <c r="B3910" s="51">
        <v>4130040541</v>
      </c>
      <c r="D3910" s="66">
        <v>44383</v>
      </c>
      <c r="E3910" s="51" t="s">
        <v>3112</v>
      </c>
      <c r="F3910" s="51" t="s">
        <v>187</v>
      </c>
    </row>
    <row r="3911" spans="1:8" x14ac:dyDescent="0.25">
      <c r="A3911" s="51">
        <v>1890900447</v>
      </c>
      <c r="B3911" s="51">
        <v>4140001248</v>
      </c>
      <c r="D3911" s="66">
        <v>44383</v>
      </c>
      <c r="E3911" s="51" t="s">
        <v>4287</v>
      </c>
      <c r="F3911" s="51" t="s">
        <v>4200</v>
      </c>
      <c r="G3911" s="51" t="s">
        <v>128</v>
      </c>
      <c r="H3911" s="64">
        <v>44438</v>
      </c>
    </row>
    <row r="3912" spans="1:8" x14ac:dyDescent="0.25">
      <c r="B3912" s="51">
        <v>4130038088</v>
      </c>
      <c r="D3912" s="66">
        <v>44383</v>
      </c>
      <c r="E3912" s="51" t="s">
        <v>3112</v>
      </c>
      <c r="F3912" s="51" t="s">
        <v>187</v>
      </c>
    </row>
    <row r="3913" spans="1:8" x14ac:dyDescent="0.25">
      <c r="B3913" s="51">
        <v>4130038091</v>
      </c>
      <c r="D3913" s="66">
        <v>44383</v>
      </c>
      <c r="E3913" s="51" t="s">
        <v>3112</v>
      </c>
      <c r="F3913" s="51" t="s">
        <v>187</v>
      </c>
    </row>
    <row r="3914" spans="1:8" x14ac:dyDescent="0.25">
      <c r="B3914" s="51">
        <v>4130038324</v>
      </c>
      <c r="D3914" s="66">
        <v>44383</v>
      </c>
      <c r="E3914" s="51" t="s">
        <v>3112</v>
      </c>
      <c r="F3914" s="51" t="s">
        <v>187</v>
      </c>
      <c r="G3914" s="51" t="s">
        <v>128</v>
      </c>
    </row>
    <row r="3915" spans="1:8" x14ac:dyDescent="0.25">
      <c r="B3915" s="51">
        <v>4130040379</v>
      </c>
      <c r="D3915" s="66">
        <v>44383</v>
      </c>
      <c r="E3915" s="51" t="s">
        <v>3112</v>
      </c>
      <c r="F3915" s="51" t="s">
        <v>187</v>
      </c>
      <c r="G3915" s="51" t="s">
        <v>128</v>
      </c>
    </row>
    <row r="3916" spans="1:8" x14ac:dyDescent="0.25">
      <c r="B3916" s="51">
        <v>4130040542</v>
      </c>
      <c r="D3916" s="66">
        <v>44383</v>
      </c>
      <c r="E3916" s="51" t="s">
        <v>3112</v>
      </c>
      <c r="F3916" s="51" t="s">
        <v>187</v>
      </c>
      <c r="G3916" s="51" t="s">
        <v>128</v>
      </c>
    </row>
    <row r="3917" spans="1:8" x14ac:dyDescent="0.25">
      <c r="B3917" s="51">
        <v>4130040589</v>
      </c>
      <c r="D3917" s="66">
        <v>44383</v>
      </c>
      <c r="E3917" s="51" t="s">
        <v>3112</v>
      </c>
      <c r="F3917" s="51" t="s">
        <v>187</v>
      </c>
      <c r="G3917" s="51" t="s">
        <v>128</v>
      </c>
      <c r="H3917" s="64">
        <v>44443</v>
      </c>
    </row>
    <row r="3918" spans="1:8" x14ac:dyDescent="0.25">
      <c r="B3918" s="51">
        <v>4130040624</v>
      </c>
      <c r="D3918" s="66">
        <v>44383</v>
      </c>
      <c r="E3918" s="51" t="s">
        <v>3112</v>
      </c>
      <c r="F3918" s="51" t="s">
        <v>187</v>
      </c>
      <c r="G3918" s="51" t="s">
        <v>128</v>
      </c>
    </row>
    <row r="3919" spans="1:8" x14ac:dyDescent="0.25">
      <c r="A3919" s="51">
        <v>1991100714</v>
      </c>
      <c r="B3919" s="51">
        <v>4130032367</v>
      </c>
      <c r="D3919" s="66">
        <v>44383</v>
      </c>
      <c r="E3919" s="51" t="s">
        <v>4291</v>
      </c>
      <c r="F3919" s="51" t="s">
        <v>4184</v>
      </c>
      <c r="G3919" s="51" t="s">
        <v>128</v>
      </c>
      <c r="H3919" s="64">
        <v>44437</v>
      </c>
    </row>
    <row r="3920" spans="1:8" x14ac:dyDescent="0.25">
      <c r="B3920" s="51">
        <v>4130038245</v>
      </c>
      <c r="D3920" s="66">
        <v>44383</v>
      </c>
      <c r="E3920" s="51" t="s">
        <v>3112</v>
      </c>
      <c r="F3920" s="51" t="s">
        <v>187</v>
      </c>
    </row>
    <row r="3921" spans="1:8" x14ac:dyDescent="0.25">
      <c r="B3921" s="51">
        <v>4130038287</v>
      </c>
      <c r="D3921" s="66">
        <v>44383</v>
      </c>
      <c r="E3921" s="51" t="s">
        <v>3112</v>
      </c>
      <c r="F3921" s="51" t="s">
        <v>187</v>
      </c>
    </row>
    <row r="3922" spans="1:8" x14ac:dyDescent="0.25">
      <c r="B3922" s="51">
        <v>4130038303</v>
      </c>
      <c r="D3922" s="66">
        <v>44383</v>
      </c>
      <c r="E3922" s="51" t="s">
        <v>3112</v>
      </c>
      <c r="F3922" s="51" t="s">
        <v>187</v>
      </c>
    </row>
    <row r="3923" spans="1:8" x14ac:dyDescent="0.25">
      <c r="B3923" s="51">
        <v>4130038830</v>
      </c>
      <c r="D3923" s="66">
        <v>44383</v>
      </c>
      <c r="E3923" s="51" t="s">
        <v>3112</v>
      </c>
      <c r="F3923" s="51" t="s">
        <v>187</v>
      </c>
      <c r="G3923" s="51" t="s">
        <v>128</v>
      </c>
    </row>
    <row r="3924" spans="1:8" x14ac:dyDescent="0.25">
      <c r="B3924" s="51">
        <v>4130038944</v>
      </c>
      <c r="D3924" s="66">
        <v>44383</v>
      </c>
      <c r="E3924" s="51" t="s">
        <v>3112</v>
      </c>
      <c r="F3924" s="51" t="s">
        <v>187</v>
      </c>
    </row>
    <row r="3925" spans="1:8" x14ac:dyDescent="0.25">
      <c r="B3925" s="51">
        <v>4130040314</v>
      </c>
      <c r="D3925" s="66">
        <v>44383</v>
      </c>
      <c r="E3925" s="51" t="s">
        <v>4291</v>
      </c>
      <c r="F3925" s="51" t="s">
        <v>187</v>
      </c>
    </row>
    <row r="3926" spans="1:8" x14ac:dyDescent="0.25">
      <c r="B3926" s="51">
        <v>4130040378</v>
      </c>
      <c r="D3926" s="66">
        <v>44383</v>
      </c>
      <c r="E3926" s="51" t="s">
        <v>3112</v>
      </c>
      <c r="F3926" s="51" t="s">
        <v>187</v>
      </c>
      <c r="G3926" s="51" t="s">
        <v>128</v>
      </c>
    </row>
    <row r="3927" spans="1:8" x14ac:dyDescent="0.25">
      <c r="B3927" s="51">
        <v>4130040381</v>
      </c>
      <c r="D3927" s="66">
        <v>44383</v>
      </c>
      <c r="E3927" s="51" t="s">
        <v>3112</v>
      </c>
      <c r="F3927" s="51" t="s">
        <v>187</v>
      </c>
      <c r="G3927" s="51" t="s">
        <v>128</v>
      </c>
      <c r="H3927" s="64">
        <v>44437</v>
      </c>
    </row>
    <row r="3928" spans="1:8" x14ac:dyDescent="0.25">
      <c r="B3928" s="51">
        <v>4130040405</v>
      </c>
      <c r="D3928" s="66">
        <v>44383</v>
      </c>
      <c r="E3928" s="51" t="s">
        <v>3112</v>
      </c>
      <c r="F3928" s="51" t="s">
        <v>187</v>
      </c>
      <c r="G3928" s="51" t="s">
        <v>128</v>
      </c>
    </row>
    <row r="3929" spans="1:8" x14ac:dyDescent="0.25">
      <c r="B3929" s="51">
        <v>4130040524</v>
      </c>
      <c r="D3929" s="66">
        <v>44383</v>
      </c>
      <c r="E3929" s="51" t="s">
        <v>3112</v>
      </c>
      <c r="F3929" s="51" t="s">
        <v>187</v>
      </c>
      <c r="G3929" s="51" t="s">
        <v>128</v>
      </c>
      <c r="H3929" s="64">
        <v>44443</v>
      </c>
    </row>
    <row r="3930" spans="1:8" x14ac:dyDescent="0.25">
      <c r="B3930" s="51">
        <v>4130040561</v>
      </c>
      <c r="D3930" s="66">
        <v>44383</v>
      </c>
      <c r="E3930" s="51" t="s">
        <v>3112</v>
      </c>
      <c r="F3930" s="51" t="s">
        <v>187</v>
      </c>
    </row>
    <row r="3931" spans="1:8" x14ac:dyDescent="0.25">
      <c r="A3931" s="51">
        <v>1991300216</v>
      </c>
      <c r="B3931" s="51">
        <v>4130033882</v>
      </c>
      <c r="D3931" s="66">
        <v>44383</v>
      </c>
      <c r="E3931" s="51" t="s">
        <v>4291</v>
      </c>
      <c r="F3931" s="51" t="s">
        <v>187</v>
      </c>
      <c r="G3931" s="51" t="s">
        <v>128</v>
      </c>
      <c r="H3931" s="64">
        <v>44437</v>
      </c>
    </row>
    <row r="3932" spans="1:8" x14ac:dyDescent="0.25">
      <c r="B3932" s="51">
        <v>4130040550</v>
      </c>
      <c r="D3932" s="66">
        <v>44383</v>
      </c>
      <c r="E3932" s="51" t="s">
        <v>3112</v>
      </c>
      <c r="F3932" s="51" t="s">
        <v>187</v>
      </c>
      <c r="G3932" s="51" t="s">
        <v>128</v>
      </c>
    </row>
    <row r="3933" spans="1:8" x14ac:dyDescent="0.25">
      <c r="A3933" s="51">
        <v>1991401876</v>
      </c>
      <c r="B3933" s="51">
        <v>4170001321</v>
      </c>
      <c r="D3933" s="66">
        <v>44383</v>
      </c>
      <c r="E3933" s="51" t="s">
        <v>9</v>
      </c>
      <c r="F3933" s="51" t="s">
        <v>4184</v>
      </c>
      <c r="G3933" s="51" t="s">
        <v>128</v>
      </c>
      <c r="H3933" s="64">
        <v>44442</v>
      </c>
    </row>
    <row r="3934" spans="1:8" x14ac:dyDescent="0.25">
      <c r="A3934" s="51">
        <v>1991401877</v>
      </c>
      <c r="B3934" s="51">
        <v>4170001322</v>
      </c>
      <c r="D3934" s="66">
        <v>44383</v>
      </c>
      <c r="E3934" s="51" t="s">
        <v>9</v>
      </c>
      <c r="F3934" s="51" t="s">
        <v>187</v>
      </c>
      <c r="G3934" s="51" t="s">
        <v>128</v>
      </c>
      <c r="H3934" s="64">
        <v>44442</v>
      </c>
    </row>
    <row r="3935" spans="1:8" x14ac:dyDescent="0.25">
      <c r="A3935" s="51">
        <v>1991401878</v>
      </c>
      <c r="B3935" s="51">
        <v>4170001323</v>
      </c>
      <c r="D3935" s="66">
        <v>44383</v>
      </c>
      <c r="E3935" s="51" t="s">
        <v>9</v>
      </c>
      <c r="F3935" s="51" t="s">
        <v>187</v>
      </c>
      <c r="G3935" s="51" t="s">
        <v>128</v>
      </c>
      <c r="H3935" s="64">
        <v>44442</v>
      </c>
    </row>
    <row r="3936" spans="1:8" x14ac:dyDescent="0.25">
      <c r="A3936" s="51">
        <v>1991401880</v>
      </c>
      <c r="B3936" s="51">
        <v>4170001325</v>
      </c>
      <c r="D3936" s="66">
        <v>44383</v>
      </c>
      <c r="E3936" s="51" t="s">
        <v>9</v>
      </c>
      <c r="F3936" s="51" t="s">
        <v>187</v>
      </c>
      <c r="G3936" s="51" t="s">
        <v>128</v>
      </c>
      <c r="H3936" s="64">
        <v>44442</v>
      </c>
    </row>
    <row r="3937" spans="2:8" x14ac:dyDescent="0.25">
      <c r="B3937" s="51">
        <v>4170009163</v>
      </c>
      <c r="D3937" s="66">
        <v>44383</v>
      </c>
      <c r="E3937" s="51" t="s">
        <v>3112</v>
      </c>
      <c r="F3937" s="51" t="s">
        <v>187</v>
      </c>
      <c r="G3937" s="51" t="s">
        <v>128</v>
      </c>
      <c r="H3937" s="64">
        <v>44443</v>
      </c>
    </row>
    <row r="3938" spans="2:8" x14ac:dyDescent="0.25">
      <c r="B3938" s="51">
        <v>4170009173</v>
      </c>
      <c r="D3938" s="66">
        <v>44383</v>
      </c>
      <c r="E3938" s="51" t="s">
        <v>3112</v>
      </c>
      <c r="F3938" s="51" t="s">
        <v>187</v>
      </c>
      <c r="G3938" s="51" t="s">
        <v>128</v>
      </c>
      <c r="H3938" s="64">
        <v>44444</v>
      </c>
    </row>
    <row r="3939" spans="2:8" x14ac:dyDescent="0.25">
      <c r="B3939" s="51">
        <v>4170009174</v>
      </c>
      <c r="D3939" s="66">
        <v>44383</v>
      </c>
      <c r="E3939" s="51" t="s">
        <v>3112</v>
      </c>
      <c r="F3939" s="51" t="s">
        <v>187</v>
      </c>
      <c r="G3939" s="51" t="s">
        <v>128</v>
      </c>
    </row>
    <row r="3940" spans="2:8" x14ac:dyDescent="0.25">
      <c r="B3940" s="51">
        <v>4170009185</v>
      </c>
      <c r="D3940" s="66">
        <v>44383</v>
      </c>
      <c r="E3940" s="51" t="s">
        <v>3112</v>
      </c>
      <c r="F3940" s="51" t="s">
        <v>187</v>
      </c>
      <c r="G3940" s="51" t="s">
        <v>128</v>
      </c>
    </row>
    <row r="3941" spans="2:8" x14ac:dyDescent="0.25">
      <c r="B3941" s="51">
        <v>4170009192</v>
      </c>
      <c r="D3941" s="66">
        <v>44383</v>
      </c>
      <c r="E3941" s="51" t="s">
        <v>3112</v>
      </c>
      <c r="F3941" s="51" t="s">
        <v>187</v>
      </c>
      <c r="G3941" s="51" t="s">
        <v>128</v>
      </c>
    </row>
    <row r="3942" spans="2:8" x14ac:dyDescent="0.25">
      <c r="B3942" s="51">
        <v>4170009230</v>
      </c>
      <c r="D3942" s="66">
        <v>44383</v>
      </c>
      <c r="E3942" s="51" t="s">
        <v>3112</v>
      </c>
      <c r="F3942" s="51" t="s">
        <v>187</v>
      </c>
      <c r="G3942" s="51" t="s">
        <v>128</v>
      </c>
    </row>
    <row r="3943" spans="2:8" x14ac:dyDescent="0.25">
      <c r="B3943" s="51">
        <v>4170009255</v>
      </c>
      <c r="D3943" s="66">
        <v>44383</v>
      </c>
      <c r="E3943" s="51" t="s">
        <v>3112</v>
      </c>
      <c r="F3943" s="51" t="s">
        <v>187</v>
      </c>
      <c r="G3943" s="51" t="s">
        <v>128</v>
      </c>
    </row>
    <row r="3944" spans="2:8" x14ac:dyDescent="0.25">
      <c r="B3944" s="51">
        <v>4170009285</v>
      </c>
      <c r="D3944" s="66">
        <v>44383</v>
      </c>
      <c r="E3944" s="51" t="s">
        <v>3112</v>
      </c>
      <c r="F3944" s="51" t="s">
        <v>187</v>
      </c>
      <c r="G3944" s="51" t="s">
        <v>128</v>
      </c>
    </row>
    <row r="3945" spans="2:8" x14ac:dyDescent="0.25">
      <c r="B3945" s="51">
        <v>4170009286</v>
      </c>
      <c r="D3945" s="66">
        <v>44383</v>
      </c>
      <c r="E3945" s="51" t="s">
        <v>3112</v>
      </c>
      <c r="F3945" s="51" t="s">
        <v>187</v>
      </c>
      <c r="G3945" s="51" t="s">
        <v>128</v>
      </c>
      <c r="H3945" s="64">
        <v>44437</v>
      </c>
    </row>
    <row r="3946" spans="2:8" x14ac:dyDescent="0.25">
      <c r="B3946" s="51">
        <v>4170007352</v>
      </c>
      <c r="D3946" s="66">
        <v>44383</v>
      </c>
      <c r="E3946" s="51" t="s">
        <v>3112</v>
      </c>
      <c r="F3946" s="51" t="s">
        <v>4191</v>
      </c>
    </row>
    <row r="3947" spans="2:8" x14ac:dyDescent="0.25">
      <c r="B3947" s="51">
        <v>4130037204</v>
      </c>
      <c r="D3947" s="66">
        <v>44383</v>
      </c>
      <c r="E3947" s="51" t="s">
        <v>3112</v>
      </c>
      <c r="F3947" s="51" t="s">
        <v>4191</v>
      </c>
    </row>
    <row r="3948" spans="2:8" x14ac:dyDescent="0.25">
      <c r="B3948" s="51">
        <v>4130037203</v>
      </c>
      <c r="D3948" s="66">
        <v>44383</v>
      </c>
      <c r="E3948" s="51" t="s">
        <v>3112</v>
      </c>
      <c r="F3948" s="51" t="s">
        <v>4191</v>
      </c>
    </row>
    <row r="3949" spans="2:8" x14ac:dyDescent="0.25">
      <c r="B3949" s="51">
        <v>1991300355</v>
      </c>
      <c r="D3949" s="66">
        <v>44383</v>
      </c>
      <c r="E3949" s="51" t="s">
        <v>3112</v>
      </c>
      <c r="F3949" s="51" t="s">
        <v>4191</v>
      </c>
    </row>
    <row r="3950" spans="2:8" x14ac:dyDescent="0.25">
      <c r="B3950" s="51">
        <v>1891200169</v>
      </c>
      <c r="D3950" s="66">
        <v>44383</v>
      </c>
      <c r="E3950" s="51" t="s">
        <v>3112</v>
      </c>
      <c r="F3950" s="51" t="s">
        <v>4191</v>
      </c>
    </row>
    <row r="3951" spans="2:8" x14ac:dyDescent="0.25">
      <c r="B3951" s="51">
        <v>4170005215</v>
      </c>
      <c r="D3951" s="66">
        <v>44383</v>
      </c>
      <c r="E3951" s="51" t="s">
        <v>3112</v>
      </c>
      <c r="F3951" s="51" t="s">
        <v>4191</v>
      </c>
      <c r="G3951" s="51" t="s">
        <v>128</v>
      </c>
      <c r="H3951" s="64">
        <v>44443</v>
      </c>
    </row>
    <row r="3952" spans="2:8" x14ac:dyDescent="0.25">
      <c r="B3952" s="51">
        <v>1991404574</v>
      </c>
      <c r="D3952" s="66">
        <v>44383</v>
      </c>
      <c r="E3952" s="51" t="s">
        <v>3112</v>
      </c>
      <c r="F3952" s="51" t="s">
        <v>4191</v>
      </c>
    </row>
    <row r="3953" spans="2:8" x14ac:dyDescent="0.25">
      <c r="B3953" s="51">
        <v>4170007366</v>
      </c>
      <c r="D3953" s="66">
        <v>44383</v>
      </c>
      <c r="E3953" s="51" t="s">
        <v>3112</v>
      </c>
      <c r="F3953" s="51" t="s">
        <v>4191</v>
      </c>
      <c r="G3953" s="51" t="s">
        <v>128</v>
      </c>
      <c r="H3953" s="64">
        <v>44443</v>
      </c>
    </row>
    <row r="3954" spans="2:8" x14ac:dyDescent="0.25">
      <c r="B3954" s="51">
        <v>4170007367</v>
      </c>
      <c r="D3954" s="66">
        <v>44383</v>
      </c>
      <c r="E3954" s="51" t="s">
        <v>3112</v>
      </c>
      <c r="F3954" s="51" t="s">
        <v>4191</v>
      </c>
      <c r="G3954" s="51" t="s">
        <v>128</v>
      </c>
      <c r="H3954" s="64">
        <v>44444</v>
      </c>
    </row>
    <row r="3955" spans="2:8" x14ac:dyDescent="0.25">
      <c r="B3955" s="51">
        <v>4170006328</v>
      </c>
      <c r="D3955" s="66">
        <v>44383</v>
      </c>
      <c r="E3955" s="51" t="s">
        <v>3112</v>
      </c>
      <c r="F3955" s="51" t="s">
        <v>4191</v>
      </c>
      <c r="G3955" s="51" t="s">
        <v>128</v>
      </c>
      <c r="H3955" s="64">
        <v>44444</v>
      </c>
    </row>
    <row r="3956" spans="2:8" x14ac:dyDescent="0.25">
      <c r="B3956" s="51">
        <v>4170007719</v>
      </c>
      <c r="D3956" s="66">
        <v>44383</v>
      </c>
      <c r="E3956" s="51" t="s">
        <v>3112</v>
      </c>
      <c r="F3956" s="51" t="s">
        <v>4191</v>
      </c>
    </row>
    <row r="3957" spans="2:8" x14ac:dyDescent="0.25">
      <c r="B3957" s="51">
        <v>1970202996</v>
      </c>
      <c r="D3957" s="66">
        <v>44383</v>
      </c>
      <c r="E3957" s="51" t="s">
        <v>3112</v>
      </c>
      <c r="F3957" s="51" t="s">
        <v>4191</v>
      </c>
    </row>
    <row r="3958" spans="2:8" x14ac:dyDescent="0.25">
      <c r="B3958" s="51">
        <v>4170006535</v>
      </c>
      <c r="D3958" s="66">
        <v>44383</v>
      </c>
      <c r="E3958" s="51" t="s">
        <v>3112</v>
      </c>
      <c r="F3958" s="51" t="s">
        <v>4191</v>
      </c>
    </row>
    <row r="3959" spans="2:8" x14ac:dyDescent="0.25">
      <c r="B3959" s="51">
        <v>4130036637</v>
      </c>
      <c r="D3959" s="66">
        <v>44383</v>
      </c>
      <c r="E3959" s="51" t="s">
        <v>3112</v>
      </c>
      <c r="F3959" s="51" t="s">
        <v>4191</v>
      </c>
    </row>
    <row r="3960" spans="2:8" x14ac:dyDescent="0.25">
      <c r="B3960" s="51">
        <v>4130037237</v>
      </c>
      <c r="D3960" s="66">
        <v>44383</v>
      </c>
      <c r="E3960" s="51" t="s">
        <v>3112</v>
      </c>
      <c r="F3960" s="51" t="s">
        <v>4191</v>
      </c>
    </row>
    <row r="3961" spans="2:8" x14ac:dyDescent="0.25">
      <c r="B3961" s="51">
        <v>1850200825</v>
      </c>
      <c r="D3961" s="66">
        <v>44383</v>
      </c>
      <c r="E3961" s="51" t="s">
        <v>3112</v>
      </c>
      <c r="F3961" s="51" t="s">
        <v>4191</v>
      </c>
    </row>
    <row r="3962" spans="2:8" x14ac:dyDescent="0.25">
      <c r="B3962" s="51">
        <v>4170004509</v>
      </c>
      <c r="D3962" s="66">
        <v>44383</v>
      </c>
      <c r="E3962" s="51" t="s">
        <v>3112</v>
      </c>
      <c r="F3962" s="51" t="s">
        <v>4191</v>
      </c>
    </row>
    <row r="3963" spans="2:8" x14ac:dyDescent="0.25">
      <c r="B3963" s="51">
        <v>4170004777</v>
      </c>
      <c r="D3963" s="66">
        <v>44383</v>
      </c>
      <c r="E3963" s="51" t="s">
        <v>3112</v>
      </c>
      <c r="F3963" s="51" t="s">
        <v>4191</v>
      </c>
    </row>
    <row r="3964" spans="2:8" x14ac:dyDescent="0.25">
      <c r="B3964" s="51">
        <v>1991404919</v>
      </c>
      <c r="D3964" s="66">
        <v>44383</v>
      </c>
      <c r="E3964" s="51" t="s">
        <v>3112</v>
      </c>
      <c r="F3964" s="51" t="s">
        <v>4191</v>
      </c>
    </row>
    <row r="3965" spans="2:8" x14ac:dyDescent="0.25">
      <c r="B3965" s="51">
        <v>2091100129</v>
      </c>
      <c r="D3965" s="66">
        <v>44383</v>
      </c>
      <c r="E3965" s="51" t="s">
        <v>3112</v>
      </c>
      <c r="F3965" s="51" t="s">
        <v>4191</v>
      </c>
      <c r="G3965" s="51" t="s">
        <v>128</v>
      </c>
      <c r="H3965" s="64">
        <v>44443</v>
      </c>
    </row>
    <row r="3966" spans="2:8" x14ac:dyDescent="0.25">
      <c r="B3966" s="51">
        <v>1890802147</v>
      </c>
      <c r="D3966" s="66">
        <v>44383</v>
      </c>
      <c r="E3966" s="51" t="s">
        <v>3112</v>
      </c>
      <c r="F3966" s="51" t="s">
        <v>4191</v>
      </c>
      <c r="G3966" s="51" t="s">
        <v>128</v>
      </c>
      <c r="H3966" s="64">
        <v>44437</v>
      </c>
    </row>
    <row r="3967" spans="2:8" x14ac:dyDescent="0.25">
      <c r="B3967" s="51">
        <v>1970203238</v>
      </c>
      <c r="D3967" s="66">
        <v>44383</v>
      </c>
      <c r="E3967" s="51" t="s">
        <v>3112</v>
      </c>
      <c r="F3967" s="51" t="s">
        <v>4191</v>
      </c>
    </row>
    <row r="3968" spans="2:8" x14ac:dyDescent="0.25">
      <c r="B3968" s="51">
        <v>2091100025</v>
      </c>
      <c r="D3968" s="66">
        <v>44383</v>
      </c>
      <c r="E3968" s="51" t="s">
        <v>3112</v>
      </c>
      <c r="F3968" s="51" t="s">
        <v>4191</v>
      </c>
      <c r="G3968" s="51" t="s">
        <v>128</v>
      </c>
      <c r="H3968" s="64">
        <v>44443</v>
      </c>
    </row>
    <row r="3969" spans="2:8" x14ac:dyDescent="0.25">
      <c r="B3969" s="51">
        <v>1891102966</v>
      </c>
      <c r="D3969" s="66">
        <v>44383</v>
      </c>
      <c r="E3969" s="51" t="s">
        <v>3112</v>
      </c>
      <c r="F3969" s="51" t="s">
        <v>4191</v>
      </c>
      <c r="G3969" s="51" t="s">
        <v>128</v>
      </c>
      <c r="H3969" s="64">
        <v>44444</v>
      </c>
    </row>
    <row r="3970" spans="2:8" x14ac:dyDescent="0.25">
      <c r="B3970" s="51">
        <v>1891103738</v>
      </c>
      <c r="D3970" s="66">
        <v>44383</v>
      </c>
      <c r="E3970" s="51" t="s">
        <v>3112</v>
      </c>
      <c r="F3970" s="51" t="s">
        <v>4191</v>
      </c>
      <c r="G3970" s="51" t="s">
        <v>128</v>
      </c>
      <c r="H3970" s="64">
        <v>44443</v>
      </c>
    </row>
    <row r="3971" spans="2:8" x14ac:dyDescent="0.25">
      <c r="B3971" s="51">
        <v>1891002463</v>
      </c>
      <c r="D3971" s="66">
        <v>44383</v>
      </c>
      <c r="E3971" s="51" t="s">
        <v>3112</v>
      </c>
      <c r="F3971" s="51" t="s">
        <v>4191</v>
      </c>
      <c r="G3971" s="51" t="s">
        <v>128</v>
      </c>
      <c r="H3971" s="64">
        <v>44443</v>
      </c>
    </row>
    <row r="3972" spans="2:8" x14ac:dyDescent="0.25">
      <c r="B3972" s="51">
        <v>1870101538</v>
      </c>
      <c r="D3972" s="66">
        <v>44383</v>
      </c>
      <c r="E3972" s="51" t="s">
        <v>3112</v>
      </c>
      <c r="F3972" s="51" t="s">
        <v>4191</v>
      </c>
    </row>
    <row r="3973" spans="2:8" x14ac:dyDescent="0.25">
      <c r="B3973" s="51">
        <v>4170005858</v>
      </c>
      <c r="D3973" s="66">
        <v>44383</v>
      </c>
      <c r="E3973" s="51" t="s">
        <v>3112</v>
      </c>
      <c r="F3973" s="51" t="s">
        <v>4191</v>
      </c>
      <c r="G3973" s="51" t="s">
        <v>128</v>
      </c>
      <c r="H3973" s="64">
        <v>44437</v>
      </c>
    </row>
    <row r="3974" spans="2:8" x14ac:dyDescent="0.25">
      <c r="B3974" s="51">
        <v>1970100490</v>
      </c>
      <c r="D3974" s="66">
        <v>44383</v>
      </c>
      <c r="E3974" s="51" t="s">
        <v>3112</v>
      </c>
      <c r="F3974" s="51" t="s">
        <v>4191</v>
      </c>
    </row>
    <row r="3975" spans="2:8" x14ac:dyDescent="0.25">
      <c r="B3975" s="51">
        <v>4130035728</v>
      </c>
      <c r="D3975" s="66">
        <v>44383</v>
      </c>
      <c r="E3975" s="51" t="s">
        <v>3112</v>
      </c>
      <c r="F3975" s="51" t="s">
        <v>4191</v>
      </c>
      <c r="G3975" s="51" t="s">
        <v>128</v>
      </c>
      <c r="H3975" s="64">
        <v>44443</v>
      </c>
    </row>
    <row r="3976" spans="2:8" x14ac:dyDescent="0.25">
      <c r="B3976" s="51">
        <v>1991100888</v>
      </c>
      <c r="D3976" s="66">
        <v>44383</v>
      </c>
      <c r="E3976" s="51" t="s">
        <v>3112</v>
      </c>
      <c r="F3976" s="51" t="s">
        <v>4191</v>
      </c>
      <c r="G3976" s="51" t="s">
        <v>128</v>
      </c>
      <c r="H3976" s="64">
        <v>44443</v>
      </c>
    </row>
    <row r="3977" spans="2:8" x14ac:dyDescent="0.25">
      <c r="B3977" s="51">
        <v>1970100452</v>
      </c>
      <c r="D3977" s="66">
        <v>44383</v>
      </c>
      <c r="E3977" s="51" t="s">
        <v>3112</v>
      </c>
      <c r="F3977" s="51" t="s">
        <v>4191</v>
      </c>
      <c r="G3977" s="51" t="s">
        <v>128</v>
      </c>
      <c r="H3977" s="64">
        <v>44450</v>
      </c>
    </row>
    <row r="3978" spans="2:8" x14ac:dyDescent="0.25">
      <c r="B3978" s="51">
        <v>4130035105</v>
      </c>
      <c r="D3978" s="66">
        <v>44383</v>
      </c>
      <c r="E3978" s="51" t="s">
        <v>3112</v>
      </c>
      <c r="F3978" s="51" t="s">
        <v>4191</v>
      </c>
      <c r="G3978" s="51" t="s">
        <v>128</v>
      </c>
      <c r="H3978" s="64">
        <v>44443</v>
      </c>
    </row>
    <row r="3979" spans="2:8" x14ac:dyDescent="0.25">
      <c r="B3979" s="51">
        <v>1991403558</v>
      </c>
      <c r="D3979" s="66">
        <v>44383</v>
      </c>
      <c r="E3979" s="51" t="s">
        <v>3112</v>
      </c>
      <c r="F3979" s="51" t="s">
        <v>4191</v>
      </c>
    </row>
    <row r="3980" spans="2:8" x14ac:dyDescent="0.25">
      <c r="B3980" s="51">
        <v>1770209563</v>
      </c>
      <c r="D3980" s="66">
        <v>44383</v>
      </c>
      <c r="E3980" s="51" t="s">
        <v>3112</v>
      </c>
      <c r="F3980" s="51" t="s">
        <v>4191</v>
      </c>
    </row>
    <row r="3981" spans="2:8" x14ac:dyDescent="0.25">
      <c r="B3981" s="51">
        <v>4130036361</v>
      </c>
      <c r="D3981" s="66">
        <v>44383</v>
      </c>
      <c r="E3981" s="51" t="s">
        <v>3112</v>
      </c>
      <c r="F3981" s="51" t="s">
        <v>4191</v>
      </c>
      <c r="G3981" s="51" t="s">
        <v>128</v>
      </c>
      <c r="H3981" s="64">
        <v>44444</v>
      </c>
    </row>
    <row r="3982" spans="2:8" x14ac:dyDescent="0.25">
      <c r="B3982" s="51">
        <v>4130036360</v>
      </c>
      <c r="D3982" s="66">
        <v>44383</v>
      </c>
      <c r="E3982" s="51" t="s">
        <v>3112</v>
      </c>
      <c r="F3982" s="51" t="s">
        <v>4191</v>
      </c>
      <c r="G3982" s="51" t="s">
        <v>128</v>
      </c>
      <c r="H3982" s="64">
        <v>44443</v>
      </c>
    </row>
    <row r="3983" spans="2:8" x14ac:dyDescent="0.25">
      <c r="B3983" s="51">
        <v>1970201827</v>
      </c>
      <c r="D3983" s="66">
        <v>44383</v>
      </c>
      <c r="E3983" s="51" t="s">
        <v>3112</v>
      </c>
      <c r="F3983" s="51" t="s">
        <v>4191</v>
      </c>
    </row>
    <row r="3984" spans="2:8" x14ac:dyDescent="0.25">
      <c r="B3984" s="51">
        <v>4120040015</v>
      </c>
      <c r="D3984" s="66">
        <v>44383</v>
      </c>
      <c r="E3984" s="51" t="s">
        <v>3112</v>
      </c>
      <c r="F3984" s="51" t="s">
        <v>4191</v>
      </c>
    </row>
    <row r="3985" spans="2:8" x14ac:dyDescent="0.25">
      <c r="B3985" s="51">
        <v>1970101408</v>
      </c>
      <c r="D3985" s="66">
        <v>44383</v>
      </c>
      <c r="E3985" s="51" t="s">
        <v>3112</v>
      </c>
      <c r="F3985" s="51" t="s">
        <v>4191</v>
      </c>
    </row>
    <row r="3986" spans="2:8" x14ac:dyDescent="0.25">
      <c r="B3986" s="51">
        <v>1991100926</v>
      </c>
      <c r="D3986" s="66">
        <v>44383</v>
      </c>
      <c r="E3986" s="51" t="s">
        <v>3112</v>
      </c>
      <c r="F3986" s="51" t="s">
        <v>4191</v>
      </c>
    </row>
    <row r="3987" spans="2:8" x14ac:dyDescent="0.25">
      <c r="B3987" s="51">
        <v>4170006311</v>
      </c>
      <c r="D3987" s="66">
        <v>44383</v>
      </c>
      <c r="E3987" s="51" t="s">
        <v>3112</v>
      </c>
      <c r="F3987" s="51" t="s">
        <v>4191</v>
      </c>
    </row>
    <row r="3988" spans="2:8" x14ac:dyDescent="0.25">
      <c r="B3988" s="51">
        <v>4170007091</v>
      </c>
      <c r="D3988" s="66">
        <v>44383</v>
      </c>
      <c r="E3988" s="51" t="s">
        <v>3112</v>
      </c>
      <c r="F3988" s="51" t="s">
        <v>4191</v>
      </c>
      <c r="G3988" s="51" t="s">
        <v>128</v>
      </c>
      <c r="H3988" s="64">
        <v>44444</v>
      </c>
    </row>
    <row r="3989" spans="2:8" x14ac:dyDescent="0.25">
      <c r="B3989" s="51">
        <v>4170005861</v>
      </c>
      <c r="D3989" s="66">
        <v>44383</v>
      </c>
      <c r="E3989" s="51" t="s">
        <v>3112</v>
      </c>
      <c r="F3989" s="51" t="s">
        <v>4191</v>
      </c>
    </row>
    <row r="3990" spans="2:8" x14ac:dyDescent="0.25">
      <c r="B3990" s="51">
        <v>4170006997</v>
      </c>
      <c r="D3990" s="66">
        <v>44383</v>
      </c>
      <c r="E3990" s="51" t="s">
        <v>3112</v>
      </c>
      <c r="F3990" s="51" t="s">
        <v>4191</v>
      </c>
    </row>
    <row r="3991" spans="2:8" x14ac:dyDescent="0.25">
      <c r="B3991" s="51">
        <v>1870100737</v>
      </c>
      <c r="D3991" s="66">
        <v>44383</v>
      </c>
      <c r="E3991" s="51" t="s">
        <v>3112</v>
      </c>
      <c r="F3991" s="51" t="s">
        <v>4191</v>
      </c>
    </row>
    <row r="3992" spans="2:8" x14ac:dyDescent="0.25">
      <c r="B3992" s="51">
        <v>1670104871</v>
      </c>
      <c r="D3992" s="66">
        <v>44383</v>
      </c>
      <c r="E3992" s="51" t="s">
        <v>17</v>
      </c>
      <c r="F3992" s="51" t="s">
        <v>16</v>
      </c>
    </row>
    <row r="3993" spans="2:8" x14ac:dyDescent="0.25">
      <c r="B3993" s="51">
        <v>1150202106</v>
      </c>
      <c r="D3993" s="66">
        <v>44383</v>
      </c>
      <c r="E3993" s="51" t="s">
        <v>17</v>
      </c>
      <c r="F3993" s="51" t="s">
        <v>16</v>
      </c>
    </row>
    <row r="3994" spans="2:8" x14ac:dyDescent="0.25">
      <c r="B3994" s="51">
        <v>1150100158</v>
      </c>
      <c r="D3994" s="66">
        <v>44383</v>
      </c>
      <c r="E3994" s="51" t="s">
        <v>4199</v>
      </c>
      <c r="F3994" s="51" t="s">
        <v>16</v>
      </c>
    </row>
    <row r="3995" spans="2:8" x14ac:dyDescent="0.25">
      <c r="B3995" s="51">
        <v>1670110133</v>
      </c>
      <c r="D3995" s="66">
        <v>44383</v>
      </c>
      <c r="E3995" s="51" t="s">
        <v>4199</v>
      </c>
      <c r="F3995" s="51" t="s">
        <v>16</v>
      </c>
    </row>
    <row r="3996" spans="2:8" x14ac:dyDescent="0.25">
      <c r="B3996" s="51">
        <v>1670107193</v>
      </c>
      <c r="D3996" s="66">
        <v>44383</v>
      </c>
      <c r="E3996" s="51" t="s">
        <v>4199</v>
      </c>
      <c r="F3996" s="51" t="s">
        <v>16</v>
      </c>
    </row>
    <row r="3997" spans="2:8" x14ac:dyDescent="0.25">
      <c r="B3997" s="51">
        <v>1670107194</v>
      </c>
      <c r="D3997" s="66">
        <v>44383</v>
      </c>
      <c r="E3997" s="51" t="s">
        <v>4199</v>
      </c>
      <c r="F3997" s="51" t="s">
        <v>16</v>
      </c>
    </row>
    <row r="3998" spans="2:8" x14ac:dyDescent="0.25">
      <c r="B3998" s="51">
        <v>1670203372</v>
      </c>
      <c r="D3998" s="66">
        <v>44383</v>
      </c>
      <c r="E3998" s="51" t="s">
        <v>4199</v>
      </c>
      <c r="F3998" s="51" t="s">
        <v>16</v>
      </c>
    </row>
    <row r="3999" spans="2:8" x14ac:dyDescent="0.25">
      <c r="B3999" s="51">
        <v>1670203373</v>
      </c>
      <c r="D3999" s="66">
        <v>44383</v>
      </c>
      <c r="E3999" s="51" t="s">
        <v>4199</v>
      </c>
      <c r="F3999" s="51" t="s">
        <v>16</v>
      </c>
    </row>
    <row r="4000" spans="2:8" x14ac:dyDescent="0.25">
      <c r="B4000" s="51">
        <v>1670107399</v>
      </c>
      <c r="D4000" s="66">
        <v>44383</v>
      </c>
      <c r="E4000" s="51" t="s">
        <v>4199</v>
      </c>
      <c r="F4000" s="51" t="s">
        <v>16</v>
      </c>
    </row>
    <row r="4001" spans="2:8" x14ac:dyDescent="0.25">
      <c r="B4001" s="51">
        <v>1670107292</v>
      </c>
      <c r="D4001" s="66">
        <v>44383</v>
      </c>
      <c r="E4001" s="51" t="s">
        <v>4199</v>
      </c>
      <c r="F4001" s="51" t="s">
        <v>16</v>
      </c>
    </row>
    <row r="4002" spans="2:8" x14ac:dyDescent="0.25">
      <c r="B4002" s="51">
        <v>1150201565</v>
      </c>
      <c r="D4002" s="66">
        <v>44383</v>
      </c>
      <c r="E4002" s="51" t="s">
        <v>17</v>
      </c>
      <c r="F4002" s="51" t="s">
        <v>16</v>
      </c>
    </row>
    <row r="4003" spans="2:8" x14ac:dyDescent="0.25">
      <c r="B4003" s="51">
        <v>1970201899</v>
      </c>
      <c r="D4003" s="66">
        <v>44383</v>
      </c>
      <c r="E4003" s="51" t="s">
        <v>4290</v>
      </c>
      <c r="F4003" s="51" t="s">
        <v>16</v>
      </c>
    </row>
    <row r="4004" spans="2:8" x14ac:dyDescent="0.25">
      <c r="B4004" s="51">
        <v>1870201139</v>
      </c>
      <c r="D4004" s="66">
        <v>44383</v>
      </c>
      <c r="E4004" s="51" t="s">
        <v>4290</v>
      </c>
      <c r="F4004" s="51" t="s">
        <v>16</v>
      </c>
    </row>
    <row r="4005" spans="2:8" x14ac:dyDescent="0.25">
      <c r="B4005" s="51">
        <v>1870101389</v>
      </c>
      <c r="D4005" s="66">
        <v>44383</v>
      </c>
      <c r="E4005" s="51" t="s">
        <v>4290</v>
      </c>
      <c r="F4005" s="51" t="s">
        <v>16</v>
      </c>
    </row>
    <row r="4006" spans="2:8" x14ac:dyDescent="0.25">
      <c r="B4006" s="51">
        <v>1670105043</v>
      </c>
      <c r="D4006" s="66">
        <v>44383</v>
      </c>
      <c r="E4006" s="51" t="s">
        <v>4215</v>
      </c>
      <c r="F4006" s="51" t="s">
        <v>16</v>
      </c>
    </row>
    <row r="4007" spans="2:8" x14ac:dyDescent="0.25">
      <c r="B4007" s="51">
        <v>1050206407</v>
      </c>
      <c r="D4007" s="66">
        <v>44383</v>
      </c>
      <c r="E4007" s="51" t="s">
        <v>4215</v>
      </c>
      <c r="F4007" s="51" t="s">
        <v>16</v>
      </c>
    </row>
    <row r="4008" spans="2:8" x14ac:dyDescent="0.25">
      <c r="B4008" s="51">
        <v>1850200527</v>
      </c>
      <c r="D4008" s="66">
        <v>44383</v>
      </c>
      <c r="E4008" s="51" t="s">
        <v>4199</v>
      </c>
      <c r="F4008" s="51" t="s">
        <v>21</v>
      </c>
      <c r="G4008" s="51" t="s">
        <v>128</v>
      </c>
      <c r="H4008" s="64">
        <v>44444</v>
      </c>
    </row>
    <row r="4009" spans="2:8" x14ac:dyDescent="0.25">
      <c r="B4009" s="51">
        <v>1991102287</v>
      </c>
      <c r="D4009" s="66">
        <v>44383</v>
      </c>
      <c r="E4009" s="51" t="s">
        <v>3112</v>
      </c>
      <c r="F4009" s="51" t="s">
        <v>4191</v>
      </c>
      <c r="G4009" s="51" t="s">
        <v>128</v>
      </c>
      <c r="H4009" s="64">
        <v>44444</v>
      </c>
    </row>
    <row r="4010" spans="2:8" x14ac:dyDescent="0.25">
      <c r="B4010" s="51">
        <v>1991401402</v>
      </c>
      <c r="D4010" s="66">
        <v>44383</v>
      </c>
      <c r="E4010" s="51" t="s">
        <v>3112</v>
      </c>
      <c r="F4010" s="51" t="s">
        <v>4191</v>
      </c>
      <c r="G4010" s="51" t="s">
        <v>128</v>
      </c>
      <c r="H4010" s="64">
        <v>44437</v>
      </c>
    </row>
    <row r="4011" spans="2:8" x14ac:dyDescent="0.25">
      <c r="B4011" s="51">
        <v>1991101412</v>
      </c>
      <c r="D4011" s="66">
        <v>44383</v>
      </c>
      <c r="E4011" s="51" t="s">
        <v>3112</v>
      </c>
      <c r="F4011" s="51" t="s">
        <v>4191</v>
      </c>
    </row>
    <row r="4012" spans="2:8" x14ac:dyDescent="0.25">
      <c r="B4012" s="51">
        <v>1870100876</v>
      </c>
      <c r="D4012" s="66">
        <v>44383</v>
      </c>
      <c r="E4012" s="51" t="s">
        <v>3112</v>
      </c>
      <c r="F4012" s="51" t="s">
        <v>4191</v>
      </c>
      <c r="G4012" s="51" t="s">
        <v>128</v>
      </c>
      <c r="H4012" s="64">
        <v>44437</v>
      </c>
    </row>
    <row r="4013" spans="2:8" x14ac:dyDescent="0.25">
      <c r="B4013" s="51">
        <v>4130035783</v>
      </c>
      <c r="D4013" s="66">
        <v>44383</v>
      </c>
      <c r="E4013" s="51" t="s">
        <v>3112</v>
      </c>
      <c r="F4013" s="51" t="s">
        <v>4191</v>
      </c>
      <c r="G4013" s="51" t="s">
        <v>128</v>
      </c>
      <c r="H4013" s="64">
        <v>44444</v>
      </c>
    </row>
    <row r="4014" spans="2:8" x14ac:dyDescent="0.25">
      <c r="B4014" s="51">
        <v>4130035784</v>
      </c>
      <c r="D4014" s="66">
        <v>44383</v>
      </c>
      <c r="E4014" s="51" t="s">
        <v>3112</v>
      </c>
      <c r="F4014" s="51" t="s">
        <v>4191</v>
      </c>
      <c r="G4014" s="51" t="s">
        <v>128</v>
      </c>
      <c r="H4014" s="64">
        <v>44444</v>
      </c>
    </row>
    <row r="4015" spans="2:8" x14ac:dyDescent="0.25">
      <c r="B4015" s="51">
        <v>1991102515</v>
      </c>
      <c r="D4015" s="66">
        <v>44383</v>
      </c>
      <c r="E4015" s="51" t="s">
        <v>3112</v>
      </c>
      <c r="F4015" s="51" t="s">
        <v>4191</v>
      </c>
      <c r="G4015" s="51" t="s">
        <v>128</v>
      </c>
      <c r="H4015" s="64">
        <v>44444</v>
      </c>
    </row>
    <row r="4016" spans="2:8" x14ac:dyDescent="0.25">
      <c r="B4016" s="51">
        <v>2091100193</v>
      </c>
      <c r="D4016" s="66">
        <v>44383</v>
      </c>
      <c r="E4016" s="51" t="s">
        <v>3112</v>
      </c>
      <c r="F4016" s="51" t="s">
        <v>4191</v>
      </c>
      <c r="G4016" s="51" t="s">
        <v>128</v>
      </c>
      <c r="H4016" s="64">
        <v>44444</v>
      </c>
    </row>
    <row r="4017" spans="1:8" x14ac:dyDescent="0.25">
      <c r="B4017" s="51">
        <v>4140001367</v>
      </c>
      <c r="D4017" s="66">
        <v>44383</v>
      </c>
      <c r="E4017" s="51" t="s">
        <v>3112</v>
      </c>
      <c r="F4017" s="51" t="s">
        <v>4191</v>
      </c>
      <c r="G4017" s="51" t="s">
        <v>128</v>
      </c>
      <c r="H4017" s="64">
        <v>44437</v>
      </c>
    </row>
    <row r="4018" spans="1:8" x14ac:dyDescent="0.25">
      <c r="B4018" s="51">
        <v>4140001368</v>
      </c>
      <c r="D4018" s="66">
        <v>44383</v>
      </c>
      <c r="E4018" s="51" t="s">
        <v>3112</v>
      </c>
      <c r="F4018" s="51" t="s">
        <v>4191</v>
      </c>
      <c r="G4018" s="51" t="s">
        <v>128</v>
      </c>
      <c r="H4018" s="64">
        <v>44437</v>
      </c>
    </row>
    <row r="4019" spans="1:8" x14ac:dyDescent="0.25">
      <c r="B4019" s="51">
        <v>4130037592</v>
      </c>
      <c r="D4019" s="66">
        <v>44383</v>
      </c>
      <c r="E4019" s="51" t="s">
        <v>3112</v>
      </c>
      <c r="F4019" s="51" t="s">
        <v>4191</v>
      </c>
      <c r="G4019" s="51" t="s">
        <v>128</v>
      </c>
      <c r="H4019" s="64">
        <v>44444</v>
      </c>
    </row>
    <row r="4020" spans="1:8" x14ac:dyDescent="0.25">
      <c r="B4020" s="51">
        <v>1991403947</v>
      </c>
      <c r="D4020" s="66">
        <v>44383</v>
      </c>
      <c r="E4020" s="51" t="s">
        <v>3112</v>
      </c>
      <c r="F4020" s="51" t="s">
        <v>4191</v>
      </c>
      <c r="G4020" s="51" t="s">
        <v>128</v>
      </c>
      <c r="H4020" s="64">
        <v>44444</v>
      </c>
    </row>
    <row r="4021" spans="1:8" x14ac:dyDescent="0.25">
      <c r="B4021" s="51">
        <v>4130036359</v>
      </c>
      <c r="D4021" s="66">
        <v>44383</v>
      </c>
      <c r="E4021" s="51" t="s">
        <v>3112</v>
      </c>
      <c r="F4021" s="51" t="s">
        <v>4191</v>
      </c>
      <c r="G4021" s="51" t="s">
        <v>128</v>
      </c>
      <c r="H4021" s="64">
        <v>44442</v>
      </c>
    </row>
    <row r="4022" spans="1:8" x14ac:dyDescent="0.25">
      <c r="B4022" s="51">
        <v>1991402989</v>
      </c>
      <c r="D4022" s="66">
        <v>44383</v>
      </c>
      <c r="E4022" s="51" t="s">
        <v>3112</v>
      </c>
      <c r="F4022" s="51" t="s">
        <v>4191</v>
      </c>
    </row>
    <row r="4023" spans="1:8" x14ac:dyDescent="0.25">
      <c r="B4023" s="51">
        <v>2091400814</v>
      </c>
      <c r="D4023" s="66">
        <v>44383</v>
      </c>
      <c r="E4023" s="51" t="s">
        <v>3112</v>
      </c>
      <c r="F4023" s="51" t="s">
        <v>4191</v>
      </c>
    </row>
    <row r="4024" spans="1:8" x14ac:dyDescent="0.25">
      <c r="B4024" s="51">
        <v>1991102136</v>
      </c>
      <c r="D4024" s="66">
        <v>44383</v>
      </c>
      <c r="E4024" s="51" t="s">
        <v>3112</v>
      </c>
      <c r="F4024" s="51" t="s">
        <v>4191</v>
      </c>
      <c r="G4024" s="51" t="s">
        <v>128</v>
      </c>
      <c r="H4024" s="64">
        <v>44443</v>
      </c>
    </row>
    <row r="4025" spans="1:8" x14ac:dyDescent="0.25">
      <c r="B4025" s="51">
        <v>1891105174</v>
      </c>
      <c r="D4025" s="66">
        <v>44383</v>
      </c>
      <c r="E4025" s="51" t="s">
        <v>3112</v>
      </c>
      <c r="F4025" s="51" t="s">
        <v>4191</v>
      </c>
      <c r="G4025" s="51" t="s">
        <v>128</v>
      </c>
      <c r="H4025" s="64">
        <v>44443</v>
      </c>
    </row>
    <row r="4026" spans="1:8" x14ac:dyDescent="0.25">
      <c r="B4026" s="51">
        <v>1991403456</v>
      </c>
      <c r="D4026" s="66">
        <v>44383</v>
      </c>
      <c r="E4026" s="51" t="s">
        <v>3112</v>
      </c>
      <c r="F4026" s="51" t="s">
        <v>4191</v>
      </c>
    </row>
    <row r="4027" spans="1:8" x14ac:dyDescent="0.25">
      <c r="B4027" s="51">
        <v>1890700343</v>
      </c>
      <c r="D4027" s="66">
        <v>44383</v>
      </c>
      <c r="E4027" s="51" t="s">
        <v>3112</v>
      </c>
      <c r="F4027" s="51" t="s">
        <v>4191</v>
      </c>
    </row>
    <row r="4028" spans="1:8" x14ac:dyDescent="0.25">
      <c r="B4028" s="51">
        <v>1990700042</v>
      </c>
      <c r="D4028" s="66">
        <v>44383</v>
      </c>
      <c r="E4028" s="51" t="s">
        <v>3112</v>
      </c>
      <c r="F4028" s="51" t="s">
        <v>4191</v>
      </c>
    </row>
    <row r="4029" spans="1:8" x14ac:dyDescent="0.25">
      <c r="B4029" s="51">
        <v>1670200404</v>
      </c>
      <c r="D4029" s="66">
        <v>44383</v>
      </c>
      <c r="E4029" s="51" t="s">
        <v>17</v>
      </c>
      <c r="F4029" s="51" t="s">
        <v>16</v>
      </c>
    </row>
    <row r="4030" spans="1:8" x14ac:dyDescent="0.25">
      <c r="A4030" s="51">
        <v>4120023929</v>
      </c>
      <c r="B4030" s="51">
        <v>1670103705</v>
      </c>
      <c r="D4030" s="66">
        <v>44383</v>
      </c>
      <c r="E4030" s="51" t="s">
        <v>17</v>
      </c>
      <c r="F4030" s="51" t="s">
        <v>16</v>
      </c>
    </row>
    <row r="4031" spans="1:8" x14ac:dyDescent="0.25">
      <c r="A4031" s="51">
        <v>1590802861</v>
      </c>
      <c r="B4031" s="51">
        <v>4130023963</v>
      </c>
      <c r="D4031" s="66">
        <v>44383</v>
      </c>
      <c r="E4031" s="51" t="s">
        <v>4215</v>
      </c>
      <c r="F4031" s="51" t="s">
        <v>16</v>
      </c>
    </row>
    <row r="4032" spans="1:8" x14ac:dyDescent="0.25">
      <c r="A4032" s="51">
        <v>1670104091</v>
      </c>
      <c r="B4032" s="51">
        <v>4120024114</v>
      </c>
      <c r="D4032" s="66">
        <v>44384</v>
      </c>
      <c r="E4032" s="51" t="s">
        <v>4287</v>
      </c>
      <c r="F4032" s="51" t="s">
        <v>4200</v>
      </c>
      <c r="G4032" s="51" t="s">
        <v>128</v>
      </c>
      <c r="H4032" s="64">
        <v>44438</v>
      </c>
    </row>
    <row r="4033" spans="1:8" x14ac:dyDescent="0.25">
      <c r="A4033" s="51">
        <v>1670104841</v>
      </c>
      <c r="B4033" s="51">
        <v>4120024400</v>
      </c>
      <c r="D4033" s="66">
        <v>44384</v>
      </c>
      <c r="E4033" s="51" t="s">
        <v>9</v>
      </c>
      <c r="F4033" s="51" t="s">
        <v>16</v>
      </c>
    </row>
    <row r="4034" spans="1:8" x14ac:dyDescent="0.25">
      <c r="A4034" s="51">
        <v>1670105101</v>
      </c>
      <c r="B4034" s="51">
        <v>4120024543</v>
      </c>
      <c r="D4034" s="66">
        <v>44384</v>
      </c>
      <c r="E4034" s="51" t="s">
        <v>17</v>
      </c>
      <c r="F4034" s="51" t="s">
        <v>16</v>
      </c>
    </row>
    <row r="4035" spans="1:8" x14ac:dyDescent="0.25">
      <c r="A4035" s="51">
        <v>1670105104</v>
      </c>
      <c r="B4035" s="51">
        <v>4120024544</v>
      </c>
      <c r="D4035" s="66">
        <v>44384</v>
      </c>
      <c r="E4035" s="51" t="s">
        <v>4194</v>
      </c>
      <c r="F4035" s="51" t="s">
        <v>4200</v>
      </c>
      <c r="G4035" s="51" t="s">
        <v>128</v>
      </c>
    </row>
    <row r="4036" spans="1:8" x14ac:dyDescent="0.25">
      <c r="A4036" s="51">
        <v>1670105106</v>
      </c>
      <c r="B4036" s="51">
        <v>4120024546</v>
      </c>
      <c r="D4036" s="66">
        <v>44384</v>
      </c>
      <c r="E4036" s="51" t="s">
        <v>4194</v>
      </c>
      <c r="F4036" s="51" t="s">
        <v>4200</v>
      </c>
      <c r="G4036" s="51" t="s">
        <v>128</v>
      </c>
    </row>
    <row r="4037" spans="1:8" x14ac:dyDescent="0.25">
      <c r="A4037" s="51">
        <v>1670106267</v>
      </c>
      <c r="B4037" s="51">
        <v>4120025024</v>
      </c>
      <c r="D4037" s="66">
        <v>44384</v>
      </c>
      <c r="E4037" s="51" t="s">
        <v>9</v>
      </c>
      <c r="F4037" s="51" t="s">
        <v>16</v>
      </c>
    </row>
    <row r="4038" spans="1:8" x14ac:dyDescent="0.25">
      <c r="A4038" s="51">
        <v>1670110121</v>
      </c>
      <c r="B4038" s="51">
        <v>4120026475</v>
      </c>
      <c r="D4038" s="66">
        <v>44384</v>
      </c>
      <c r="E4038" s="51" t="s">
        <v>4293</v>
      </c>
      <c r="F4038" s="51" t="s">
        <v>20</v>
      </c>
    </row>
    <row r="4039" spans="1:8" x14ac:dyDescent="0.25">
      <c r="A4039" s="51">
        <v>1670117169</v>
      </c>
      <c r="B4039" s="51">
        <v>4120028878</v>
      </c>
      <c r="D4039" s="66">
        <v>44384</v>
      </c>
      <c r="E4039" s="51" t="s">
        <v>9</v>
      </c>
      <c r="F4039" s="51" t="s">
        <v>16</v>
      </c>
    </row>
    <row r="4040" spans="1:8" x14ac:dyDescent="0.25">
      <c r="A4040" s="51">
        <v>1870101260</v>
      </c>
      <c r="B4040" s="51">
        <v>4120031421</v>
      </c>
      <c r="D4040" s="66">
        <v>44384</v>
      </c>
      <c r="E4040" s="51" t="s">
        <v>4287</v>
      </c>
      <c r="F4040" s="51" t="s">
        <v>4200</v>
      </c>
      <c r="G4040" s="51" t="s">
        <v>128</v>
      </c>
      <c r="H4040" s="64">
        <v>44438</v>
      </c>
    </row>
    <row r="4041" spans="1:8" x14ac:dyDescent="0.25">
      <c r="A4041" s="51">
        <v>2070100037</v>
      </c>
      <c r="B4041" s="51">
        <v>4120032890</v>
      </c>
      <c r="D4041" s="66">
        <v>44384</v>
      </c>
      <c r="E4041" s="51" t="s">
        <v>17</v>
      </c>
      <c r="F4041" s="51" t="s">
        <v>187</v>
      </c>
    </row>
    <row r="4042" spans="1:8" x14ac:dyDescent="0.25">
      <c r="B4042" s="51">
        <v>4120042859</v>
      </c>
      <c r="D4042" s="66">
        <v>44384</v>
      </c>
      <c r="E4042" s="51" t="s">
        <v>3112</v>
      </c>
      <c r="F4042" s="51" t="s">
        <v>187</v>
      </c>
      <c r="G4042" s="51" t="s">
        <v>128</v>
      </c>
      <c r="H4042" s="64">
        <v>44442</v>
      </c>
    </row>
    <row r="4043" spans="1:8" x14ac:dyDescent="0.25">
      <c r="B4043" s="51">
        <v>4120042878</v>
      </c>
      <c r="D4043" s="66">
        <v>44384</v>
      </c>
      <c r="E4043" s="51" t="s">
        <v>3112</v>
      </c>
      <c r="F4043" s="51" t="s">
        <v>187</v>
      </c>
    </row>
    <row r="4044" spans="1:8" x14ac:dyDescent="0.25">
      <c r="B4044" s="51">
        <v>4120042899</v>
      </c>
      <c r="D4044" s="66">
        <v>44384</v>
      </c>
      <c r="E4044" s="51" t="s">
        <v>3112</v>
      </c>
      <c r="F4044" s="51" t="s">
        <v>187</v>
      </c>
    </row>
    <row r="4045" spans="1:8" x14ac:dyDescent="0.25">
      <c r="B4045" s="51">
        <v>4120043088</v>
      </c>
      <c r="D4045" s="66">
        <v>44384</v>
      </c>
      <c r="E4045" s="51" t="s">
        <v>3112</v>
      </c>
      <c r="F4045" s="51" t="s">
        <v>187</v>
      </c>
    </row>
    <row r="4046" spans="1:8" x14ac:dyDescent="0.25">
      <c r="A4046" s="51">
        <v>1670216013</v>
      </c>
      <c r="B4046" s="51">
        <v>4130009219</v>
      </c>
      <c r="D4046" s="66">
        <v>44384</v>
      </c>
      <c r="E4046" s="51" t="s">
        <v>17</v>
      </c>
      <c r="F4046" s="51" t="s">
        <v>20</v>
      </c>
    </row>
    <row r="4047" spans="1:8" x14ac:dyDescent="0.25">
      <c r="A4047" s="51">
        <v>1670217534</v>
      </c>
      <c r="B4047" s="51">
        <v>4130009739</v>
      </c>
      <c r="D4047" s="66">
        <v>44384</v>
      </c>
      <c r="E4047" s="51" t="s">
        <v>9</v>
      </c>
      <c r="F4047" s="51" t="s">
        <v>20</v>
      </c>
    </row>
    <row r="4048" spans="1:8" x14ac:dyDescent="0.25">
      <c r="A4048" s="51">
        <v>1770203094</v>
      </c>
      <c r="B4048" s="51">
        <v>4130011280</v>
      </c>
      <c r="D4048" s="66">
        <v>44384</v>
      </c>
      <c r="E4048" s="51" t="s">
        <v>17</v>
      </c>
      <c r="F4048" s="51" t="s">
        <v>16</v>
      </c>
    </row>
    <row r="4049" spans="1:8" x14ac:dyDescent="0.25">
      <c r="A4049" s="51">
        <v>1970201630</v>
      </c>
      <c r="B4049" s="51">
        <v>4130019225</v>
      </c>
      <c r="D4049" s="66">
        <v>44384</v>
      </c>
      <c r="E4049" s="51" t="s">
        <v>3319</v>
      </c>
      <c r="F4049" s="51" t="s">
        <v>10</v>
      </c>
    </row>
    <row r="4050" spans="1:8" x14ac:dyDescent="0.25">
      <c r="B4050" s="51">
        <v>4130038290</v>
      </c>
      <c r="D4050" s="66">
        <v>44384</v>
      </c>
      <c r="E4050" s="51" t="s">
        <v>3112</v>
      </c>
      <c r="F4050" s="51" t="s">
        <v>187</v>
      </c>
    </row>
    <row r="4051" spans="1:8" x14ac:dyDescent="0.25">
      <c r="B4051" s="51">
        <v>4130038295</v>
      </c>
      <c r="D4051" s="66">
        <v>44384</v>
      </c>
      <c r="E4051" s="51" t="s">
        <v>3112</v>
      </c>
      <c r="F4051" s="51" t="s">
        <v>187</v>
      </c>
    </row>
    <row r="4052" spans="1:8" x14ac:dyDescent="0.25">
      <c r="B4052" s="51">
        <v>4130038361</v>
      </c>
      <c r="D4052" s="66">
        <v>44384</v>
      </c>
      <c r="E4052" s="51" t="s">
        <v>3112</v>
      </c>
      <c r="F4052" s="51" t="s">
        <v>187</v>
      </c>
    </row>
    <row r="4053" spans="1:8" x14ac:dyDescent="0.25">
      <c r="B4053" s="51">
        <v>4130038374</v>
      </c>
      <c r="D4053" s="66">
        <v>44384</v>
      </c>
      <c r="E4053" s="51" t="s">
        <v>3112</v>
      </c>
      <c r="F4053" s="51" t="s">
        <v>187</v>
      </c>
    </row>
    <row r="4054" spans="1:8" x14ac:dyDescent="0.25">
      <c r="B4054" s="51">
        <v>4130038394</v>
      </c>
      <c r="D4054" s="66">
        <v>44384</v>
      </c>
      <c r="E4054" s="51" t="s">
        <v>4294</v>
      </c>
      <c r="F4054" s="51" t="s">
        <v>4292</v>
      </c>
    </row>
    <row r="4055" spans="1:8" x14ac:dyDescent="0.25">
      <c r="B4055" s="51">
        <v>4130038395</v>
      </c>
      <c r="D4055" s="66">
        <v>44384</v>
      </c>
      <c r="E4055" s="51" t="s">
        <v>4294</v>
      </c>
      <c r="F4055" s="51" t="s">
        <v>4292</v>
      </c>
    </row>
    <row r="4056" spans="1:8" x14ac:dyDescent="0.25">
      <c r="B4056" s="51">
        <v>4130038403</v>
      </c>
      <c r="D4056" s="66">
        <v>44384</v>
      </c>
      <c r="E4056" s="51" t="s">
        <v>3112</v>
      </c>
      <c r="F4056" s="51" t="s">
        <v>187</v>
      </c>
    </row>
    <row r="4057" spans="1:8" x14ac:dyDescent="0.25">
      <c r="B4057" s="51">
        <v>4130038835</v>
      </c>
      <c r="D4057" s="66">
        <v>44384</v>
      </c>
      <c r="E4057" s="51" t="s">
        <v>3112</v>
      </c>
      <c r="F4057" s="51" t="s">
        <v>187</v>
      </c>
      <c r="G4057" s="51" t="s">
        <v>128</v>
      </c>
      <c r="H4057" s="64">
        <v>44479</v>
      </c>
    </row>
    <row r="4058" spans="1:8" x14ac:dyDescent="0.25">
      <c r="B4058" s="51">
        <v>4130038836</v>
      </c>
      <c r="D4058" s="66">
        <v>44384</v>
      </c>
      <c r="E4058" s="51" t="s">
        <v>3112</v>
      </c>
      <c r="F4058" s="51" t="s">
        <v>187</v>
      </c>
    </row>
    <row r="4059" spans="1:8" x14ac:dyDescent="0.25">
      <c r="B4059" s="51">
        <v>4130038837</v>
      </c>
      <c r="D4059" s="66">
        <v>44384</v>
      </c>
      <c r="E4059" s="51" t="s">
        <v>3112</v>
      </c>
      <c r="F4059" s="51" t="s">
        <v>187</v>
      </c>
    </row>
    <row r="4060" spans="1:8" x14ac:dyDescent="0.25">
      <c r="B4060" s="51">
        <v>4130038841</v>
      </c>
      <c r="D4060" s="66">
        <v>44384</v>
      </c>
      <c r="E4060" s="51" t="s">
        <v>3112</v>
      </c>
      <c r="F4060" s="51" t="s">
        <v>187</v>
      </c>
    </row>
    <row r="4061" spans="1:8" x14ac:dyDescent="0.25">
      <c r="B4061" s="51">
        <v>4130038842</v>
      </c>
      <c r="D4061" s="66">
        <v>44384</v>
      </c>
      <c r="E4061" s="51" t="s">
        <v>3112</v>
      </c>
      <c r="F4061" s="51" t="s">
        <v>187</v>
      </c>
    </row>
    <row r="4062" spans="1:8" x14ac:dyDescent="0.25">
      <c r="B4062" s="51">
        <v>4130039458</v>
      </c>
      <c r="D4062" s="66">
        <v>44384</v>
      </c>
      <c r="E4062" s="51" t="s">
        <v>3112</v>
      </c>
      <c r="F4062" s="51" t="s">
        <v>187</v>
      </c>
      <c r="G4062" s="51" t="s">
        <v>128</v>
      </c>
      <c r="H4062" s="64">
        <v>44444</v>
      </c>
    </row>
    <row r="4063" spans="1:8" x14ac:dyDescent="0.25">
      <c r="B4063" s="51">
        <v>4130040419</v>
      </c>
      <c r="D4063" s="66">
        <v>44384</v>
      </c>
      <c r="E4063" s="51" t="s">
        <v>3112</v>
      </c>
      <c r="F4063" s="51" t="s">
        <v>187</v>
      </c>
    </row>
    <row r="4064" spans="1:8" x14ac:dyDescent="0.25">
      <c r="B4064" s="51">
        <v>4130040621</v>
      </c>
      <c r="D4064" s="66">
        <v>44384</v>
      </c>
      <c r="E4064" s="51" t="s">
        <v>3112</v>
      </c>
      <c r="F4064" s="51" t="s">
        <v>187</v>
      </c>
    </row>
    <row r="4065" spans="1:8" x14ac:dyDescent="0.25">
      <c r="B4065" s="51">
        <v>4130040661</v>
      </c>
      <c r="D4065" s="66">
        <v>44384</v>
      </c>
      <c r="E4065" s="51" t="s">
        <v>3112</v>
      </c>
      <c r="F4065" s="51" t="s">
        <v>187</v>
      </c>
      <c r="G4065" s="51" t="s">
        <v>128</v>
      </c>
      <c r="H4065" s="64">
        <v>44541</v>
      </c>
    </row>
    <row r="4066" spans="1:8" x14ac:dyDescent="0.25">
      <c r="B4066" s="51">
        <v>4130038831</v>
      </c>
      <c r="D4066" s="66">
        <v>44384</v>
      </c>
      <c r="E4066" s="51" t="s">
        <v>3112</v>
      </c>
      <c r="F4066" s="51" t="s">
        <v>187</v>
      </c>
    </row>
    <row r="4067" spans="1:8" x14ac:dyDescent="0.25">
      <c r="B4067" s="51">
        <v>4130038999</v>
      </c>
      <c r="D4067" s="66">
        <v>44384</v>
      </c>
      <c r="E4067" s="51" t="s">
        <v>3112</v>
      </c>
      <c r="F4067" s="51" t="s">
        <v>187</v>
      </c>
    </row>
    <row r="4068" spans="1:8" x14ac:dyDescent="0.25">
      <c r="B4068" s="51">
        <v>4130039476</v>
      </c>
      <c r="D4068" s="66">
        <v>44384</v>
      </c>
      <c r="E4068" s="51" t="s">
        <v>3112</v>
      </c>
      <c r="F4068" s="51" t="s">
        <v>187</v>
      </c>
    </row>
    <row r="4069" spans="1:8" x14ac:dyDescent="0.25">
      <c r="A4069" s="51">
        <v>1490805079</v>
      </c>
      <c r="B4069" s="51">
        <v>4130023252</v>
      </c>
      <c r="D4069" s="66">
        <v>44384</v>
      </c>
      <c r="E4069" s="51" t="s">
        <v>17</v>
      </c>
      <c r="F4069" s="51" t="s">
        <v>16</v>
      </c>
    </row>
    <row r="4070" spans="1:8" x14ac:dyDescent="0.25">
      <c r="B4070" s="51">
        <v>4130038950</v>
      </c>
      <c r="D4070" s="66">
        <v>44384</v>
      </c>
      <c r="E4070" s="51" t="s">
        <v>4294</v>
      </c>
      <c r="F4070" s="51" t="s">
        <v>4292</v>
      </c>
    </row>
    <row r="4071" spans="1:8" x14ac:dyDescent="0.25">
      <c r="B4071" s="51">
        <v>4130039464</v>
      </c>
      <c r="D4071" s="66">
        <v>44384</v>
      </c>
      <c r="E4071" s="51" t="s">
        <v>3112</v>
      </c>
      <c r="F4071" s="51" t="s">
        <v>187</v>
      </c>
    </row>
    <row r="4072" spans="1:8" x14ac:dyDescent="0.25">
      <c r="B4072" s="51">
        <v>4130037815</v>
      </c>
      <c r="D4072" s="66">
        <v>44384</v>
      </c>
      <c r="E4072" s="51" t="s">
        <v>4294</v>
      </c>
      <c r="F4072" s="51" t="s">
        <v>4292</v>
      </c>
    </row>
    <row r="4073" spans="1:8" x14ac:dyDescent="0.25">
      <c r="B4073" s="51">
        <v>4130040685</v>
      </c>
      <c r="D4073" s="66">
        <v>44384</v>
      </c>
      <c r="E4073" s="51" t="s">
        <v>3112</v>
      </c>
      <c r="F4073" s="51" t="s">
        <v>187</v>
      </c>
    </row>
    <row r="4074" spans="1:8" x14ac:dyDescent="0.25">
      <c r="B4074" s="51">
        <v>4130040704</v>
      </c>
      <c r="D4074" s="66">
        <v>44384</v>
      </c>
      <c r="E4074" s="51" t="s">
        <v>3112</v>
      </c>
      <c r="F4074" s="51" t="s">
        <v>187</v>
      </c>
    </row>
    <row r="4075" spans="1:8" x14ac:dyDescent="0.25">
      <c r="B4075" s="51">
        <v>4130040711</v>
      </c>
      <c r="D4075" s="66">
        <v>44384</v>
      </c>
      <c r="E4075" s="51" t="s">
        <v>3112</v>
      </c>
      <c r="F4075" s="51" t="s">
        <v>187</v>
      </c>
    </row>
    <row r="4076" spans="1:8" x14ac:dyDescent="0.25">
      <c r="B4076" s="51">
        <v>4130038118</v>
      </c>
      <c r="D4076" s="66">
        <v>44384</v>
      </c>
      <c r="E4076" s="51" t="s">
        <v>3112</v>
      </c>
      <c r="F4076" s="51" t="s">
        <v>187</v>
      </c>
    </row>
    <row r="4077" spans="1:8" x14ac:dyDescent="0.25">
      <c r="B4077" s="51">
        <v>4130038396</v>
      </c>
      <c r="D4077" s="66">
        <v>44384</v>
      </c>
      <c r="E4077" s="51" t="s">
        <v>4294</v>
      </c>
      <c r="F4077" s="51" t="s">
        <v>4292</v>
      </c>
    </row>
    <row r="4078" spans="1:8" x14ac:dyDescent="0.25">
      <c r="B4078" s="51">
        <v>4130038398</v>
      </c>
      <c r="D4078" s="66">
        <v>44384</v>
      </c>
      <c r="E4078" s="51" t="s">
        <v>3112</v>
      </c>
      <c r="F4078" s="51" t="s">
        <v>187</v>
      </c>
    </row>
    <row r="4079" spans="1:8" x14ac:dyDescent="0.25">
      <c r="B4079" s="51">
        <v>4130038402</v>
      </c>
      <c r="D4079" s="66">
        <v>44384</v>
      </c>
      <c r="E4079" s="51" t="s">
        <v>3112</v>
      </c>
      <c r="F4079" s="51" t="s">
        <v>187</v>
      </c>
    </row>
    <row r="4080" spans="1:8" x14ac:dyDescent="0.25">
      <c r="B4080" s="51">
        <v>4130038838</v>
      </c>
      <c r="D4080" s="66">
        <v>44384</v>
      </c>
      <c r="E4080" s="51" t="s">
        <v>3112</v>
      </c>
      <c r="F4080" s="51" t="s">
        <v>187</v>
      </c>
    </row>
    <row r="4081" spans="1:8" x14ac:dyDescent="0.25">
      <c r="B4081" s="51">
        <v>4130039465</v>
      </c>
      <c r="D4081" s="66">
        <v>44384</v>
      </c>
      <c r="E4081" s="51" t="s">
        <v>3112</v>
      </c>
      <c r="F4081" s="51" t="s">
        <v>187</v>
      </c>
    </row>
    <row r="4082" spans="1:8" x14ac:dyDescent="0.25">
      <c r="B4082" s="51">
        <v>4130039466</v>
      </c>
      <c r="D4082" s="66">
        <v>44384</v>
      </c>
      <c r="E4082" s="51" t="s">
        <v>3112</v>
      </c>
      <c r="F4082" s="51" t="s">
        <v>187</v>
      </c>
    </row>
    <row r="4083" spans="1:8" x14ac:dyDescent="0.25">
      <c r="B4083" s="51">
        <v>4130040394</v>
      </c>
      <c r="D4083" s="66">
        <v>44384</v>
      </c>
      <c r="E4083" s="51" t="s">
        <v>3112</v>
      </c>
      <c r="F4083" s="51" t="s">
        <v>187</v>
      </c>
      <c r="G4083" s="51" t="s">
        <v>128</v>
      </c>
      <c r="H4083" s="64">
        <v>44443</v>
      </c>
    </row>
    <row r="4084" spans="1:8" x14ac:dyDescent="0.25">
      <c r="B4084" s="51">
        <v>4130040620</v>
      </c>
      <c r="D4084" s="66">
        <v>44384</v>
      </c>
      <c r="E4084" s="51" t="s">
        <v>3112</v>
      </c>
      <c r="F4084" s="51" t="s">
        <v>187</v>
      </c>
    </row>
    <row r="4085" spans="1:8" x14ac:dyDescent="0.25">
      <c r="B4085" s="51">
        <v>4130040636</v>
      </c>
      <c r="D4085" s="66">
        <v>44384</v>
      </c>
      <c r="E4085" s="51" t="s">
        <v>3112</v>
      </c>
      <c r="F4085" s="51" t="s">
        <v>187</v>
      </c>
    </row>
    <row r="4086" spans="1:8" x14ac:dyDescent="0.25">
      <c r="B4086" s="51">
        <v>4130040696</v>
      </c>
      <c r="D4086" s="66">
        <v>44384</v>
      </c>
      <c r="E4086" s="51" t="s">
        <v>3112</v>
      </c>
      <c r="F4086" s="51" t="s">
        <v>187</v>
      </c>
      <c r="G4086" s="51" t="s">
        <v>128</v>
      </c>
      <c r="H4086" s="64">
        <v>44443</v>
      </c>
    </row>
    <row r="4087" spans="1:8" x14ac:dyDescent="0.25">
      <c r="B4087" s="51">
        <v>4130040697</v>
      </c>
      <c r="D4087" s="66">
        <v>44384</v>
      </c>
      <c r="E4087" s="51" t="s">
        <v>3112</v>
      </c>
      <c r="F4087" s="51" t="s">
        <v>187</v>
      </c>
      <c r="G4087" s="51" t="s">
        <v>128</v>
      </c>
    </row>
    <row r="4088" spans="1:8" x14ac:dyDescent="0.25">
      <c r="B4088" s="51">
        <v>4130040700</v>
      </c>
      <c r="D4088" s="66">
        <v>44384</v>
      </c>
      <c r="E4088" s="51" t="s">
        <v>3112</v>
      </c>
      <c r="F4088" s="51" t="s">
        <v>187</v>
      </c>
    </row>
    <row r="4089" spans="1:8" x14ac:dyDescent="0.25">
      <c r="A4089" s="51">
        <v>1991301079</v>
      </c>
      <c r="B4089" s="51">
        <v>4130034200</v>
      </c>
      <c r="D4089" s="66">
        <v>44384</v>
      </c>
      <c r="E4089" s="51" t="s">
        <v>4287</v>
      </c>
      <c r="F4089" s="51" t="s">
        <v>4200</v>
      </c>
      <c r="G4089" s="51" t="s">
        <v>128</v>
      </c>
      <c r="H4089" s="64">
        <v>44438</v>
      </c>
    </row>
    <row r="4090" spans="1:8" x14ac:dyDescent="0.25">
      <c r="B4090" s="51">
        <v>4130040384</v>
      </c>
      <c r="D4090" s="66">
        <v>44384</v>
      </c>
      <c r="E4090" s="51" t="s">
        <v>3112</v>
      </c>
      <c r="F4090" s="51" t="s">
        <v>187</v>
      </c>
    </row>
    <row r="4091" spans="1:8" x14ac:dyDescent="0.25">
      <c r="A4091" s="51">
        <v>1991403278</v>
      </c>
      <c r="B4091" s="51">
        <v>4170002108</v>
      </c>
      <c r="D4091" s="66">
        <v>44384</v>
      </c>
      <c r="E4091" s="51" t="s">
        <v>4188</v>
      </c>
      <c r="F4091" s="51" t="s">
        <v>20</v>
      </c>
    </row>
    <row r="4092" spans="1:8" x14ac:dyDescent="0.25">
      <c r="A4092" s="51">
        <v>1991403308</v>
      </c>
      <c r="B4092" s="51">
        <v>4170002114</v>
      </c>
      <c r="D4092" s="66">
        <v>44384</v>
      </c>
      <c r="E4092" s="51" t="s">
        <v>4188</v>
      </c>
      <c r="F4092" s="51" t="s">
        <v>20</v>
      </c>
      <c r="G4092" s="51" t="s">
        <v>128</v>
      </c>
      <c r="H4092" s="64">
        <v>44475</v>
      </c>
    </row>
    <row r="4093" spans="1:8" x14ac:dyDescent="0.25">
      <c r="A4093" s="51">
        <v>1991404795</v>
      </c>
      <c r="B4093" s="51">
        <v>4170002895</v>
      </c>
      <c r="D4093" s="66">
        <v>44384</v>
      </c>
      <c r="E4093" s="51" t="s">
        <v>4291</v>
      </c>
      <c r="F4093" s="51" t="s">
        <v>187</v>
      </c>
      <c r="G4093" s="51" t="s">
        <v>128</v>
      </c>
      <c r="H4093" s="64">
        <v>44443</v>
      </c>
    </row>
    <row r="4094" spans="1:8" x14ac:dyDescent="0.25">
      <c r="A4094" s="51">
        <v>1991404796</v>
      </c>
      <c r="B4094" s="51">
        <v>4170002896</v>
      </c>
      <c r="D4094" s="66">
        <v>44384</v>
      </c>
      <c r="E4094" s="51" t="s">
        <v>4291</v>
      </c>
      <c r="F4094" s="51" t="s">
        <v>4184</v>
      </c>
      <c r="G4094" s="51" t="s">
        <v>128</v>
      </c>
      <c r="H4094" s="64">
        <v>44443</v>
      </c>
    </row>
    <row r="4095" spans="1:8" x14ac:dyDescent="0.25">
      <c r="B4095" s="51">
        <v>4170005454</v>
      </c>
      <c r="D4095" s="66">
        <v>44384</v>
      </c>
      <c r="E4095" s="51" t="s">
        <v>17</v>
      </c>
      <c r="F4095" s="51" t="s">
        <v>4184</v>
      </c>
      <c r="G4095" s="51" t="s">
        <v>128</v>
      </c>
      <c r="H4095" s="64">
        <v>44437</v>
      </c>
    </row>
    <row r="4096" spans="1:8" x14ac:dyDescent="0.25">
      <c r="B4096" s="51">
        <v>4170005455</v>
      </c>
      <c r="D4096" s="66">
        <v>44384</v>
      </c>
      <c r="E4096" s="51" t="s">
        <v>17</v>
      </c>
      <c r="F4096" s="51" t="s">
        <v>187</v>
      </c>
      <c r="G4096" s="51" t="s">
        <v>128</v>
      </c>
      <c r="H4096" s="64">
        <v>44437</v>
      </c>
    </row>
    <row r="4097" spans="1:8" x14ac:dyDescent="0.25">
      <c r="B4097" s="51">
        <v>4130038225</v>
      </c>
      <c r="D4097" s="66">
        <v>44384</v>
      </c>
      <c r="E4097" s="51" t="s">
        <v>4288</v>
      </c>
      <c r="F4097" s="51" t="s">
        <v>28</v>
      </c>
    </row>
    <row r="4098" spans="1:8" x14ac:dyDescent="0.25">
      <c r="B4098" s="51">
        <v>4130038226</v>
      </c>
      <c r="D4098" s="66">
        <v>44384</v>
      </c>
      <c r="E4098" s="51" t="s">
        <v>4288</v>
      </c>
      <c r="F4098" s="51" t="s">
        <v>28</v>
      </c>
    </row>
    <row r="4099" spans="1:8" x14ac:dyDescent="0.25">
      <c r="B4099" s="51">
        <v>1670116329</v>
      </c>
      <c r="D4099" s="66">
        <v>44384</v>
      </c>
      <c r="E4099" s="51" t="s">
        <v>4199</v>
      </c>
      <c r="F4099" s="51" t="s">
        <v>16</v>
      </c>
    </row>
    <row r="4100" spans="1:8" x14ac:dyDescent="0.25">
      <c r="B4100" s="51">
        <v>1670116330</v>
      </c>
      <c r="D4100" s="66">
        <v>44384</v>
      </c>
      <c r="E4100" s="51" t="s">
        <v>4199</v>
      </c>
      <c r="F4100" s="51" t="s">
        <v>16</v>
      </c>
    </row>
    <row r="4101" spans="1:8" x14ac:dyDescent="0.25">
      <c r="B4101" s="51">
        <v>1670200748</v>
      </c>
      <c r="D4101" s="66">
        <v>44384</v>
      </c>
      <c r="E4101" s="51" t="s">
        <v>4199</v>
      </c>
      <c r="F4101" s="51" t="s">
        <v>16</v>
      </c>
    </row>
    <row r="4102" spans="1:8" x14ac:dyDescent="0.25">
      <c r="B4102" s="51">
        <v>1670200749</v>
      </c>
      <c r="D4102" s="66">
        <v>44384</v>
      </c>
      <c r="E4102" s="51" t="s">
        <v>4199</v>
      </c>
      <c r="F4102" s="51" t="s">
        <v>16</v>
      </c>
    </row>
    <row r="4103" spans="1:8" x14ac:dyDescent="0.25">
      <c r="B4103" s="51">
        <v>1150201372</v>
      </c>
      <c r="D4103" s="66">
        <v>44384</v>
      </c>
      <c r="E4103" s="51" t="s">
        <v>4199</v>
      </c>
      <c r="F4103" s="51" t="s">
        <v>16</v>
      </c>
    </row>
    <row r="4104" spans="1:8" x14ac:dyDescent="0.25">
      <c r="B4104" s="51">
        <v>1670103937</v>
      </c>
      <c r="D4104" s="66">
        <v>44384</v>
      </c>
      <c r="E4104" s="51" t="s">
        <v>4290</v>
      </c>
      <c r="F4104" s="51" t="s">
        <v>16</v>
      </c>
    </row>
    <row r="4105" spans="1:8" x14ac:dyDescent="0.25">
      <c r="B4105" s="51">
        <v>1670103938</v>
      </c>
      <c r="D4105" s="66">
        <v>44384</v>
      </c>
      <c r="E4105" s="51" t="s">
        <v>4290</v>
      </c>
      <c r="F4105" s="51" t="s">
        <v>16</v>
      </c>
    </row>
    <row r="4106" spans="1:8" x14ac:dyDescent="0.25">
      <c r="B4106" s="51">
        <v>1670111001</v>
      </c>
      <c r="D4106" s="66">
        <v>44384</v>
      </c>
      <c r="E4106" s="51" t="s">
        <v>17</v>
      </c>
      <c r="F4106" s="51" t="s">
        <v>4191</v>
      </c>
      <c r="G4106" s="51" t="s">
        <v>128</v>
      </c>
      <c r="H4106" s="64">
        <v>44437</v>
      </c>
    </row>
    <row r="4107" spans="1:8" x14ac:dyDescent="0.25">
      <c r="A4107" s="51">
        <v>4130025164</v>
      </c>
      <c r="B4107" s="51">
        <v>1590806176</v>
      </c>
      <c r="D4107" s="66">
        <v>44384</v>
      </c>
      <c r="E4107" s="51" t="s">
        <v>4290</v>
      </c>
      <c r="F4107" s="51" t="s">
        <v>16</v>
      </c>
    </row>
    <row r="4108" spans="1:8" x14ac:dyDescent="0.25">
      <c r="A4108" s="51">
        <v>4130025163</v>
      </c>
      <c r="B4108" s="51">
        <v>1590806175</v>
      </c>
      <c r="D4108" s="66">
        <v>44384</v>
      </c>
      <c r="E4108" s="51" t="s">
        <v>4290</v>
      </c>
      <c r="F4108" s="51" t="s">
        <v>16</v>
      </c>
    </row>
    <row r="4109" spans="1:8" x14ac:dyDescent="0.25">
      <c r="B4109" s="51">
        <v>4120040747</v>
      </c>
      <c r="D4109" s="66">
        <v>44384</v>
      </c>
      <c r="E4109" s="51" t="s">
        <v>3112</v>
      </c>
      <c r="F4109" s="51" t="s">
        <v>4191</v>
      </c>
      <c r="G4109" s="51" t="s">
        <v>128</v>
      </c>
      <c r="H4109" s="64">
        <v>44443</v>
      </c>
    </row>
    <row r="4110" spans="1:8" x14ac:dyDescent="0.25">
      <c r="B4110" s="51">
        <v>4130038119</v>
      </c>
      <c r="D4110" s="66">
        <v>44384</v>
      </c>
      <c r="E4110" s="51" t="s">
        <v>3112</v>
      </c>
      <c r="F4110" s="51" t="s">
        <v>4191</v>
      </c>
      <c r="G4110" s="51" t="s">
        <v>128</v>
      </c>
      <c r="H4110" s="64">
        <v>44443</v>
      </c>
    </row>
    <row r="4111" spans="1:8" x14ac:dyDescent="0.25">
      <c r="B4111" s="51">
        <v>4170004871</v>
      </c>
      <c r="D4111" s="66">
        <v>44384</v>
      </c>
      <c r="E4111" s="51" t="s">
        <v>3112</v>
      </c>
      <c r="F4111" s="51" t="s">
        <v>4191</v>
      </c>
      <c r="G4111" s="51" t="s">
        <v>128</v>
      </c>
      <c r="H4111" s="64">
        <v>44443</v>
      </c>
    </row>
    <row r="4112" spans="1:8" x14ac:dyDescent="0.25">
      <c r="B4112" s="51">
        <v>1990700131</v>
      </c>
      <c r="D4112" s="66">
        <v>44384</v>
      </c>
      <c r="E4112" s="51" t="s">
        <v>3112</v>
      </c>
      <c r="F4112" s="51" t="s">
        <v>4191</v>
      </c>
    </row>
    <row r="4113" spans="2:8" x14ac:dyDescent="0.25">
      <c r="B4113" s="51">
        <v>1990700130</v>
      </c>
      <c r="D4113" s="66">
        <v>44384</v>
      </c>
      <c r="E4113" s="51" t="s">
        <v>3112</v>
      </c>
      <c r="F4113" s="51" t="s">
        <v>4191</v>
      </c>
      <c r="G4113" s="51" t="s">
        <v>128</v>
      </c>
      <c r="H4113" s="64">
        <v>44444</v>
      </c>
    </row>
    <row r="4114" spans="2:8" x14ac:dyDescent="0.25">
      <c r="B4114" s="51">
        <v>1670203917</v>
      </c>
      <c r="D4114" s="66">
        <v>44384</v>
      </c>
      <c r="E4114" s="51" t="s">
        <v>3112</v>
      </c>
      <c r="F4114" s="51" t="s">
        <v>4191</v>
      </c>
      <c r="G4114" s="51" t="s">
        <v>128</v>
      </c>
      <c r="H4114" s="64">
        <v>44444</v>
      </c>
    </row>
    <row r="4115" spans="2:8" x14ac:dyDescent="0.25">
      <c r="B4115" s="51">
        <v>4120040149</v>
      </c>
      <c r="D4115" s="66">
        <v>44384</v>
      </c>
      <c r="E4115" s="51" t="s">
        <v>3112</v>
      </c>
      <c r="F4115" s="51" t="s">
        <v>4191</v>
      </c>
      <c r="G4115" s="51" t="s">
        <v>128</v>
      </c>
      <c r="H4115" s="64">
        <v>44444</v>
      </c>
    </row>
    <row r="4116" spans="2:8" x14ac:dyDescent="0.25">
      <c r="B4116" s="51">
        <v>1991001547</v>
      </c>
      <c r="D4116" s="66">
        <v>44384</v>
      </c>
      <c r="E4116" s="51" t="s">
        <v>3112</v>
      </c>
      <c r="F4116" s="51" t="s">
        <v>4191</v>
      </c>
      <c r="G4116" s="51" t="s">
        <v>128</v>
      </c>
      <c r="H4116" s="64">
        <v>44443</v>
      </c>
    </row>
    <row r="4117" spans="2:8" x14ac:dyDescent="0.25">
      <c r="B4117" s="51">
        <v>1891003149</v>
      </c>
      <c r="D4117" s="66">
        <v>44384</v>
      </c>
      <c r="E4117" s="51" t="s">
        <v>3112</v>
      </c>
      <c r="F4117" s="51" t="s">
        <v>4191</v>
      </c>
      <c r="G4117" s="51" t="s">
        <v>128</v>
      </c>
      <c r="H4117" s="64">
        <v>44443</v>
      </c>
    </row>
    <row r="4118" spans="2:8" x14ac:dyDescent="0.25">
      <c r="B4118" s="51">
        <v>1890700211</v>
      </c>
      <c r="D4118" s="66">
        <v>44384</v>
      </c>
      <c r="E4118" s="51" t="s">
        <v>3112</v>
      </c>
      <c r="F4118" s="51" t="s">
        <v>4191</v>
      </c>
      <c r="G4118" s="51" t="s">
        <v>128</v>
      </c>
      <c r="H4118" s="64">
        <v>44443</v>
      </c>
    </row>
    <row r="4119" spans="2:8" x14ac:dyDescent="0.25">
      <c r="B4119" s="51">
        <v>1991101154</v>
      </c>
      <c r="D4119" s="66">
        <v>44384</v>
      </c>
      <c r="E4119" s="51" t="s">
        <v>3112</v>
      </c>
      <c r="F4119" s="51" t="s">
        <v>4191</v>
      </c>
      <c r="G4119" s="51" t="s">
        <v>128</v>
      </c>
      <c r="H4119" s="64">
        <v>44443</v>
      </c>
    </row>
    <row r="4120" spans="2:8" x14ac:dyDescent="0.25">
      <c r="B4120" s="51">
        <v>1990700117</v>
      </c>
      <c r="D4120" s="66">
        <v>44384</v>
      </c>
      <c r="E4120" s="51" t="s">
        <v>3112</v>
      </c>
      <c r="F4120" s="51" t="s">
        <v>4191</v>
      </c>
      <c r="G4120" s="51" t="s">
        <v>128</v>
      </c>
      <c r="H4120" s="64">
        <v>44443</v>
      </c>
    </row>
    <row r="4121" spans="2:8" x14ac:dyDescent="0.25">
      <c r="B4121" s="51">
        <v>1970201148</v>
      </c>
      <c r="D4121" s="66">
        <v>44384</v>
      </c>
      <c r="E4121" s="51" t="s">
        <v>3112</v>
      </c>
      <c r="F4121" s="51" t="s">
        <v>4191</v>
      </c>
    </row>
    <row r="4122" spans="2:8" x14ac:dyDescent="0.25">
      <c r="B4122" s="51">
        <v>4130035164</v>
      </c>
      <c r="D4122" s="66">
        <v>44384</v>
      </c>
      <c r="E4122" s="51" t="s">
        <v>3112</v>
      </c>
      <c r="F4122" s="51" t="s">
        <v>4191</v>
      </c>
      <c r="G4122" s="51" t="s">
        <v>128</v>
      </c>
      <c r="H4122" s="64">
        <v>44443</v>
      </c>
    </row>
    <row r="4123" spans="2:8" x14ac:dyDescent="0.25">
      <c r="B4123" s="51">
        <v>1991000426</v>
      </c>
      <c r="D4123" s="66">
        <v>44384</v>
      </c>
      <c r="E4123" s="51" t="s">
        <v>3112</v>
      </c>
      <c r="F4123" s="51" t="s">
        <v>4191</v>
      </c>
      <c r="G4123" s="51" t="s">
        <v>128</v>
      </c>
      <c r="H4123" s="64">
        <v>44444</v>
      </c>
    </row>
    <row r="4124" spans="2:8" x14ac:dyDescent="0.25">
      <c r="B4124" s="51">
        <v>1750200109</v>
      </c>
      <c r="D4124" s="66">
        <v>44384</v>
      </c>
      <c r="E4124" s="51" t="s">
        <v>3112</v>
      </c>
      <c r="F4124" s="51" t="s">
        <v>4191</v>
      </c>
      <c r="G4124" s="51" t="s">
        <v>128</v>
      </c>
      <c r="H4124" s="64">
        <v>44443</v>
      </c>
    </row>
    <row r="4125" spans="2:8" x14ac:dyDescent="0.25">
      <c r="B4125" s="51">
        <v>1750200316</v>
      </c>
      <c r="D4125" s="66">
        <v>44384</v>
      </c>
      <c r="E4125" s="51" t="s">
        <v>3112</v>
      </c>
      <c r="F4125" s="51" t="s">
        <v>4191</v>
      </c>
    </row>
    <row r="4126" spans="2:8" x14ac:dyDescent="0.25">
      <c r="B4126" s="51">
        <v>4130038661</v>
      </c>
      <c r="D4126" s="66">
        <v>44384</v>
      </c>
      <c r="E4126" s="51" t="s">
        <v>3112</v>
      </c>
      <c r="F4126" s="51" t="s">
        <v>4191</v>
      </c>
      <c r="G4126" s="51" t="s">
        <v>128</v>
      </c>
      <c r="H4126" s="64">
        <v>44443</v>
      </c>
    </row>
    <row r="4127" spans="2:8" x14ac:dyDescent="0.25">
      <c r="B4127" s="51">
        <v>1891003994</v>
      </c>
      <c r="D4127" s="66">
        <v>44384</v>
      </c>
      <c r="E4127" s="51" t="s">
        <v>3112</v>
      </c>
      <c r="F4127" s="51" t="s">
        <v>4191</v>
      </c>
      <c r="G4127" s="51" t="s">
        <v>128</v>
      </c>
      <c r="H4127" s="64">
        <v>44443</v>
      </c>
    </row>
    <row r="4128" spans="2:8" x14ac:dyDescent="0.25">
      <c r="B4128" s="51">
        <v>1891001417</v>
      </c>
      <c r="D4128" s="66">
        <v>44384</v>
      </c>
      <c r="E4128" s="51" t="s">
        <v>3112</v>
      </c>
      <c r="F4128" s="51" t="s">
        <v>4191</v>
      </c>
      <c r="G4128" s="51" t="s">
        <v>128</v>
      </c>
      <c r="H4128" s="64">
        <v>44443</v>
      </c>
    </row>
    <row r="4129" spans="1:8" x14ac:dyDescent="0.25">
      <c r="B4129" s="51">
        <v>1970203194</v>
      </c>
      <c r="D4129" s="66">
        <v>44384</v>
      </c>
      <c r="E4129" s="51" t="s">
        <v>3112</v>
      </c>
      <c r="F4129" s="51" t="s">
        <v>4191</v>
      </c>
      <c r="G4129" s="51" t="s">
        <v>128</v>
      </c>
      <c r="H4129" s="64">
        <v>44443</v>
      </c>
    </row>
    <row r="4130" spans="1:8" x14ac:dyDescent="0.25">
      <c r="B4130" s="51">
        <v>4130036445</v>
      </c>
      <c r="D4130" s="66">
        <v>44384</v>
      </c>
      <c r="E4130" s="51" t="s">
        <v>3112</v>
      </c>
      <c r="F4130" s="51" t="s">
        <v>4191</v>
      </c>
      <c r="G4130" s="51" t="s">
        <v>128</v>
      </c>
      <c r="H4130" s="64">
        <v>44443</v>
      </c>
    </row>
    <row r="4131" spans="1:8" x14ac:dyDescent="0.25">
      <c r="B4131" s="51">
        <v>1991401563</v>
      </c>
      <c r="D4131" s="66">
        <v>44384</v>
      </c>
      <c r="E4131" s="51" t="s">
        <v>3112</v>
      </c>
      <c r="F4131" s="51" t="s">
        <v>4191</v>
      </c>
      <c r="G4131" s="51" t="s">
        <v>128</v>
      </c>
      <c r="H4131" s="64">
        <v>44443</v>
      </c>
    </row>
    <row r="4132" spans="1:8" x14ac:dyDescent="0.25">
      <c r="B4132" s="51">
        <v>1991400856</v>
      </c>
      <c r="D4132" s="66">
        <v>44384</v>
      </c>
      <c r="E4132" s="51" t="s">
        <v>3112</v>
      </c>
      <c r="F4132" s="51" t="s">
        <v>4191</v>
      </c>
      <c r="G4132" s="51" t="s">
        <v>128</v>
      </c>
      <c r="H4132" s="64">
        <v>44443</v>
      </c>
    </row>
    <row r="4133" spans="1:8" x14ac:dyDescent="0.25">
      <c r="B4133" s="51">
        <v>1991400857</v>
      </c>
      <c r="D4133" s="66">
        <v>44384</v>
      </c>
      <c r="E4133" s="51" t="s">
        <v>3112</v>
      </c>
      <c r="F4133" s="51" t="s">
        <v>4191</v>
      </c>
      <c r="G4133" s="51" t="s">
        <v>128</v>
      </c>
      <c r="H4133" s="64">
        <v>44443</v>
      </c>
    </row>
    <row r="4134" spans="1:8" x14ac:dyDescent="0.25">
      <c r="B4134" s="51">
        <v>1991400726</v>
      </c>
      <c r="D4134" s="66">
        <v>44384</v>
      </c>
      <c r="E4134" s="51" t="s">
        <v>3112</v>
      </c>
      <c r="F4134" s="51" t="s">
        <v>4191</v>
      </c>
      <c r="G4134" s="51" t="s">
        <v>128</v>
      </c>
      <c r="H4134" s="64">
        <v>44443</v>
      </c>
    </row>
    <row r="4135" spans="1:8" x14ac:dyDescent="0.25">
      <c r="B4135" s="51">
        <v>1890700004</v>
      </c>
      <c r="D4135" s="66">
        <v>44384</v>
      </c>
      <c r="E4135" s="51" t="s">
        <v>3112</v>
      </c>
      <c r="F4135" s="51" t="s">
        <v>4191</v>
      </c>
      <c r="G4135" s="51" t="s">
        <v>128</v>
      </c>
      <c r="H4135" s="64">
        <v>44443</v>
      </c>
    </row>
    <row r="4136" spans="1:8" x14ac:dyDescent="0.25">
      <c r="A4136" s="51">
        <v>414001237</v>
      </c>
      <c r="B4136" s="51">
        <v>1890900423</v>
      </c>
      <c r="D4136" s="66">
        <v>44384</v>
      </c>
      <c r="E4136" s="51" t="s">
        <v>3112</v>
      </c>
      <c r="F4136" s="51" t="s">
        <v>4191</v>
      </c>
      <c r="G4136" s="51" t="s">
        <v>128</v>
      </c>
      <c r="H4136" s="64">
        <v>44444</v>
      </c>
    </row>
    <row r="4137" spans="1:8" x14ac:dyDescent="0.25">
      <c r="B4137" s="51">
        <v>1890700794</v>
      </c>
      <c r="D4137" s="66">
        <v>44384</v>
      </c>
      <c r="E4137" s="51" t="s">
        <v>3112</v>
      </c>
      <c r="F4137" s="51" t="s">
        <v>4191</v>
      </c>
      <c r="G4137" s="51" t="s">
        <v>128</v>
      </c>
      <c r="H4137" s="64">
        <v>44443</v>
      </c>
    </row>
    <row r="4138" spans="1:8" x14ac:dyDescent="0.25">
      <c r="B4138" s="51">
        <v>1991102159</v>
      </c>
      <c r="D4138" s="66">
        <v>44384</v>
      </c>
      <c r="E4138" s="51" t="s">
        <v>3112</v>
      </c>
      <c r="F4138" s="51" t="s">
        <v>4191</v>
      </c>
      <c r="G4138" s="51" t="s">
        <v>128</v>
      </c>
      <c r="H4138" s="64">
        <v>44479</v>
      </c>
    </row>
    <row r="4139" spans="1:8" x14ac:dyDescent="0.25">
      <c r="B4139" s="51">
        <v>1891103109</v>
      </c>
      <c r="D4139" s="66">
        <v>44384</v>
      </c>
      <c r="E4139" s="51" t="s">
        <v>3112</v>
      </c>
      <c r="F4139" s="51" t="s">
        <v>4191</v>
      </c>
      <c r="G4139" s="51" t="s">
        <v>128</v>
      </c>
      <c r="H4139" s="64">
        <v>44443</v>
      </c>
    </row>
    <row r="4140" spans="1:8" x14ac:dyDescent="0.25">
      <c r="B4140" s="51">
        <v>1991401006</v>
      </c>
      <c r="D4140" s="66">
        <v>44384</v>
      </c>
      <c r="E4140" s="51" t="s">
        <v>3112</v>
      </c>
      <c r="F4140" s="51" t="s">
        <v>4191</v>
      </c>
      <c r="G4140" s="51" t="s">
        <v>128</v>
      </c>
      <c r="H4140" s="64">
        <v>44442</v>
      </c>
    </row>
    <row r="4141" spans="1:8" x14ac:dyDescent="0.25">
      <c r="B4141" s="51">
        <v>1991100292</v>
      </c>
      <c r="D4141" s="66">
        <v>44384</v>
      </c>
      <c r="E4141" s="51" t="s">
        <v>3112</v>
      </c>
      <c r="F4141" s="51" t="s">
        <v>4191</v>
      </c>
      <c r="G4141" s="51" t="s">
        <v>128</v>
      </c>
      <c r="H4141" s="64">
        <v>44443</v>
      </c>
    </row>
    <row r="4142" spans="1:8" x14ac:dyDescent="0.25">
      <c r="B4142" s="51">
        <v>1991101363</v>
      </c>
      <c r="D4142" s="66">
        <v>44384</v>
      </c>
      <c r="E4142" s="51" t="s">
        <v>3112</v>
      </c>
      <c r="F4142" s="51" t="s">
        <v>4191</v>
      </c>
      <c r="G4142" s="51" t="s">
        <v>128</v>
      </c>
      <c r="H4142" s="64">
        <v>44443</v>
      </c>
    </row>
    <row r="4143" spans="1:8" x14ac:dyDescent="0.25">
      <c r="B4143" s="51">
        <v>1891103185</v>
      </c>
      <c r="D4143" s="66">
        <v>44384</v>
      </c>
      <c r="E4143" s="51" t="s">
        <v>3112</v>
      </c>
      <c r="F4143" s="51" t="s">
        <v>4191</v>
      </c>
      <c r="G4143" s="51" t="s">
        <v>128</v>
      </c>
      <c r="H4143" s="64">
        <v>44443</v>
      </c>
    </row>
    <row r="4144" spans="1:8" x14ac:dyDescent="0.25">
      <c r="B4144" s="51">
        <v>1670101745</v>
      </c>
      <c r="D4144" s="66">
        <v>44384</v>
      </c>
      <c r="E4144" s="51" t="s">
        <v>17</v>
      </c>
      <c r="F4144" s="51" t="s">
        <v>16</v>
      </c>
    </row>
    <row r="4145" spans="1:8" x14ac:dyDescent="0.25">
      <c r="B4145" s="51">
        <v>1991000578</v>
      </c>
      <c r="D4145" s="66">
        <v>44384</v>
      </c>
      <c r="E4145" s="51" t="s">
        <v>3112</v>
      </c>
      <c r="F4145" s="51" t="s">
        <v>4191</v>
      </c>
      <c r="G4145" s="51" t="s">
        <v>128</v>
      </c>
      <c r="H4145" s="64">
        <v>44443</v>
      </c>
    </row>
    <row r="4146" spans="1:8" x14ac:dyDescent="0.25">
      <c r="B4146" s="51">
        <v>1991102016</v>
      </c>
      <c r="D4146" s="66">
        <v>44384</v>
      </c>
      <c r="E4146" s="51" t="s">
        <v>3112</v>
      </c>
      <c r="F4146" s="51" t="s">
        <v>4191</v>
      </c>
      <c r="G4146" s="51" t="s">
        <v>128</v>
      </c>
      <c r="H4146" s="64">
        <v>44443</v>
      </c>
    </row>
    <row r="4147" spans="1:8" x14ac:dyDescent="0.25">
      <c r="B4147" s="51">
        <v>4130036461</v>
      </c>
      <c r="D4147" s="66">
        <v>44384</v>
      </c>
      <c r="E4147" s="51" t="s">
        <v>3112</v>
      </c>
      <c r="F4147" s="51" t="s">
        <v>4191</v>
      </c>
      <c r="G4147" s="51" t="s">
        <v>128</v>
      </c>
      <c r="H4147" s="64">
        <v>44443</v>
      </c>
    </row>
    <row r="4148" spans="1:8" x14ac:dyDescent="0.25">
      <c r="B4148" s="51">
        <v>1850200583</v>
      </c>
      <c r="D4148" s="66">
        <v>44384</v>
      </c>
      <c r="E4148" s="51" t="s">
        <v>3112</v>
      </c>
      <c r="F4148" s="51" t="s">
        <v>4191</v>
      </c>
      <c r="G4148" s="51" t="s">
        <v>128</v>
      </c>
      <c r="H4148" s="64">
        <v>44437</v>
      </c>
    </row>
    <row r="4149" spans="1:8" x14ac:dyDescent="0.25">
      <c r="B4149" s="51">
        <v>2091400292</v>
      </c>
      <c r="D4149" s="66">
        <v>44384</v>
      </c>
      <c r="E4149" s="51" t="s">
        <v>3112</v>
      </c>
      <c r="F4149" s="51" t="s">
        <v>4191</v>
      </c>
      <c r="G4149" s="51" t="s">
        <v>128</v>
      </c>
      <c r="H4149" s="64">
        <v>44443</v>
      </c>
    </row>
    <row r="4150" spans="1:8" x14ac:dyDescent="0.25">
      <c r="B4150" s="51">
        <v>4130037369</v>
      </c>
      <c r="D4150" s="66">
        <v>44384</v>
      </c>
      <c r="E4150" s="51" t="s">
        <v>3112</v>
      </c>
      <c r="F4150" s="51" t="s">
        <v>4191</v>
      </c>
      <c r="G4150" s="51" t="s">
        <v>128</v>
      </c>
      <c r="H4150" s="64">
        <v>44442</v>
      </c>
    </row>
    <row r="4151" spans="1:8" x14ac:dyDescent="0.25">
      <c r="B4151" s="51">
        <v>1970200846</v>
      </c>
      <c r="D4151" s="66">
        <v>44384</v>
      </c>
      <c r="E4151" s="51" t="s">
        <v>3112</v>
      </c>
      <c r="F4151" s="51" t="s">
        <v>4191</v>
      </c>
    </row>
    <row r="4152" spans="1:8" x14ac:dyDescent="0.25">
      <c r="B4152" s="51">
        <v>1970200847</v>
      </c>
      <c r="D4152" s="66">
        <v>44384</v>
      </c>
      <c r="E4152" s="51" t="s">
        <v>3112</v>
      </c>
      <c r="F4152" s="51" t="s">
        <v>4191</v>
      </c>
    </row>
    <row r="4153" spans="1:8" x14ac:dyDescent="0.25">
      <c r="B4153" s="51">
        <v>1991401070</v>
      </c>
      <c r="D4153" s="66">
        <v>44384</v>
      </c>
      <c r="E4153" s="51" t="s">
        <v>3112</v>
      </c>
      <c r="F4153" s="51" t="s">
        <v>4191</v>
      </c>
      <c r="G4153" s="51" t="s">
        <v>128</v>
      </c>
      <c r="H4153" s="64">
        <v>44442</v>
      </c>
    </row>
    <row r="4154" spans="1:8" x14ac:dyDescent="0.25">
      <c r="B4154" s="51">
        <v>1990700064</v>
      </c>
      <c r="D4154" s="66">
        <v>44384</v>
      </c>
      <c r="E4154" s="51" t="s">
        <v>3112</v>
      </c>
      <c r="F4154" s="51" t="s">
        <v>4191</v>
      </c>
      <c r="G4154" s="51" t="s">
        <v>128</v>
      </c>
      <c r="H4154" s="64">
        <v>44443</v>
      </c>
    </row>
    <row r="4155" spans="1:8" x14ac:dyDescent="0.25">
      <c r="A4155" s="51">
        <v>4120026958</v>
      </c>
      <c r="B4155" s="51">
        <v>1670111358</v>
      </c>
      <c r="D4155" s="66">
        <v>44384</v>
      </c>
      <c r="E4155" s="51" t="s">
        <v>17</v>
      </c>
      <c r="F4155" s="51" t="s">
        <v>16</v>
      </c>
    </row>
    <row r="4156" spans="1:8" x14ac:dyDescent="0.25">
      <c r="A4156" s="51">
        <v>4120026959</v>
      </c>
      <c r="B4156" s="51">
        <v>1670111359</v>
      </c>
      <c r="D4156" s="66">
        <v>44384</v>
      </c>
      <c r="E4156" s="51" t="s">
        <v>17</v>
      </c>
      <c r="F4156" s="51" t="s">
        <v>16</v>
      </c>
    </row>
    <row r="4157" spans="1:8" x14ac:dyDescent="0.25">
      <c r="A4157" s="51">
        <v>1670108889</v>
      </c>
      <c r="B4157" s="51">
        <v>4120025954</v>
      </c>
      <c r="D4157" s="66">
        <v>44385</v>
      </c>
      <c r="E4157" s="51" t="s">
        <v>4294</v>
      </c>
      <c r="F4157" s="51" t="s">
        <v>16</v>
      </c>
    </row>
    <row r="4158" spans="1:8" x14ac:dyDescent="0.25">
      <c r="A4158" s="51">
        <v>1670109540</v>
      </c>
      <c r="B4158" s="51">
        <v>4120026239</v>
      </c>
      <c r="D4158" s="66">
        <v>44385</v>
      </c>
      <c r="E4158" s="51" t="s">
        <v>9</v>
      </c>
      <c r="F4158" s="51" t="s">
        <v>16</v>
      </c>
    </row>
    <row r="4159" spans="1:8" x14ac:dyDescent="0.25">
      <c r="A4159" s="51">
        <v>1670115226</v>
      </c>
      <c r="B4159" s="51">
        <v>4120028254</v>
      </c>
      <c r="D4159" s="66">
        <v>44385</v>
      </c>
      <c r="E4159" s="51" t="s">
        <v>4291</v>
      </c>
      <c r="F4159" s="51" t="s">
        <v>16</v>
      </c>
    </row>
    <row r="4160" spans="1:8" x14ac:dyDescent="0.25">
      <c r="A4160" s="51">
        <v>1670116166</v>
      </c>
      <c r="B4160" s="51">
        <v>4120028562</v>
      </c>
      <c r="D4160" s="66">
        <v>44385</v>
      </c>
      <c r="E4160" s="51" t="s">
        <v>9</v>
      </c>
      <c r="F4160" s="51" t="s">
        <v>16</v>
      </c>
    </row>
    <row r="4161" spans="1:8" x14ac:dyDescent="0.25">
      <c r="A4161" s="51">
        <v>1670116724</v>
      </c>
      <c r="B4161" s="51">
        <v>4120028746</v>
      </c>
      <c r="D4161" s="66">
        <v>44385</v>
      </c>
      <c r="E4161" s="51" t="s">
        <v>17</v>
      </c>
      <c r="F4161" s="51" t="s">
        <v>16</v>
      </c>
    </row>
    <row r="4162" spans="1:8" x14ac:dyDescent="0.25">
      <c r="A4162" s="51">
        <v>2070100330</v>
      </c>
      <c r="B4162" s="51">
        <v>4120033145</v>
      </c>
      <c r="D4162" s="66">
        <v>44385</v>
      </c>
      <c r="E4162" s="51" t="s">
        <v>4183</v>
      </c>
      <c r="F4162" s="51" t="s">
        <v>187</v>
      </c>
    </row>
    <row r="4163" spans="1:8" x14ac:dyDescent="0.25">
      <c r="B4163" s="51">
        <v>4120042500</v>
      </c>
      <c r="D4163" s="66">
        <v>44385</v>
      </c>
      <c r="E4163" s="51" t="s">
        <v>3112</v>
      </c>
      <c r="F4163" s="51" t="s">
        <v>187</v>
      </c>
      <c r="G4163" s="51" t="s">
        <v>128</v>
      </c>
    </row>
    <row r="4164" spans="1:8" x14ac:dyDescent="0.25">
      <c r="B4164" s="51">
        <v>4120042613</v>
      </c>
      <c r="D4164" s="66">
        <v>44385</v>
      </c>
      <c r="E4164" s="51" t="s">
        <v>3112</v>
      </c>
      <c r="F4164" s="51" t="s">
        <v>187</v>
      </c>
      <c r="G4164" s="51" t="s">
        <v>128</v>
      </c>
    </row>
    <row r="4165" spans="1:8" x14ac:dyDescent="0.25">
      <c r="B4165" s="51">
        <v>4120042628</v>
      </c>
      <c r="D4165" s="66">
        <v>44385</v>
      </c>
      <c r="E4165" s="51" t="s">
        <v>3112</v>
      </c>
      <c r="F4165" s="51" t="s">
        <v>187</v>
      </c>
      <c r="G4165" s="51" t="s">
        <v>128</v>
      </c>
    </row>
    <row r="4166" spans="1:8" x14ac:dyDescent="0.25">
      <c r="A4166" s="51">
        <v>1670200859</v>
      </c>
      <c r="B4166" s="51">
        <v>4130003502</v>
      </c>
      <c r="D4166" s="66">
        <v>44385</v>
      </c>
      <c r="E4166" s="51" t="s">
        <v>17</v>
      </c>
      <c r="F4166" s="51" t="s">
        <v>16</v>
      </c>
    </row>
    <row r="4167" spans="1:8" x14ac:dyDescent="0.25">
      <c r="A4167" s="51">
        <v>1670202687</v>
      </c>
      <c r="B4167" s="51">
        <v>4130004186</v>
      </c>
      <c r="D4167" s="66">
        <v>44385</v>
      </c>
      <c r="E4167" s="51" t="s">
        <v>4183</v>
      </c>
      <c r="F4167" s="51" t="s">
        <v>20</v>
      </c>
    </row>
    <row r="4168" spans="1:8" x14ac:dyDescent="0.25">
      <c r="A4168" s="51">
        <v>1670204110</v>
      </c>
      <c r="B4168" s="51">
        <v>4130004631</v>
      </c>
      <c r="D4168" s="66">
        <v>44385</v>
      </c>
      <c r="E4168" s="51" t="s">
        <v>4287</v>
      </c>
      <c r="F4168" s="51" t="s">
        <v>4200</v>
      </c>
      <c r="G4168" s="51" t="s">
        <v>128</v>
      </c>
      <c r="H4168" s="64">
        <v>44438</v>
      </c>
    </row>
    <row r="4169" spans="1:8" x14ac:dyDescent="0.25">
      <c r="A4169" s="51">
        <v>1670210609</v>
      </c>
      <c r="B4169" s="51">
        <v>4130007322</v>
      </c>
      <c r="D4169" s="66">
        <v>44385</v>
      </c>
      <c r="E4169" s="51" t="s">
        <v>4287</v>
      </c>
      <c r="F4169" s="51" t="s">
        <v>4200</v>
      </c>
      <c r="G4169" s="51" t="s">
        <v>128</v>
      </c>
      <c r="H4169" s="64">
        <v>44438</v>
      </c>
    </row>
    <row r="4170" spans="1:8" x14ac:dyDescent="0.25">
      <c r="A4170" s="51">
        <v>1770213805</v>
      </c>
      <c r="B4170" s="51">
        <v>4130014713</v>
      </c>
      <c r="D4170" s="66">
        <v>44385</v>
      </c>
      <c r="E4170" s="51" t="s">
        <v>4287</v>
      </c>
      <c r="F4170" s="51" t="s">
        <v>4200</v>
      </c>
      <c r="G4170" s="51" t="s">
        <v>128</v>
      </c>
      <c r="H4170" s="64">
        <v>44438</v>
      </c>
    </row>
    <row r="4171" spans="1:8" x14ac:dyDescent="0.25">
      <c r="B4171" s="51">
        <v>4130037867</v>
      </c>
      <c r="D4171" s="66">
        <v>44385</v>
      </c>
      <c r="E4171" s="51" t="s">
        <v>3112</v>
      </c>
      <c r="F4171" s="51" t="s">
        <v>187</v>
      </c>
      <c r="G4171" s="51" t="s">
        <v>128</v>
      </c>
    </row>
    <row r="4172" spans="1:8" x14ac:dyDescent="0.25">
      <c r="B4172" s="51">
        <v>4130040118</v>
      </c>
      <c r="D4172" s="66">
        <v>44385</v>
      </c>
      <c r="E4172" s="51" t="s">
        <v>3112</v>
      </c>
      <c r="F4172" s="51" t="s">
        <v>187</v>
      </c>
      <c r="G4172" s="51" t="s">
        <v>128</v>
      </c>
      <c r="H4172" s="64">
        <v>44442</v>
      </c>
    </row>
    <row r="4173" spans="1:8" x14ac:dyDescent="0.25">
      <c r="B4173" s="51">
        <v>4130040275</v>
      </c>
      <c r="D4173" s="66">
        <v>44385</v>
      </c>
      <c r="E4173" s="51" t="s">
        <v>3112</v>
      </c>
      <c r="F4173" s="51" t="s">
        <v>187</v>
      </c>
      <c r="G4173" s="51" t="s">
        <v>128</v>
      </c>
    </row>
    <row r="4174" spans="1:8" x14ac:dyDescent="0.25">
      <c r="B4174" s="51">
        <v>4130040372</v>
      </c>
      <c r="D4174" s="66">
        <v>44385</v>
      </c>
      <c r="E4174" s="51" t="s">
        <v>3112</v>
      </c>
      <c r="F4174" s="51" t="s">
        <v>187</v>
      </c>
      <c r="G4174" s="51" t="s">
        <v>128</v>
      </c>
    </row>
    <row r="4175" spans="1:8" x14ac:dyDescent="0.25">
      <c r="A4175" s="51">
        <v>1190100155</v>
      </c>
      <c r="B4175" s="51">
        <v>4130021052</v>
      </c>
      <c r="D4175" s="66">
        <v>44385</v>
      </c>
      <c r="E4175" s="51" t="s">
        <v>9</v>
      </c>
      <c r="F4175" s="51" t="s">
        <v>16</v>
      </c>
    </row>
    <row r="4176" spans="1:8" x14ac:dyDescent="0.25">
      <c r="B4176" s="51">
        <v>4140001537</v>
      </c>
      <c r="D4176" s="66">
        <v>44385</v>
      </c>
      <c r="E4176" s="51" t="s">
        <v>3112</v>
      </c>
      <c r="F4176" s="51" t="s">
        <v>187</v>
      </c>
      <c r="G4176" s="51" t="s">
        <v>128</v>
      </c>
      <c r="H4176" s="64">
        <v>44443</v>
      </c>
    </row>
    <row r="4177" spans="1:8" x14ac:dyDescent="0.25">
      <c r="A4177" s="51">
        <v>1690600162</v>
      </c>
      <c r="B4177" s="51">
        <v>4140000571</v>
      </c>
      <c r="D4177" s="66">
        <v>44385</v>
      </c>
      <c r="E4177" s="51" t="s">
        <v>17</v>
      </c>
      <c r="F4177" s="51" t="s">
        <v>16</v>
      </c>
    </row>
    <row r="4178" spans="1:8" x14ac:dyDescent="0.25">
      <c r="A4178" s="51">
        <v>1790600201</v>
      </c>
      <c r="B4178" s="51">
        <v>4140000748</v>
      </c>
      <c r="D4178" s="66">
        <v>44385</v>
      </c>
      <c r="E4178" s="51" t="s">
        <v>4291</v>
      </c>
      <c r="F4178" s="51" t="s">
        <v>187</v>
      </c>
      <c r="G4178" s="51" t="s">
        <v>128</v>
      </c>
      <c r="H4178" s="64">
        <v>44437</v>
      </c>
    </row>
    <row r="4179" spans="1:8" x14ac:dyDescent="0.25">
      <c r="B4179" s="51">
        <v>4140001535</v>
      </c>
      <c r="D4179" s="66">
        <v>44385</v>
      </c>
      <c r="E4179" s="51" t="s">
        <v>3112</v>
      </c>
      <c r="F4179" s="51" t="s">
        <v>187</v>
      </c>
      <c r="G4179" s="51" t="s">
        <v>128</v>
      </c>
    </row>
    <row r="4180" spans="1:8" x14ac:dyDescent="0.25">
      <c r="B4180" s="51">
        <v>4140001536</v>
      </c>
      <c r="D4180" s="66">
        <v>44385</v>
      </c>
      <c r="E4180" s="51" t="s">
        <v>3112</v>
      </c>
      <c r="F4180" s="51" t="s">
        <v>187</v>
      </c>
      <c r="G4180" s="51" t="s">
        <v>128</v>
      </c>
    </row>
    <row r="4181" spans="1:8" x14ac:dyDescent="0.25">
      <c r="A4181" s="51">
        <v>1390705094</v>
      </c>
      <c r="B4181" s="51">
        <v>4130021119</v>
      </c>
      <c r="D4181" s="66">
        <v>44385</v>
      </c>
      <c r="E4181" s="51" t="s">
        <v>4287</v>
      </c>
      <c r="F4181" s="51" t="s">
        <v>4200</v>
      </c>
      <c r="G4181" s="51" t="s">
        <v>128</v>
      </c>
      <c r="H4181" s="64">
        <v>44438</v>
      </c>
    </row>
    <row r="4182" spans="1:8" x14ac:dyDescent="0.25">
      <c r="A4182" s="51">
        <v>1590701177</v>
      </c>
      <c r="B4182" s="51">
        <v>4130021550</v>
      </c>
      <c r="D4182" s="66">
        <v>44385</v>
      </c>
      <c r="E4182" s="51" t="s">
        <v>9</v>
      </c>
      <c r="F4182" s="51" t="s">
        <v>20</v>
      </c>
    </row>
    <row r="4183" spans="1:8" x14ac:dyDescent="0.25">
      <c r="A4183" s="51">
        <v>1590701178</v>
      </c>
      <c r="B4183" s="51">
        <v>4130021551</v>
      </c>
      <c r="D4183" s="66">
        <v>44385</v>
      </c>
      <c r="E4183" s="51" t="s">
        <v>9</v>
      </c>
      <c r="F4183" s="51" t="s">
        <v>20</v>
      </c>
    </row>
    <row r="4184" spans="1:8" x14ac:dyDescent="0.25">
      <c r="A4184" s="51">
        <v>1590701179</v>
      </c>
      <c r="B4184" s="51">
        <v>4130021552</v>
      </c>
      <c r="D4184" s="66">
        <v>44385</v>
      </c>
      <c r="E4184" s="51" t="s">
        <v>9</v>
      </c>
      <c r="F4184" s="51" t="s">
        <v>20</v>
      </c>
    </row>
    <row r="4185" spans="1:8" x14ac:dyDescent="0.25">
      <c r="A4185" s="51">
        <v>1890700777</v>
      </c>
      <c r="B4185" s="51">
        <v>4130022531</v>
      </c>
      <c r="D4185" s="66">
        <v>44385</v>
      </c>
      <c r="E4185" s="51" t="s">
        <v>9</v>
      </c>
      <c r="F4185" s="51" t="s">
        <v>20</v>
      </c>
    </row>
    <row r="4186" spans="1:8" x14ac:dyDescent="0.25">
      <c r="B4186" s="51">
        <v>4130038933</v>
      </c>
      <c r="D4186" s="66">
        <v>44385</v>
      </c>
      <c r="E4186" s="51" t="s">
        <v>3112</v>
      </c>
      <c r="F4186" s="51" t="s">
        <v>187</v>
      </c>
      <c r="G4186" s="51" t="s">
        <v>128</v>
      </c>
    </row>
    <row r="4187" spans="1:8" x14ac:dyDescent="0.25">
      <c r="A4187" s="51">
        <v>1590802825</v>
      </c>
      <c r="B4187" s="51">
        <v>4130023947</v>
      </c>
      <c r="D4187" s="66">
        <v>44385</v>
      </c>
      <c r="E4187" s="51" t="s">
        <v>9</v>
      </c>
      <c r="F4187" s="51" t="s">
        <v>16</v>
      </c>
    </row>
    <row r="4188" spans="1:8" x14ac:dyDescent="0.25">
      <c r="A4188" s="51">
        <v>1590802826</v>
      </c>
      <c r="B4188" s="51">
        <v>4130023948</v>
      </c>
      <c r="D4188" s="66">
        <v>44385</v>
      </c>
      <c r="E4188" s="51" t="s">
        <v>9</v>
      </c>
      <c r="F4188" s="51" t="s">
        <v>16</v>
      </c>
    </row>
    <row r="4189" spans="1:8" x14ac:dyDescent="0.25">
      <c r="A4189" s="51">
        <v>1590807297</v>
      </c>
      <c r="B4189" s="51">
        <v>4130025562</v>
      </c>
      <c r="D4189" s="66">
        <v>44385</v>
      </c>
      <c r="E4189" s="51" t="s">
        <v>4293</v>
      </c>
      <c r="F4189" s="51" t="s">
        <v>20</v>
      </c>
    </row>
    <row r="4190" spans="1:8" x14ac:dyDescent="0.25">
      <c r="B4190" s="51">
        <v>4130037869</v>
      </c>
      <c r="D4190" s="66">
        <v>44385</v>
      </c>
      <c r="E4190" s="51" t="s">
        <v>3112</v>
      </c>
      <c r="F4190" s="51" t="s">
        <v>187</v>
      </c>
      <c r="G4190" s="51" t="s">
        <v>128</v>
      </c>
    </row>
    <row r="4191" spans="1:8" x14ac:dyDescent="0.25">
      <c r="B4191" s="51">
        <v>4130040331</v>
      </c>
      <c r="D4191" s="66">
        <v>44385</v>
      </c>
      <c r="E4191" s="51" t="s">
        <v>3112</v>
      </c>
      <c r="F4191" s="51" t="s">
        <v>187</v>
      </c>
      <c r="G4191" s="51" t="s">
        <v>128</v>
      </c>
      <c r="H4191" s="64">
        <v>44443</v>
      </c>
    </row>
    <row r="4192" spans="1:8" x14ac:dyDescent="0.25">
      <c r="B4192" s="51">
        <v>4130040370</v>
      </c>
      <c r="D4192" s="66">
        <v>44385</v>
      </c>
      <c r="E4192" s="51" t="s">
        <v>3112</v>
      </c>
      <c r="F4192" s="51" t="s">
        <v>187</v>
      </c>
      <c r="G4192" s="51" t="s">
        <v>128</v>
      </c>
    </row>
    <row r="4193" spans="1:8" x14ac:dyDescent="0.25">
      <c r="B4193" s="51">
        <v>4130038612</v>
      </c>
      <c r="D4193" s="66">
        <v>44385</v>
      </c>
      <c r="E4193" s="51" t="s">
        <v>4291</v>
      </c>
      <c r="F4193" s="51" t="s">
        <v>4184</v>
      </c>
    </row>
    <row r="4194" spans="1:8" x14ac:dyDescent="0.25">
      <c r="B4194" s="51">
        <v>4130040177</v>
      </c>
      <c r="D4194" s="66">
        <v>44385</v>
      </c>
      <c r="E4194" s="51" t="s">
        <v>4294</v>
      </c>
      <c r="F4194" s="51" t="s">
        <v>4292</v>
      </c>
    </row>
    <row r="4195" spans="1:8" x14ac:dyDescent="0.25">
      <c r="B4195" s="51">
        <v>4130040332</v>
      </c>
      <c r="D4195" s="66">
        <v>44385</v>
      </c>
      <c r="E4195" s="51" t="s">
        <v>3112</v>
      </c>
      <c r="F4195" s="51" t="s">
        <v>187</v>
      </c>
      <c r="G4195" s="51" t="s">
        <v>128</v>
      </c>
    </row>
    <row r="4196" spans="1:8" x14ac:dyDescent="0.25">
      <c r="B4196" s="51">
        <v>4130040568</v>
      </c>
      <c r="D4196" s="66">
        <v>44385</v>
      </c>
      <c r="E4196" s="51" t="s">
        <v>3112</v>
      </c>
      <c r="F4196" s="51" t="s">
        <v>187</v>
      </c>
      <c r="G4196" s="51" t="s">
        <v>128</v>
      </c>
    </row>
    <row r="4197" spans="1:8" x14ac:dyDescent="0.25">
      <c r="B4197" s="51">
        <v>4130040679</v>
      </c>
      <c r="D4197" s="66">
        <v>44385</v>
      </c>
      <c r="E4197" s="51" t="s">
        <v>3112</v>
      </c>
      <c r="F4197" s="51" t="s">
        <v>187</v>
      </c>
      <c r="G4197" s="51" t="s">
        <v>128</v>
      </c>
    </row>
    <row r="4198" spans="1:8" x14ac:dyDescent="0.25">
      <c r="B4198" s="51">
        <v>4170007334</v>
      </c>
      <c r="D4198" s="66">
        <v>44385</v>
      </c>
      <c r="E4198" s="51" t="s">
        <v>9</v>
      </c>
      <c r="F4198" s="51" t="s">
        <v>4184</v>
      </c>
      <c r="G4198" s="51" t="s">
        <v>128</v>
      </c>
      <c r="H4198" s="64">
        <v>44437</v>
      </c>
    </row>
    <row r="4199" spans="1:8" x14ac:dyDescent="0.25">
      <c r="B4199" s="51">
        <v>4170007335</v>
      </c>
      <c r="D4199" s="66">
        <v>44385</v>
      </c>
      <c r="E4199" s="51" t="s">
        <v>9</v>
      </c>
      <c r="F4199" s="51" t="s">
        <v>4184</v>
      </c>
      <c r="G4199" s="51" t="s">
        <v>128</v>
      </c>
      <c r="H4199" s="64">
        <v>44437</v>
      </c>
    </row>
    <row r="4200" spans="1:8" x14ac:dyDescent="0.25">
      <c r="B4200" s="51">
        <v>4170008498</v>
      </c>
      <c r="D4200" s="66">
        <v>44385</v>
      </c>
      <c r="E4200" s="51" t="s">
        <v>3112</v>
      </c>
      <c r="F4200" s="51" t="s">
        <v>187</v>
      </c>
      <c r="G4200" s="51" t="s">
        <v>128</v>
      </c>
    </row>
    <row r="4201" spans="1:8" x14ac:dyDescent="0.25">
      <c r="B4201" s="51">
        <v>4170009107</v>
      </c>
      <c r="D4201" s="66">
        <v>44385</v>
      </c>
      <c r="E4201" s="51" t="s">
        <v>3112</v>
      </c>
      <c r="F4201" s="51" t="s">
        <v>187</v>
      </c>
      <c r="G4201" s="51" t="s">
        <v>128</v>
      </c>
    </row>
    <row r="4202" spans="1:8" x14ac:dyDescent="0.25">
      <c r="B4202" s="51">
        <v>4170009142</v>
      </c>
      <c r="D4202" s="66">
        <v>44385</v>
      </c>
      <c r="E4202" s="51" t="s">
        <v>3112</v>
      </c>
      <c r="F4202" s="51" t="s">
        <v>187</v>
      </c>
      <c r="G4202" s="51" t="s">
        <v>128</v>
      </c>
    </row>
    <row r="4203" spans="1:8" x14ac:dyDescent="0.25">
      <c r="B4203" s="51">
        <v>4170009151</v>
      </c>
      <c r="D4203" s="66">
        <v>44385</v>
      </c>
      <c r="E4203" s="51" t="s">
        <v>3112</v>
      </c>
      <c r="F4203" s="51" t="s">
        <v>187</v>
      </c>
      <c r="G4203" s="51" t="s">
        <v>128</v>
      </c>
    </row>
    <row r="4204" spans="1:8" x14ac:dyDescent="0.25">
      <c r="B4204" s="51">
        <v>4170009153</v>
      </c>
      <c r="D4204" s="66">
        <v>44385</v>
      </c>
      <c r="E4204" s="51" t="s">
        <v>3112</v>
      </c>
      <c r="F4204" s="51" t="s">
        <v>187</v>
      </c>
      <c r="G4204" s="51" t="s">
        <v>128</v>
      </c>
    </row>
    <row r="4205" spans="1:8" x14ac:dyDescent="0.25">
      <c r="B4205" s="51">
        <v>4170009210</v>
      </c>
      <c r="D4205" s="66">
        <v>44385</v>
      </c>
      <c r="E4205" s="51" t="s">
        <v>3112</v>
      </c>
      <c r="F4205" s="51" t="s">
        <v>187</v>
      </c>
      <c r="G4205" s="51" t="s">
        <v>128</v>
      </c>
    </row>
    <row r="4206" spans="1:8" x14ac:dyDescent="0.25">
      <c r="B4206" s="51">
        <v>4170009288</v>
      </c>
      <c r="D4206" s="66">
        <v>44385</v>
      </c>
      <c r="E4206" s="51" t="s">
        <v>3112</v>
      </c>
      <c r="F4206" s="51" t="s">
        <v>187</v>
      </c>
      <c r="G4206" s="51" t="s">
        <v>128</v>
      </c>
    </row>
    <row r="4207" spans="1:8" x14ac:dyDescent="0.25">
      <c r="A4207" s="51">
        <v>1670105784</v>
      </c>
      <c r="B4207" s="51">
        <v>4120024826</v>
      </c>
      <c r="D4207" s="66">
        <v>44385</v>
      </c>
      <c r="E4207" s="51" t="s">
        <v>4290</v>
      </c>
      <c r="F4207" s="51" t="s">
        <v>16</v>
      </c>
    </row>
    <row r="4208" spans="1:8" x14ac:dyDescent="0.25">
      <c r="A4208" s="51">
        <v>1670114608</v>
      </c>
      <c r="B4208" s="51">
        <v>4120028078</v>
      </c>
      <c r="D4208" s="66">
        <v>44385</v>
      </c>
      <c r="E4208" s="51" t="s">
        <v>4290</v>
      </c>
      <c r="F4208" s="51" t="s">
        <v>16</v>
      </c>
    </row>
    <row r="4209" spans="1:8" x14ac:dyDescent="0.25">
      <c r="A4209" s="51">
        <v>1670110161</v>
      </c>
      <c r="B4209" s="51">
        <v>4120026499</v>
      </c>
      <c r="D4209" s="66">
        <v>44385</v>
      </c>
      <c r="E4209" s="51" t="s">
        <v>4290</v>
      </c>
      <c r="F4209" s="51" t="s">
        <v>16</v>
      </c>
    </row>
    <row r="4210" spans="1:8" x14ac:dyDescent="0.25">
      <c r="A4210" s="51">
        <v>1150200431</v>
      </c>
      <c r="B4210" s="51">
        <v>4130001434</v>
      </c>
      <c r="D4210" s="66">
        <v>44385</v>
      </c>
      <c r="E4210" s="51" t="s">
        <v>4290</v>
      </c>
      <c r="F4210" s="51" t="s">
        <v>16</v>
      </c>
    </row>
    <row r="4211" spans="1:8" x14ac:dyDescent="0.25">
      <c r="A4211" s="51">
        <v>1490809353</v>
      </c>
      <c r="B4211" s="51">
        <v>4130023459</v>
      </c>
      <c r="D4211" s="66">
        <v>44385</v>
      </c>
      <c r="E4211" s="51" t="s">
        <v>4290</v>
      </c>
      <c r="F4211" s="51" t="s">
        <v>16</v>
      </c>
    </row>
    <row r="4212" spans="1:8" x14ac:dyDescent="0.25">
      <c r="A4212" s="51">
        <v>1670110162</v>
      </c>
      <c r="B4212" s="51">
        <v>4120026500</v>
      </c>
      <c r="D4212" s="66">
        <v>44385</v>
      </c>
      <c r="E4212" s="51" t="s">
        <v>4290</v>
      </c>
      <c r="F4212" s="51" t="s">
        <v>16</v>
      </c>
    </row>
    <row r="4213" spans="1:8" x14ac:dyDescent="0.25">
      <c r="A4213" s="51">
        <v>1670109855</v>
      </c>
      <c r="B4213" s="51">
        <v>4120026347</v>
      </c>
      <c r="D4213" s="66">
        <v>44385</v>
      </c>
      <c r="E4213" s="51" t="s">
        <v>4290</v>
      </c>
      <c r="F4213" s="51" t="s">
        <v>16</v>
      </c>
    </row>
    <row r="4214" spans="1:8" x14ac:dyDescent="0.25">
      <c r="A4214" s="51">
        <v>1670109856</v>
      </c>
      <c r="B4214" s="51">
        <v>4120026348</v>
      </c>
      <c r="D4214" s="66">
        <v>44385</v>
      </c>
      <c r="E4214" s="51" t="s">
        <v>4290</v>
      </c>
      <c r="F4214" s="51" t="s">
        <v>16</v>
      </c>
    </row>
    <row r="4215" spans="1:8" x14ac:dyDescent="0.25">
      <c r="A4215" s="51">
        <v>4120028607</v>
      </c>
      <c r="B4215" s="51">
        <v>1670116324</v>
      </c>
      <c r="D4215" s="66">
        <v>44385</v>
      </c>
      <c r="E4215" s="51" t="s">
        <v>4199</v>
      </c>
      <c r="F4215" s="51" t="s">
        <v>4191</v>
      </c>
      <c r="G4215" s="51" t="s">
        <v>128</v>
      </c>
      <c r="H4215" s="64">
        <v>44442</v>
      </c>
    </row>
    <row r="4216" spans="1:8" x14ac:dyDescent="0.25">
      <c r="A4216" s="51">
        <v>4130015304</v>
      </c>
      <c r="B4216" s="51">
        <v>1770215784</v>
      </c>
      <c r="D4216" s="66">
        <v>44385</v>
      </c>
      <c r="E4216" s="51" t="s">
        <v>17</v>
      </c>
      <c r="F4216" s="51" t="s">
        <v>16</v>
      </c>
    </row>
    <row r="4217" spans="1:8" x14ac:dyDescent="0.25">
      <c r="A4217" s="51">
        <v>4120022527</v>
      </c>
      <c r="B4217" s="51">
        <v>1670100681</v>
      </c>
      <c r="D4217" s="66">
        <v>44385</v>
      </c>
      <c r="E4217" s="51" t="s">
        <v>17</v>
      </c>
      <c r="F4217" s="51" t="s">
        <v>16</v>
      </c>
    </row>
    <row r="4218" spans="1:8" x14ac:dyDescent="0.25">
      <c r="B4218" s="51">
        <v>1970100372</v>
      </c>
      <c r="D4218" s="66">
        <v>44385</v>
      </c>
      <c r="E4218" s="51" t="s">
        <v>3112</v>
      </c>
      <c r="F4218" s="51" t="s">
        <v>4191</v>
      </c>
    </row>
    <row r="4219" spans="1:8" x14ac:dyDescent="0.25">
      <c r="B4219" s="51">
        <v>1991400671</v>
      </c>
      <c r="D4219" s="66">
        <v>44385</v>
      </c>
      <c r="E4219" s="51" t="s">
        <v>3112</v>
      </c>
      <c r="F4219" s="51" t="s">
        <v>4191</v>
      </c>
    </row>
    <row r="4220" spans="1:8" x14ac:dyDescent="0.25">
      <c r="B4220" s="51">
        <v>1970204516</v>
      </c>
      <c r="D4220" s="66">
        <v>44385</v>
      </c>
      <c r="E4220" s="51" t="s">
        <v>3112</v>
      </c>
      <c r="F4220" s="51" t="s">
        <v>4191</v>
      </c>
    </row>
    <row r="4221" spans="1:8" x14ac:dyDescent="0.25">
      <c r="B4221" s="51">
        <v>1670204515</v>
      </c>
      <c r="D4221" s="66">
        <v>44385</v>
      </c>
      <c r="E4221" s="51" t="s">
        <v>3112</v>
      </c>
      <c r="F4221" s="51" t="s">
        <v>4191</v>
      </c>
    </row>
    <row r="4222" spans="1:8" x14ac:dyDescent="0.25">
      <c r="B4222" s="51">
        <v>1991402463</v>
      </c>
      <c r="D4222" s="66">
        <v>44385</v>
      </c>
      <c r="E4222" s="51" t="s">
        <v>3112</v>
      </c>
      <c r="F4222" s="51" t="s">
        <v>4191</v>
      </c>
    </row>
    <row r="4223" spans="1:8" x14ac:dyDescent="0.25">
      <c r="B4223" s="51">
        <v>4170005551</v>
      </c>
      <c r="D4223" s="66">
        <v>44385</v>
      </c>
      <c r="E4223" s="51" t="s">
        <v>3112</v>
      </c>
      <c r="F4223" s="51" t="s">
        <v>4191</v>
      </c>
    </row>
    <row r="4224" spans="1:8" x14ac:dyDescent="0.25">
      <c r="B4224" s="51">
        <v>1991402407</v>
      </c>
      <c r="D4224" s="66">
        <v>44385</v>
      </c>
      <c r="E4224" s="51" t="s">
        <v>3112</v>
      </c>
      <c r="F4224" s="51" t="s">
        <v>4191</v>
      </c>
    </row>
    <row r="4225" spans="2:6" x14ac:dyDescent="0.25">
      <c r="B4225" s="51">
        <v>4170007913</v>
      </c>
      <c r="D4225" s="66">
        <v>44385</v>
      </c>
      <c r="E4225" s="51" t="s">
        <v>3112</v>
      </c>
      <c r="F4225" s="51" t="s">
        <v>4191</v>
      </c>
    </row>
    <row r="4226" spans="2:6" x14ac:dyDescent="0.25">
      <c r="B4226" s="51">
        <v>1891002336</v>
      </c>
      <c r="D4226" s="66">
        <v>44385</v>
      </c>
      <c r="E4226" s="51" t="s">
        <v>3112</v>
      </c>
      <c r="F4226" s="51" t="s">
        <v>4191</v>
      </c>
    </row>
    <row r="4227" spans="2:6" x14ac:dyDescent="0.25">
      <c r="B4227" s="51">
        <v>4130035616</v>
      </c>
      <c r="D4227" s="66">
        <v>44385</v>
      </c>
      <c r="E4227" s="51" t="s">
        <v>3112</v>
      </c>
      <c r="F4227" s="51" t="s">
        <v>4191</v>
      </c>
    </row>
    <row r="4228" spans="2:6" x14ac:dyDescent="0.25">
      <c r="B4228" s="51">
        <v>1891103693</v>
      </c>
      <c r="D4228" s="66">
        <v>44385</v>
      </c>
      <c r="E4228" s="51" t="s">
        <v>3112</v>
      </c>
      <c r="F4228" s="51" t="s">
        <v>4191</v>
      </c>
    </row>
    <row r="4229" spans="2:6" x14ac:dyDescent="0.25">
      <c r="B4229" s="51">
        <v>1891104702</v>
      </c>
      <c r="D4229" s="66">
        <v>44385</v>
      </c>
      <c r="E4229" s="51" t="s">
        <v>3112</v>
      </c>
      <c r="F4229" s="51" t="s">
        <v>4191</v>
      </c>
    </row>
    <row r="4230" spans="2:6" x14ac:dyDescent="0.25">
      <c r="B4230" s="51">
        <v>4170006616</v>
      </c>
      <c r="D4230" s="66">
        <v>44385</v>
      </c>
      <c r="E4230" s="51" t="s">
        <v>3112</v>
      </c>
      <c r="F4230" s="51" t="s">
        <v>4191</v>
      </c>
    </row>
    <row r="4231" spans="2:6" x14ac:dyDescent="0.25">
      <c r="B4231" s="51">
        <v>4170006615</v>
      </c>
      <c r="D4231" s="66">
        <v>44385</v>
      </c>
      <c r="E4231" s="51" t="s">
        <v>3112</v>
      </c>
      <c r="F4231" s="51" t="s">
        <v>4191</v>
      </c>
    </row>
    <row r="4232" spans="2:6" x14ac:dyDescent="0.25">
      <c r="B4232" s="51">
        <v>4170007700</v>
      </c>
      <c r="D4232" s="66">
        <v>44385</v>
      </c>
      <c r="E4232" s="51" t="s">
        <v>3112</v>
      </c>
      <c r="F4232" s="51" t="s">
        <v>4191</v>
      </c>
    </row>
    <row r="4233" spans="2:6" x14ac:dyDescent="0.25">
      <c r="B4233" s="51">
        <v>1890802062</v>
      </c>
      <c r="D4233" s="66">
        <v>44385</v>
      </c>
      <c r="E4233" s="51" t="s">
        <v>3112</v>
      </c>
      <c r="F4233" s="51" t="s">
        <v>4191</v>
      </c>
    </row>
    <row r="4234" spans="2:6" x14ac:dyDescent="0.25">
      <c r="B4234" s="51">
        <v>4130035330</v>
      </c>
      <c r="D4234" s="66">
        <v>44385</v>
      </c>
      <c r="E4234" s="51" t="s">
        <v>3112</v>
      </c>
      <c r="F4234" s="51" t="s">
        <v>4191</v>
      </c>
    </row>
    <row r="4235" spans="2:6" x14ac:dyDescent="0.25">
      <c r="B4235" s="51">
        <v>1991101908</v>
      </c>
      <c r="D4235" s="66">
        <v>44385</v>
      </c>
      <c r="E4235" s="51" t="s">
        <v>3112</v>
      </c>
      <c r="F4235" s="51" t="s">
        <v>4191</v>
      </c>
    </row>
    <row r="4236" spans="2:6" x14ac:dyDescent="0.25">
      <c r="B4236" s="51">
        <v>1991401774</v>
      </c>
      <c r="D4236" s="66">
        <v>44385</v>
      </c>
      <c r="E4236" s="51" t="s">
        <v>3112</v>
      </c>
      <c r="F4236" s="51" t="s">
        <v>4191</v>
      </c>
    </row>
    <row r="4237" spans="2:6" x14ac:dyDescent="0.25">
      <c r="B4237" s="51">
        <v>4130035329</v>
      </c>
      <c r="D4237" s="66">
        <v>44385</v>
      </c>
      <c r="E4237" s="51" t="s">
        <v>3112</v>
      </c>
      <c r="F4237" s="51" t="s">
        <v>4191</v>
      </c>
    </row>
    <row r="4238" spans="2:6" x14ac:dyDescent="0.25">
      <c r="B4238" s="51">
        <v>1991301965</v>
      </c>
      <c r="D4238" s="66">
        <v>44385</v>
      </c>
      <c r="E4238" s="51" t="s">
        <v>3112</v>
      </c>
      <c r="F4238" s="51" t="s">
        <v>4191</v>
      </c>
    </row>
    <row r="4239" spans="2:6" x14ac:dyDescent="0.25">
      <c r="B4239" s="51">
        <v>1991301964</v>
      </c>
      <c r="D4239" s="66">
        <v>44385</v>
      </c>
      <c r="E4239" s="51" t="s">
        <v>3112</v>
      </c>
      <c r="F4239" s="51" t="s">
        <v>4191</v>
      </c>
    </row>
    <row r="4240" spans="2:6" x14ac:dyDescent="0.25">
      <c r="B4240" s="51">
        <v>1991301966</v>
      </c>
      <c r="D4240" s="66">
        <v>44385</v>
      </c>
      <c r="E4240" s="51" t="s">
        <v>3112</v>
      </c>
      <c r="F4240" s="51" t="s">
        <v>4191</v>
      </c>
    </row>
    <row r="4241" spans="1:6" x14ac:dyDescent="0.25">
      <c r="B4241" s="51">
        <v>1991402245</v>
      </c>
      <c r="D4241" s="66">
        <v>44385</v>
      </c>
      <c r="E4241" s="51" t="s">
        <v>3112</v>
      </c>
      <c r="F4241" s="51" t="s">
        <v>4191</v>
      </c>
    </row>
    <row r="4242" spans="1:6" x14ac:dyDescent="0.25">
      <c r="B4242" s="51">
        <v>2091400531</v>
      </c>
      <c r="D4242" s="66">
        <v>44385</v>
      </c>
      <c r="E4242" s="51" t="s">
        <v>3112</v>
      </c>
      <c r="F4242" s="51" t="s">
        <v>4191</v>
      </c>
    </row>
    <row r="4243" spans="1:6" x14ac:dyDescent="0.25">
      <c r="B4243" s="51">
        <v>4170005107</v>
      </c>
      <c r="D4243" s="66">
        <v>44385</v>
      </c>
      <c r="E4243" s="51" t="s">
        <v>3112</v>
      </c>
      <c r="F4243" s="51" t="s">
        <v>4191</v>
      </c>
    </row>
    <row r="4244" spans="1:6" x14ac:dyDescent="0.25">
      <c r="B4244" s="51">
        <v>1870100956</v>
      </c>
      <c r="D4244" s="66">
        <v>44385</v>
      </c>
      <c r="E4244" s="51" t="s">
        <v>3112</v>
      </c>
      <c r="F4244" s="51" t="s">
        <v>4191</v>
      </c>
    </row>
    <row r="4245" spans="1:6" x14ac:dyDescent="0.25">
      <c r="B4245" s="51">
        <v>1870100955</v>
      </c>
      <c r="D4245" s="66">
        <v>44385</v>
      </c>
      <c r="E4245" s="51" t="s">
        <v>3112</v>
      </c>
      <c r="F4245" s="51" t="s">
        <v>4191</v>
      </c>
    </row>
    <row r="4246" spans="1:6" x14ac:dyDescent="0.25">
      <c r="B4246" s="51">
        <v>4170004707</v>
      </c>
      <c r="D4246" s="66">
        <v>44385</v>
      </c>
      <c r="E4246" s="51" t="s">
        <v>3112</v>
      </c>
      <c r="F4246" s="51" t="s">
        <v>4191</v>
      </c>
    </row>
    <row r="4247" spans="1:6" x14ac:dyDescent="0.25">
      <c r="B4247" s="51">
        <v>1590807946</v>
      </c>
      <c r="D4247" s="66">
        <v>44385</v>
      </c>
      <c r="E4247" s="51" t="s">
        <v>4199</v>
      </c>
      <c r="F4247" s="51" t="s">
        <v>16</v>
      </c>
    </row>
    <row r="4248" spans="1:6" x14ac:dyDescent="0.25">
      <c r="B4248" s="51">
        <v>1590807947</v>
      </c>
      <c r="D4248" s="66">
        <v>44385</v>
      </c>
      <c r="E4248" s="51" t="s">
        <v>4199</v>
      </c>
      <c r="F4248" s="51" t="s">
        <v>16</v>
      </c>
    </row>
    <row r="4249" spans="1:6" x14ac:dyDescent="0.25">
      <c r="A4249" s="51">
        <v>4130003381</v>
      </c>
      <c r="B4249" s="51">
        <v>1670200495</v>
      </c>
      <c r="D4249" s="66">
        <v>44385</v>
      </c>
      <c r="E4249" s="51" t="s">
        <v>3112</v>
      </c>
      <c r="F4249" s="51" t="s">
        <v>20</v>
      </c>
    </row>
    <row r="4250" spans="1:6" x14ac:dyDescent="0.25">
      <c r="B4250" s="51">
        <v>1670105556</v>
      </c>
      <c r="D4250" s="66">
        <v>44385</v>
      </c>
      <c r="E4250" s="51" t="s">
        <v>4215</v>
      </c>
      <c r="F4250" s="51" t="s">
        <v>16</v>
      </c>
    </row>
    <row r="4251" spans="1:6" x14ac:dyDescent="0.25">
      <c r="B4251" s="51">
        <v>1670105602</v>
      </c>
      <c r="D4251" s="66">
        <v>44385</v>
      </c>
      <c r="E4251" s="51" t="s">
        <v>4215</v>
      </c>
      <c r="F4251" s="51" t="s">
        <v>16</v>
      </c>
    </row>
    <row r="4252" spans="1:6" x14ac:dyDescent="0.25">
      <c r="A4252" s="51">
        <v>1050206057</v>
      </c>
      <c r="B4252" s="51">
        <v>4130002457</v>
      </c>
      <c r="D4252" s="66">
        <v>44386</v>
      </c>
      <c r="E4252" s="51" t="s">
        <v>17</v>
      </c>
      <c r="F4252" s="51" t="s">
        <v>16</v>
      </c>
    </row>
    <row r="4253" spans="1:6" x14ac:dyDescent="0.25">
      <c r="A4253" s="51">
        <v>1670100069</v>
      </c>
      <c r="B4253" s="51">
        <v>4120022251</v>
      </c>
      <c r="D4253" s="66">
        <v>44386</v>
      </c>
      <c r="E4253" s="51" t="s">
        <v>9</v>
      </c>
      <c r="F4253" s="51" t="s">
        <v>16</v>
      </c>
    </row>
    <row r="4254" spans="1:6" x14ac:dyDescent="0.25">
      <c r="A4254" s="51">
        <v>1670105663</v>
      </c>
      <c r="B4254" s="51">
        <v>4120024776</v>
      </c>
      <c r="D4254" s="66">
        <v>44386</v>
      </c>
      <c r="E4254" s="51" t="s">
        <v>17</v>
      </c>
      <c r="F4254" s="51" t="s">
        <v>16</v>
      </c>
    </row>
    <row r="4255" spans="1:6" x14ac:dyDescent="0.25">
      <c r="A4255" s="51">
        <v>1670105664</v>
      </c>
      <c r="B4255" s="51">
        <v>4120024777</v>
      </c>
      <c r="D4255" s="66">
        <v>44386</v>
      </c>
      <c r="E4255" s="51" t="s">
        <v>17</v>
      </c>
      <c r="F4255" s="51" t="s">
        <v>16</v>
      </c>
    </row>
    <row r="4256" spans="1:6" x14ac:dyDescent="0.25">
      <c r="A4256" s="51">
        <v>1670108055</v>
      </c>
      <c r="B4256" s="51">
        <v>4120025667</v>
      </c>
      <c r="D4256" s="66">
        <v>44386</v>
      </c>
      <c r="E4256" s="51" t="s">
        <v>4293</v>
      </c>
      <c r="F4256" s="51" t="s">
        <v>20</v>
      </c>
    </row>
    <row r="4257" spans="1:8" x14ac:dyDescent="0.25">
      <c r="A4257" s="51">
        <v>1670109628</v>
      </c>
      <c r="B4257" s="51">
        <v>4120026272</v>
      </c>
      <c r="D4257" s="66">
        <v>44386</v>
      </c>
      <c r="E4257" s="51" t="s">
        <v>9</v>
      </c>
      <c r="F4257" s="51" t="s">
        <v>16</v>
      </c>
    </row>
    <row r="4258" spans="1:8" x14ac:dyDescent="0.25">
      <c r="A4258" s="51">
        <v>1670110598</v>
      </c>
      <c r="B4258" s="51">
        <v>4120026673</v>
      </c>
      <c r="D4258" s="66">
        <v>44386</v>
      </c>
      <c r="E4258" s="51" t="s">
        <v>4188</v>
      </c>
      <c r="F4258" s="51" t="s">
        <v>20</v>
      </c>
    </row>
    <row r="4259" spans="1:8" x14ac:dyDescent="0.25">
      <c r="A4259" s="51">
        <v>1670110599</v>
      </c>
      <c r="B4259" s="51">
        <v>4120026674</v>
      </c>
      <c r="D4259" s="66">
        <v>44386</v>
      </c>
      <c r="E4259" s="51" t="s">
        <v>4188</v>
      </c>
      <c r="F4259" s="51" t="s">
        <v>20</v>
      </c>
    </row>
    <row r="4260" spans="1:8" x14ac:dyDescent="0.25">
      <c r="A4260" s="51">
        <v>1670114047</v>
      </c>
      <c r="B4260" s="51">
        <v>4120027911</v>
      </c>
      <c r="D4260" s="66">
        <v>44386</v>
      </c>
      <c r="E4260" s="51" t="s">
        <v>9</v>
      </c>
      <c r="F4260" s="51" t="s">
        <v>16</v>
      </c>
    </row>
    <row r="4261" spans="1:8" x14ac:dyDescent="0.25">
      <c r="A4261" s="51">
        <v>1670114048</v>
      </c>
      <c r="B4261" s="51">
        <v>4120027912</v>
      </c>
      <c r="D4261" s="66">
        <v>44386</v>
      </c>
      <c r="E4261" s="51" t="s">
        <v>9</v>
      </c>
      <c r="F4261" s="51" t="s">
        <v>16</v>
      </c>
    </row>
    <row r="4262" spans="1:8" x14ac:dyDescent="0.25">
      <c r="A4262" s="51">
        <v>1670119050</v>
      </c>
      <c r="B4262" s="51">
        <v>4120029503</v>
      </c>
      <c r="D4262" s="66">
        <v>44386</v>
      </c>
      <c r="E4262" s="51" t="s">
        <v>4291</v>
      </c>
      <c r="F4262" s="51" t="s">
        <v>20</v>
      </c>
    </row>
    <row r="4263" spans="1:8" x14ac:dyDescent="0.25">
      <c r="A4263" s="51">
        <v>1970100626</v>
      </c>
      <c r="B4263" s="51">
        <v>4120032181</v>
      </c>
      <c r="D4263" s="66">
        <v>44386</v>
      </c>
      <c r="E4263" s="51" t="s">
        <v>4287</v>
      </c>
      <c r="F4263" s="51" t="s">
        <v>4195</v>
      </c>
    </row>
    <row r="4264" spans="1:8" x14ac:dyDescent="0.25">
      <c r="A4264" s="51">
        <v>1970101431</v>
      </c>
      <c r="B4264" s="51">
        <v>4120032834</v>
      </c>
      <c r="D4264" s="66">
        <v>44386</v>
      </c>
      <c r="E4264" s="51" t="s">
        <v>4291</v>
      </c>
      <c r="F4264" s="51" t="s">
        <v>4184</v>
      </c>
    </row>
    <row r="4265" spans="1:8" x14ac:dyDescent="0.25">
      <c r="A4265" s="51">
        <v>1670200236</v>
      </c>
      <c r="B4265" s="51">
        <v>4130003206</v>
      </c>
      <c r="D4265" s="66">
        <v>44386</v>
      </c>
      <c r="E4265" s="51" t="s">
        <v>4287</v>
      </c>
      <c r="F4265" s="51" t="s">
        <v>4200</v>
      </c>
      <c r="G4265" s="51" t="s">
        <v>128</v>
      </c>
      <c r="H4265" s="64">
        <v>44438</v>
      </c>
    </row>
    <row r="4266" spans="1:8" x14ac:dyDescent="0.25">
      <c r="A4266" s="51">
        <v>1670200637</v>
      </c>
      <c r="B4266" s="51">
        <v>4130003394</v>
      </c>
      <c r="D4266" s="66">
        <v>44386</v>
      </c>
      <c r="E4266" s="51" t="s">
        <v>4194</v>
      </c>
      <c r="F4266" s="51" t="s">
        <v>16</v>
      </c>
    </row>
    <row r="4267" spans="1:8" x14ac:dyDescent="0.25">
      <c r="A4267" s="51">
        <v>1670200638</v>
      </c>
      <c r="B4267" s="51">
        <v>4130003395</v>
      </c>
      <c r="D4267" s="66">
        <v>44386</v>
      </c>
      <c r="E4267" s="51" t="s">
        <v>4194</v>
      </c>
      <c r="F4267" s="51" t="s">
        <v>16</v>
      </c>
    </row>
    <row r="4268" spans="1:8" x14ac:dyDescent="0.25">
      <c r="A4268" s="51">
        <v>1670200639</v>
      </c>
      <c r="B4268" s="51">
        <v>4130003396</v>
      </c>
      <c r="D4268" s="66">
        <v>44386</v>
      </c>
      <c r="E4268" s="51" t="s">
        <v>4194</v>
      </c>
      <c r="F4268" s="51" t="s">
        <v>16</v>
      </c>
    </row>
    <row r="4269" spans="1:8" x14ac:dyDescent="0.25">
      <c r="A4269" s="51">
        <v>1670200640</v>
      </c>
      <c r="B4269" s="51">
        <v>4130003397</v>
      </c>
      <c r="D4269" s="66">
        <v>44386</v>
      </c>
      <c r="E4269" s="51" t="s">
        <v>4194</v>
      </c>
      <c r="F4269" s="51" t="s">
        <v>16</v>
      </c>
    </row>
    <row r="4270" spans="1:8" x14ac:dyDescent="0.25">
      <c r="A4270" s="51">
        <v>1770214431</v>
      </c>
      <c r="B4270" s="51">
        <v>4130014889</v>
      </c>
      <c r="D4270" s="66">
        <v>44386</v>
      </c>
      <c r="E4270" s="51" t="s">
        <v>4291</v>
      </c>
      <c r="F4270" s="51" t="s">
        <v>187</v>
      </c>
      <c r="G4270" s="51" t="s">
        <v>128</v>
      </c>
      <c r="H4270" s="64">
        <v>44627</v>
      </c>
    </row>
    <row r="4271" spans="1:8" x14ac:dyDescent="0.25">
      <c r="A4271" s="51">
        <v>1970200202</v>
      </c>
      <c r="B4271" s="51">
        <v>4130018290</v>
      </c>
      <c r="D4271" s="66">
        <v>44386</v>
      </c>
      <c r="E4271" s="51" t="s">
        <v>4194</v>
      </c>
      <c r="F4271" s="51" t="s">
        <v>4200</v>
      </c>
      <c r="G4271" s="51" t="s">
        <v>128</v>
      </c>
      <c r="H4271" s="64">
        <v>44438</v>
      </c>
    </row>
    <row r="4272" spans="1:8" x14ac:dyDescent="0.25">
      <c r="A4272" s="51">
        <v>1970200203</v>
      </c>
      <c r="B4272" s="51">
        <v>4130018291</v>
      </c>
      <c r="D4272" s="66">
        <v>44386</v>
      </c>
      <c r="E4272" s="51" t="s">
        <v>4194</v>
      </c>
      <c r="F4272" s="51" t="s">
        <v>4200</v>
      </c>
      <c r="G4272" s="51" t="s">
        <v>128</v>
      </c>
      <c r="H4272" s="64">
        <v>44438</v>
      </c>
    </row>
    <row r="4273" spans="1:8" x14ac:dyDescent="0.25">
      <c r="A4273" s="51">
        <v>1190100285</v>
      </c>
      <c r="B4273" s="51">
        <v>4130021081</v>
      </c>
      <c r="D4273" s="66">
        <v>44386</v>
      </c>
      <c r="E4273" s="51" t="s">
        <v>4291</v>
      </c>
      <c r="F4273" s="51" t="s">
        <v>16</v>
      </c>
    </row>
    <row r="4274" spans="1:8" x14ac:dyDescent="0.25">
      <c r="A4274" s="51">
        <v>1790300088</v>
      </c>
      <c r="B4274" s="51">
        <v>4130000045</v>
      </c>
      <c r="D4274" s="66">
        <v>44386</v>
      </c>
      <c r="E4274" s="51" t="s">
        <v>17</v>
      </c>
      <c r="F4274" s="51" t="s">
        <v>187</v>
      </c>
      <c r="G4274" s="51" t="s">
        <v>128</v>
      </c>
    </row>
    <row r="4275" spans="1:8" x14ac:dyDescent="0.25">
      <c r="A4275" s="51">
        <v>1890500004</v>
      </c>
      <c r="B4275" s="51">
        <v>4140001058</v>
      </c>
      <c r="D4275" s="66">
        <v>44386</v>
      </c>
      <c r="E4275" s="51" t="s">
        <v>17</v>
      </c>
      <c r="F4275" s="51" t="s">
        <v>4184</v>
      </c>
      <c r="G4275" s="51" t="s">
        <v>128</v>
      </c>
      <c r="H4275" s="64">
        <v>44635</v>
      </c>
    </row>
    <row r="4276" spans="1:8" x14ac:dyDescent="0.25">
      <c r="A4276" s="51">
        <v>1590700451</v>
      </c>
      <c r="B4276" s="51">
        <v>4130021298</v>
      </c>
      <c r="D4276" s="66">
        <v>44386</v>
      </c>
      <c r="E4276" s="51" t="s">
        <v>17</v>
      </c>
      <c r="F4276" s="51" t="s">
        <v>16</v>
      </c>
    </row>
    <row r="4277" spans="1:8" x14ac:dyDescent="0.25">
      <c r="A4277" s="51">
        <v>1990700025</v>
      </c>
      <c r="B4277" s="51">
        <v>4130022994</v>
      </c>
      <c r="D4277" s="66">
        <v>44386</v>
      </c>
      <c r="E4277" s="51" t="s">
        <v>4294</v>
      </c>
      <c r="F4277" s="51" t="s">
        <v>20</v>
      </c>
    </row>
    <row r="4278" spans="1:8" x14ac:dyDescent="0.25">
      <c r="B4278" s="51">
        <v>4130035221</v>
      </c>
      <c r="D4278" s="66">
        <v>44386</v>
      </c>
      <c r="E4278" s="51" t="s">
        <v>4291</v>
      </c>
      <c r="F4278" s="51" t="s">
        <v>4202</v>
      </c>
    </row>
    <row r="4279" spans="1:8" x14ac:dyDescent="0.25">
      <c r="B4279" s="51">
        <v>4130035219</v>
      </c>
      <c r="D4279" s="66">
        <v>44386</v>
      </c>
      <c r="E4279" s="51" t="s">
        <v>4291</v>
      </c>
      <c r="F4279" s="51" t="s">
        <v>4202</v>
      </c>
    </row>
    <row r="4280" spans="1:8" x14ac:dyDescent="0.25">
      <c r="B4280" s="51">
        <v>4170008525</v>
      </c>
      <c r="D4280" s="66">
        <v>44386</v>
      </c>
      <c r="E4280" s="51" t="s">
        <v>4291</v>
      </c>
      <c r="F4280" s="51" t="s">
        <v>187</v>
      </c>
      <c r="G4280" s="51" t="s">
        <v>128</v>
      </c>
      <c r="H4280" s="64">
        <v>44482</v>
      </c>
    </row>
    <row r="4281" spans="1:8" x14ac:dyDescent="0.25">
      <c r="A4281" s="51">
        <v>4130021066</v>
      </c>
      <c r="B4281" s="51">
        <v>1190100239</v>
      </c>
      <c r="D4281" s="66">
        <v>44386</v>
      </c>
      <c r="E4281" s="51" t="s">
        <v>4199</v>
      </c>
      <c r="F4281" s="51" t="s">
        <v>16</v>
      </c>
    </row>
    <row r="4282" spans="1:8" x14ac:dyDescent="0.25">
      <c r="A4282" s="51">
        <v>4130020992</v>
      </c>
      <c r="B4282" s="51">
        <v>1090100253</v>
      </c>
      <c r="D4282" s="66">
        <v>44386</v>
      </c>
      <c r="E4282" s="51" t="s">
        <v>4199</v>
      </c>
      <c r="F4282" s="51" t="s">
        <v>16</v>
      </c>
    </row>
    <row r="4283" spans="1:8" x14ac:dyDescent="0.25">
      <c r="B4283" s="51">
        <v>4120023372</v>
      </c>
      <c r="D4283" s="66">
        <v>44386</v>
      </c>
      <c r="E4283" s="51" t="s">
        <v>4199</v>
      </c>
      <c r="F4283" s="51" t="s">
        <v>16</v>
      </c>
    </row>
    <row r="4284" spans="1:8" x14ac:dyDescent="0.25">
      <c r="A4284" s="51">
        <v>4130023503</v>
      </c>
      <c r="B4284" s="51">
        <v>1590800595</v>
      </c>
      <c r="D4284" s="66">
        <v>44386</v>
      </c>
      <c r="E4284" s="51" t="s">
        <v>17</v>
      </c>
      <c r="F4284" s="51" t="s">
        <v>16</v>
      </c>
    </row>
    <row r="4285" spans="1:8" x14ac:dyDescent="0.25">
      <c r="A4285" s="51">
        <v>4130002277</v>
      </c>
      <c r="B4285" s="51">
        <v>1050205296</v>
      </c>
      <c r="D4285" s="66">
        <v>44386</v>
      </c>
      <c r="E4285" s="51" t="s">
        <v>4215</v>
      </c>
      <c r="F4285" s="51" t="s">
        <v>16</v>
      </c>
    </row>
    <row r="4286" spans="1:8" x14ac:dyDescent="0.25">
      <c r="A4286" s="51">
        <v>4130000334</v>
      </c>
      <c r="B4286" s="51">
        <v>1150100258</v>
      </c>
      <c r="D4286" s="66">
        <v>44386</v>
      </c>
      <c r="E4286" s="51" t="s">
        <v>4215</v>
      </c>
      <c r="F4286" s="51" t="s">
        <v>16</v>
      </c>
    </row>
    <row r="4287" spans="1:8" x14ac:dyDescent="0.25">
      <c r="A4287" s="51">
        <v>4130001761</v>
      </c>
      <c r="B4287" s="51">
        <v>1150201843</v>
      </c>
      <c r="D4287" s="66">
        <v>44386</v>
      </c>
      <c r="E4287" s="51" t="s">
        <v>4215</v>
      </c>
      <c r="F4287" s="51" t="s">
        <v>16</v>
      </c>
    </row>
    <row r="4288" spans="1:8" x14ac:dyDescent="0.25">
      <c r="A4288" s="51">
        <v>4130024297</v>
      </c>
      <c r="B4288" s="51">
        <v>1590803804</v>
      </c>
      <c r="D4288" s="66">
        <v>44386</v>
      </c>
      <c r="E4288" s="51" t="s">
        <v>4215</v>
      </c>
      <c r="F4288" s="51" t="s">
        <v>16</v>
      </c>
    </row>
    <row r="4289" spans="1:6" x14ac:dyDescent="0.25">
      <c r="A4289" s="51">
        <v>4130024298</v>
      </c>
      <c r="B4289" s="51">
        <v>1590803805</v>
      </c>
      <c r="D4289" s="66">
        <v>44386</v>
      </c>
      <c r="E4289" s="51" t="s">
        <v>4215</v>
      </c>
      <c r="F4289" s="51" t="s">
        <v>16</v>
      </c>
    </row>
    <row r="4290" spans="1:6" x14ac:dyDescent="0.25">
      <c r="A4290" s="51">
        <v>4130025738</v>
      </c>
      <c r="B4290" s="51">
        <v>1590807791</v>
      </c>
      <c r="D4290" s="66">
        <v>44386</v>
      </c>
      <c r="E4290" s="51" t="s">
        <v>4215</v>
      </c>
      <c r="F4290" s="51" t="s">
        <v>16</v>
      </c>
    </row>
    <row r="4291" spans="1:6" x14ac:dyDescent="0.25">
      <c r="A4291" s="51">
        <v>4130025838</v>
      </c>
      <c r="B4291" s="51">
        <v>1590808070</v>
      </c>
      <c r="D4291" s="66">
        <v>44386</v>
      </c>
      <c r="E4291" s="51" t="s">
        <v>4215</v>
      </c>
      <c r="F4291" s="51" t="s">
        <v>16</v>
      </c>
    </row>
    <row r="4292" spans="1:6" x14ac:dyDescent="0.25">
      <c r="A4292" s="51">
        <v>4130025865</v>
      </c>
      <c r="B4292" s="51">
        <v>1590808146</v>
      </c>
      <c r="D4292" s="66">
        <v>44386</v>
      </c>
      <c r="E4292" s="51" t="s">
        <v>4215</v>
      </c>
      <c r="F4292" s="51" t="s">
        <v>16</v>
      </c>
    </row>
    <row r="4293" spans="1:6" x14ac:dyDescent="0.25">
      <c r="A4293" s="51">
        <v>4130026020</v>
      </c>
      <c r="B4293" s="51">
        <v>1590808536</v>
      </c>
      <c r="D4293" s="66">
        <v>44386</v>
      </c>
      <c r="E4293" s="51" t="s">
        <v>4215</v>
      </c>
      <c r="F4293" s="51" t="s">
        <v>16</v>
      </c>
    </row>
    <row r="4294" spans="1:6" x14ac:dyDescent="0.25">
      <c r="A4294" s="51">
        <v>4130026029</v>
      </c>
      <c r="B4294" s="51">
        <v>1590808558</v>
      </c>
      <c r="D4294" s="66">
        <v>44386</v>
      </c>
      <c r="E4294" s="51" t="s">
        <v>4215</v>
      </c>
      <c r="F4294" s="51" t="s">
        <v>16</v>
      </c>
    </row>
    <row r="4295" spans="1:6" x14ac:dyDescent="0.25">
      <c r="A4295" s="51">
        <v>4120022303</v>
      </c>
      <c r="B4295" s="51">
        <v>1670100165</v>
      </c>
      <c r="D4295" s="66">
        <v>44386</v>
      </c>
      <c r="E4295" s="51" t="s">
        <v>4215</v>
      </c>
      <c r="F4295" s="51" t="s">
        <v>16</v>
      </c>
    </row>
    <row r="4296" spans="1:6" x14ac:dyDescent="0.25">
      <c r="A4296" s="51">
        <v>4120022321</v>
      </c>
      <c r="B4296" s="51">
        <v>1670100201</v>
      </c>
      <c r="D4296" s="66">
        <v>44386</v>
      </c>
      <c r="E4296" s="51" t="s">
        <v>4215</v>
      </c>
      <c r="F4296" s="51" t="s">
        <v>16</v>
      </c>
    </row>
    <row r="4297" spans="1:6" x14ac:dyDescent="0.25">
      <c r="A4297" s="51">
        <v>4120022322</v>
      </c>
      <c r="B4297" s="51">
        <v>1670100202</v>
      </c>
      <c r="D4297" s="66">
        <v>44386</v>
      </c>
      <c r="E4297" s="51" t="s">
        <v>4215</v>
      </c>
      <c r="F4297" s="51" t="s">
        <v>16</v>
      </c>
    </row>
    <row r="4298" spans="1:6" x14ac:dyDescent="0.25">
      <c r="A4298" s="51">
        <v>4120023119</v>
      </c>
      <c r="B4298" s="51">
        <v>1670101977</v>
      </c>
      <c r="D4298" s="66">
        <v>44386</v>
      </c>
      <c r="E4298" s="51" t="s">
        <v>4215</v>
      </c>
      <c r="F4298" s="51" t="s">
        <v>16</v>
      </c>
    </row>
    <row r="4299" spans="1:6" x14ac:dyDescent="0.25">
      <c r="A4299" s="51">
        <v>4120023120</v>
      </c>
      <c r="B4299" s="51">
        <v>1670101978</v>
      </c>
      <c r="D4299" s="66">
        <v>44386</v>
      </c>
      <c r="E4299" s="51" t="s">
        <v>4215</v>
      </c>
      <c r="F4299" s="51" t="s">
        <v>16</v>
      </c>
    </row>
    <row r="4300" spans="1:6" x14ac:dyDescent="0.25">
      <c r="A4300" s="51">
        <v>4120023305</v>
      </c>
      <c r="B4300" s="51">
        <v>1670102338</v>
      </c>
      <c r="D4300" s="66">
        <v>44386</v>
      </c>
      <c r="E4300" s="51" t="s">
        <v>4215</v>
      </c>
      <c r="F4300" s="51" t="s">
        <v>16</v>
      </c>
    </row>
    <row r="4301" spans="1:6" x14ac:dyDescent="0.25">
      <c r="A4301" s="51">
        <v>4120024189</v>
      </c>
      <c r="B4301" s="51">
        <v>1670104259</v>
      </c>
      <c r="D4301" s="66">
        <v>44386</v>
      </c>
      <c r="E4301" s="51" t="s">
        <v>4215</v>
      </c>
      <c r="F4301" s="51" t="s">
        <v>16</v>
      </c>
    </row>
    <row r="4302" spans="1:6" x14ac:dyDescent="0.25">
      <c r="A4302" s="51">
        <v>4120024489</v>
      </c>
      <c r="B4302" s="51">
        <v>1670105008</v>
      </c>
      <c r="D4302" s="66">
        <v>44386</v>
      </c>
      <c r="E4302" s="51" t="s">
        <v>4215</v>
      </c>
      <c r="F4302" s="51" t="s">
        <v>16</v>
      </c>
    </row>
    <row r="4303" spans="1:6" x14ac:dyDescent="0.25">
      <c r="A4303" s="51">
        <v>4120024608</v>
      </c>
      <c r="B4303" s="51">
        <v>1670105241</v>
      </c>
      <c r="D4303" s="66">
        <v>44386</v>
      </c>
      <c r="E4303" s="51" t="s">
        <v>4215</v>
      </c>
      <c r="F4303" s="51" t="s">
        <v>16</v>
      </c>
    </row>
    <row r="4304" spans="1:6" x14ac:dyDescent="0.25">
      <c r="A4304" s="51">
        <v>4120025859</v>
      </c>
      <c r="B4304" s="51">
        <v>1670108609</v>
      </c>
      <c r="D4304" s="66">
        <v>44386</v>
      </c>
      <c r="E4304" s="51" t="s">
        <v>4215</v>
      </c>
      <c r="F4304" s="51" t="s">
        <v>16</v>
      </c>
    </row>
    <row r="4305" spans="1:6" x14ac:dyDescent="0.25">
      <c r="A4305" s="51">
        <v>4120026031</v>
      </c>
      <c r="B4305" s="51">
        <v>1670109048</v>
      </c>
      <c r="D4305" s="66">
        <v>44386</v>
      </c>
      <c r="E4305" s="51" t="s">
        <v>4215</v>
      </c>
      <c r="F4305" s="51" t="s">
        <v>16</v>
      </c>
    </row>
    <row r="4306" spans="1:6" x14ac:dyDescent="0.25">
      <c r="A4306" s="51">
        <v>4120026396</v>
      </c>
      <c r="B4306" s="51">
        <v>1670109964</v>
      </c>
      <c r="D4306" s="66">
        <v>44386</v>
      </c>
      <c r="E4306" s="51" t="s">
        <v>4215</v>
      </c>
      <c r="F4306" s="51" t="s">
        <v>16</v>
      </c>
    </row>
    <row r="4307" spans="1:6" x14ac:dyDescent="0.25">
      <c r="A4307" s="51">
        <v>4120026684</v>
      </c>
      <c r="B4307" s="51">
        <v>1670110624</v>
      </c>
      <c r="D4307" s="66">
        <v>44386</v>
      </c>
      <c r="E4307" s="51" t="s">
        <v>4215</v>
      </c>
      <c r="F4307" s="51" t="s">
        <v>16</v>
      </c>
    </row>
    <row r="4308" spans="1:6" x14ac:dyDescent="0.25">
      <c r="A4308" s="51">
        <v>4120026784</v>
      </c>
      <c r="B4308" s="51">
        <v>1670110873</v>
      </c>
      <c r="D4308" s="66">
        <v>44386</v>
      </c>
      <c r="E4308" s="51" t="s">
        <v>4215</v>
      </c>
      <c r="F4308" s="51" t="s">
        <v>16</v>
      </c>
    </row>
    <row r="4309" spans="1:6" x14ac:dyDescent="0.25">
      <c r="A4309" s="51">
        <v>4120026817</v>
      </c>
      <c r="B4309" s="51">
        <v>1670110980</v>
      </c>
      <c r="D4309" s="66">
        <v>44386</v>
      </c>
      <c r="E4309" s="51" t="s">
        <v>4215</v>
      </c>
      <c r="F4309" s="51" t="s">
        <v>16</v>
      </c>
    </row>
    <row r="4310" spans="1:6" x14ac:dyDescent="0.25">
      <c r="A4310" s="51">
        <v>4120026821</v>
      </c>
      <c r="B4310" s="51">
        <v>1670110986</v>
      </c>
      <c r="D4310" s="66">
        <v>44386</v>
      </c>
      <c r="E4310" s="51" t="s">
        <v>4215</v>
      </c>
      <c r="F4310" s="51" t="s">
        <v>16</v>
      </c>
    </row>
    <row r="4311" spans="1:6" x14ac:dyDescent="0.25">
      <c r="A4311" s="51">
        <v>4120026981</v>
      </c>
      <c r="B4311" s="51">
        <v>1670111414</v>
      </c>
      <c r="D4311" s="66">
        <v>44386</v>
      </c>
      <c r="E4311" s="51" t="s">
        <v>4215</v>
      </c>
      <c r="F4311" s="51" t="s">
        <v>16</v>
      </c>
    </row>
    <row r="4312" spans="1:6" x14ac:dyDescent="0.25">
      <c r="A4312" s="51">
        <v>4120026986</v>
      </c>
      <c r="B4312" s="51">
        <v>1670111420</v>
      </c>
      <c r="D4312" s="66">
        <v>44386</v>
      </c>
      <c r="E4312" s="51" t="s">
        <v>4215</v>
      </c>
      <c r="F4312" s="51" t="s">
        <v>16</v>
      </c>
    </row>
    <row r="4313" spans="1:6" x14ac:dyDescent="0.25">
      <c r="A4313" s="51">
        <v>4120027166</v>
      </c>
      <c r="B4313" s="51">
        <v>1670111859</v>
      </c>
      <c r="D4313" s="66">
        <v>44386</v>
      </c>
      <c r="E4313" s="51" t="s">
        <v>4215</v>
      </c>
      <c r="F4313" s="51" t="s">
        <v>16</v>
      </c>
    </row>
    <row r="4314" spans="1:6" x14ac:dyDescent="0.25">
      <c r="A4314" s="51">
        <v>4120027300</v>
      </c>
      <c r="B4314" s="51">
        <v>1670112240</v>
      </c>
      <c r="D4314" s="66">
        <v>44386</v>
      </c>
      <c r="E4314" s="51" t="s">
        <v>4215</v>
      </c>
      <c r="F4314" s="51" t="s">
        <v>16</v>
      </c>
    </row>
    <row r="4315" spans="1:6" x14ac:dyDescent="0.25">
      <c r="A4315" s="51">
        <v>4120027357</v>
      </c>
      <c r="B4315" s="51">
        <v>1670112389</v>
      </c>
      <c r="D4315" s="66">
        <v>44386</v>
      </c>
      <c r="E4315" s="51" t="s">
        <v>4215</v>
      </c>
      <c r="F4315" s="51" t="s">
        <v>16</v>
      </c>
    </row>
    <row r="4316" spans="1:6" x14ac:dyDescent="0.25">
      <c r="A4316" s="51">
        <v>4120027358</v>
      </c>
      <c r="B4316" s="51">
        <v>1670112390</v>
      </c>
      <c r="D4316" s="66">
        <v>44386</v>
      </c>
      <c r="E4316" s="51" t="s">
        <v>4215</v>
      </c>
      <c r="F4316" s="51" t="s">
        <v>16</v>
      </c>
    </row>
    <row r="4317" spans="1:6" x14ac:dyDescent="0.25">
      <c r="A4317" s="51">
        <v>4120027359</v>
      </c>
      <c r="B4317" s="51">
        <v>1670112391</v>
      </c>
      <c r="D4317" s="66">
        <v>44386</v>
      </c>
      <c r="E4317" s="51" t="s">
        <v>4215</v>
      </c>
      <c r="F4317" s="51" t="s">
        <v>16</v>
      </c>
    </row>
    <row r="4318" spans="1:6" x14ac:dyDescent="0.25">
      <c r="A4318" s="51">
        <v>4120027360</v>
      </c>
      <c r="B4318" s="51">
        <v>1670112392</v>
      </c>
      <c r="D4318" s="66">
        <v>44386</v>
      </c>
      <c r="E4318" s="51" t="s">
        <v>4215</v>
      </c>
      <c r="F4318" s="51" t="s">
        <v>16</v>
      </c>
    </row>
    <row r="4319" spans="1:6" x14ac:dyDescent="0.25">
      <c r="A4319" s="51">
        <v>4120027543</v>
      </c>
      <c r="B4319" s="51">
        <v>1670112923</v>
      </c>
      <c r="D4319" s="66">
        <v>44386</v>
      </c>
      <c r="E4319" s="51" t="s">
        <v>4215</v>
      </c>
      <c r="F4319" s="51" t="s">
        <v>16</v>
      </c>
    </row>
    <row r="4320" spans="1:6" x14ac:dyDescent="0.25">
      <c r="A4320" s="51">
        <v>4120027583</v>
      </c>
      <c r="B4320" s="51">
        <v>1670113033</v>
      </c>
      <c r="D4320" s="66">
        <v>44386</v>
      </c>
      <c r="E4320" s="51" t="s">
        <v>4215</v>
      </c>
      <c r="F4320" s="51" t="s">
        <v>16</v>
      </c>
    </row>
    <row r="4321" spans="1:6" x14ac:dyDescent="0.25">
      <c r="A4321" s="51">
        <v>4120027599</v>
      </c>
      <c r="B4321" s="51">
        <v>1670113113</v>
      </c>
      <c r="D4321" s="66">
        <v>44386</v>
      </c>
      <c r="E4321" s="51" t="s">
        <v>4215</v>
      </c>
      <c r="F4321" s="51" t="s">
        <v>16</v>
      </c>
    </row>
    <row r="4322" spans="1:6" x14ac:dyDescent="0.25">
      <c r="A4322" s="51">
        <v>4120027600</v>
      </c>
      <c r="B4322" s="51">
        <v>1670113114</v>
      </c>
      <c r="D4322" s="66">
        <v>44386</v>
      </c>
      <c r="E4322" s="51" t="s">
        <v>4215</v>
      </c>
      <c r="F4322" s="51" t="s">
        <v>16</v>
      </c>
    </row>
    <row r="4323" spans="1:6" x14ac:dyDescent="0.25">
      <c r="A4323" s="51">
        <v>4120027732</v>
      </c>
      <c r="B4323" s="51">
        <v>1670113514</v>
      </c>
      <c r="D4323" s="66">
        <v>44386</v>
      </c>
      <c r="E4323" s="51" t="s">
        <v>4215</v>
      </c>
      <c r="F4323" s="51" t="s">
        <v>16</v>
      </c>
    </row>
    <row r="4324" spans="1:6" x14ac:dyDescent="0.25">
      <c r="A4324" s="51">
        <v>4120027733</v>
      </c>
      <c r="B4324" s="51">
        <v>1670113515</v>
      </c>
      <c r="D4324" s="66">
        <v>44386</v>
      </c>
      <c r="E4324" s="51" t="s">
        <v>4215</v>
      </c>
      <c r="F4324" s="51" t="s">
        <v>16</v>
      </c>
    </row>
    <row r="4325" spans="1:6" x14ac:dyDescent="0.25">
      <c r="A4325" s="51">
        <v>4120027805</v>
      </c>
      <c r="B4325" s="51">
        <v>1670113785</v>
      </c>
      <c r="D4325" s="66">
        <v>44386</v>
      </c>
      <c r="E4325" s="51" t="s">
        <v>4215</v>
      </c>
      <c r="F4325" s="51" t="s">
        <v>16</v>
      </c>
    </row>
    <row r="4326" spans="1:6" x14ac:dyDescent="0.25">
      <c r="A4326" s="51">
        <v>4120027843</v>
      </c>
      <c r="B4326" s="51">
        <v>1670113891</v>
      </c>
      <c r="D4326" s="66">
        <v>44386</v>
      </c>
      <c r="E4326" s="51" t="s">
        <v>4215</v>
      </c>
      <c r="F4326" s="51" t="s">
        <v>16</v>
      </c>
    </row>
    <row r="4327" spans="1:6" x14ac:dyDescent="0.25">
      <c r="A4327" s="51">
        <v>4120027934</v>
      </c>
      <c r="B4327" s="51">
        <v>1670114096</v>
      </c>
      <c r="D4327" s="66">
        <v>44386</v>
      </c>
      <c r="E4327" s="51" t="s">
        <v>4215</v>
      </c>
      <c r="F4327" s="51" t="s">
        <v>16</v>
      </c>
    </row>
    <row r="4328" spans="1:6" x14ac:dyDescent="0.25">
      <c r="A4328" s="51">
        <v>4120027941</v>
      </c>
      <c r="B4328" s="51">
        <v>1670114114</v>
      </c>
      <c r="D4328" s="66">
        <v>44386</v>
      </c>
      <c r="E4328" s="51" t="s">
        <v>4215</v>
      </c>
      <c r="F4328" s="51" t="s">
        <v>16</v>
      </c>
    </row>
    <row r="4329" spans="1:6" x14ac:dyDescent="0.25">
      <c r="A4329" s="51">
        <v>4120027942</v>
      </c>
      <c r="B4329" s="51">
        <v>1670114116</v>
      </c>
      <c r="D4329" s="66">
        <v>44386</v>
      </c>
      <c r="E4329" s="51" t="s">
        <v>4215</v>
      </c>
      <c r="F4329" s="51" t="s">
        <v>16</v>
      </c>
    </row>
    <row r="4330" spans="1:6" x14ac:dyDescent="0.25">
      <c r="A4330" s="51">
        <v>4120027959</v>
      </c>
      <c r="B4330" s="51">
        <v>1670114160</v>
      </c>
      <c r="D4330" s="66">
        <v>44386</v>
      </c>
      <c r="E4330" s="51" t="s">
        <v>4215</v>
      </c>
      <c r="F4330" s="51" t="s">
        <v>16</v>
      </c>
    </row>
    <row r="4331" spans="1:6" x14ac:dyDescent="0.25">
      <c r="A4331" s="51">
        <v>4120027991</v>
      </c>
      <c r="B4331" s="51">
        <v>1670114245</v>
      </c>
      <c r="D4331" s="66">
        <v>44386</v>
      </c>
      <c r="E4331" s="51" t="s">
        <v>4215</v>
      </c>
      <c r="F4331" s="51" t="s">
        <v>16</v>
      </c>
    </row>
    <row r="4332" spans="1:6" x14ac:dyDescent="0.25">
      <c r="A4332" s="51">
        <v>4120028050</v>
      </c>
      <c r="B4332" s="51">
        <v>1670114473</v>
      </c>
      <c r="D4332" s="66">
        <v>44386</v>
      </c>
      <c r="E4332" s="51" t="s">
        <v>4215</v>
      </c>
      <c r="F4332" s="51" t="s">
        <v>16</v>
      </c>
    </row>
    <row r="4333" spans="1:6" x14ac:dyDescent="0.25">
      <c r="A4333" s="51">
        <v>4120028082</v>
      </c>
      <c r="B4333" s="51">
        <v>1670114613</v>
      </c>
      <c r="D4333" s="66">
        <v>44386</v>
      </c>
      <c r="E4333" s="51" t="s">
        <v>4215</v>
      </c>
      <c r="F4333" s="51" t="s">
        <v>16</v>
      </c>
    </row>
    <row r="4334" spans="1:6" x14ac:dyDescent="0.25">
      <c r="A4334" s="51">
        <v>4120028115</v>
      </c>
      <c r="B4334" s="51">
        <v>1670114741</v>
      </c>
      <c r="D4334" s="66">
        <v>44386</v>
      </c>
      <c r="E4334" s="51" t="s">
        <v>4215</v>
      </c>
      <c r="F4334" s="51" t="s">
        <v>16</v>
      </c>
    </row>
    <row r="4335" spans="1:6" x14ac:dyDescent="0.25">
      <c r="A4335" s="51">
        <v>4120028137</v>
      </c>
      <c r="B4335" s="51">
        <v>1670114787</v>
      </c>
      <c r="D4335" s="66">
        <v>44386</v>
      </c>
      <c r="E4335" s="51" t="s">
        <v>4215</v>
      </c>
      <c r="F4335" s="51" t="s">
        <v>16</v>
      </c>
    </row>
    <row r="4336" spans="1:6" x14ac:dyDescent="0.25">
      <c r="A4336" s="51">
        <v>4120028138</v>
      </c>
      <c r="B4336" s="51">
        <v>1670114789</v>
      </c>
      <c r="D4336" s="66">
        <v>44386</v>
      </c>
      <c r="E4336" s="51" t="s">
        <v>4215</v>
      </c>
      <c r="F4336" s="51" t="s">
        <v>16</v>
      </c>
    </row>
    <row r="4337" spans="1:6" x14ac:dyDescent="0.25">
      <c r="A4337" s="51">
        <v>4120028145</v>
      </c>
      <c r="B4337" s="51">
        <v>1670114820</v>
      </c>
      <c r="D4337" s="66">
        <v>44386</v>
      </c>
      <c r="E4337" s="51" t="s">
        <v>4215</v>
      </c>
      <c r="F4337" s="51" t="s">
        <v>16</v>
      </c>
    </row>
    <row r="4338" spans="1:6" x14ac:dyDescent="0.25">
      <c r="A4338" s="51">
        <v>4120028146</v>
      </c>
      <c r="B4338" s="51">
        <v>1670114828</v>
      </c>
      <c r="D4338" s="66">
        <v>44386</v>
      </c>
      <c r="E4338" s="51" t="s">
        <v>4215</v>
      </c>
      <c r="F4338" s="51" t="s">
        <v>16</v>
      </c>
    </row>
    <row r="4339" spans="1:6" x14ac:dyDescent="0.25">
      <c r="A4339" s="51">
        <v>4120028148</v>
      </c>
      <c r="B4339" s="51">
        <v>1670114835</v>
      </c>
      <c r="D4339" s="66">
        <v>44386</v>
      </c>
      <c r="E4339" s="51" t="s">
        <v>4215</v>
      </c>
      <c r="F4339" s="51" t="s">
        <v>16</v>
      </c>
    </row>
    <row r="4340" spans="1:6" x14ac:dyDescent="0.25">
      <c r="A4340" s="51">
        <v>4120028158</v>
      </c>
      <c r="B4340" s="51">
        <v>1670114893</v>
      </c>
      <c r="D4340" s="66">
        <v>44386</v>
      </c>
      <c r="E4340" s="51" t="s">
        <v>4215</v>
      </c>
      <c r="F4340" s="51" t="s">
        <v>16</v>
      </c>
    </row>
    <row r="4341" spans="1:6" x14ac:dyDescent="0.25">
      <c r="A4341" s="51">
        <v>4120028232</v>
      </c>
      <c r="B4341" s="51">
        <v>1670115158</v>
      </c>
      <c r="D4341" s="66">
        <v>44386</v>
      </c>
      <c r="E4341" s="51" t="s">
        <v>4215</v>
      </c>
      <c r="F4341" s="51" t="s">
        <v>16</v>
      </c>
    </row>
    <row r="4342" spans="1:6" x14ac:dyDescent="0.25">
      <c r="A4342" s="51">
        <v>4120028237</v>
      </c>
      <c r="B4342" s="51">
        <v>1670115175</v>
      </c>
      <c r="D4342" s="66">
        <v>44386</v>
      </c>
      <c r="E4342" s="51" t="s">
        <v>4215</v>
      </c>
      <c r="F4342" s="51" t="s">
        <v>16</v>
      </c>
    </row>
    <row r="4343" spans="1:6" x14ac:dyDescent="0.25">
      <c r="A4343" s="51">
        <v>4120028238</v>
      </c>
      <c r="B4343" s="51">
        <v>1670115179</v>
      </c>
      <c r="D4343" s="66">
        <v>44386</v>
      </c>
      <c r="E4343" s="51" t="s">
        <v>4215</v>
      </c>
      <c r="F4343" s="51" t="s">
        <v>16</v>
      </c>
    </row>
    <row r="4344" spans="1:6" x14ac:dyDescent="0.25">
      <c r="A4344" s="51">
        <v>4120028240</v>
      </c>
      <c r="B4344" s="51">
        <v>1670115186</v>
      </c>
      <c r="D4344" s="66">
        <v>44386</v>
      </c>
      <c r="E4344" s="51" t="s">
        <v>4215</v>
      </c>
      <c r="F4344" s="51" t="s">
        <v>16</v>
      </c>
    </row>
    <row r="4345" spans="1:6" x14ac:dyDescent="0.25">
      <c r="A4345" s="51">
        <v>4120028243</v>
      </c>
      <c r="B4345" s="51">
        <v>1670115192</v>
      </c>
      <c r="D4345" s="66">
        <v>44386</v>
      </c>
      <c r="E4345" s="51" t="s">
        <v>4215</v>
      </c>
      <c r="F4345" s="51" t="s">
        <v>16</v>
      </c>
    </row>
    <row r="4346" spans="1:6" x14ac:dyDescent="0.25">
      <c r="A4346" s="51">
        <v>4120028246</v>
      </c>
      <c r="B4346" s="51">
        <v>1670115196</v>
      </c>
      <c r="D4346" s="66">
        <v>44386</v>
      </c>
      <c r="E4346" s="51" t="s">
        <v>4215</v>
      </c>
      <c r="F4346" s="51" t="s">
        <v>16</v>
      </c>
    </row>
    <row r="4347" spans="1:6" x14ac:dyDescent="0.25">
      <c r="A4347" s="51">
        <v>4120028256</v>
      </c>
      <c r="B4347" s="51">
        <v>1670115242</v>
      </c>
      <c r="D4347" s="66">
        <v>44386</v>
      </c>
      <c r="E4347" s="51" t="s">
        <v>4215</v>
      </c>
      <c r="F4347" s="51" t="s">
        <v>16</v>
      </c>
    </row>
    <row r="4348" spans="1:6" x14ac:dyDescent="0.25">
      <c r="A4348" s="51">
        <v>4120028397</v>
      </c>
      <c r="B4348" s="51">
        <v>1670115725</v>
      </c>
      <c r="D4348" s="66">
        <v>44386</v>
      </c>
      <c r="E4348" s="51" t="s">
        <v>4215</v>
      </c>
      <c r="F4348" s="51" t="s">
        <v>16</v>
      </c>
    </row>
    <row r="4349" spans="1:6" x14ac:dyDescent="0.25">
      <c r="A4349" s="51">
        <v>4120028436</v>
      </c>
      <c r="B4349" s="51">
        <v>1670115854</v>
      </c>
      <c r="D4349" s="66">
        <v>44386</v>
      </c>
      <c r="E4349" s="51" t="s">
        <v>4215</v>
      </c>
      <c r="F4349" s="51" t="s">
        <v>16</v>
      </c>
    </row>
    <row r="4350" spans="1:6" x14ac:dyDescent="0.25">
      <c r="A4350" s="51">
        <v>4120028460</v>
      </c>
      <c r="B4350" s="51">
        <v>1670115898</v>
      </c>
      <c r="D4350" s="66">
        <v>44386</v>
      </c>
      <c r="E4350" s="51" t="s">
        <v>4215</v>
      </c>
      <c r="F4350" s="51" t="s">
        <v>16</v>
      </c>
    </row>
    <row r="4351" spans="1:6" x14ac:dyDescent="0.25">
      <c r="A4351" s="51">
        <v>4120028462</v>
      </c>
      <c r="B4351" s="51">
        <v>1670115901</v>
      </c>
      <c r="D4351" s="66">
        <v>44386</v>
      </c>
      <c r="E4351" s="51" t="s">
        <v>4215</v>
      </c>
      <c r="F4351" s="51" t="s">
        <v>16</v>
      </c>
    </row>
    <row r="4352" spans="1:6" x14ac:dyDescent="0.25">
      <c r="A4352" s="51">
        <v>4120028473</v>
      </c>
      <c r="B4352" s="51">
        <v>1670115933</v>
      </c>
      <c r="D4352" s="66">
        <v>44386</v>
      </c>
      <c r="E4352" s="51" t="s">
        <v>4215</v>
      </c>
      <c r="F4352" s="51" t="s">
        <v>16</v>
      </c>
    </row>
    <row r="4353" spans="1:6" x14ac:dyDescent="0.25">
      <c r="A4353" s="51">
        <v>4120028646</v>
      </c>
      <c r="B4353" s="51">
        <v>1670116421</v>
      </c>
      <c r="D4353" s="66">
        <v>44386</v>
      </c>
      <c r="E4353" s="51" t="s">
        <v>4215</v>
      </c>
      <c r="F4353" s="51" t="s">
        <v>16</v>
      </c>
    </row>
    <row r="4354" spans="1:6" x14ac:dyDescent="0.25">
      <c r="A4354" s="51">
        <v>4120028647</v>
      </c>
      <c r="B4354" s="51">
        <v>1670116422</v>
      </c>
      <c r="D4354" s="66">
        <v>44386</v>
      </c>
      <c r="E4354" s="51" t="s">
        <v>4215</v>
      </c>
      <c r="F4354" s="51" t="s">
        <v>16</v>
      </c>
    </row>
    <row r="4355" spans="1:6" x14ac:dyDescent="0.25">
      <c r="A4355" s="51">
        <v>4120028798</v>
      </c>
      <c r="B4355" s="51">
        <v>1670116904</v>
      </c>
      <c r="D4355" s="66">
        <v>44386</v>
      </c>
      <c r="E4355" s="51" t="s">
        <v>4215</v>
      </c>
      <c r="F4355" s="51" t="s">
        <v>16</v>
      </c>
    </row>
    <row r="4356" spans="1:6" x14ac:dyDescent="0.25">
      <c r="A4356" s="51">
        <v>4120029026</v>
      </c>
      <c r="B4356" s="51">
        <v>1670117627</v>
      </c>
      <c r="D4356" s="66">
        <v>44386</v>
      </c>
      <c r="E4356" s="51" t="s">
        <v>4215</v>
      </c>
      <c r="F4356" s="51" t="s">
        <v>16</v>
      </c>
    </row>
    <row r="4357" spans="1:6" x14ac:dyDescent="0.25">
      <c r="A4357" s="51">
        <v>4120029102</v>
      </c>
      <c r="B4357" s="51">
        <v>1670117814</v>
      </c>
      <c r="D4357" s="66">
        <v>44386</v>
      </c>
      <c r="E4357" s="51" t="s">
        <v>4215</v>
      </c>
      <c r="F4357" s="51" t="s">
        <v>16</v>
      </c>
    </row>
    <row r="4358" spans="1:6" x14ac:dyDescent="0.25">
      <c r="A4358" s="51">
        <v>4120029331</v>
      </c>
      <c r="B4358" s="51">
        <v>1670118464</v>
      </c>
      <c r="D4358" s="66">
        <v>44386</v>
      </c>
      <c r="E4358" s="51" t="s">
        <v>4215</v>
      </c>
      <c r="F4358" s="51" t="s">
        <v>16</v>
      </c>
    </row>
    <row r="4359" spans="1:6" x14ac:dyDescent="0.25">
      <c r="A4359" s="51">
        <v>4130003170</v>
      </c>
      <c r="B4359" s="51">
        <v>1670200001</v>
      </c>
      <c r="D4359" s="66">
        <v>44386</v>
      </c>
      <c r="E4359" s="51" t="s">
        <v>4215</v>
      </c>
      <c r="F4359" s="51" t="s">
        <v>16</v>
      </c>
    </row>
    <row r="4360" spans="1:6" x14ac:dyDescent="0.25">
      <c r="A4360" s="51">
        <v>4130003174</v>
      </c>
      <c r="B4360" s="51">
        <v>1670200008</v>
      </c>
      <c r="D4360" s="66">
        <v>44386</v>
      </c>
      <c r="E4360" s="51" t="s">
        <v>4215</v>
      </c>
      <c r="F4360" s="51" t="s">
        <v>16</v>
      </c>
    </row>
    <row r="4361" spans="1:6" x14ac:dyDescent="0.25">
      <c r="A4361" s="51">
        <v>4130003187</v>
      </c>
      <c r="B4361" s="51">
        <v>1670200162</v>
      </c>
      <c r="D4361" s="66">
        <v>44386</v>
      </c>
      <c r="E4361" s="51" t="s">
        <v>4215</v>
      </c>
      <c r="F4361" s="51" t="s">
        <v>16</v>
      </c>
    </row>
    <row r="4362" spans="1:6" x14ac:dyDescent="0.25">
      <c r="A4362" s="51">
        <v>4130003240</v>
      </c>
      <c r="B4362" s="51">
        <v>1670200173</v>
      </c>
      <c r="D4362" s="66">
        <v>44386</v>
      </c>
      <c r="E4362" s="51" t="s">
        <v>4215</v>
      </c>
      <c r="F4362" s="51" t="s">
        <v>16</v>
      </c>
    </row>
    <row r="4363" spans="1:6" x14ac:dyDescent="0.25">
      <c r="A4363" s="51">
        <v>4130003241</v>
      </c>
      <c r="B4363" s="51">
        <v>1670200174</v>
      </c>
      <c r="D4363" s="66">
        <v>44386</v>
      </c>
      <c r="E4363" s="51" t="s">
        <v>4215</v>
      </c>
      <c r="F4363" s="51" t="s">
        <v>16</v>
      </c>
    </row>
    <row r="4364" spans="1:6" x14ac:dyDescent="0.25">
      <c r="A4364" s="51">
        <v>4130003265</v>
      </c>
      <c r="B4364" s="51">
        <v>1670200351</v>
      </c>
      <c r="D4364" s="66">
        <v>44386</v>
      </c>
      <c r="E4364" s="51" t="s">
        <v>4215</v>
      </c>
      <c r="F4364" s="51" t="s">
        <v>16</v>
      </c>
    </row>
    <row r="4365" spans="1:6" x14ac:dyDescent="0.25">
      <c r="A4365" s="51">
        <v>4130003518</v>
      </c>
      <c r="B4365" s="51">
        <v>1670200886</v>
      </c>
      <c r="D4365" s="66">
        <v>44386</v>
      </c>
      <c r="E4365" s="51" t="s">
        <v>4215</v>
      </c>
      <c r="F4365" s="51" t="s">
        <v>16</v>
      </c>
    </row>
    <row r="4366" spans="1:6" x14ac:dyDescent="0.25">
      <c r="A4366" s="51">
        <v>4130003625</v>
      </c>
      <c r="B4366" s="51">
        <v>1670201139</v>
      </c>
      <c r="D4366" s="66">
        <v>44386</v>
      </c>
      <c r="E4366" s="51" t="s">
        <v>4215</v>
      </c>
      <c r="F4366" s="51" t="s">
        <v>16</v>
      </c>
    </row>
    <row r="4367" spans="1:6" x14ac:dyDescent="0.25">
      <c r="A4367" s="51">
        <v>4130003702</v>
      </c>
      <c r="B4367" s="51">
        <v>1670201352</v>
      </c>
      <c r="D4367" s="66">
        <v>44386</v>
      </c>
      <c r="E4367" s="51" t="s">
        <v>4215</v>
      </c>
      <c r="F4367" s="51" t="s">
        <v>16</v>
      </c>
    </row>
    <row r="4368" spans="1:6" x14ac:dyDescent="0.25">
      <c r="A4368" s="51">
        <v>4130003703</v>
      </c>
      <c r="B4368" s="51">
        <v>1670201353</v>
      </c>
      <c r="D4368" s="66">
        <v>44386</v>
      </c>
      <c r="E4368" s="51" t="s">
        <v>4215</v>
      </c>
      <c r="F4368" s="51" t="s">
        <v>16</v>
      </c>
    </row>
    <row r="4369" spans="1:6" x14ac:dyDescent="0.25">
      <c r="A4369" s="51">
        <v>4130003704</v>
      </c>
      <c r="B4369" s="51">
        <v>1670201357</v>
      </c>
      <c r="D4369" s="66">
        <v>44386</v>
      </c>
      <c r="E4369" s="51" t="s">
        <v>4215</v>
      </c>
      <c r="F4369" s="51" t="s">
        <v>16</v>
      </c>
    </row>
    <row r="4370" spans="1:6" x14ac:dyDescent="0.25">
      <c r="A4370" s="51">
        <v>4130003705</v>
      </c>
      <c r="B4370" s="51">
        <v>1670201372</v>
      </c>
      <c r="D4370" s="66">
        <v>44386</v>
      </c>
      <c r="E4370" s="51" t="s">
        <v>4215</v>
      </c>
      <c r="F4370" s="51" t="s">
        <v>16</v>
      </c>
    </row>
    <row r="4371" spans="1:6" x14ac:dyDescent="0.25">
      <c r="A4371" s="51">
        <v>4130004202</v>
      </c>
      <c r="B4371" s="51">
        <v>1670202738</v>
      </c>
      <c r="D4371" s="66">
        <v>44386</v>
      </c>
      <c r="E4371" s="51" t="s">
        <v>4215</v>
      </c>
      <c r="F4371" s="51" t="s">
        <v>16</v>
      </c>
    </row>
    <row r="4372" spans="1:6" x14ac:dyDescent="0.25">
      <c r="A4372" s="51">
        <v>4130004203</v>
      </c>
      <c r="B4372" s="51">
        <v>1670202739</v>
      </c>
      <c r="D4372" s="66">
        <v>44386</v>
      </c>
      <c r="E4372" s="51" t="s">
        <v>4215</v>
      </c>
      <c r="F4372" s="51" t="s">
        <v>16</v>
      </c>
    </row>
    <row r="4373" spans="1:6" x14ac:dyDescent="0.25">
      <c r="A4373" s="51">
        <v>4130005744</v>
      </c>
      <c r="B4373" s="51">
        <v>1670206920</v>
      </c>
      <c r="D4373" s="66">
        <v>44386</v>
      </c>
      <c r="E4373" s="51" t="s">
        <v>4215</v>
      </c>
      <c r="F4373" s="51" t="s">
        <v>16</v>
      </c>
    </row>
    <row r="4374" spans="1:6" x14ac:dyDescent="0.25">
      <c r="A4374" s="51">
        <v>4130006062</v>
      </c>
      <c r="B4374" s="51">
        <v>1670207636</v>
      </c>
      <c r="D4374" s="66">
        <v>44386</v>
      </c>
      <c r="E4374" s="51" t="s">
        <v>4215</v>
      </c>
      <c r="F4374" s="51" t="s">
        <v>16</v>
      </c>
    </row>
    <row r="4375" spans="1:6" x14ac:dyDescent="0.25">
      <c r="A4375" s="51">
        <v>4130006258</v>
      </c>
      <c r="B4375" s="51">
        <v>1670208065</v>
      </c>
      <c r="D4375" s="66">
        <v>44386</v>
      </c>
      <c r="E4375" s="51" t="s">
        <v>4215</v>
      </c>
      <c r="F4375" s="51" t="s">
        <v>16</v>
      </c>
    </row>
    <row r="4376" spans="1:6" x14ac:dyDescent="0.25">
      <c r="A4376" s="51">
        <v>4130006665</v>
      </c>
      <c r="B4376" s="51">
        <v>1670208999</v>
      </c>
      <c r="D4376" s="66">
        <v>44386</v>
      </c>
      <c r="E4376" s="51" t="s">
        <v>4215</v>
      </c>
      <c r="F4376" s="51" t="s">
        <v>16</v>
      </c>
    </row>
    <row r="4377" spans="1:6" x14ac:dyDescent="0.25">
      <c r="A4377" s="51">
        <v>4130006669</v>
      </c>
      <c r="B4377" s="51">
        <v>1670209003</v>
      </c>
      <c r="D4377" s="66">
        <v>44386</v>
      </c>
      <c r="E4377" s="51" t="s">
        <v>4215</v>
      </c>
      <c r="F4377" s="51" t="s">
        <v>16</v>
      </c>
    </row>
    <row r="4378" spans="1:6" x14ac:dyDescent="0.25">
      <c r="A4378" s="51">
        <v>4130007629</v>
      </c>
      <c r="B4378" s="51">
        <v>1670211632</v>
      </c>
      <c r="D4378" s="66">
        <v>44386</v>
      </c>
      <c r="E4378" s="51" t="s">
        <v>4215</v>
      </c>
      <c r="F4378" s="51" t="s">
        <v>16</v>
      </c>
    </row>
    <row r="4379" spans="1:6" x14ac:dyDescent="0.25">
      <c r="A4379" s="51">
        <v>4130008590</v>
      </c>
      <c r="B4379" s="51">
        <v>1670214059</v>
      </c>
      <c r="D4379" s="66">
        <v>44386</v>
      </c>
      <c r="E4379" s="51" t="s">
        <v>4215</v>
      </c>
      <c r="F4379" s="51" t="s">
        <v>16</v>
      </c>
    </row>
    <row r="4380" spans="1:6" x14ac:dyDescent="0.25">
      <c r="A4380" s="51">
        <v>4130008591</v>
      </c>
      <c r="B4380" s="51">
        <v>1670214060</v>
      </c>
      <c r="D4380" s="66">
        <v>44386</v>
      </c>
      <c r="E4380" s="51" t="s">
        <v>4215</v>
      </c>
      <c r="F4380" s="51" t="s">
        <v>16</v>
      </c>
    </row>
    <row r="4381" spans="1:6" x14ac:dyDescent="0.25">
      <c r="A4381" s="51">
        <v>4130021914</v>
      </c>
      <c r="B4381" s="51">
        <v>1690700455</v>
      </c>
      <c r="D4381" s="66">
        <v>44386</v>
      </c>
      <c r="E4381" s="51" t="s">
        <v>4215</v>
      </c>
      <c r="F4381" s="51" t="s">
        <v>16</v>
      </c>
    </row>
    <row r="4382" spans="1:6" x14ac:dyDescent="0.25">
      <c r="A4382" s="51">
        <v>4130021915</v>
      </c>
      <c r="B4382" s="51">
        <v>1690700456</v>
      </c>
      <c r="D4382" s="66">
        <v>44386</v>
      </c>
      <c r="E4382" s="51" t="s">
        <v>4215</v>
      </c>
      <c r="F4382" s="51" t="s">
        <v>16</v>
      </c>
    </row>
    <row r="4383" spans="1:6" x14ac:dyDescent="0.25">
      <c r="A4383" s="51">
        <v>4120029843</v>
      </c>
      <c r="B4383" s="51">
        <v>1770100061</v>
      </c>
      <c r="D4383" s="66">
        <v>44386</v>
      </c>
      <c r="E4383" s="51" t="s">
        <v>4215</v>
      </c>
      <c r="F4383" s="51" t="s">
        <v>16</v>
      </c>
    </row>
    <row r="4384" spans="1:6" x14ac:dyDescent="0.25">
      <c r="A4384" s="51">
        <v>4120030771</v>
      </c>
      <c r="B4384" s="51">
        <v>1770102636</v>
      </c>
      <c r="D4384" s="66">
        <v>44386</v>
      </c>
      <c r="E4384" s="51" t="s">
        <v>4215</v>
      </c>
      <c r="F4384" s="51" t="s">
        <v>16</v>
      </c>
    </row>
    <row r="4385" spans="1:8" x14ac:dyDescent="0.25">
      <c r="A4385" s="51">
        <v>4130011602</v>
      </c>
      <c r="B4385" s="51">
        <v>1770203953</v>
      </c>
      <c r="D4385" s="66">
        <v>44386</v>
      </c>
      <c r="E4385" s="51" t="s">
        <v>4215</v>
      </c>
      <c r="F4385" s="51" t="s">
        <v>16</v>
      </c>
    </row>
    <row r="4386" spans="1:8" x14ac:dyDescent="0.25">
      <c r="A4386" s="51">
        <v>4130012206</v>
      </c>
      <c r="B4386" s="51">
        <v>1770205710</v>
      </c>
      <c r="D4386" s="66">
        <v>44386</v>
      </c>
      <c r="E4386" s="51" t="s">
        <v>4215</v>
      </c>
      <c r="F4386" s="51" t="s">
        <v>16</v>
      </c>
    </row>
    <row r="4387" spans="1:8" x14ac:dyDescent="0.25">
      <c r="A4387" s="51">
        <v>4130012261</v>
      </c>
      <c r="B4387" s="51">
        <v>1770205887</v>
      </c>
      <c r="D4387" s="66">
        <v>44386</v>
      </c>
      <c r="E4387" s="51" t="s">
        <v>4215</v>
      </c>
      <c r="F4387" s="51" t="s">
        <v>16</v>
      </c>
    </row>
    <row r="4388" spans="1:8" x14ac:dyDescent="0.25">
      <c r="A4388" s="51">
        <v>4130012279</v>
      </c>
      <c r="B4388" s="51">
        <v>1770205940</v>
      </c>
      <c r="D4388" s="66">
        <v>44386</v>
      </c>
      <c r="E4388" s="51" t="s">
        <v>4215</v>
      </c>
      <c r="F4388" s="51" t="s">
        <v>16</v>
      </c>
    </row>
    <row r="4389" spans="1:8" x14ac:dyDescent="0.25">
      <c r="A4389" s="51">
        <v>4130012660</v>
      </c>
      <c r="B4389" s="51">
        <v>1770207366</v>
      </c>
      <c r="D4389" s="66">
        <v>44386</v>
      </c>
      <c r="E4389" s="51" t="s">
        <v>4215</v>
      </c>
      <c r="F4389" s="51" t="s">
        <v>16</v>
      </c>
    </row>
    <row r="4390" spans="1:8" x14ac:dyDescent="0.25">
      <c r="A4390" s="51">
        <v>4130012784</v>
      </c>
      <c r="B4390" s="51">
        <v>1770207765</v>
      </c>
      <c r="D4390" s="66">
        <v>44386</v>
      </c>
      <c r="E4390" s="51" t="s">
        <v>4215</v>
      </c>
      <c r="F4390" s="51" t="s">
        <v>16</v>
      </c>
    </row>
    <row r="4391" spans="1:8" x14ac:dyDescent="0.25">
      <c r="A4391" s="51">
        <v>4130012800</v>
      </c>
      <c r="B4391" s="51">
        <v>1770207820</v>
      </c>
      <c r="D4391" s="66">
        <v>44386</v>
      </c>
      <c r="E4391" s="51" t="s">
        <v>4215</v>
      </c>
      <c r="F4391" s="51" t="s">
        <v>16</v>
      </c>
    </row>
    <row r="4392" spans="1:8" x14ac:dyDescent="0.25">
      <c r="A4392" s="51">
        <v>4130013640</v>
      </c>
      <c r="B4392" s="51">
        <v>1770210285</v>
      </c>
      <c r="D4392" s="66">
        <v>44386</v>
      </c>
      <c r="E4392" s="51" t="s">
        <v>4215</v>
      </c>
      <c r="F4392" s="51" t="s">
        <v>16</v>
      </c>
    </row>
    <row r="4393" spans="1:8" x14ac:dyDescent="0.25">
      <c r="A4393" s="51">
        <v>4130014612</v>
      </c>
      <c r="B4393" s="51">
        <v>1770213523</v>
      </c>
      <c r="D4393" s="66">
        <v>44386</v>
      </c>
      <c r="E4393" s="51" t="s">
        <v>4215</v>
      </c>
      <c r="F4393" s="51" t="s">
        <v>16</v>
      </c>
    </row>
    <row r="4394" spans="1:8" x14ac:dyDescent="0.25">
      <c r="A4394" s="51">
        <v>4130015461</v>
      </c>
      <c r="B4394" s="51">
        <v>1770216254</v>
      </c>
      <c r="D4394" s="66">
        <v>44386</v>
      </c>
      <c r="E4394" s="51" t="s">
        <v>4215</v>
      </c>
      <c r="F4394" s="51" t="s">
        <v>16</v>
      </c>
    </row>
    <row r="4395" spans="1:8" x14ac:dyDescent="0.25">
      <c r="A4395" s="51">
        <v>4120030967</v>
      </c>
      <c r="B4395" s="51">
        <v>1870100385</v>
      </c>
      <c r="D4395" s="66">
        <v>44386</v>
      </c>
      <c r="E4395" s="51" t="s">
        <v>4215</v>
      </c>
      <c r="F4395" s="51" t="s">
        <v>16</v>
      </c>
    </row>
    <row r="4396" spans="1:8" x14ac:dyDescent="0.25">
      <c r="A4396" s="51">
        <v>4120031029</v>
      </c>
      <c r="B4396" s="51">
        <v>1870100504</v>
      </c>
      <c r="D4396" s="66">
        <v>44386</v>
      </c>
      <c r="E4396" s="51" t="s">
        <v>4215</v>
      </c>
      <c r="F4396" s="51" t="s">
        <v>16</v>
      </c>
    </row>
    <row r="4397" spans="1:8" x14ac:dyDescent="0.25">
      <c r="A4397" s="51">
        <v>4120032881</v>
      </c>
      <c r="B4397" s="51">
        <v>2070100027</v>
      </c>
      <c r="D4397" s="66">
        <v>44386</v>
      </c>
      <c r="E4397" s="51" t="s">
        <v>4215</v>
      </c>
      <c r="F4397" s="51" t="s">
        <v>16</v>
      </c>
    </row>
    <row r="4398" spans="1:8" x14ac:dyDescent="0.25">
      <c r="B4398" s="51">
        <v>1970201441</v>
      </c>
      <c r="D4398" s="66">
        <v>44386</v>
      </c>
      <c r="E4398" s="51" t="s">
        <v>4290</v>
      </c>
      <c r="F4398" s="51" t="s">
        <v>21</v>
      </c>
      <c r="G4398" s="51" t="s">
        <v>128</v>
      </c>
      <c r="H4398" s="64">
        <v>44627</v>
      </c>
    </row>
    <row r="4399" spans="1:8" x14ac:dyDescent="0.25">
      <c r="B4399" s="51">
        <v>1970201442</v>
      </c>
      <c r="D4399" s="66">
        <v>44386</v>
      </c>
      <c r="E4399" s="51" t="s">
        <v>4290</v>
      </c>
      <c r="F4399" s="51" t="s">
        <v>21</v>
      </c>
      <c r="G4399" s="51" t="s">
        <v>128</v>
      </c>
      <c r="H4399" s="64">
        <v>44627</v>
      </c>
    </row>
    <row r="4400" spans="1:8" x14ac:dyDescent="0.25">
      <c r="B4400" s="51">
        <v>1870202708</v>
      </c>
      <c r="D4400" s="66">
        <v>44386</v>
      </c>
      <c r="E4400" s="51" t="s">
        <v>4290</v>
      </c>
      <c r="F4400" s="51" t="s">
        <v>21</v>
      </c>
      <c r="G4400" s="51" t="s">
        <v>128</v>
      </c>
      <c r="H4400" s="64">
        <v>44627</v>
      </c>
    </row>
    <row r="4401" spans="1:8" x14ac:dyDescent="0.25">
      <c r="B4401" s="51">
        <v>1670111002</v>
      </c>
      <c r="D4401" s="66">
        <v>44386</v>
      </c>
      <c r="E4401" s="51" t="s">
        <v>4290</v>
      </c>
      <c r="F4401" s="51" t="s">
        <v>16</v>
      </c>
    </row>
    <row r="4402" spans="1:8" x14ac:dyDescent="0.25">
      <c r="A4402" s="51">
        <v>1670109138</v>
      </c>
      <c r="B4402" s="51">
        <v>4120026070</v>
      </c>
      <c r="D4402" s="66">
        <v>44387</v>
      </c>
      <c r="E4402" s="51" t="s">
        <v>4287</v>
      </c>
      <c r="F4402" s="51" t="s">
        <v>4200</v>
      </c>
      <c r="G4402" s="51" t="s">
        <v>128</v>
      </c>
      <c r="H4402" s="64">
        <v>44438</v>
      </c>
    </row>
    <row r="4403" spans="1:8" x14ac:dyDescent="0.25">
      <c r="A4403" s="51">
        <v>1670120046</v>
      </c>
      <c r="B4403" s="51">
        <v>4120029790</v>
      </c>
      <c r="D4403" s="66">
        <v>44387</v>
      </c>
      <c r="E4403" s="51" t="s">
        <v>4287</v>
      </c>
      <c r="F4403" s="51" t="s">
        <v>4200</v>
      </c>
      <c r="G4403" s="51" t="s">
        <v>128</v>
      </c>
    </row>
    <row r="4404" spans="1:8" x14ac:dyDescent="0.25">
      <c r="A4404" s="51">
        <v>1670120047</v>
      </c>
      <c r="B4404" s="51">
        <v>4120029791</v>
      </c>
      <c r="D4404" s="66">
        <v>44387</v>
      </c>
      <c r="E4404" s="51" t="s">
        <v>4287</v>
      </c>
      <c r="F4404" s="51" t="s">
        <v>4200</v>
      </c>
      <c r="G4404" s="51" t="s">
        <v>128</v>
      </c>
    </row>
    <row r="4405" spans="1:8" x14ac:dyDescent="0.25">
      <c r="A4405" s="51">
        <v>1770101882</v>
      </c>
      <c r="B4405" s="51">
        <v>4120030498</v>
      </c>
      <c r="D4405" s="66">
        <v>44387</v>
      </c>
      <c r="E4405" s="51" t="s">
        <v>4287</v>
      </c>
      <c r="F4405" s="51" t="s">
        <v>4200</v>
      </c>
      <c r="G4405" s="51" t="s">
        <v>128</v>
      </c>
      <c r="H4405" s="64">
        <v>44438</v>
      </c>
    </row>
    <row r="4406" spans="1:8" x14ac:dyDescent="0.25">
      <c r="A4406" s="51">
        <v>2070100021</v>
      </c>
      <c r="B4406" s="51">
        <v>4120032876</v>
      </c>
      <c r="D4406" s="66">
        <v>44387</v>
      </c>
      <c r="E4406" s="51" t="s">
        <v>4293</v>
      </c>
      <c r="F4406" s="51" t="s">
        <v>16</v>
      </c>
    </row>
    <row r="4407" spans="1:8" x14ac:dyDescent="0.25">
      <c r="B4407" s="51">
        <v>4120036026</v>
      </c>
      <c r="D4407" s="66">
        <v>44387</v>
      </c>
      <c r="E4407" s="51" t="s">
        <v>4287</v>
      </c>
      <c r="F4407" s="51" t="s">
        <v>4200</v>
      </c>
    </row>
    <row r="4408" spans="1:8" x14ac:dyDescent="0.25">
      <c r="B4408" s="51">
        <v>4120036323</v>
      </c>
      <c r="D4408" s="66">
        <v>44387</v>
      </c>
      <c r="E4408" s="51" t="s">
        <v>4287</v>
      </c>
      <c r="F4408" s="51" t="s">
        <v>4200</v>
      </c>
    </row>
    <row r="4409" spans="1:8" x14ac:dyDescent="0.25">
      <c r="B4409" s="51">
        <v>4120042154</v>
      </c>
      <c r="D4409" s="66">
        <v>44387</v>
      </c>
      <c r="E4409" s="51" t="s">
        <v>4183</v>
      </c>
      <c r="F4409" s="51" t="s">
        <v>187</v>
      </c>
      <c r="G4409" s="51" t="s">
        <v>128</v>
      </c>
      <c r="H4409" s="64">
        <v>44442</v>
      </c>
    </row>
    <row r="4410" spans="1:8" x14ac:dyDescent="0.25">
      <c r="B4410" s="51">
        <v>4120042241</v>
      </c>
      <c r="D4410" s="66">
        <v>44387</v>
      </c>
      <c r="E4410" s="51" t="s">
        <v>4183</v>
      </c>
      <c r="F4410" s="51" t="s">
        <v>187</v>
      </c>
    </row>
    <row r="4411" spans="1:8" x14ac:dyDescent="0.25">
      <c r="B4411" s="51">
        <v>4120042339</v>
      </c>
      <c r="D4411" s="66">
        <v>44387</v>
      </c>
      <c r="E4411" s="51" t="s">
        <v>4183</v>
      </c>
      <c r="F4411" s="51" t="s">
        <v>187</v>
      </c>
      <c r="G4411" s="51" t="s">
        <v>128</v>
      </c>
      <c r="H4411" s="64">
        <v>44442</v>
      </c>
    </row>
    <row r="4412" spans="1:8" x14ac:dyDescent="0.25">
      <c r="B4412" s="51">
        <v>4120042362</v>
      </c>
      <c r="D4412" s="66">
        <v>44387</v>
      </c>
      <c r="E4412" s="51" t="s">
        <v>4183</v>
      </c>
      <c r="F4412" s="51" t="s">
        <v>187</v>
      </c>
    </row>
    <row r="4413" spans="1:8" x14ac:dyDescent="0.25">
      <c r="B4413" s="51">
        <v>4120042682</v>
      </c>
      <c r="D4413" s="66">
        <v>44387</v>
      </c>
      <c r="E4413" s="51" t="s">
        <v>4183</v>
      </c>
      <c r="F4413" s="51" t="s">
        <v>187</v>
      </c>
    </row>
    <row r="4414" spans="1:8" x14ac:dyDescent="0.25">
      <c r="B4414" s="51">
        <v>4120042712</v>
      </c>
      <c r="D4414" s="66">
        <v>44387</v>
      </c>
      <c r="E4414" s="51" t="s">
        <v>4183</v>
      </c>
      <c r="F4414" s="51" t="s">
        <v>187</v>
      </c>
      <c r="G4414" s="51" t="s">
        <v>128</v>
      </c>
      <c r="H4414" s="64">
        <v>44438</v>
      </c>
    </row>
    <row r="4415" spans="1:8" x14ac:dyDescent="0.25">
      <c r="B4415" s="51">
        <v>4120042803</v>
      </c>
      <c r="D4415" s="66">
        <v>44387</v>
      </c>
      <c r="E4415" s="51" t="s">
        <v>4183</v>
      </c>
      <c r="F4415" s="51" t="s">
        <v>187</v>
      </c>
      <c r="G4415" s="51" t="s">
        <v>128</v>
      </c>
      <c r="H4415" s="64">
        <v>44442</v>
      </c>
    </row>
    <row r="4416" spans="1:8" x14ac:dyDescent="0.25">
      <c r="B4416" s="51">
        <v>4120042943</v>
      </c>
      <c r="D4416" s="66">
        <v>44387</v>
      </c>
      <c r="E4416" s="51" t="s">
        <v>4183</v>
      </c>
      <c r="F4416" s="51" t="s">
        <v>187</v>
      </c>
    </row>
    <row r="4417" spans="1:8" x14ac:dyDescent="0.25">
      <c r="A4417" s="51">
        <v>1670200550</v>
      </c>
      <c r="B4417" s="51">
        <v>4130003353</v>
      </c>
      <c r="D4417" s="66">
        <v>44387</v>
      </c>
      <c r="E4417" s="51" t="s">
        <v>4293</v>
      </c>
      <c r="F4417" s="51" t="s">
        <v>20</v>
      </c>
    </row>
    <row r="4418" spans="1:8" x14ac:dyDescent="0.25">
      <c r="A4418" s="51">
        <v>1670208195</v>
      </c>
      <c r="B4418" s="51">
        <v>4130006315</v>
      </c>
      <c r="D4418" s="66">
        <v>44387</v>
      </c>
      <c r="E4418" s="51" t="s">
        <v>4287</v>
      </c>
      <c r="F4418" s="51" t="s">
        <v>4200</v>
      </c>
      <c r="G4418" s="51" t="s">
        <v>128</v>
      </c>
      <c r="H4418" s="64">
        <v>44438</v>
      </c>
    </row>
    <row r="4419" spans="1:8" x14ac:dyDescent="0.25">
      <c r="A4419" s="51">
        <v>1670214625</v>
      </c>
      <c r="B4419" s="51">
        <v>4130008789</v>
      </c>
      <c r="D4419" s="66">
        <v>44387</v>
      </c>
      <c r="E4419" s="51" t="s">
        <v>4194</v>
      </c>
      <c r="F4419" s="51" t="s">
        <v>20</v>
      </c>
    </row>
    <row r="4420" spans="1:8" x14ac:dyDescent="0.25">
      <c r="A4420" s="51">
        <v>1770211856</v>
      </c>
      <c r="B4420" s="51">
        <v>4130014116</v>
      </c>
      <c r="D4420" s="66">
        <v>44387</v>
      </c>
      <c r="E4420" s="51" t="s">
        <v>4287</v>
      </c>
      <c r="F4420" s="51" t="s">
        <v>4200</v>
      </c>
      <c r="G4420" s="51" t="s">
        <v>128</v>
      </c>
      <c r="H4420" s="64">
        <v>44438</v>
      </c>
    </row>
    <row r="4421" spans="1:8" x14ac:dyDescent="0.25">
      <c r="A4421" s="51">
        <v>1770213857</v>
      </c>
      <c r="B4421" s="51">
        <v>4130014733</v>
      </c>
      <c r="D4421" s="66">
        <v>44387</v>
      </c>
      <c r="E4421" s="51" t="s">
        <v>17</v>
      </c>
      <c r="F4421" s="51" t="s">
        <v>20</v>
      </c>
    </row>
    <row r="4422" spans="1:8" x14ac:dyDescent="0.25">
      <c r="B4422" s="51">
        <v>4130037496</v>
      </c>
      <c r="D4422" s="66">
        <v>44387</v>
      </c>
      <c r="E4422" s="51" t="s">
        <v>4183</v>
      </c>
      <c r="F4422" s="51" t="s">
        <v>187</v>
      </c>
    </row>
    <row r="4423" spans="1:8" x14ac:dyDescent="0.25">
      <c r="B4423" s="51">
        <v>4130037523</v>
      </c>
      <c r="D4423" s="66">
        <v>44387</v>
      </c>
      <c r="E4423" s="51" t="s">
        <v>4183</v>
      </c>
      <c r="F4423" s="51" t="s">
        <v>187</v>
      </c>
      <c r="G4423" s="51" t="s">
        <v>128</v>
      </c>
      <c r="H4423" s="64">
        <v>44529</v>
      </c>
    </row>
    <row r="4424" spans="1:8" x14ac:dyDescent="0.25">
      <c r="B4424" s="51">
        <v>4130037524</v>
      </c>
      <c r="D4424" s="66">
        <v>44387</v>
      </c>
      <c r="E4424" s="51" t="s">
        <v>4183</v>
      </c>
      <c r="F4424" s="51" t="s">
        <v>187</v>
      </c>
    </row>
    <row r="4425" spans="1:8" x14ac:dyDescent="0.25">
      <c r="B4425" s="51">
        <v>4130037994</v>
      </c>
      <c r="D4425" s="66">
        <v>44387</v>
      </c>
      <c r="E4425" s="51" t="s">
        <v>4183</v>
      </c>
      <c r="F4425" s="51" t="s">
        <v>187</v>
      </c>
    </row>
    <row r="4426" spans="1:8" x14ac:dyDescent="0.25">
      <c r="B4426" s="51">
        <v>4130038040</v>
      </c>
      <c r="D4426" s="66">
        <v>44387</v>
      </c>
      <c r="E4426" s="51" t="s">
        <v>4183</v>
      </c>
      <c r="F4426" s="51" t="s">
        <v>187</v>
      </c>
    </row>
    <row r="4427" spans="1:8" x14ac:dyDescent="0.25">
      <c r="B4427" s="51">
        <v>4130038043</v>
      </c>
      <c r="D4427" s="66">
        <v>44387</v>
      </c>
      <c r="E4427" s="51" t="s">
        <v>4183</v>
      </c>
      <c r="F4427" s="51" t="s">
        <v>187</v>
      </c>
    </row>
    <row r="4428" spans="1:8" x14ac:dyDescent="0.25">
      <c r="B4428" s="51">
        <v>4130038114</v>
      </c>
      <c r="D4428" s="66">
        <v>44387</v>
      </c>
      <c r="E4428" s="51" t="s">
        <v>4183</v>
      </c>
      <c r="F4428" s="51" t="s">
        <v>187</v>
      </c>
    </row>
    <row r="4429" spans="1:8" x14ac:dyDescent="0.25">
      <c r="B4429" s="51">
        <v>4130038135</v>
      </c>
      <c r="D4429" s="66">
        <v>44387</v>
      </c>
      <c r="E4429" s="51" t="s">
        <v>4183</v>
      </c>
      <c r="F4429" s="51" t="s">
        <v>187</v>
      </c>
    </row>
    <row r="4430" spans="1:8" x14ac:dyDescent="0.25">
      <c r="B4430" s="51">
        <v>4130038136</v>
      </c>
      <c r="D4430" s="66">
        <v>44387</v>
      </c>
      <c r="E4430" s="51" t="s">
        <v>4183</v>
      </c>
      <c r="F4430" s="51" t="s">
        <v>187</v>
      </c>
    </row>
    <row r="4431" spans="1:8" x14ac:dyDescent="0.25">
      <c r="B4431" s="51">
        <v>4130038202</v>
      </c>
      <c r="D4431" s="66">
        <v>44387</v>
      </c>
      <c r="E4431" s="51" t="s">
        <v>4183</v>
      </c>
      <c r="F4431" s="51" t="s">
        <v>187</v>
      </c>
    </row>
    <row r="4432" spans="1:8" x14ac:dyDescent="0.25">
      <c r="B4432" s="51">
        <v>4130038241</v>
      </c>
      <c r="D4432" s="66">
        <v>44387</v>
      </c>
      <c r="E4432" s="51" t="s">
        <v>4183</v>
      </c>
      <c r="F4432" s="51" t="s">
        <v>187</v>
      </c>
    </row>
    <row r="4433" spans="1:8" x14ac:dyDescent="0.25">
      <c r="B4433" s="51">
        <v>4130038242</v>
      </c>
      <c r="D4433" s="66">
        <v>44387</v>
      </c>
      <c r="E4433" s="51" t="s">
        <v>4183</v>
      </c>
      <c r="F4433" s="51" t="s">
        <v>187</v>
      </c>
    </row>
    <row r="4434" spans="1:8" x14ac:dyDescent="0.25">
      <c r="B4434" s="51">
        <v>4130038346</v>
      </c>
      <c r="D4434" s="66">
        <v>44387</v>
      </c>
      <c r="E4434" s="51" t="s">
        <v>4183</v>
      </c>
      <c r="F4434" s="51" t="s">
        <v>187</v>
      </c>
    </row>
    <row r="4435" spans="1:8" x14ac:dyDescent="0.25">
      <c r="A4435" s="51">
        <v>1690700386</v>
      </c>
      <c r="B4435" s="51">
        <v>4130021886</v>
      </c>
      <c r="D4435" s="66">
        <v>44387</v>
      </c>
      <c r="E4435" s="51" t="s">
        <v>4194</v>
      </c>
      <c r="F4435" s="51" t="s">
        <v>16</v>
      </c>
    </row>
    <row r="4436" spans="1:8" x14ac:dyDescent="0.25">
      <c r="B4436" s="51">
        <v>4130038109</v>
      </c>
      <c r="D4436" s="66">
        <v>44387</v>
      </c>
      <c r="E4436" s="51" t="s">
        <v>4183</v>
      </c>
      <c r="F4436" s="51" t="s">
        <v>187</v>
      </c>
    </row>
    <row r="4437" spans="1:8" x14ac:dyDescent="0.25">
      <c r="A4437" s="51">
        <v>1690800164</v>
      </c>
      <c r="B4437" s="51">
        <v>4130026125</v>
      </c>
      <c r="D4437" s="66">
        <v>44387</v>
      </c>
      <c r="E4437" s="51" t="s">
        <v>4293</v>
      </c>
      <c r="F4437" s="51" t="s">
        <v>16</v>
      </c>
    </row>
    <row r="4438" spans="1:8" x14ac:dyDescent="0.25">
      <c r="B4438" s="51">
        <v>4130037764</v>
      </c>
      <c r="D4438" s="66">
        <v>44387</v>
      </c>
      <c r="E4438" s="51" t="s">
        <v>4183</v>
      </c>
      <c r="F4438" s="51" t="s">
        <v>187</v>
      </c>
    </row>
    <row r="4439" spans="1:8" x14ac:dyDescent="0.25">
      <c r="B4439" s="51">
        <v>4130038304</v>
      </c>
      <c r="D4439" s="66">
        <v>44387</v>
      </c>
      <c r="E4439" s="51" t="s">
        <v>4183</v>
      </c>
      <c r="F4439" s="51" t="s">
        <v>187</v>
      </c>
    </row>
    <row r="4440" spans="1:8" x14ac:dyDescent="0.25">
      <c r="A4440" s="51">
        <v>1891102036</v>
      </c>
      <c r="B4440" s="51">
        <v>4130030882</v>
      </c>
      <c r="D4440" s="66">
        <v>44387</v>
      </c>
      <c r="E4440" s="51" t="s">
        <v>4287</v>
      </c>
      <c r="F4440" s="51" t="s">
        <v>4195</v>
      </c>
    </row>
    <row r="4441" spans="1:8" x14ac:dyDescent="0.25">
      <c r="B4441" s="51">
        <v>4130037528</v>
      </c>
      <c r="D4441" s="66">
        <v>44387</v>
      </c>
      <c r="E4441" s="51" t="s">
        <v>4183</v>
      </c>
      <c r="F4441" s="51" t="s">
        <v>187</v>
      </c>
    </row>
    <row r="4442" spans="1:8" x14ac:dyDescent="0.25">
      <c r="B4442" s="51">
        <v>4130038347</v>
      </c>
      <c r="D4442" s="66">
        <v>44387</v>
      </c>
      <c r="E4442" s="51" t="s">
        <v>4183</v>
      </c>
      <c r="F4442" s="51" t="s">
        <v>187</v>
      </c>
    </row>
    <row r="4443" spans="1:8" x14ac:dyDescent="0.25">
      <c r="B4443" s="51">
        <v>4130038382</v>
      </c>
      <c r="D4443" s="66">
        <v>44387</v>
      </c>
      <c r="E4443" s="51" t="s">
        <v>4183</v>
      </c>
      <c r="F4443" s="51" t="s">
        <v>187</v>
      </c>
    </row>
    <row r="4444" spans="1:8" x14ac:dyDescent="0.25">
      <c r="A4444" s="51">
        <v>1991301508</v>
      </c>
      <c r="B4444" s="51">
        <v>4130034383</v>
      </c>
      <c r="D4444" s="66">
        <v>44387</v>
      </c>
      <c r="E4444" s="51" t="s">
        <v>4287</v>
      </c>
      <c r="F4444" s="51" t="s">
        <v>4200</v>
      </c>
      <c r="G4444" s="51" t="s">
        <v>128</v>
      </c>
      <c r="H4444" s="64">
        <v>44438</v>
      </c>
    </row>
    <row r="4445" spans="1:8" x14ac:dyDescent="0.25">
      <c r="A4445" s="51">
        <v>4120025128</v>
      </c>
      <c r="B4445" s="51">
        <v>1670106489</v>
      </c>
      <c r="D4445" s="66">
        <v>44387</v>
      </c>
      <c r="E4445" s="51" t="s">
        <v>4215</v>
      </c>
      <c r="F4445" s="51" t="s">
        <v>16</v>
      </c>
    </row>
    <row r="4446" spans="1:8" x14ac:dyDescent="0.25">
      <c r="A4446" s="51">
        <v>4130003412</v>
      </c>
      <c r="B4446" s="51">
        <v>1670200685</v>
      </c>
      <c r="D4446" s="66">
        <v>44387</v>
      </c>
      <c r="E4446" s="51" t="s">
        <v>4215</v>
      </c>
      <c r="F4446" s="51" t="s">
        <v>16</v>
      </c>
    </row>
    <row r="4447" spans="1:8" x14ac:dyDescent="0.25">
      <c r="A4447" s="51">
        <v>4130003398</v>
      </c>
      <c r="B4447" s="51">
        <v>1670200641</v>
      </c>
      <c r="D4447" s="66">
        <v>44387</v>
      </c>
      <c r="E4447" s="51" t="s">
        <v>4215</v>
      </c>
      <c r="F4447" s="51" t="s">
        <v>16</v>
      </c>
    </row>
    <row r="4448" spans="1:8" x14ac:dyDescent="0.25">
      <c r="A4448" s="51">
        <v>4130004656</v>
      </c>
      <c r="B4448" s="51">
        <v>1670204213</v>
      </c>
      <c r="D4448" s="66">
        <v>44387</v>
      </c>
      <c r="E4448" s="51" t="s">
        <v>4215</v>
      </c>
      <c r="F4448" s="51" t="s">
        <v>16</v>
      </c>
    </row>
    <row r="4449" spans="1:8" x14ac:dyDescent="0.25">
      <c r="A4449" s="51">
        <v>4120024132</v>
      </c>
      <c r="B4449" s="51">
        <v>1670104132</v>
      </c>
      <c r="D4449" s="66">
        <v>44387</v>
      </c>
      <c r="E4449" s="51" t="s">
        <v>4215</v>
      </c>
      <c r="F4449" s="51" t="s">
        <v>16</v>
      </c>
    </row>
    <row r="4450" spans="1:8" x14ac:dyDescent="0.25">
      <c r="A4450" s="51">
        <v>4130027408</v>
      </c>
      <c r="B4450" s="51">
        <v>1890802292</v>
      </c>
      <c r="D4450" s="66">
        <v>44387</v>
      </c>
      <c r="E4450" s="51" t="s">
        <v>4294</v>
      </c>
      <c r="F4450" s="51" t="s">
        <v>4191</v>
      </c>
      <c r="G4450" s="51" t="s">
        <v>128</v>
      </c>
      <c r="H4450" s="64">
        <v>44443</v>
      </c>
    </row>
    <row r="4451" spans="1:8" x14ac:dyDescent="0.25">
      <c r="A4451" s="51">
        <v>1770212085</v>
      </c>
      <c r="B4451" s="51">
        <v>4130014186</v>
      </c>
      <c r="D4451" s="66">
        <v>44387</v>
      </c>
      <c r="E4451" s="51" t="s">
        <v>4215</v>
      </c>
      <c r="F4451" s="51" t="s">
        <v>4191</v>
      </c>
      <c r="G4451" s="51" t="s">
        <v>128</v>
      </c>
      <c r="H4451" s="64">
        <v>44444</v>
      </c>
    </row>
    <row r="4452" spans="1:8" x14ac:dyDescent="0.25">
      <c r="A4452" s="51">
        <v>1770212909</v>
      </c>
      <c r="B4452" s="51">
        <v>4130014434</v>
      </c>
      <c r="D4452" s="66">
        <v>44387</v>
      </c>
      <c r="E4452" s="51" t="s">
        <v>4215</v>
      </c>
      <c r="F4452" s="51" t="s">
        <v>4191</v>
      </c>
      <c r="G4452" s="51" t="s">
        <v>128</v>
      </c>
      <c r="H4452" s="64">
        <v>44444</v>
      </c>
    </row>
    <row r="4453" spans="1:8" x14ac:dyDescent="0.25">
      <c r="A4453" s="51">
        <v>1870100998</v>
      </c>
      <c r="B4453" s="51">
        <v>4120031243</v>
      </c>
      <c r="D4453" s="66">
        <v>44387</v>
      </c>
      <c r="E4453" s="51" t="s">
        <v>4215</v>
      </c>
      <c r="F4453" s="51" t="s">
        <v>4191</v>
      </c>
      <c r="G4453" s="51" t="s">
        <v>128</v>
      </c>
      <c r="H4453" s="64">
        <v>44443</v>
      </c>
    </row>
    <row r="4454" spans="1:8" x14ac:dyDescent="0.25">
      <c r="B4454" s="51">
        <v>4120033845</v>
      </c>
      <c r="D4454" s="66">
        <v>44387</v>
      </c>
      <c r="E4454" s="51" t="s">
        <v>4215</v>
      </c>
      <c r="F4454" s="51" t="s">
        <v>4191</v>
      </c>
    </row>
    <row r="4455" spans="1:8" x14ac:dyDescent="0.25">
      <c r="A4455" s="51">
        <v>1970200976</v>
      </c>
      <c r="B4455" s="51">
        <v>4130018793</v>
      </c>
      <c r="D4455" s="66">
        <v>44387</v>
      </c>
      <c r="E4455" s="51" t="s">
        <v>4215</v>
      </c>
      <c r="F4455" s="51" t="s">
        <v>4191</v>
      </c>
      <c r="G4455" s="51" t="s">
        <v>128</v>
      </c>
      <c r="H4455" s="64">
        <v>44437</v>
      </c>
    </row>
    <row r="4456" spans="1:8" x14ac:dyDescent="0.25">
      <c r="A4456" s="51">
        <v>1970200924</v>
      </c>
      <c r="B4456" s="51">
        <v>4130018752</v>
      </c>
      <c r="D4456" s="66">
        <v>44387</v>
      </c>
      <c r="E4456" s="51" t="s">
        <v>4215</v>
      </c>
      <c r="F4456" s="51" t="s">
        <v>4191</v>
      </c>
      <c r="G4456" s="51" t="s">
        <v>128</v>
      </c>
      <c r="H4456" s="64">
        <v>44444</v>
      </c>
    </row>
    <row r="4457" spans="1:8" x14ac:dyDescent="0.25">
      <c r="A4457" s="51">
        <v>1970200757</v>
      </c>
      <c r="B4457" s="51">
        <v>4130018630</v>
      </c>
      <c r="D4457" s="66">
        <v>44387</v>
      </c>
      <c r="E4457" s="51" t="s">
        <v>4215</v>
      </c>
      <c r="F4457" s="51" t="s">
        <v>4191</v>
      </c>
      <c r="G4457" s="51" t="s">
        <v>128</v>
      </c>
      <c r="H4457" s="64">
        <v>44443</v>
      </c>
    </row>
    <row r="4458" spans="1:8" x14ac:dyDescent="0.25">
      <c r="A4458" s="51">
        <v>1970200796</v>
      </c>
      <c r="B4458" s="51">
        <v>4130018655</v>
      </c>
      <c r="D4458" s="66">
        <v>44387</v>
      </c>
      <c r="E4458" s="51" t="s">
        <v>4215</v>
      </c>
      <c r="F4458" s="51" t="s">
        <v>4191</v>
      </c>
    </row>
    <row r="4459" spans="1:8" x14ac:dyDescent="0.25">
      <c r="A4459" s="51">
        <v>1870202202</v>
      </c>
      <c r="B4459" s="51">
        <v>4130017183</v>
      </c>
      <c r="D4459" s="66">
        <v>44387</v>
      </c>
      <c r="E4459" s="51" t="s">
        <v>4215</v>
      </c>
      <c r="F4459" s="51" t="s">
        <v>4191</v>
      </c>
      <c r="G4459" s="51" t="s">
        <v>128</v>
      </c>
      <c r="H4459" s="64">
        <v>44444</v>
      </c>
    </row>
    <row r="4460" spans="1:8" x14ac:dyDescent="0.25">
      <c r="A4460" s="51">
        <v>1770210035</v>
      </c>
      <c r="B4460" s="51">
        <v>4130013569</v>
      </c>
      <c r="D4460" s="66">
        <v>44387</v>
      </c>
      <c r="E4460" s="51" t="s">
        <v>4215</v>
      </c>
      <c r="F4460" s="51" t="s">
        <v>4191</v>
      </c>
      <c r="G4460" s="51" t="s">
        <v>128</v>
      </c>
      <c r="H4460" s="64">
        <v>44442</v>
      </c>
    </row>
    <row r="4461" spans="1:8" x14ac:dyDescent="0.25">
      <c r="A4461" s="51">
        <v>1770210034</v>
      </c>
      <c r="B4461" s="51">
        <v>4130013568</v>
      </c>
      <c r="D4461" s="66">
        <v>44387</v>
      </c>
      <c r="E4461" s="51" t="s">
        <v>4215</v>
      </c>
      <c r="F4461" s="51" t="s">
        <v>4191</v>
      </c>
      <c r="G4461" s="51" t="s">
        <v>128</v>
      </c>
      <c r="H4461" s="64">
        <v>44437</v>
      </c>
    </row>
    <row r="4462" spans="1:8" x14ac:dyDescent="0.25">
      <c r="A4462" s="51">
        <v>1670101822</v>
      </c>
      <c r="B4462" s="51">
        <v>4120023045</v>
      </c>
      <c r="D4462" s="66">
        <v>44387</v>
      </c>
      <c r="E4462" s="51" t="s">
        <v>4215</v>
      </c>
      <c r="F4462" s="51" t="s">
        <v>4191</v>
      </c>
      <c r="G4462" s="51" t="s">
        <v>128</v>
      </c>
      <c r="H4462" s="64">
        <v>44437</v>
      </c>
    </row>
    <row r="4463" spans="1:8" x14ac:dyDescent="0.25">
      <c r="A4463" s="51">
        <v>1670101820</v>
      </c>
      <c r="B4463" s="51">
        <v>4120023043</v>
      </c>
      <c r="D4463" s="66">
        <v>44387</v>
      </c>
      <c r="E4463" s="51" t="s">
        <v>4215</v>
      </c>
      <c r="F4463" s="51" t="s">
        <v>4191</v>
      </c>
      <c r="G4463" s="51" t="s">
        <v>128</v>
      </c>
      <c r="H4463" s="64">
        <v>44437</v>
      </c>
    </row>
    <row r="4464" spans="1:8" x14ac:dyDescent="0.25">
      <c r="A4464" s="51">
        <v>2070100139</v>
      </c>
      <c r="B4464" s="51">
        <v>4120032980</v>
      </c>
      <c r="D4464" s="66">
        <v>44387</v>
      </c>
      <c r="E4464" s="51" t="s">
        <v>4215</v>
      </c>
      <c r="F4464" s="51" t="s">
        <v>4191</v>
      </c>
      <c r="G4464" s="51" t="s">
        <v>128</v>
      </c>
      <c r="H4464" s="64">
        <v>44442</v>
      </c>
    </row>
    <row r="4465" spans="1:8" x14ac:dyDescent="0.25">
      <c r="A4465" s="51">
        <v>1970100161</v>
      </c>
      <c r="B4465" s="51">
        <v>4120031849</v>
      </c>
      <c r="D4465" s="66">
        <v>44387</v>
      </c>
      <c r="E4465" s="51" t="s">
        <v>4215</v>
      </c>
      <c r="F4465" s="51" t="s">
        <v>4191</v>
      </c>
      <c r="G4465" s="51" t="s">
        <v>128</v>
      </c>
      <c r="H4465" s="64">
        <v>44442</v>
      </c>
    </row>
    <row r="4466" spans="1:8" x14ac:dyDescent="0.25">
      <c r="B4466" s="51">
        <v>4130038345</v>
      </c>
      <c r="D4466" s="66">
        <v>44387</v>
      </c>
      <c r="E4466" s="51" t="s">
        <v>4215</v>
      </c>
      <c r="F4466" s="51" t="s">
        <v>4191</v>
      </c>
      <c r="G4466" s="51" t="s">
        <v>128</v>
      </c>
      <c r="H4466" s="64">
        <v>44444</v>
      </c>
    </row>
    <row r="4467" spans="1:8" x14ac:dyDescent="0.25">
      <c r="A4467" s="51">
        <v>2070200304</v>
      </c>
      <c r="B4467" s="51">
        <v>4130020911</v>
      </c>
      <c r="D4467" s="66">
        <v>44387</v>
      </c>
      <c r="E4467" s="51" t="s">
        <v>4215</v>
      </c>
      <c r="F4467" s="51" t="s">
        <v>4191</v>
      </c>
      <c r="G4467" s="51" t="s">
        <v>128</v>
      </c>
      <c r="H4467" s="64">
        <v>44444</v>
      </c>
    </row>
    <row r="4468" spans="1:8" x14ac:dyDescent="0.25">
      <c r="A4468" s="51">
        <v>1870100911</v>
      </c>
      <c r="B4468" s="51">
        <v>4120031198</v>
      </c>
      <c r="D4468" s="66">
        <v>44387</v>
      </c>
      <c r="E4468" s="51" t="s">
        <v>4215</v>
      </c>
      <c r="F4468" s="51" t="s">
        <v>4191</v>
      </c>
      <c r="G4468" s="51" t="s">
        <v>128</v>
      </c>
      <c r="H4468" s="64">
        <v>44443</v>
      </c>
    </row>
    <row r="4469" spans="1:8" x14ac:dyDescent="0.25">
      <c r="A4469" s="51">
        <v>1970201299</v>
      </c>
      <c r="B4469" s="51">
        <v>4130019000</v>
      </c>
      <c r="D4469" s="66">
        <v>44387</v>
      </c>
      <c r="E4469" s="51" t="s">
        <v>4215</v>
      </c>
      <c r="F4469" s="51" t="s">
        <v>4191</v>
      </c>
      <c r="G4469" s="51" t="s">
        <v>128</v>
      </c>
      <c r="H4469" s="64">
        <v>44437</v>
      </c>
    </row>
    <row r="4470" spans="1:8" x14ac:dyDescent="0.25">
      <c r="B4470" s="51">
        <v>4130034929</v>
      </c>
      <c r="D4470" s="66">
        <v>44387</v>
      </c>
      <c r="E4470" s="51" t="s">
        <v>4215</v>
      </c>
      <c r="F4470" s="51" t="s">
        <v>4191</v>
      </c>
      <c r="G4470" s="51" t="s">
        <v>128</v>
      </c>
      <c r="H4470" s="64">
        <v>44437</v>
      </c>
    </row>
    <row r="4471" spans="1:8" x14ac:dyDescent="0.25">
      <c r="B4471" s="51">
        <v>4130035874</v>
      </c>
      <c r="D4471" s="66">
        <v>44387</v>
      </c>
      <c r="E4471" s="51" t="s">
        <v>4215</v>
      </c>
      <c r="F4471" s="51" t="s">
        <v>4191</v>
      </c>
      <c r="G4471" s="51" t="s">
        <v>128</v>
      </c>
      <c r="H4471" s="64">
        <v>44442</v>
      </c>
    </row>
    <row r="4472" spans="1:8" x14ac:dyDescent="0.25">
      <c r="B4472" s="51">
        <v>4130036228</v>
      </c>
      <c r="D4472" s="66">
        <v>44387</v>
      </c>
      <c r="E4472" s="51" t="s">
        <v>4215</v>
      </c>
      <c r="F4472" s="51" t="s">
        <v>4191</v>
      </c>
      <c r="G4472" s="51" t="s">
        <v>128</v>
      </c>
      <c r="H4472" s="64">
        <v>44437</v>
      </c>
    </row>
    <row r="4473" spans="1:8" x14ac:dyDescent="0.25">
      <c r="A4473" s="51">
        <v>1991301668</v>
      </c>
      <c r="B4473" s="51">
        <v>4130034468</v>
      </c>
      <c r="D4473" s="66">
        <v>44387</v>
      </c>
      <c r="E4473" s="51" t="s">
        <v>4215</v>
      </c>
      <c r="F4473" s="51" t="s">
        <v>4191</v>
      </c>
    </row>
    <row r="4474" spans="1:8" x14ac:dyDescent="0.25">
      <c r="A4474" s="51">
        <v>1991301667</v>
      </c>
      <c r="B4474" s="51">
        <v>4130034467</v>
      </c>
      <c r="D4474" s="66">
        <v>44387</v>
      </c>
      <c r="E4474" s="51" t="s">
        <v>4215</v>
      </c>
      <c r="F4474" s="51" t="s">
        <v>4191</v>
      </c>
      <c r="G4474" s="51" t="s">
        <v>128</v>
      </c>
      <c r="H4474" s="64">
        <v>44442</v>
      </c>
    </row>
    <row r="4475" spans="1:8" x14ac:dyDescent="0.25">
      <c r="A4475" s="51">
        <v>1970200756</v>
      </c>
      <c r="B4475" s="51">
        <v>4130018629</v>
      </c>
      <c r="D4475" s="66">
        <v>44387</v>
      </c>
      <c r="E4475" s="51" t="s">
        <v>4215</v>
      </c>
      <c r="F4475" s="51" t="s">
        <v>4191</v>
      </c>
      <c r="G4475" s="51" t="s">
        <v>128</v>
      </c>
      <c r="H4475" s="64">
        <v>44444</v>
      </c>
    </row>
    <row r="4476" spans="1:8" x14ac:dyDescent="0.25">
      <c r="A4476" s="51">
        <v>1050206871</v>
      </c>
      <c r="B4476" s="51">
        <v>4130001227</v>
      </c>
      <c r="D4476" s="66">
        <v>44389</v>
      </c>
      <c r="E4476" s="51" t="s">
        <v>4293</v>
      </c>
      <c r="F4476" s="51" t="s">
        <v>16</v>
      </c>
    </row>
    <row r="4477" spans="1:8" x14ac:dyDescent="0.25">
      <c r="A4477" s="51">
        <v>1670104008</v>
      </c>
      <c r="B4477" s="51">
        <v>4120024076</v>
      </c>
      <c r="D4477" s="66">
        <v>44389</v>
      </c>
      <c r="E4477" s="51" t="s">
        <v>4293</v>
      </c>
      <c r="F4477" s="51" t="s">
        <v>16</v>
      </c>
    </row>
    <row r="4478" spans="1:8" x14ac:dyDescent="0.25">
      <c r="A4478" s="51">
        <v>1670105287</v>
      </c>
      <c r="B4478" s="51">
        <v>4120024623</v>
      </c>
      <c r="D4478" s="66">
        <v>44389</v>
      </c>
      <c r="E4478" s="51" t="s">
        <v>17</v>
      </c>
      <c r="F4478" s="51" t="s">
        <v>16</v>
      </c>
    </row>
    <row r="4479" spans="1:8" x14ac:dyDescent="0.25">
      <c r="A4479" s="51">
        <v>1670105888</v>
      </c>
      <c r="B4479" s="51">
        <v>4120024857</v>
      </c>
      <c r="D4479" s="66">
        <v>44389</v>
      </c>
      <c r="E4479" s="51" t="s">
        <v>4183</v>
      </c>
      <c r="F4479" s="51" t="s">
        <v>16</v>
      </c>
    </row>
    <row r="4480" spans="1:8" x14ac:dyDescent="0.25">
      <c r="A4480" s="51">
        <v>1670106473</v>
      </c>
      <c r="B4480" s="51">
        <v>4120025122</v>
      </c>
      <c r="D4480" s="66">
        <v>44389</v>
      </c>
      <c r="E4480" s="51" t="s">
        <v>4183</v>
      </c>
      <c r="F4480" s="51" t="s">
        <v>16</v>
      </c>
    </row>
    <row r="4481" spans="1:8" x14ac:dyDescent="0.25">
      <c r="A4481" s="51">
        <v>1670108396</v>
      </c>
      <c r="B4481" s="51">
        <v>4120025773</v>
      </c>
      <c r="D4481" s="66">
        <v>44389</v>
      </c>
      <c r="E4481" s="51" t="s">
        <v>3112</v>
      </c>
      <c r="F4481" s="51" t="s">
        <v>16</v>
      </c>
    </row>
    <row r="4482" spans="1:8" x14ac:dyDescent="0.25">
      <c r="A4482" s="51">
        <v>1670108458</v>
      </c>
      <c r="B4482" s="51">
        <v>4120025803</v>
      </c>
      <c r="D4482" s="66">
        <v>44389</v>
      </c>
      <c r="E4482" s="51" t="s">
        <v>4293</v>
      </c>
      <c r="F4482" s="51" t="s">
        <v>16</v>
      </c>
    </row>
    <row r="4483" spans="1:8" x14ac:dyDescent="0.25">
      <c r="A4483" s="51">
        <v>1670108938</v>
      </c>
      <c r="B4483" s="51">
        <v>4120025970</v>
      </c>
      <c r="D4483" s="66">
        <v>44389</v>
      </c>
      <c r="E4483" s="51" t="s">
        <v>4183</v>
      </c>
      <c r="F4483" s="51" t="s">
        <v>16</v>
      </c>
    </row>
    <row r="4484" spans="1:8" x14ac:dyDescent="0.25">
      <c r="A4484" s="51">
        <v>1670111731</v>
      </c>
      <c r="B4484" s="51">
        <v>4120027103</v>
      </c>
      <c r="D4484" s="66">
        <v>44389</v>
      </c>
      <c r="E4484" s="51" t="s">
        <v>4183</v>
      </c>
      <c r="F4484" s="51" t="s">
        <v>16</v>
      </c>
    </row>
    <row r="4485" spans="1:8" x14ac:dyDescent="0.25">
      <c r="A4485" s="51">
        <v>1670111871</v>
      </c>
      <c r="B4485" s="51">
        <v>4120027169</v>
      </c>
      <c r="D4485" s="66">
        <v>44389</v>
      </c>
      <c r="E4485" s="51" t="s">
        <v>3112</v>
      </c>
      <c r="F4485" s="51" t="s">
        <v>4196</v>
      </c>
    </row>
    <row r="4486" spans="1:8" x14ac:dyDescent="0.25">
      <c r="A4486" s="51">
        <v>1670114784</v>
      </c>
      <c r="B4486" s="51">
        <v>4120028136</v>
      </c>
      <c r="D4486" s="66">
        <v>44389</v>
      </c>
      <c r="E4486" s="51" t="s">
        <v>3112</v>
      </c>
      <c r="F4486" s="51" t="s">
        <v>16</v>
      </c>
    </row>
    <row r="4487" spans="1:8" x14ac:dyDescent="0.25">
      <c r="A4487" s="51">
        <v>1670115430</v>
      </c>
      <c r="B4487" s="51">
        <v>4120028302</v>
      </c>
      <c r="D4487" s="66">
        <v>44389</v>
      </c>
      <c r="E4487" s="51" t="s">
        <v>4183</v>
      </c>
      <c r="F4487" s="51" t="s">
        <v>16</v>
      </c>
    </row>
    <row r="4488" spans="1:8" x14ac:dyDescent="0.25">
      <c r="A4488" s="51">
        <v>1870101363</v>
      </c>
      <c r="B4488" s="51">
        <v>4120031487</v>
      </c>
      <c r="D4488" s="66">
        <v>44389</v>
      </c>
      <c r="E4488" s="51" t="s">
        <v>17</v>
      </c>
      <c r="F4488" s="51" t="s">
        <v>27</v>
      </c>
    </row>
    <row r="4489" spans="1:8" x14ac:dyDescent="0.25">
      <c r="A4489" s="51">
        <v>2070100307</v>
      </c>
      <c r="B4489" s="51">
        <v>4120033135</v>
      </c>
      <c r="D4489" s="66">
        <v>44389</v>
      </c>
      <c r="E4489" s="51" t="s">
        <v>17</v>
      </c>
      <c r="F4489" s="51" t="s">
        <v>187</v>
      </c>
      <c r="G4489" s="51" t="s">
        <v>128</v>
      </c>
      <c r="H4489" s="64">
        <v>44443</v>
      </c>
    </row>
    <row r="4490" spans="1:8" x14ac:dyDescent="0.25">
      <c r="A4490" s="51">
        <v>2070100308</v>
      </c>
      <c r="B4490" s="51">
        <v>4120033136</v>
      </c>
      <c r="D4490" s="66">
        <v>44389</v>
      </c>
      <c r="E4490" s="51" t="s">
        <v>17</v>
      </c>
      <c r="F4490" s="51" t="s">
        <v>4184</v>
      </c>
      <c r="G4490" s="51" t="s">
        <v>128</v>
      </c>
      <c r="H4490" s="64">
        <v>44443</v>
      </c>
    </row>
    <row r="4491" spans="1:8" x14ac:dyDescent="0.25">
      <c r="A4491" s="51">
        <v>2070100306</v>
      </c>
      <c r="B4491" s="51">
        <v>4120033137</v>
      </c>
      <c r="D4491" s="66">
        <v>44389</v>
      </c>
      <c r="E4491" s="51" t="s">
        <v>17</v>
      </c>
      <c r="F4491" s="51" t="s">
        <v>4184</v>
      </c>
      <c r="G4491" s="51" t="s">
        <v>128</v>
      </c>
      <c r="H4491" s="64">
        <v>44443</v>
      </c>
    </row>
    <row r="4492" spans="1:8" x14ac:dyDescent="0.25">
      <c r="A4492" s="51">
        <v>2070100309</v>
      </c>
      <c r="B4492" s="51">
        <v>4120033138</v>
      </c>
      <c r="D4492" s="66">
        <v>44389</v>
      </c>
      <c r="E4492" s="51" t="s">
        <v>17</v>
      </c>
      <c r="F4492" s="51" t="s">
        <v>4184</v>
      </c>
      <c r="G4492" s="51" t="s">
        <v>128</v>
      </c>
      <c r="H4492" s="64">
        <v>44443</v>
      </c>
    </row>
    <row r="4493" spans="1:8" x14ac:dyDescent="0.25">
      <c r="B4493" s="51">
        <v>4120042304</v>
      </c>
      <c r="D4493" s="66">
        <v>44389</v>
      </c>
      <c r="E4493" s="51" t="s">
        <v>4183</v>
      </c>
      <c r="F4493" s="51" t="s">
        <v>187</v>
      </c>
    </row>
    <row r="4494" spans="1:8" x14ac:dyDescent="0.25">
      <c r="B4494" s="51">
        <v>4120042932</v>
      </c>
      <c r="D4494" s="66">
        <v>44389</v>
      </c>
      <c r="E4494" s="51" t="s">
        <v>4183</v>
      </c>
      <c r="F4494" s="51" t="s">
        <v>187</v>
      </c>
    </row>
    <row r="4495" spans="1:8" x14ac:dyDescent="0.25">
      <c r="A4495" s="51">
        <v>1670201545</v>
      </c>
      <c r="B4495" s="51">
        <v>4130003746</v>
      </c>
      <c r="D4495" s="66">
        <v>44389</v>
      </c>
      <c r="E4495" s="51" t="s">
        <v>4183</v>
      </c>
      <c r="F4495" s="51" t="s">
        <v>16</v>
      </c>
    </row>
    <row r="4496" spans="1:8" x14ac:dyDescent="0.25">
      <c r="A4496" s="51">
        <v>1670205911</v>
      </c>
      <c r="B4496" s="51">
        <v>4130005318</v>
      </c>
      <c r="D4496" s="66">
        <v>44389</v>
      </c>
      <c r="E4496" s="51" t="s">
        <v>3112</v>
      </c>
      <c r="F4496" s="51" t="s">
        <v>16</v>
      </c>
    </row>
    <row r="4497" spans="1:8" x14ac:dyDescent="0.25">
      <c r="A4497" s="51">
        <v>1670206357</v>
      </c>
      <c r="B4497" s="51">
        <v>4130005479</v>
      </c>
      <c r="D4497" s="66">
        <v>44389</v>
      </c>
      <c r="E4497" s="51" t="s">
        <v>17</v>
      </c>
      <c r="F4497" s="51" t="s">
        <v>4196</v>
      </c>
      <c r="G4497" s="51" t="s">
        <v>128</v>
      </c>
      <c r="H4497" s="64">
        <v>44468</v>
      </c>
    </row>
    <row r="4498" spans="1:8" x14ac:dyDescent="0.25">
      <c r="A4498" s="51">
        <v>1670209907</v>
      </c>
      <c r="B4498" s="51">
        <v>4130007036</v>
      </c>
      <c r="D4498" s="66">
        <v>44389</v>
      </c>
      <c r="E4498" s="51" t="s">
        <v>4183</v>
      </c>
      <c r="F4498" s="51" t="s">
        <v>16</v>
      </c>
    </row>
    <row r="4499" spans="1:8" x14ac:dyDescent="0.25">
      <c r="A4499" s="51">
        <v>1770210787</v>
      </c>
      <c r="B4499" s="51">
        <v>4130013786</v>
      </c>
      <c r="D4499" s="66">
        <v>44389</v>
      </c>
      <c r="E4499" s="51" t="s">
        <v>17</v>
      </c>
      <c r="F4499" s="51" t="s">
        <v>4184</v>
      </c>
      <c r="G4499" s="51" t="s">
        <v>128</v>
      </c>
      <c r="H4499" s="64">
        <v>44525</v>
      </c>
    </row>
    <row r="4500" spans="1:8" x14ac:dyDescent="0.25">
      <c r="A4500" s="51">
        <v>1770210788</v>
      </c>
      <c r="B4500" s="51">
        <v>4130013787</v>
      </c>
      <c r="D4500" s="66">
        <v>44389</v>
      </c>
      <c r="E4500" s="51" t="s">
        <v>17</v>
      </c>
      <c r="F4500" s="51" t="s">
        <v>4184</v>
      </c>
      <c r="G4500" s="51" t="s">
        <v>128</v>
      </c>
      <c r="H4500" s="64">
        <v>44525</v>
      </c>
    </row>
    <row r="4501" spans="1:8" x14ac:dyDescent="0.25">
      <c r="A4501" s="51">
        <v>1770210789</v>
      </c>
      <c r="B4501" s="51">
        <v>4130013788</v>
      </c>
      <c r="D4501" s="66">
        <v>44389</v>
      </c>
      <c r="E4501" s="51" t="s">
        <v>17</v>
      </c>
      <c r="F4501" s="51" t="s">
        <v>4184</v>
      </c>
      <c r="G4501" s="51" t="s">
        <v>128</v>
      </c>
      <c r="H4501" s="64">
        <v>44525</v>
      </c>
    </row>
    <row r="4502" spans="1:8" x14ac:dyDescent="0.25">
      <c r="A4502" s="51">
        <v>1770210790</v>
      </c>
      <c r="B4502" s="51">
        <v>4130013789</v>
      </c>
      <c r="D4502" s="66">
        <v>44389</v>
      </c>
      <c r="E4502" s="51" t="s">
        <v>17</v>
      </c>
      <c r="F4502" s="51" t="s">
        <v>4184</v>
      </c>
      <c r="G4502" s="51" t="s">
        <v>128</v>
      </c>
      <c r="H4502" s="64">
        <v>44525</v>
      </c>
    </row>
    <row r="4503" spans="1:8" x14ac:dyDescent="0.25">
      <c r="A4503" s="51">
        <v>1770210806</v>
      </c>
      <c r="B4503" s="51">
        <v>4130013796</v>
      </c>
      <c r="D4503" s="66">
        <v>44389</v>
      </c>
      <c r="E4503" s="51" t="s">
        <v>17</v>
      </c>
      <c r="F4503" s="51" t="s">
        <v>4184</v>
      </c>
      <c r="G4503" s="51" t="s">
        <v>128</v>
      </c>
      <c r="H4503" s="64">
        <v>44525</v>
      </c>
    </row>
    <row r="4504" spans="1:8" x14ac:dyDescent="0.25">
      <c r="A4504" s="51">
        <v>1770210807</v>
      </c>
      <c r="B4504" s="51">
        <v>4130013797</v>
      </c>
      <c r="D4504" s="66">
        <v>44389</v>
      </c>
      <c r="E4504" s="51" t="s">
        <v>17</v>
      </c>
      <c r="F4504" s="51" t="s">
        <v>4184</v>
      </c>
    </row>
    <row r="4505" spans="1:8" x14ac:dyDescent="0.25">
      <c r="A4505" s="51">
        <v>1770210874</v>
      </c>
      <c r="B4505" s="51">
        <v>4130013824</v>
      </c>
      <c r="D4505" s="66">
        <v>44389</v>
      </c>
      <c r="E4505" s="51" t="s">
        <v>17</v>
      </c>
      <c r="F4505" s="51" t="s">
        <v>4184</v>
      </c>
      <c r="G4505" s="51" t="s">
        <v>128</v>
      </c>
      <c r="H4505" s="64">
        <v>44525</v>
      </c>
    </row>
    <row r="4506" spans="1:8" x14ac:dyDescent="0.25">
      <c r="A4506" s="51">
        <v>1770210875</v>
      </c>
      <c r="B4506" s="51">
        <v>4130013825</v>
      </c>
      <c r="D4506" s="66">
        <v>44389</v>
      </c>
      <c r="E4506" s="51" t="s">
        <v>17</v>
      </c>
      <c r="F4506" s="51" t="s">
        <v>4184</v>
      </c>
      <c r="G4506" s="51" t="s">
        <v>128</v>
      </c>
      <c r="H4506" s="64">
        <v>44525</v>
      </c>
    </row>
    <row r="4507" spans="1:8" x14ac:dyDescent="0.25">
      <c r="A4507" s="51">
        <v>1770210876</v>
      </c>
      <c r="B4507" s="51">
        <v>4130013826</v>
      </c>
      <c r="D4507" s="66">
        <v>44389</v>
      </c>
      <c r="E4507" s="51" t="s">
        <v>17</v>
      </c>
      <c r="F4507" s="51" t="s">
        <v>4184</v>
      </c>
      <c r="G4507" s="51" t="s">
        <v>128</v>
      </c>
      <c r="H4507" s="64">
        <v>44525</v>
      </c>
    </row>
    <row r="4508" spans="1:8" x14ac:dyDescent="0.25">
      <c r="A4508" s="51">
        <v>1770210877</v>
      </c>
      <c r="B4508" s="51">
        <v>4130013827</v>
      </c>
      <c r="D4508" s="66">
        <v>44389</v>
      </c>
      <c r="E4508" s="51" t="s">
        <v>17</v>
      </c>
      <c r="F4508" s="51" t="s">
        <v>4184</v>
      </c>
      <c r="G4508" s="51" t="s">
        <v>128</v>
      </c>
      <c r="H4508" s="64">
        <v>44525</v>
      </c>
    </row>
    <row r="4509" spans="1:8" x14ac:dyDescent="0.25">
      <c r="A4509" s="51">
        <v>1770210878</v>
      </c>
      <c r="B4509" s="51">
        <v>4130013828</v>
      </c>
      <c r="D4509" s="66">
        <v>44389</v>
      </c>
      <c r="E4509" s="51" t="s">
        <v>17</v>
      </c>
      <c r="F4509" s="51" t="s">
        <v>4184</v>
      </c>
      <c r="G4509" s="51" t="s">
        <v>128</v>
      </c>
      <c r="H4509" s="64">
        <v>44525</v>
      </c>
    </row>
    <row r="4510" spans="1:8" x14ac:dyDescent="0.25">
      <c r="A4510" s="51">
        <v>2070200337</v>
      </c>
      <c r="B4510" s="51">
        <v>4130034700</v>
      </c>
      <c r="D4510" s="66">
        <v>44389</v>
      </c>
      <c r="E4510" s="51" t="s">
        <v>17</v>
      </c>
      <c r="F4510" s="51" t="s">
        <v>20</v>
      </c>
    </row>
    <row r="4511" spans="1:8" x14ac:dyDescent="0.25">
      <c r="B4511" s="51">
        <v>4130039589</v>
      </c>
      <c r="D4511" s="66">
        <v>44389</v>
      </c>
      <c r="E4511" s="51" t="s">
        <v>4287</v>
      </c>
      <c r="F4511" s="51" t="s">
        <v>4200</v>
      </c>
    </row>
    <row r="4512" spans="1:8" x14ac:dyDescent="0.25">
      <c r="A4512" s="51">
        <v>1590701114</v>
      </c>
      <c r="B4512" s="51">
        <v>4130021534</v>
      </c>
      <c r="D4512" s="66">
        <v>44389</v>
      </c>
      <c r="E4512" s="51" t="s">
        <v>4293</v>
      </c>
      <c r="F4512" s="51" t="s">
        <v>16</v>
      </c>
    </row>
    <row r="4513" spans="1:8" x14ac:dyDescent="0.25">
      <c r="A4513" s="51">
        <v>1590801989</v>
      </c>
      <c r="B4513" s="51">
        <v>4130023694</v>
      </c>
      <c r="D4513" s="66">
        <v>44389</v>
      </c>
      <c r="E4513" s="51" t="s">
        <v>17</v>
      </c>
      <c r="F4513" s="51" t="s">
        <v>16</v>
      </c>
    </row>
    <row r="4514" spans="1:8" x14ac:dyDescent="0.25">
      <c r="A4514" s="51">
        <v>1890900319</v>
      </c>
      <c r="B4514" s="51">
        <v>4140001182</v>
      </c>
      <c r="D4514" s="66">
        <v>44389</v>
      </c>
      <c r="E4514" s="51" t="s">
        <v>17</v>
      </c>
      <c r="F4514" s="51" t="s">
        <v>187</v>
      </c>
      <c r="G4514" s="51" t="s">
        <v>128</v>
      </c>
      <c r="H4514" s="64">
        <v>44476</v>
      </c>
    </row>
    <row r="4515" spans="1:8" x14ac:dyDescent="0.25">
      <c r="A4515" s="51">
        <v>1890900322</v>
      </c>
      <c r="B4515" s="51">
        <v>4140001185</v>
      </c>
      <c r="D4515" s="66">
        <v>44389</v>
      </c>
      <c r="E4515" s="51" t="s">
        <v>17</v>
      </c>
      <c r="F4515" s="51" t="s">
        <v>187</v>
      </c>
      <c r="G4515" s="51" t="s">
        <v>128</v>
      </c>
      <c r="H4515" s="64">
        <v>44476</v>
      </c>
    </row>
    <row r="4516" spans="1:8" x14ac:dyDescent="0.25">
      <c r="A4516" s="51">
        <v>1890900327</v>
      </c>
      <c r="B4516" s="51">
        <v>4140001189</v>
      </c>
      <c r="D4516" s="66">
        <v>44389</v>
      </c>
      <c r="E4516" s="51" t="s">
        <v>17</v>
      </c>
      <c r="F4516" s="51" t="s">
        <v>187</v>
      </c>
      <c r="G4516" s="51" t="s">
        <v>128</v>
      </c>
      <c r="H4516" s="64">
        <v>44476</v>
      </c>
    </row>
    <row r="4517" spans="1:8" x14ac:dyDescent="0.25">
      <c r="A4517" s="51">
        <v>1890900359</v>
      </c>
      <c r="B4517" s="51">
        <v>4140001205</v>
      </c>
      <c r="D4517" s="66">
        <v>44389</v>
      </c>
      <c r="E4517" s="51" t="s">
        <v>17</v>
      </c>
      <c r="F4517" s="51" t="s">
        <v>187</v>
      </c>
      <c r="G4517" s="51" t="s">
        <v>128</v>
      </c>
      <c r="H4517" s="64">
        <v>44476</v>
      </c>
    </row>
    <row r="4518" spans="1:8" x14ac:dyDescent="0.25">
      <c r="A4518" s="51">
        <v>1890900360</v>
      </c>
      <c r="B4518" s="51">
        <v>4140001206</v>
      </c>
      <c r="D4518" s="66">
        <v>44389</v>
      </c>
      <c r="E4518" s="51" t="s">
        <v>17</v>
      </c>
      <c r="F4518" s="51" t="s">
        <v>187</v>
      </c>
      <c r="G4518" s="51" t="s">
        <v>128</v>
      </c>
      <c r="H4518" s="64">
        <v>44476</v>
      </c>
    </row>
    <row r="4519" spans="1:8" x14ac:dyDescent="0.25">
      <c r="A4519" s="51">
        <v>1891105144</v>
      </c>
      <c r="B4519" s="51">
        <v>4130031853</v>
      </c>
      <c r="D4519" s="66">
        <v>44389</v>
      </c>
      <c r="E4519" s="51" t="s">
        <v>4287</v>
      </c>
      <c r="F4519" s="51" t="s">
        <v>4200</v>
      </c>
      <c r="G4519" s="51" t="s">
        <v>128</v>
      </c>
      <c r="H4519" s="64">
        <v>44438</v>
      </c>
    </row>
    <row r="4520" spans="1:8" x14ac:dyDescent="0.25">
      <c r="A4520" s="51">
        <v>1991301191</v>
      </c>
      <c r="B4520" s="51">
        <v>4130034243</v>
      </c>
      <c r="D4520" s="66">
        <v>44389</v>
      </c>
      <c r="E4520" s="51" t="s">
        <v>4287</v>
      </c>
      <c r="F4520" s="51" t="s">
        <v>4195</v>
      </c>
    </row>
    <row r="4521" spans="1:8" x14ac:dyDescent="0.25">
      <c r="A4521" s="51">
        <v>2091400495</v>
      </c>
      <c r="B4521" s="51">
        <v>4170004046</v>
      </c>
      <c r="D4521" s="66">
        <v>44389</v>
      </c>
      <c r="E4521" s="51" t="s">
        <v>17</v>
      </c>
      <c r="F4521" s="51" t="s">
        <v>4184</v>
      </c>
      <c r="G4521" s="51" t="s">
        <v>128</v>
      </c>
      <c r="H4521" s="64">
        <v>44443</v>
      </c>
    </row>
    <row r="4522" spans="1:8" x14ac:dyDescent="0.25">
      <c r="A4522" s="51">
        <v>2091400496</v>
      </c>
      <c r="B4522" s="51">
        <v>4170004047</v>
      </c>
      <c r="D4522" s="66">
        <v>44389</v>
      </c>
      <c r="E4522" s="51" t="s">
        <v>17</v>
      </c>
      <c r="F4522" s="51" t="s">
        <v>4184</v>
      </c>
      <c r="G4522" s="51" t="s">
        <v>128</v>
      </c>
      <c r="H4522" s="64">
        <v>44443</v>
      </c>
    </row>
    <row r="4523" spans="1:8" x14ac:dyDescent="0.25">
      <c r="A4523" s="51">
        <v>2091400497</v>
      </c>
      <c r="B4523" s="51">
        <v>4170004048</v>
      </c>
      <c r="D4523" s="66">
        <v>44389</v>
      </c>
      <c r="E4523" s="51" t="s">
        <v>17</v>
      </c>
      <c r="F4523" s="51" t="s">
        <v>4184</v>
      </c>
      <c r="G4523" s="51" t="s">
        <v>128</v>
      </c>
      <c r="H4523" s="64">
        <v>44443</v>
      </c>
    </row>
    <row r="4524" spans="1:8" x14ac:dyDescent="0.25">
      <c r="A4524" s="51">
        <v>2091400498</v>
      </c>
      <c r="B4524" s="51">
        <v>4170004049</v>
      </c>
      <c r="D4524" s="66">
        <v>44389</v>
      </c>
      <c r="E4524" s="51" t="s">
        <v>17</v>
      </c>
      <c r="F4524" s="51" t="s">
        <v>187</v>
      </c>
      <c r="G4524" s="51" t="s">
        <v>128</v>
      </c>
      <c r="H4524" s="64">
        <v>44443</v>
      </c>
    </row>
    <row r="4525" spans="1:8" x14ac:dyDescent="0.25">
      <c r="B4525" s="51">
        <v>4170009276</v>
      </c>
      <c r="D4525" s="66">
        <v>44389</v>
      </c>
      <c r="E4525" s="51" t="s">
        <v>3112</v>
      </c>
      <c r="F4525" s="51" t="s">
        <v>20</v>
      </c>
    </row>
    <row r="4526" spans="1:8" x14ac:dyDescent="0.25">
      <c r="A4526" s="51">
        <v>4130030387</v>
      </c>
      <c r="B4526" s="51">
        <v>1891100573</v>
      </c>
      <c r="D4526" s="66">
        <v>44389</v>
      </c>
      <c r="E4526" s="51" t="s">
        <v>17</v>
      </c>
      <c r="F4526" s="51" t="s">
        <v>21</v>
      </c>
      <c r="G4526" s="51" t="s">
        <v>128</v>
      </c>
    </row>
    <row r="4527" spans="1:8" x14ac:dyDescent="0.25">
      <c r="A4527" s="51">
        <v>4130030388</v>
      </c>
      <c r="B4527" s="51">
        <v>1891100574</v>
      </c>
      <c r="D4527" s="66">
        <v>44389</v>
      </c>
      <c r="E4527" s="51" t="s">
        <v>17</v>
      </c>
      <c r="F4527" s="51" t="s">
        <v>21</v>
      </c>
      <c r="G4527" s="51" t="s">
        <v>128</v>
      </c>
    </row>
    <row r="4528" spans="1:8" x14ac:dyDescent="0.25">
      <c r="A4528" s="51">
        <v>1690800731</v>
      </c>
      <c r="B4528" s="51">
        <v>4130026340</v>
      </c>
      <c r="D4528" s="66">
        <v>44389</v>
      </c>
      <c r="E4528" s="51" t="s">
        <v>4215</v>
      </c>
      <c r="F4528" s="51" t="s">
        <v>16</v>
      </c>
    </row>
    <row r="4529" spans="1:8" x14ac:dyDescent="0.25">
      <c r="A4529" s="51">
        <v>1050207296</v>
      </c>
      <c r="B4529" s="51">
        <v>4130001334</v>
      </c>
      <c r="D4529" s="66">
        <v>44389</v>
      </c>
      <c r="E4529" s="51" t="s">
        <v>4215</v>
      </c>
      <c r="F4529" s="51" t="s">
        <v>16</v>
      </c>
    </row>
    <row r="4530" spans="1:8" x14ac:dyDescent="0.25">
      <c r="B4530" s="51">
        <v>1670107500</v>
      </c>
      <c r="D4530" s="66">
        <v>44389</v>
      </c>
      <c r="E4530" s="51" t="s">
        <v>4215</v>
      </c>
      <c r="F4530" s="51" t="s">
        <v>16</v>
      </c>
    </row>
    <row r="4531" spans="1:8" x14ac:dyDescent="0.25">
      <c r="B4531" s="51">
        <v>1590801899</v>
      </c>
      <c r="D4531" s="66">
        <v>44389</v>
      </c>
      <c r="E4531" s="51" t="s">
        <v>4215</v>
      </c>
      <c r="F4531" s="51" t="s">
        <v>16</v>
      </c>
    </row>
    <row r="4532" spans="1:8" x14ac:dyDescent="0.25">
      <c r="B4532" s="51">
        <v>2070100094</v>
      </c>
      <c r="D4532" s="66">
        <v>44389</v>
      </c>
      <c r="E4532" s="51" t="s">
        <v>4215</v>
      </c>
      <c r="F4532" s="51" t="s">
        <v>4191</v>
      </c>
    </row>
    <row r="4533" spans="1:8" x14ac:dyDescent="0.25">
      <c r="B4533" s="51">
        <v>1890701395</v>
      </c>
      <c r="D4533" s="66">
        <v>44389</v>
      </c>
      <c r="E4533" s="51" t="s">
        <v>4215</v>
      </c>
      <c r="F4533" s="51" t="s">
        <v>4191</v>
      </c>
    </row>
    <row r="4534" spans="1:8" x14ac:dyDescent="0.25">
      <c r="B4534" s="51">
        <v>1970100160</v>
      </c>
      <c r="D4534" s="66">
        <v>44389</v>
      </c>
      <c r="E4534" s="51" t="s">
        <v>4215</v>
      </c>
      <c r="F4534" s="51" t="s">
        <v>4191</v>
      </c>
      <c r="G4534" s="51" t="s">
        <v>128</v>
      </c>
      <c r="H4534" s="64">
        <v>44444</v>
      </c>
    </row>
    <row r="4535" spans="1:8" x14ac:dyDescent="0.25">
      <c r="B4535" s="51">
        <v>1991300171</v>
      </c>
      <c r="D4535" s="66">
        <v>44389</v>
      </c>
      <c r="E4535" s="51" t="s">
        <v>4215</v>
      </c>
      <c r="F4535" s="51" t="s">
        <v>4191</v>
      </c>
    </row>
    <row r="4536" spans="1:8" x14ac:dyDescent="0.25">
      <c r="B4536" s="51">
        <v>1970100659</v>
      </c>
      <c r="D4536" s="66">
        <v>44389</v>
      </c>
      <c r="E4536" s="51" t="s">
        <v>4215</v>
      </c>
      <c r="F4536" s="51" t="s">
        <v>4191</v>
      </c>
    </row>
    <row r="4537" spans="1:8" x14ac:dyDescent="0.25">
      <c r="A4537" s="51">
        <v>1050206495</v>
      </c>
      <c r="B4537" s="51">
        <v>4130001133</v>
      </c>
      <c r="D4537" s="66">
        <v>44390</v>
      </c>
      <c r="E4537" s="51" t="s">
        <v>4183</v>
      </c>
      <c r="F4537" s="51" t="s">
        <v>16</v>
      </c>
    </row>
    <row r="4538" spans="1:8" x14ac:dyDescent="0.25">
      <c r="A4538" s="51">
        <v>1150201201</v>
      </c>
      <c r="B4538" s="51">
        <v>4130001608</v>
      </c>
      <c r="D4538" s="66">
        <v>44390</v>
      </c>
      <c r="E4538" s="51" t="s">
        <v>17</v>
      </c>
      <c r="F4538" s="51" t="s">
        <v>16</v>
      </c>
    </row>
    <row r="4539" spans="1:8" x14ac:dyDescent="0.25">
      <c r="A4539" s="51">
        <v>1150202111</v>
      </c>
      <c r="B4539" s="51">
        <v>4130001827</v>
      </c>
      <c r="D4539" s="66">
        <v>44390</v>
      </c>
      <c r="E4539" s="51" t="s">
        <v>9</v>
      </c>
      <c r="F4539" s="51" t="s">
        <v>4196</v>
      </c>
    </row>
    <row r="4540" spans="1:8" x14ac:dyDescent="0.25">
      <c r="A4540" s="51">
        <v>1050206368</v>
      </c>
      <c r="B4540" s="51">
        <v>4130002533</v>
      </c>
      <c r="D4540" s="66">
        <v>44390</v>
      </c>
      <c r="E4540" s="51" t="s">
        <v>4183</v>
      </c>
      <c r="F4540" s="51" t="s">
        <v>16</v>
      </c>
    </row>
    <row r="4541" spans="1:8" x14ac:dyDescent="0.25">
      <c r="A4541" s="51">
        <v>1670100265</v>
      </c>
      <c r="B4541" s="51">
        <v>4120022348</v>
      </c>
      <c r="D4541" s="66">
        <v>44390</v>
      </c>
      <c r="E4541" s="51" t="s">
        <v>9</v>
      </c>
      <c r="F4541" s="51" t="s">
        <v>16</v>
      </c>
    </row>
    <row r="4542" spans="1:8" x14ac:dyDescent="0.25">
      <c r="A4542" s="51">
        <v>1670101388</v>
      </c>
      <c r="B4542" s="51">
        <v>4120022835</v>
      </c>
      <c r="D4542" s="66">
        <v>44390</v>
      </c>
      <c r="E4542" s="51" t="s">
        <v>9</v>
      </c>
      <c r="F4542" s="51" t="s">
        <v>20</v>
      </c>
    </row>
    <row r="4543" spans="1:8" x14ac:dyDescent="0.25">
      <c r="A4543" s="51">
        <v>1670101930</v>
      </c>
      <c r="B4543" s="51">
        <v>4120023098</v>
      </c>
      <c r="D4543" s="66">
        <v>44390</v>
      </c>
      <c r="E4543" s="51" t="s">
        <v>17</v>
      </c>
      <c r="F4543" s="51" t="s">
        <v>16</v>
      </c>
    </row>
    <row r="4544" spans="1:8" x14ac:dyDescent="0.25">
      <c r="A4544" s="51">
        <v>1670104093</v>
      </c>
      <c r="B4544" s="51">
        <v>4120024116</v>
      </c>
      <c r="D4544" s="66">
        <v>44390</v>
      </c>
      <c r="E4544" s="51" t="s">
        <v>17</v>
      </c>
      <c r="F4544" s="51" t="s">
        <v>187</v>
      </c>
    </row>
    <row r="4545" spans="1:6" x14ac:dyDescent="0.25">
      <c r="A4545" s="51">
        <v>1670108625</v>
      </c>
      <c r="B4545" s="51">
        <v>4120025870</v>
      </c>
      <c r="D4545" s="66">
        <v>44390</v>
      </c>
      <c r="E4545" s="51" t="s">
        <v>4183</v>
      </c>
      <c r="F4545" s="51" t="s">
        <v>16</v>
      </c>
    </row>
    <row r="4546" spans="1:6" x14ac:dyDescent="0.25">
      <c r="A4546" s="51">
        <v>1670116898</v>
      </c>
      <c r="B4546" s="51">
        <v>4120028794</v>
      </c>
      <c r="D4546" s="66">
        <v>44390</v>
      </c>
      <c r="E4546" s="51" t="s">
        <v>9</v>
      </c>
      <c r="F4546" s="51" t="s">
        <v>16</v>
      </c>
    </row>
    <row r="4547" spans="1:6" x14ac:dyDescent="0.25">
      <c r="A4547" s="51">
        <v>1670201062</v>
      </c>
      <c r="B4547" s="51">
        <v>4130003595</v>
      </c>
      <c r="D4547" s="66">
        <v>44390</v>
      </c>
      <c r="E4547" s="51" t="s">
        <v>3112</v>
      </c>
      <c r="F4547" s="51" t="s">
        <v>16</v>
      </c>
    </row>
    <row r="4548" spans="1:6" x14ac:dyDescent="0.25">
      <c r="A4548" s="51">
        <v>1670201073</v>
      </c>
      <c r="B4548" s="51">
        <v>4130003597</v>
      </c>
      <c r="D4548" s="66">
        <v>44390</v>
      </c>
      <c r="E4548" s="51" t="s">
        <v>17</v>
      </c>
      <c r="F4548" s="51" t="s">
        <v>16</v>
      </c>
    </row>
    <row r="4549" spans="1:6" x14ac:dyDescent="0.25">
      <c r="A4549" s="51">
        <v>1670201074</v>
      </c>
      <c r="B4549" s="51">
        <v>4130003598</v>
      </c>
      <c r="D4549" s="66">
        <v>44390</v>
      </c>
      <c r="E4549" s="51" t="s">
        <v>17</v>
      </c>
      <c r="F4549" s="51" t="s">
        <v>16</v>
      </c>
    </row>
    <row r="4550" spans="1:6" x14ac:dyDescent="0.25">
      <c r="A4550" s="51">
        <v>1670203844</v>
      </c>
      <c r="B4550" s="51">
        <v>4130004553</v>
      </c>
      <c r="D4550" s="66">
        <v>44390</v>
      </c>
      <c r="E4550" s="51" t="s">
        <v>3112</v>
      </c>
      <c r="F4550" s="51" t="s">
        <v>16</v>
      </c>
    </row>
    <row r="4551" spans="1:6" x14ac:dyDescent="0.25">
      <c r="A4551" s="51">
        <v>1670206561</v>
      </c>
      <c r="B4551" s="51">
        <v>4130005577</v>
      </c>
      <c r="D4551" s="66">
        <v>44390</v>
      </c>
      <c r="E4551" s="51" t="s">
        <v>9</v>
      </c>
      <c r="F4551" s="51" t="s">
        <v>16</v>
      </c>
    </row>
    <row r="4552" spans="1:6" x14ac:dyDescent="0.25">
      <c r="A4552" s="51">
        <v>1670206964</v>
      </c>
      <c r="B4552" s="51">
        <v>4130005764</v>
      </c>
      <c r="D4552" s="66">
        <v>44390</v>
      </c>
      <c r="E4552" s="51" t="s">
        <v>4183</v>
      </c>
      <c r="F4552" s="51" t="s">
        <v>16</v>
      </c>
    </row>
    <row r="4553" spans="1:6" x14ac:dyDescent="0.25">
      <c r="A4553" s="51">
        <v>1670215218</v>
      </c>
      <c r="B4553" s="51">
        <v>4130008988</v>
      </c>
      <c r="D4553" s="66">
        <v>44390</v>
      </c>
      <c r="E4553" s="51" t="s">
        <v>9</v>
      </c>
      <c r="F4553" s="51" t="s">
        <v>20</v>
      </c>
    </row>
    <row r="4554" spans="1:6" x14ac:dyDescent="0.25">
      <c r="A4554" s="51">
        <v>1770209978</v>
      </c>
      <c r="B4554" s="51">
        <v>4130013547</v>
      </c>
      <c r="D4554" s="66">
        <v>44390</v>
      </c>
      <c r="E4554" s="51" t="s">
        <v>17</v>
      </c>
      <c r="F4554" s="51" t="s">
        <v>20</v>
      </c>
    </row>
    <row r="4555" spans="1:6" x14ac:dyDescent="0.25">
      <c r="A4555" s="51">
        <v>990100191</v>
      </c>
      <c r="B4555" s="51">
        <v>4130020932</v>
      </c>
      <c r="D4555" s="66">
        <v>44390</v>
      </c>
      <c r="E4555" s="51" t="s">
        <v>9</v>
      </c>
      <c r="F4555" s="51" t="s">
        <v>16</v>
      </c>
    </row>
    <row r="4556" spans="1:6" x14ac:dyDescent="0.25">
      <c r="A4556" s="51">
        <v>1590805473</v>
      </c>
      <c r="B4556" s="51">
        <v>4130024900</v>
      </c>
      <c r="D4556" s="66">
        <v>44390</v>
      </c>
      <c r="E4556" s="51" t="s">
        <v>9</v>
      </c>
      <c r="F4556" s="51" t="s">
        <v>16</v>
      </c>
    </row>
    <row r="4557" spans="1:6" x14ac:dyDescent="0.25">
      <c r="A4557" s="51">
        <v>1690800018</v>
      </c>
      <c r="B4557" s="51">
        <v>4130026089</v>
      </c>
      <c r="D4557" s="66">
        <v>44390</v>
      </c>
      <c r="E4557" s="51" t="s">
        <v>9</v>
      </c>
      <c r="F4557" s="51" t="s">
        <v>16</v>
      </c>
    </row>
    <row r="4558" spans="1:6" x14ac:dyDescent="0.25">
      <c r="B4558" s="51">
        <v>4170004750</v>
      </c>
      <c r="D4558" s="66">
        <v>44390</v>
      </c>
      <c r="E4558" s="51" t="s">
        <v>17</v>
      </c>
      <c r="F4558" s="51" t="s">
        <v>27</v>
      </c>
    </row>
    <row r="4559" spans="1:6" x14ac:dyDescent="0.25">
      <c r="A4559" s="51">
        <v>4120022592</v>
      </c>
      <c r="B4559" s="51">
        <v>1670100831</v>
      </c>
      <c r="D4559" s="66">
        <v>44390</v>
      </c>
      <c r="E4559" s="51" t="s">
        <v>4199</v>
      </c>
      <c r="F4559" s="51" t="s">
        <v>16</v>
      </c>
    </row>
    <row r="4560" spans="1:6" x14ac:dyDescent="0.25">
      <c r="A4560" s="51">
        <v>1190100300</v>
      </c>
      <c r="B4560" s="51">
        <v>4130021083</v>
      </c>
      <c r="D4560" s="66">
        <v>44390</v>
      </c>
      <c r="E4560" s="51" t="s">
        <v>4199</v>
      </c>
      <c r="F4560" s="51" t="s">
        <v>16</v>
      </c>
    </row>
    <row r="4561" spans="1:8" x14ac:dyDescent="0.25">
      <c r="A4561" s="51">
        <v>1670104788</v>
      </c>
      <c r="B4561" s="51">
        <v>4120024372</v>
      </c>
      <c r="D4561" s="66">
        <v>44390</v>
      </c>
      <c r="E4561" s="51" t="s">
        <v>17</v>
      </c>
      <c r="F4561" s="51" t="s">
        <v>4191</v>
      </c>
    </row>
    <row r="4562" spans="1:8" x14ac:dyDescent="0.25">
      <c r="A4562" s="51">
        <v>4120027910</v>
      </c>
      <c r="B4562" s="51">
        <v>1670114046</v>
      </c>
      <c r="D4562" s="66">
        <v>44390</v>
      </c>
      <c r="E4562" s="51" t="s">
        <v>17</v>
      </c>
      <c r="F4562" s="51" t="s">
        <v>16</v>
      </c>
    </row>
    <row r="4563" spans="1:8" x14ac:dyDescent="0.25">
      <c r="A4563" s="51">
        <v>1670105017</v>
      </c>
      <c r="B4563" s="51">
        <v>4120024496</v>
      </c>
      <c r="D4563" s="66">
        <v>44391</v>
      </c>
      <c r="E4563" s="51" t="s">
        <v>3112</v>
      </c>
      <c r="F4563" s="51" t="s">
        <v>16</v>
      </c>
    </row>
    <row r="4564" spans="1:8" x14ac:dyDescent="0.25">
      <c r="A4564" s="51">
        <v>1670109003</v>
      </c>
      <c r="B4564" s="51">
        <v>4120026004</v>
      </c>
      <c r="D4564" s="66">
        <v>44391</v>
      </c>
      <c r="E4564" s="51" t="s">
        <v>4293</v>
      </c>
      <c r="F4564" s="51" t="s">
        <v>16</v>
      </c>
    </row>
    <row r="4565" spans="1:8" x14ac:dyDescent="0.25">
      <c r="A4565" s="51">
        <v>1670109658</v>
      </c>
      <c r="B4565" s="51">
        <v>4120026287</v>
      </c>
      <c r="D4565" s="66">
        <v>44391</v>
      </c>
      <c r="E4565" s="51" t="s">
        <v>4293</v>
      </c>
      <c r="F4565" s="51" t="s">
        <v>16</v>
      </c>
    </row>
    <row r="4566" spans="1:8" x14ac:dyDescent="0.25">
      <c r="A4566" s="51">
        <v>1670109659</v>
      </c>
      <c r="B4566" s="51">
        <v>4120026288</v>
      </c>
      <c r="D4566" s="66">
        <v>44391</v>
      </c>
      <c r="E4566" s="51" t="s">
        <v>4293</v>
      </c>
      <c r="F4566" s="51" t="s">
        <v>16</v>
      </c>
    </row>
    <row r="4567" spans="1:8" x14ac:dyDescent="0.25">
      <c r="A4567" s="51">
        <v>1670111120</v>
      </c>
      <c r="B4567" s="51">
        <v>4120026858</v>
      </c>
      <c r="D4567" s="66">
        <v>44391</v>
      </c>
      <c r="E4567" s="51" t="s">
        <v>3112</v>
      </c>
      <c r="F4567" s="51" t="s">
        <v>16</v>
      </c>
    </row>
    <row r="4568" spans="1:8" x14ac:dyDescent="0.25">
      <c r="A4568" s="51">
        <v>1670201315</v>
      </c>
      <c r="B4568" s="51">
        <v>4130003689</v>
      </c>
      <c r="D4568" s="66">
        <v>44391</v>
      </c>
      <c r="E4568" s="51" t="s">
        <v>17</v>
      </c>
      <c r="F4568" s="51" t="s">
        <v>16</v>
      </c>
    </row>
    <row r="4569" spans="1:8" x14ac:dyDescent="0.25">
      <c r="A4569" s="51">
        <v>1670203896</v>
      </c>
      <c r="B4569" s="51">
        <v>4130004570</v>
      </c>
      <c r="D4569" s="66">
        <v>44391</v>
      </c>
      <c r="E4569" s="51" t="s">
        <v>4293</v>
      </c>
      <c r="F4569" s="51" t="s">
        <v>16</v>
      </c>
    </row>
    <row r="4570" spans="1:8" x14ac:dyDescent="0.25">
      <c r="A4570" s="51">
        <v>1670204335</v>
      </c>
      <c r="B4570" s="51">
        <v>4130004698</v>
      </c>
      <c r="D4570" s="66">
        <v>44391</v>
      </c>
      <c r="E4570" s="51" t="s">
        <v>17</v>
      </c>
      <c r="F4570" s="51" t="s">
        <v>27</v>
      </c>
    </row>
    <row r="4571" spans="1:8" x14ac:dyDescent="0.25">
      <c r="A4571" s="51">
        <v>1670206162</v>
      </c>
      <c r="B4571" s="51">
        <v>4130005391</v>
      </c>
      <c r="D4571" s="66">
        <v>44391</v>
      </c>
      <c r="E4571" s="51" t="s">
        <v>3112</v>
      </c>
      <c r="F4571" s="51" t="s">
        <v>16</v>
      </c>
    </row>
    <row r="4572" spans="1:8" x14ac:dyDescent="0.25">
      <c r="A4572" s="51">
        <v>1670207453</v>
      </c>
      <c r="B4572" s="51">
        <v>4130005978</v>
      </c>
      <c r="D4572" s="66">
        <v>44391</v>
      </c>
      <c r="E4572" s="51" t="s">
        <v>17</v>
      </c>
      <c r="F4572" s="51" t="s">
        <v>16</v>
      </c>
    </row>
    <row r="4573" spans="1:8" x14ac:dyDescent="0.25">
      <c r="A4573" s="51">
        <v>1670217890</v>
      </c>
      <c r="B4573" s="51">
        <v>4130009871</v>
      </c>
      <c r="D4573" s="66">
        <v>44391</v>
      </c>
      <c r="E4573" s="51" t="s">
        <v>4287</v>
      </c>
      <c r="F4573" s="51" t="s">
        <v>4200</v>
      </c>
      <c r="G4573" s="51" t="s">
        <v>128</v>
      </c>
      <c r="H4573" s="64">
        <v>44438</v>
      </c>
    </row>
    <row r="4574" spans="1:8" x14ac:dyDescent="0.25">
      <c r="A4574" s="51">
        <v>1770212191</v>
      </c>
      <c r="B4574" s="51">
        <v>4130014217</v>
      </c>
      <c r="D4574" s="66">
        <v>44391</v>
      </c>
      <c r="E4574" s="51" t="s">
        <v>4259</v>
      </c>
      <c r="F4574" s="51" t="s">
        <v>187</v>
      </c>
      <c r="G4574" s="51" t="s">
        <v>128</v>
      </c>
      <c r="H4574" s="64">
        <v>44443</v>
      </c>
    </row>
    <row r="4575" spans="1:8" x14ac:dyDescent="0.25">
      <c r="A4575" s="51">
        <v>1770212194</v>
      </c>
      <c r="B4575" s="51">
        <v>4130014218</v>
      </c>
      <c r="D4575" s="66">
        <v>44391</v>
      </c>
      <c r="E4575" s="51" t="s">
        <v>4259</v>
      </c>
      <c r="F4575" s="51" t="s">
        <v>4184</v>
      </c>
      <c r="G4575" s="51" t="s">
        <v>128</v>
      </c>
      <c r="H4575" s="64">
        <v>44443</v>
      </c>
    </row>
    <row r="4576" spans="1:8" x14ac:dyDescent="0.25">
      <c r="A4576" s="51">
        <v>2090700032</v>
      </c>
      <c r="B4576" s="51">
        <v>4130023154</v>
      </c>
      <c r="D4576" s="66">
        <v>44391</v>
      </c>
      <c r="E4576" s="51" t="s">
        <v>17</v>
      </c>
      <c r="F4576" s="51" t="s">
        <v>4184</v>
      </c>
      <c r="G4576" s="51" t="s">
        <v>128</v>
      </c>
      <c r="H4576" s="64">
        <v>44437</v>
      </c>
    </row>
    <row r="4577" spans="1:8" x14ac:dyDescent="0.25">
      <c r="A4577" s="51">
        <v>1590803182</v>
      </c>
      <c r="B4577" s="51">
        <v>4130024081</v>
      </c>
      <c r="D4577" s="66">
        <v>44391</v>
      </c>
      <c r="E4577" s="51" t="s">
        <v>9</v>
      </c>
      <c r="F4577" s="51" t="s">
        <v>16</v>
      </c>
    </row>
    <row r="4578" spans="1:8" x14ac:dyDescent="0.25">
      <c r="A4578" s="51">
        <v>1890800418</v>
      </c>
      <c r="B4578" s="51">
        <v>4130026628</v>
      </c>
      <c r="D4578" s="66">
        <v>44391</v>
      </c>
      <c r="E4578" s="51" t="s">
        <v>17</v>
      </c>
      <c r="F4578" s="51" t="s">
        <v>187</v>
      </c>
      <c r="G4578" s="51" t="s">
        <v>128</v>
      </c>
      <c r="H4578" s="64">
        <v>44437</v>
      </c>
    </row>
    <row r="4579" spans="1:8" x14ac:dyDescent="0.25">
      <c r="A4579" s="51">
        <v>1891102571</v>
      </c>
      <c r="B4579" s="51">
        <v>4130031070</v>
      </c>
      <c r="D4579" s="66">
        <v>44391</v>
      </c>
      <c r="E4579" s="51" t="s">
        <v>4287</v>
      </c>
      <c r="F4579" s="51" t="s">
        <v>4200</v>
      </c>
      <c r="G4579" s="51" t="s">
        <v>128</v>
      </c>
      <c r="H4579" s="64">
        <v>44438</v>
      </c>
    </row>
    <row r="4580" spans="1:8" x14ac:dyDescent="0.25">
      <c r="A4580" s="51">
        <v>1891105727</v>
      </c>
      <c r="B4580" s="51">
        <v>4130032052</v>
      </c>
      <c r="D4580" s="66">
        <v>44391</v>
      </c>
      <c r="E4580" s="51" t="s">
        <v>9</v>
      </c>
      <c r="F4580" s="51" t="s">
        <v>4195</v>
      </c>
    </row>
    <row r="4581" spans="1:8" x14ac:dyDescent="0.25">
      <c r="B4581" s="51">
        <v>4170008805</v>
      </c>
      <c r="D4581" s="66">
        <v>44391</v>
      </c>
      <c r="E4581" s="51" t="s">
        <v>17</v>
      </c>
      <c r="F4581" s="51" t="s">
        <v>4196</v>
      </c>
      <c r="G4581" s="51" t="s">
        <v>128</v>
      </c>
    </row>
    <row r="4582" spans="1:8" x14ac:dyDescent="0.25">
      <c r="B4582" s="51">
        <v>4170008806</v>
      </c>
      <c r="D4582" s="66">
        <v>44391</v>
      </c>
      <c r="E4582" s="51" t="s">
        <v>17</v>
      </c>
      <c r="F4582" s="51" t="s">
        <v>4196</v>
      </c>
      <c r="G4582" s="51" t="s">
        <v>128</v>
      </c>
    </row>
    <row r="4583" spans="1:8" x14ac:dyDescent="0.25">
      <c r="B4583" s="51">
        <v>4170008807</v>
      </c>
      <c r="D4583" s="66">
        <v>44391</v>
      </c>
      <c r="E4583" s="51" t="s">
        <v>17</v>
      </c>
      <c r="F4583" s="51" t="s">
        <v>4196</v>
      </c>
      <c r="G4583" s="51" t="s">
        <v>128</v>
      </c>
    </row>
    <row r="4584" spans="1:8" x14ac:dyDescent="0.25">
      <c r="A4584" s="51">
        <v>1670103941</v>
      </c>
      <c r="B4584" s="51">
        <v>4120024049</v>
      </c>
      <c r="D4584" s="66">
        <v>44391</v>
      </c>
      <c r="E4584" s="51" t="s">
        <v>17</v>
      </c>
      <c r="F4584" s="51" t="s">
        <v>16</v>
      </c>
    </row>
    <row r="4585" spans="1:8" x14ac:dyDescent="0.25">
      <c r="A4585" s="51">
        <v>4130003382</v>
      </c>
      <c r="B4585" s="51">
        <v>1670200496</v>
      </c>
      <c r="D4585" s="66">
        <v>44391</v>
      </c>
      <c r="E4585" s="51" t="s">
        <v>3112</v>
      </c>
      <c r="F4585" s="51" t="s">
        <v>16</v>
      </c>
    </row>
    <row r="4586" spans="1:8" x14ac:dyDescent="0.25">
      <c r="B4586" s="51">
        <v>4130035527</v>
      </c>
      <c r="D4586" s="66">
        <v>44391</v>
      </c>
      <c r="E4586" s="51" t="s">
        <v>4288</v>
      </c>
      <c r="F4586" s="51" t="s">
        <v>10</v>
      </c>
    </row>
    <row r="4587" spans="1:8" x14ac:dyDescent="0.25">
      <c r="A4587" s="51">
        <v>4120022866</v>
      </c>
      <c r="B4587" s="51">
        <v>1670101451</v>
      </c>
      <c r="D4587" s="66">
        <v>44391</v>
      </c>
      <c r="E4587" s="51" t="s">
        <v>3112</v>
      </c>
      <c r="F4587" s="51" t="s">
        <v>16</v>
      </c>
    </row>
    <row r="4588" spans="1:8" x14ac:dyDescent="0.25">
      <c r="A4588" s="51">
        <v>4120022867</v>
      </c>
      <c r="B4588" s="51">
        <v>1670101452</v>
      </c>
      <c r="D4588" s="66">
        <v>44391</v>
      </c>
      <c r="E4588" s="51" t="s">
        <v>3112</v>
      </c>
      <c r="F4588" s="51" t="s">
        <v>16</v>
      </c>
    </row>
    <row r="4589" spans="1:8" x14ac:dyDescent="0.25">
      <c r="A4589" s="51">
        <v>4120023407</v>
      </c>
      <c r="B4589" s="51">
        <v>1670102544</v>
      </c>
      <c r="D4589" s="66">
        <v>44391</v>
      </c>
      <c r="E4589" s="51" t="s">
        <v>3112</v>
      </c>
      <c r="F4589" s="51" t="s">
        <v>16</v>
      </c>
    </row>
    <row r="4590" spans="1:8" x14ac:dyDescent="0.25">
      <c r="A4590" s="51">
        <v>4120023544</v>
      </c>
      <c r="B4590" s="51">
        <v>1670102899</v>
      </c>
      <c r="D4590" s="66">
        <v>44391</v>
      </c>
      <c r="E4590" s="51" t="s">
        <v>3112</v>
      </c>
      <c r="F4590" s="51" t="s">
        <v>16</v>
      </c>
    </row>
    <row r="4591" spans="1:8" x14ac:dyDescent="0.25">
      <c r="A4591" s="51">
        <v>1670100061</v>
      </c>
      <c r="B4591" s="51">
        <v>4120022246</v>
      </c>
      <c r="D4591" s="66">
        <v>44392</v>
      </c>
      <c r="E4591" s="51" t="s">
        <v>17</v>
      </c>
      <c r="F4591" s="51" t="s">
        <v>16</v>
      </c>
    </row>
    <row r="4592" spans="1:8" x14ac:dyDescent="0.25">
      <c r="A4592" s="51">
        <v>1670104569</v>
      </c>
      <c r="B4592" s="51">
        <v>4120024301</v>
      </c>
      <c r="D4592" s="66">
        <v>44392</v>
      </c>
      <c r="E4592" s="51" t="s">
        <v>17</v>
      </c>
      <c r="F4592" s="51" t="s">
        <v>16</v>
      </c>
    </row>
    <row r="4593" spans="1:6" x14ac:dyDescent="0.25">
      <c r="A4593" s="51">
        <v>1670104571</v>
      </c>
      <c r="B4593" s="51">
        <v>4120024303</v>
      </c>
      <c r="D4593" s="66">
        <v>44392</v>
      </c>
      <c r="E4593" s="51" t="s">
        <v>17</v>
      </c>
      <c r="F4593" s="51" t="s">
        <v>16</v>
      </c>
    </row>
    <row r="4594" spans="1:6" x14ac:dyDescent="0.25">
      <c r="A4594" s="51">
        <v>1670108556</v>
      </c>
      <c r="B4594" s="51">
        <v>4120025835</v>
      </c>
      <c r="D4594" s="66">
        <v>44392</v>
      </c>
      <c r="E4594" s="51" t="s">
        <v>4183</v>
      </c>
      <c r="F4594" s="51" t="s">
        <v>16</v>
      </c>
    </row>
    <row r="4595" spans="1:6" x14ac:dyDescent="0.25">
      <c r="A4595" s="51">
        <v>1670109102</v>
      </c>
      <c r="B4595" s="51">
        <v>4120026056</v>
      </c>
      <c r="D4595" s="66">
        <v>44392</v>
      </c>
      <c r="E4595" s="51" t="s">
        <v>4183</v>
      </c>
      <c r="F4595" s="51" t="s">
        <v>16</v>
      </c>
    </row>
    <row r="4596" spans="1:6" x14ac:dyDescent="0.25">
      <c r="A4596" s="51">
        <v>1670109442</v>
      </c>
      <c r="B4596" s="51">
        <v>4120026190</v>
      </c>
      <c r="D4596" s="66">
        <v>44392</v>
      </c>
      <c r="E4596" s="51" t="s">
        <v>4188</v>
      </c>
      <c r="F4596" s="51" t="s">
        <v>16</v>
      </c>
    </row>
    <row r="4597" spans="1:6" x14ac:dyDescent="0.25">
      <c r="A4597" s="51">
        <v>1670109806</v>
      </c>
      <c r="B4597" s="51">
        <v>4120026332</v>
      </c>
      <c r="D4597" s="66">
        <v>44392</v>
      </c>
      <c r="E4597" s="51" t="s">
        <v>17</v>
      </c>
      <c r="F4597" s="51" t="s">
        <v>16</v>
      </c>
    </row>
    <row r="4598" spans="1:6" x14ac:dyDescent="0.25">
      <c r="A4598" s="51">
        <v>1670116500</v>
      </c>
      <c r="B4598" s="51">
        <v>4120028682</v>
      </c>
      <c r="D4598" s="66">
        <v>44392</v>
      </c>
      <c r="E4598" s="51" t="s">
        <v>9</v>
      </c>
      <c r="F4598" s="51" t="s">
        <v>16</v>
      </c>
    </row>
    <row r="4599" spans="1:6" x14ac:dyDescent="0.25">
      <c r="A4599" s="51">
        <v>1670116501</v>
      </c>
      <c r="B4599" s="51">
        <v>4120028683</v>
      </c>
      <c r="D4599" s="66">
        <v>44392</v>
      </c>
      <c r="E4599" s="51" t="s">
        <v>9</v>
      </c>
      <c r="F4599" s="51" t="s">
        <v>16</v>
      </c>
    </row>
    <row r="4600" spans="1:6" x14ac:dyDescent="0.25">
      <c r="A4600" s="51">
        <v>1670116502</v>
      </c>
      <c r="B4600" s="51">
        <v>4120028684</v>
      </c>
      <c r="D4600" s="66">
        <v>44392</v>
      </c>
      <c r="E4600" s="51" t="s">
        <v>9</v>
      </c>
      <c r="F4600" s="51" t="s">
        <v>16</v>
      </c>
    </row>
    <row r="4601" spans="1:6" x14ac:dyDescent="0.25">
      <c r="A4601" s="51">
        <v>1670116504</v>
      </c>
      <c r="B4601" s="51">
        <v>4120028685</v>
      </c>
      <c r="D4601" s="66">
        <v>44392</v>
      </c>
      <c r="E4601" s="51" t="s">
        <v>9</v>
      </c>
      <c r="F4601" s="51" t="s">
        <v>16</v>
      </c>
    </row>
    <row r="4602" spans="1:6" x14ac:dyDescent="0.25">
      <c r="A4602" s="51">
        <v>1870100882</v>
      </c>
      <c r="B4602" s="51">
        <v>4120031181</v>
      </c>
      <c r="D4602" s="66">
        <v>44392</v>
      </c>
      <c r="E4602" s="51" t="s">
        <v>4287</v>
      </c>
      <c r="F4602" s="51" t="s">
        <v>4195</v>
      </c>
    </row>
    <row r="4603" spans="1:6" x14ac:dyDescent="0.25">
      <c r="A4603" s="51">
        <v>1870101061</v>
      </c>
      <c r="B4603" s="51">
        <v>4120031283</v>
      </c>
      <c r="D4603" s="66">
        <v>44392</v>
      </c>
      <c r="E4603" s="51" t="s">
        <v>4287</v>
      </c>
      <c r="F4603" s="51" t="s">
        <v>4195</v>
      </c>
    </row>
    <row r="4604" spans="1:6" x14ac:dyDescent="0.25">
      <c r="A4604" s="51">
        <v>1970100964</v>
      </c>
      <c r="B4604" s="51">
        <v>4120032405</v>
      </c>
      <c r="D4604" s="66">
        <v>44392</v>
      </c>
      <c r="E4604" s="51" t="s">
        <v>4287</v>
      </c>
      <c r="F4604" s="51" t="s">
        <v>4195</v>
      </c>
    </row>
    <row r="4605" spans="1:6" x14ac:dyDescent="0.25">
      <c r="A4605" s="51">
        <v>1970101420</v>
      </c>
      <c r="B4605" s="51">
        <v>4120032823</v>
      </c>
      <c r="D4605" s="66">
        <v>44392</v>
      </c>
      <c r="E4605" s="51" t="s">
        <v>4287</v>
      </c>
      <c r="F4605" s="51" t="s">
        <v>4195</v>
      </c>
    </row>
    <row r="4606" spans="1:6" x14ac:dyDescent="0.25">
      <c r="A4606" s="51">
        <v>1670200377</v>
      </c>
      <c r="B4606" s="51">
        <v>4130003334</v>
      </c>
      <c r="D4606" s="66">
        <v>44392</v>
      </c>
      <c r="E4606" s="51" t="s">
        <v>4188</v>
      </c>
      <c r="F4606" s="51" t="s">
        <v>16</v>
      </c>
    </row>
    <row r="4607" spans="1:6" x14ac:dyDescent="0.25">
      <c r="A4607" s="51">
        <v>1670202015</v>
      </c>
      <c r="B4607" s="51">
        <v>4130003929</v>
      </c>
      <c r="D4607" s="66">
        <v>44392</v>
      </c>
      <c r="E4607" s="51" t="s">
        <v>17</v>
      </c>
      <c r="F4607" s="51" t="s">
        <v>16</v>
      </c>
    </row>
    <row r="4608" spans="1:6" x14ac:dyDescent="0.25">
      <c r="A4608" s="51">
        <v>1670211299</v>
      </c>
      <c r="B4608" s="51">
        <v>4130007504</v>
      </c>
      <c r="D4608" s="66">
        <v>44392</v>
      </c>
      <c r="E4608" s="51" t="s">
        <v>9</v>
      </c>
      <c r="F4608" s="51" t="s">
        <v>20</v>
      </c>
    </row>
    <row r="4609" spans="1:6" x14ac:dyDescent="0.25">
      <c r="A4609" s="51">
        <v>1770217711</v>
      </c>
      <c r="B4609" s="51">
        <v>4130015904</v>
      </c>
      <c r="D4609" s="66">
        <v>44392</v>
      </c>
      <c r="E4609" s="51" t="s">
        <v>9</v>
      </c>
      <c r="F4609" s="51" t="s">
        <v>20</v>
      </c>
    </row>
    <row r="4610" spans="1:6" x14ac:dyDescent="0.25">
      <c r="A4610" s="51">
        <v>1590600715</v>
      </c>
      <c r="B4610" s="51">
        <v>4140000486</v>
      </c>
      <c r="D4610" s="66">
        <v>44392</v>
      </c>
      <c r="E4610" s="51" t="s">
        <v>3112</v>
      </c>
      <c r="F4610" s="51" t="s">
        <v>20</v>
      </c>
    </row>
    <row r="4611" spans="1:6" x14ac:dyDescent="0.25">
      <c r="A4611" s="51">
        <v>1590600716</v>
      </c>
      <c r="B4611" s="51">
        <v>4140000487</v>
      </c>
      <c r="D4611" s="66">
        <v>44392</v>
      </c>
      <c r="E4611" s="51" t="s">
        <v>3112</v>
      </c>
      <c r="F4611" s="51" t="s">
        <v>20</v>
      </c>
    </row>
    <row r="4612" spans="1:6" x14ac:dyDescent="0.25">
      <c r="A4612" s="51">
        <v>1390703493</v>
      </c>
      <c r="B4612" s="51">
        <v>4130021115</v>
      </c>
      <c r="D4612" s="66">
        <v>44392</v>
      </c>
      <c r="E4612" s="51" t="s">
        <v>4183</v>
      </c>
      <c r="F4612" s="51" t="s">
        <v>16</v>
      </c>
    </row>
    <row r="4613" spans="1:6" x14ac:dyDescent="0.25">
      <c r="A4613" s="51">
        <v>1590701124</v>
      </c>
      <c r="B4613" s="51">
        <v>4130021537</v>
      </c>
      <c r="D4613" s="66">
        <v>44392</v>
      </c>
      <c r="E4613" s="51" t="s">
        <v>3112</v>
      </c>
      <c r="F4613" s="51" t="s">
        <v>16</v>
      </c>
    </row>
    <row r="4614" spans="1:6" x14ac:dyDescent="0.25">
      <c r="A4614" s="51">
        <v>1590807919</v>
      </c>
      <c r="B4614" s="51">
        <v>4130025786</v>
      </c>
      <c r="D4614" s="66">
        <v>44392</v>
      </c>
      <c r="E4614" s="51" t="s">
        <v>3112</v>
      </c>
      <c r="F4614" s="51" t="s">
        <v>16</v>
      </c>
    </row>
    <row r="4615" spans="1:6" x14ac:dyDescent="0.25">
      <c r="A4615" s="51">
        <v>1590808393</v>
      </c>
      <c r="B4615" s="51">
        <v>4130025970</v>
      </c>
      <c r="D4615" s="66">
        <v>44392</v>
      </c>
      <c r="E4615" s="51" t="s">
        <v>4188</v>
      </c>
      <c r="F4615" s="51" t="s">
        <v>16</v>
      </c>
    </row>
    <row r="4616" spans="1:6" x14ac:dyDescent="0.25">
      <c r="A4616" s="51">
        <v>1690800142</v>
      </c>
      <c r="B4616" s="51">
        <v>4130026121</v>
      </c>
      <c r="D4616" s="66">
        <v>44392</v>
      </c>
      <c r="E4616" s="51" t="s">
        <v>4188</v>
      </c>
      <c r="F4616" s="51" t="s">
        <v>16</v>
      </c>
    </row>
    <row r="4617" spans="1:6" x14ac:dyDescent="0.25">
      <c r="A4617" s="51">
        <v>1690800363</v>
      </c>
      <c r="B4617" s="51">
        <v>4130026185</v>
      </c>
      <c r="D4617" s="66">
        <v>44392</v>
      </c>
      <c r="E4617" s="51" t="s">
        <v>4215</v>
      </c>
      <c r="F4617" s="51" t="s">
        <v>16</v>
      </c>
    </row>
    <row r="4618" spans="1:6" x14ac:dyDescent="0.25">
      <c r="A4618" s="51">
        <v>1590806524</v>
      </c>
      <c r="B4618" s="51">
        <v>4130025284</v>
      </c>
      <c r="D4618" s="66">
        <v>44392</v>
      </c>
      <c r="E4618" s="51" t="s">
        <v>4215</v>
      </c>
      <c r="F4618" s="51" t="s">
        <v>16</v>
      </c>
    </row>
    <row r="4619" spans="1:6" x14ac:dyDescent="0.25">
      <c r="A4619" s="51">
        <v>1050204179</v>
      </c>
      <c r="B4619" s="51">
        <v>4130002024</v>
      </c>
      <c r="D4619" s="66">
        <v>44392</v>
      </c>
      <c r="E4619" s="51" t="s">
        <v>4215</v>
      </c>
      <c r="F4619" s="51" t="s">
        <v>16</v>
      </c>
    </row>
    <row r="4620" spans="1:6" x14ac:dyDescent="0.25">
      <c r="A4620" s="51">
        <v>1590803114</v>
      </c>
      <c r="B4620" s="51">
        <v>4130024053</v>
      </c>
      <c r="D4620" s="66">
        <v>44392</v>
      </c>
      <c r="E4620" s="51" t="s">
        <v>17</v>
      </c>
      <c r="F4620" s="51" t="s">
        <v>16</v>
      </c>
    </row>
    <row r="4621" spans="1:6" x14ac:dyDescent="0.25">
      <c r="A4621" s="51">
        <v>1770100815</v>
      </c>
      <c r="B4621" s="51">
        <v>4120030146</v>
      </c>
      <c r="D4621" s="66">
        <v>44392</v>
      </c>
      <c r="E4621" s="51" t="s">
        <v>3272</v>
      </c>
      <c r="F4621" s="51" t="s">
        <v>16</v>
      </c>
    </row>
    <row r="4622" spans="1:6" x14ac:dyDescent="0.25">
      <c r="B4622" s="51">
        <v>4170006881</v>
      </c>
      <c r="D4622" s="66">
        <v>44392</v>
      </c>
      <c r="E4622" s="51" t="s">
        <v>1073</v>
      </c>
      <c r="F4622" s="51" t="s">
        <v>4191</v>
      </c>
    </row>
    <row r="4623" spans="1:6" x14ac:dyDescent="0.25">
      <c r="A4623" s="51">
        <v>1670102156</v>
      </c>
      <c r="B4623" s="51">
        <v>4120023203</v>
      </c>
      <c r="D4623" s="66">
        <v>44393</v>
      </c>
      <c r="E4623" s="51" t="s">
        <v>3112</v>
      </c>
      <c r="F4623" s="51" t="s">
        <v>16</v>
      </c>
    </row>
    <row r="4624" spans="1:6" x14ac:dyDescent="0.25">
      <c r="A4624" s="51">
        <v>1670108233</v>
      </c>
      <c r="B4624" s="51">
        <v>4120025718</v>
      </c>
      <c r="D4624" s="66">
        <v>44393</v>
      </c>
      <c r="E4624" s="51" t="s">
        <v>3112</v>
      </c>
      <c r="F4624" s="51" t="s">
        <v>16</v>
      </c>
    </row>
    <row r="4625" spans="1:6" x14ac:dyDescent="0.25">
      <c r="A4625" s="51">
        <v>1670108943</v>
      </c>
      <c r="B4625" s="51">
        <v>4120025974</v>
      </c>
      <c r="D4625" s="66">
        <v>44393</v>
      </c>
      <c r="E4625" s="51" t="s">
        <v>4204</v>
      </c>
      <c r="F4625" s="51" t="s">
        <v>4196</v>
      </c>
    </row>
    <row r="4626" spans="1:6" x14ac:dyDescent="0.25">
      <c r="A4626" s="51">
        <v>1670113718</v>
      </c>
      <c r="B4626" s="51">
        <v>4120027780</v>
      </c>
      <c r="D4626" s="66">
        <v>44393</v>
      </c>
      <c r="E4626" s="51" t="s">
        <v>3112</v>
      </c>
      <c r="F4626" s="51" t="s">
        <v>16</v>
      </c>
    </row>
    <row r="4627" spans="1:6" x14ac:dyDescent="0.25">
      <c r="A4627" s="51">
        <v>1670113719</v>
      </c>
      <c r="B4627" s="51">
        <v>4120027781</v>
      </c>
      <c r="D4627" s="66">
        <v>44393</v>
      </c>
      <c r="E4627" s="51" t="s">
        <v>3112</v>
      </c>
      <c r="F4627" s="51" t="s">
        <v>16</v>
      </c>
    </row>
    <row r="4628" spans="1:6" x14ac:dyDescent="0.25">
      <c r="A4628" s="51">
        <v>1670113770</v>
      </c>
      <c r="B4628" s="51">
        <v>4120027802</v>
      </c>
      <c r="D4628" s="66">
        <v>44393</v>
      </c>
      <c r="E4628" s="51" t="s">
        <v>3112</v>
      </c>
      <c r="F4628" s="51" t="s">
        <v>16</v>
      </c>
    </row>
    <row r="4629" spans="1:6" x14ac:dyDescent="0.25">
      <c r="A4629" s="51">
        <v>1670113771</v>
      </c>
      <c r="B4629" s="51">
        <v>4120027803</v>
      </c>
      <c r="D4629" s="66">
        <v>44393</v>
      </c>
      <c r="E4629" s="51" t="s">
        <v>3112</v>
      </c>
      <c r="F4629" s="51" t="s">
        <v>16</v>
      </c>
    </row>
    <row r="4630" spans="1:6" x14ac:dyDescent="0.25">
      <c r="A4630" s="51">
        <v>1670114249</v>
      </c>
      <c r="B4630" s="51">
        <v>4120027993</v>
      </c>
      <c r="D4630" s="66">
        <v>44393</v>
      </c>
      <c r="E4630" s="51" t="s">
        <v>3112</v>
      </c>
      <c r="F4630" s="51" t="s">
        <v>16</v>
      </c>
    </row>
    <row r="4631" spans="1:6" x14ac:dyDescent="0.25">
      <c r="A4631" s="51">
        <v>1670114310</v>
      </c>
      <c r="B4631" s="51">
        <v>4120028005</v>
      </c>
      <c r="D4631" s="66">
        <v>44393</v>
      </c>
      <c r="E4631" s="51" t="s">
        <v>3112</v>
      </c>
      <c r="F4631" s="51" t="s">
        <v>16</v>
      </c>
    </row>
    <row r="4632" spans="1:6" x14ac:dyDescent="0.25">
      <c r="A4632" s="51">
        <v>1670115524</v>
      </c>
      <c r="B4632" s="51">
        <v>4120028328</v>
      </c>
      <c r="D4632" s="66">
        <v>44393</v>
      </c>
      <c r="E4632" s="51" t="s">
        <v>9</v>
      </c>
      <c r="F4632" s="51" t="s">
        <v>27</v>
      </c>
    </row>
    <row r="4633" spans="1:6" x14ac:dyDescent="0.25">
      <c r="A4633" s="51">
        <v>1670115624</v>
      </c>
      <c r="B4633" s="51">
        <v>4120028368</v>
      </c>
      <c r="D4633" s="66">
        <v>44393</v>
      </c>
      <c r="E4633" s="51" t="s">
        <v>9</v>
      </c>
      <c r="F4633" s="51" t="s">
        <v>27</v>
      </c>
    </row>
    <row r="4634" spans="1:6" x14ac:dyDescent="0.25">
      <c r="A4634" s="51">
        <v>1670116354</v>
      </c>
      <c r="B4634" s="51">
        <v>4120028615</v>
      </c>
      <c r="D4634" s="66">
        <v>44393</v>
      </c>
      <c r="E4634" s="51" t="s">
        <v>4188</v>
      </c>
      <c r="F4634" s="51" t="s">
        <v>16</v>
      </c>
    </row>
    <row r="4635" spans="1:6" x14ac:dyDescent="0.25">
      <c r="B4635" s="51">
        <v>4120039647</v>
      </c>
      <c r="D4635" s="66">
        <v>44393</v>
      </c>
      <c r="E4635" s="51" t="s">
        <v>3112</v>
      </c>
      <c r="F4635" s="51" t="s">
        <v>16</v>
      </c>
    </row>
    <row r="4636" spans="1:6" x14ac:dyDescent="0.25">
      <c r="B4636" s="51">
        <v>4120042016</v>
      </c>
      <c r="D4636" s="66">
        <v>44393</v>
      </c>
      <c r="E4636" s="51" t="s">
        <v>9</v>
      </c>
      <c r="F4636" s="51" t="s">
        <v>10</v>
      </c>
    </row>
    <row r="4637" spans="1:6" x14ac:dyDescent="0.25">
      <c r="A4637" s="51">
        <v>1670202018</v>
      </c>
      <c r="B4637" s="51">
        <v>4130003931</v>
      </c>
      <c r="D4637" s="66">
        <v>44393</v>
      </c>
      <c r="E4637" s="51" t="s">
        <v>9</v>
      </c>
      <c r="F4637" s="51" t="s">
        <v>27</v>
      </c>
    </row>
    <row r="4638" spans="1:6" x14ac:dyDescent="0.25">
      <c r="A4638" s="51">
        <v>1670203153</v>
      </c>
      <c r="B4638" s="51">
        <v>4130004333</v>
      </c>
      <c r="D4638" s="66">
        <v>44393</v>
      </c>
      <c r="E4638" s="51" t="s">
        <v>3112</v>
      </c>
      <c r="F4638" s="51" t="s">
        <v>16</v>
      </c>
    </row>
    <row r="4639" spans="1:6" x14ac:dyDescent="0.25">
      <c r="A4639" s="51">
        <v>1670203154</v>
      </c>
      <c r="B4639" s="51">
        <v>4130004334</v>
      </c>
      <c r="D4639" s="66">
        <v>44393</v>
      </c>
      <c r="E4639" s="51" t="s">
        <v>3112</v>
      </c>
      <c r="F4639" s="51" t="s">
        <v>16</v>
      </c>
    </row>
    <row r="4640" spans="1:6" x14ac:dyDescent="0.25">
      <c r="A4640" s="51">
        <v>1670203382</v>
      </c>
      <c r="B4640" s="51">
        <v>4130004419</v>
      </c>
      <c r="D4640" s="66">
        <v>44393</v>
      </c>
      <c r="E4640" s="51" t="s">
        <v>3112</v>
      </c>
      <c r="F4640" s="51" t="s">
        <v>16</v>
      </c>
    </row>
    <row r="4641" spans="1:8" x14ac:dyDescent="0.25">
      <c r="A4641" s="51">
        <v>1870202706</v>
      </c>
      <c r="B4641" s="51">
        <v>4130017408</v>
      </c>
      <c r="D4641" s="66">
        <v>44393</v>
      </c>
      <c r="E4641" s="51" t="s">
        <v>3319</v>
      </c>
      <c r="F4641" s="51" t="s">
        <v>4184</v>
      </c>
      <c r="G4641" s="51" t="s">
        <v>128</v>
      </c>
      <c r="H4641" s="64">
        <v>44443</v>
      </c>
    </row>
    <row r="4642" spans="1:8" x14ac:dyDescent="0.25">
      <c r="B4642" s="51">
        <v>4130036936</v>
      </c>
      <c r="D4642" s="66">
        <v>44393</v>
      </c>
      <c r="E4642" s="51" t="s">
        <v>4287</v>
      </c>
      <c r="F4642" s="51" t="s">
        <v>4195</v>
      </c>
    </row>
    <row r="4643" spans="1:8" x14ac:dyDescent="0.25">
      <c r="B4643" s="51">
        <v>4130036939</v>
      </c>
      <c r="D4643" s="66">
        <v>44393</v>
      </c>
      <c r="E4643" s="51" t="s">
        <v>4287</v>
      </c>
      <c r="F4643" s="51" t="s">
        <v>4195</v>
      </c>
    </row>
    <row r="4644" spans="1:8" x14ac:dyDescent="0.25">
      <c r="A4644" s="51">
        <v>1490702621</v>
      </c>
      <c r="B4644" s="51">
        <v>4130021196</v>
      </c>
      <c r="D4644" s="66">
        <v>44393</v>
      </c>
      <c r="E4644" s="51" t="s">
        <v>3112</v>
      </c>
      <c r="F4644" s="51" t="s">
        <v>16</v>
      </c>
    </row>
    <row r="4645" spans="1:8" x14ac:dyDescent="0.25">
      <c r="A4645" s="51">
        <v>1690700575</v>
      </c>
      <c r="B4645" s="51">
        <v>4130021958</v>
      </c>
      <c r="D4645" s="66">
        <v>44393</v>
      </c>
      <c r="E4645" s="51" t="s">
        <v>4287</v>
      </c>
      <c r="F4645" s="51" t="s">
        <v>4195</v>
      </c>
    </row>
    <row r="4646" spans="1:8" x14ac:dyDescent="0.25">
      <c r="A4646" s="51">
        <v>1690700576</v>
      </c>
      <c r="B4646" s="51">
        <v>4130021959</v>
      </c>
      <c r="D4646" s="66">
        <v>44393</v>
      </c>
      <c r="E4646" s="51" t="s">
        <v>4287</v>
      </c>
      <c r="F4646" s="51" t="s">
        <v>4195</v>
      </c>
    </row>
    <row r="4647" spans="1:8" x14ac:dyDescent="0.25">
      <c r="B4647" s="51">
        <v>4130036830</v>
      </c>
      <c r="D4647" s="66">
        <v>44393</v>
      </c>
      <c r="E4647" s="51" t="s">
        <v>4287</v>
      </c>
      <c r="F4647" s="51" t="s">
        <v>4195</v>
      </c>
    </row>
    <row r="4648" spans="1:8" x14ac:dyDescent="0.25">
      <c r="B4648" s="51">
        <v>4130036831</v>
      </c>
      <c r="D4648" s="66">
        <v>44393</v>
      </c>
      <c r="E4648" s="51" t="s">
        <v>4287</v>
      </c>
      <c r="F4648" s="51" t="s">
        <v>4195</v>
      </c>
    </row>
    <row r="4649" spans="1:8" x14ac:dyDescent="0.25">
      <c r="B4649" s="51">
        <v>4130036832</v>
      </c>
      <c r="D4649" s="66">
        <v>44393</v>
      </c>
      <c r="E4649" s="51" t="s">
        <v>4287</v>
      </c>
      <c r="F4649" s="51" t="s">
        <v>4195</v>
      </c>
    </row>
    <row r="4650" spans="1:8" x14ac:dyDescent="0.25">
      <c r="B4650" s="51">
        <v>4130036833</v>
      </c>
      <c r="D4650" s="66">
        <v>44393</v>
      </c>
      <c r="E4650" s="51" t="s">
        <v>4287</v>
      </c>
      <c r="F4650" s="51" t="s">
        <v>4195</v>
      </c>
    </row>
    <row r="4651" spans="1:8" x14ac:dyDescent="0.25">
      <c r="B4651" s="51">
        <v>4130036941</v>
      </c>
      <c r="D4651" s="66">
        <v>44393</v>
      </c>
      <c r="E4651" s="51" t="s">
        <v>4287</v>
      </c>
      <c r="F4651" s="51" t="s">
        <v>4195</v>
      </c>
    </row>
    <row r="4652" spans="1:8" x14ac:dyDescent="0.25">
      <c r="B4652" s="51">
        <v>4130036944</v>
      </c>
      <c r="D4652" s="66">
        <v>44393</v>
      </c>
      <c r="E4652" s="51" t="s">
        <v>4287</v>
      </c>
      <c r="F4652" s="51" t="s">
        <v>4195</v>
      </c>
    </row>
    <row r="4653" spans="1:8" x14ac:dyDescent="0.25">
      <c r="A4653" s="51">
        <v>1590701523</v>
      </c>
      <c r="B4653" s="51">
        <v>4130021687</v>
      </c>
      <c r="D4653" s="66">
        <v>44393</v>
      </c>
      <c r="E4653" s="51" t="s">
        <v>4199</v>
      </c>
      <c r="F4653" s="51" t="s">
        <v>16</v>
      </c>
    </row>
    <row r="4654" spans="1:8" x14ac:dyDescent="0.25">
      <c r="A4654" s="51">
        <v>1590701524</v>
      </c>
      <c r="B4654" s="51">
        <v>4130021688</v>
      </c>
      <c r="D4654" s="66">
        <v>44393</v>
      </c>
      <c r="E4654" s="51" t="s">
        <v>4199</v>
      </c>
      <c r="F4654" s="51" t="s">
        <v>16</v>
      </c>
    </row>
    <row r="4655" spans="1:8" x14ac:dyDescent="0.25">
      <c r="A4655" s="51">
        <v>1150200539</v>
      </c>
      <c r="B4655" s="51">
        <v>4130001463</v>
      </c>
      <c r="D4655" s="66">
        <v>44394</v>
      </c>
      <c r="E4655" s="51" t="s">
        <v>9</v>
      </c>
      <c r="F4655" s="51" t="s">
        <v>16</v>
      </c>
    </row>
    <row r="4656" spans="1:8" x14ac:dyDescent="0.25">
      <c r="A4656" s="51">
        <v>1150201477</v>
      </c>
      <c r="B4656" s="51">
        <v>4130001668</v>
      </c>
      <c r="D4656" s="66">
        <v>44394</v>
      </c>
      <c r="E4656" s="51" t="s">
        <v>9</v>
      </c>
      <c r="F4656" s="51" t="s">
        <v>16</v>
      </c>
    </row>
    <row r="4657" spans="1:8" x14ac:dyDescent="0.25">
      <c r="A4657" s="51">
        <v>1670112754</v>
      </c>
      <c r="B4657" s="51">
        <v>4120027496</v>
      </c>
      <c r="D4657" s="66">
        <v>44394</v>
      </c>
      <c r="E4657" s="51" t="s">
        <v>9</v>
      </c>
      <c r="F4657" s="51" t="s">
        <v>16</v>
      </c>
    </row>
    <row r="4658" spans="1:8" x14ac:dyDescent="0.25">
      <c r="A4658" s="51">
        <v>1670113527</v>
      </c>
      <c r="B4658" s="51">
        <v>4120027741</v>
      </c>
      <c r="D4658" s="66">
        <v>44394</v>
      </c>
      <c r="E4658" s="51" t="s">
        <v>3112</v>
      </c>
      <c r="F4658" s="51" t="s">
        <v>16</v>
      </c>
    </row>
    <row r="4659" spans="1:8" x14ac:dyDescent="0.25">
      <c r="A4659" s="51">
        <v>1670115486</v>
      </c>
      <c r="B4659" s="51">
        <v>4120028319</v>
      </c>
      <c r="D4659" s="66">
        <v>44394</v>
      </c>
      <c r="E4659" s="51" t="s">
        <v>17</v>
      </c>
      <c r="F4659" s="51" t="s">
        <v>4184</v>
      </c>
      <c r="G4659" s="51" t="s">
        <v>128</v>
      </c>
      <c r="H4659" s="64">
        <v>44525</v>
      </c>
    </row>
    <row r="4660" spans="1:8" x14ac:dyDescent="0.25">
      <c r="A4660" s="51">
        <v>1670116312</v>
      </c>
      <c r="B4660" s="51">
        <v>4120028602</v>
      </c>
      <c r="D4660" s="66">
        <v>44394</v>
      </c>
      <c r="E4660" s="51" t="s">
        <v>17</v>
      </c>
      <c r="F4660" s="51" t="s">
        <v>16</v>
      </c>
    </row>
    <row r="4661" spans="1:8" x14ac:dyDescent="0.25">
      <c r="A4661" s="51">
        <v>1670202206</v>
      </c>
      <c r="B4661" s="51">
        <v>4130004012</v>
      </c>
      <c r="D4661" s="66">
        <v>44394</v>
      </c>
      <c r="E4661" s="51" t="s">
        <v>17</v>
      </c>
      <c r="F4661" s="51" t="s">
        <v>16</v>
      </c>
    </row>
    <row r="4662" spans="1:8" x14ac:dyDescent="0.25">
      <c r="A4662" s="51">
        <v>1670202226</v>
      </c>
      <c r="B4662" s="51">
        <v>4130004019</v>
      </c>
      <c r="D4662" s="66">
        <v>44394</v>
      </c>
      <c r="E4662" s="51" t="s">
        <v>17</v>
      </c>
      <c r="F4662" s="51" t="s">
        <v>16</v>
      </c>
    </row>
    <row r="4663" spans="1:8" x14ac:dyDescent="0.25">
      <c r="A4663" s="51">
        <v>1670202227</v>
      </c>
      <c r="B4663" s="51">
        <v>4130004020</v>
      </c>
      <c r="D4663" s="66">
        <v>44394</v>
      </c>
      <c r="E4663" s="51" t="s">
        <v>17</v>
      </c>
      <c r="F4663" s="51" t="s">
        <v>16</v>
      </c>
    </row>
    <row r="4664" spans="1:8" x14ac:dyDescent="0.25">
      <c r="A4664" s="51">
        <v>1670202563</v>
      </c>
      <c r="B4664" s="51">
        <v>4130004136</v>
      </c>
      <c r="D4664" s="66">
        <v>44394</v>
      </c>
      <c r="E4664" s="51" t="s">
        <v>17</v>
      </c>
      <c r="F4664" s="51" t="s">
        <v>16</v>
      </c>
    </row>
    <row r="4665" spans="1:8" x14ac:dyDescent="0.25">
      <c r="A4665" s="51">
        <v>1670204902</v>
      </c>
      <c r="B4665" s="51">
        <v>4130004873</v>
      </c>
      <c r="D4665" s="66">
        <v>44394</v>
      </c>
      <c r="E4665" s="51" t="s">
        <v>17</v>
      </c>
      <c r="F4665" s="51" t="s">
        <v>20</v>
      </c>
      <c r="G4665" s="51" t="s">
        <v>128</v>
      </c>
      <c r="H4665" s="64">
        <v>44442</v>
      </c>
    </row>
    <row r="4666" spans="1:8" x14ac:dyDescent="0.25">
      <c r="A4666" s="51">
        <v>1670204903</v>
      </c>
      <c r="B4666" s="51">
        <v>4130004874</v>
      </c>
      <c r="D4666" s="66">
        <v>44394</v>
      </c>
      <c r="E4666" s="51" t="s">
        <v>17</v>
      </c>
      <c r="F4666" s="51" t="s">
        <v>20</v>
      </c>
      <c r="G4666" s="51" t="s">
        <v>128</v>
      </c>
      <c r="H4666" s="64">
        <v>44442</v>
      </c>
    </row>
    <row r="4667" spans="1:8" x14ac:dyDescent="0.25">
      <c r="A4667" s="51">
        <v>1670207947</v>
      </c>
      <c r="B4667" s="51">
        <v>4130006193</v>
      </c>
      <c r="D4667" s="66">
        <v>44394</v>
      </c>
      <c r="E4667" s="51" t="s">
        <v>4188</v>
      </c>
      <c r="F4667" s="51" t="s">
        <v>20</v>
      </c>
    </row>
    <row r="4668" spans="1:8" x14ac:dyDescent="0.25">
      <c r="A4668" s="51">
        <v>1670209559</v>
      </c>
      <c r="B4668" s="51">
        <v>4130006882</v>
      </c>
      <c r="D4668" s="66">
        <v>44394</v>
      </c>
      <c r="E4668" s="51" t="s">
        <v>9</v>
      </c>
      <c r="F4668" s="51" t="s">
        <v>16</v>
      </c>
    </row>
    <row r="4669" spans="1:8" x14ac:dyDescent="0.25">
      <c r="A4669" s="51">
        <v>1590803789</v>
      </c>
      <c r="B4669" s="51">
        <v>4130024287</v>
      </c>
      <c r="D4669" s="66">
        <v>44394</v>
      </c>
      <c r="E4669" s="51" t="s">
        <v>9</v>
      </c>
      <c r="F4669" s="51" t="s">
        <v>16</v>
      </c>
    </row>
    <row r="4670" spans="1:8" x14ac:dyDescent="0.25">
      <c r="A4670" s="51">
        <v>1590805147</v>
      </c>
      <c r="B4670" s="51">
        <v>4130024774</v>
      </c>
      <c r="D4670" s="66">
        <v>44394</v>
      </c>
      <c r="E4670" s="51" t="s">
        <v>17</v>
      </c>
      <c r="F4670" s="51" t="s">
        <v>16</v>
      </c>
    </row>
    <row r="4671" spans="1:8" x14ac:dyDescent="0.25">
      <c r="A4671" s="51">
        <v>1590805854</v>
      </c>
      <c r="B4671" s="51">
        <v>4130025027</v>
      </c>
      <c r="D4671" s="66">
        <v>44394</v>
      </c>
      <c r="E4671" s="51" t="s">
        <v>3112</v>
      </c>
      <c r="F4671" s="51" t="s">
        <v>16</v>
      </c>
    </row>
    <row r="4672" spans="1:8" x14ac:dyDescent="0.25">
      <c r="B4672" s="51">
        <v>1670101747</v>
      </c>
      <c r="D4672" s="66">
        <v>44394</v>
      </c>
      <c r="E4672" s="51" t="s">
        <v>17</v>
      </c>
      <c r="F4672" s="51" t="s">
        <v>16</v>
      </c>
    </row>
    <row r="4673" spans="1:8" x14ac:dyDescent="0.25">
      <c r="A4673" s="51">
        <v>4130003784</v>
      </c>
      <c r="B4673" s="51">
        <v>1670200058</v>
      </c>
      <c r="D4673" s="66">
        <v>44394</v>
      </c>
      <c r="E4673" s="51" t="s">
        <v>4199</v>
      </c>
      <c r="F4673" s="51" t="s">
        <v>16</v>
      </c>
    </row>
    <row r="4674" spans="1:8" x14ac:dyDescent="0.25">
      <c r="A4674" s="51">
        <v>4130003785</v>
      </c>
      <c r="B4674" s="51">
        <v>1670200059</v>
      </c>
      <c r="D4674" s="66">
        <v>44394</v>
      </c>
      <c r="E4674" s="51" t="s">
        <v>4199</v>
      </c>
      <c r="F4674" s="51" t="s">
        <v>16</v>
      </c>
    </row>
    <row r="4675" spans="1:8" x14ac:dyDescent="0.25">
      <c r="A4675" s="51">
        <v>4130003786</v>
      </c>
      <c r="B4675" s="51">
        <v>1670200060</v>
      </c>
      <c r="D4675" s="66">
        <v>44394</v>
      </c>
      <c r="E4675" s="51" t="s">
        <v>4199</v>
      </c>
      <c r="F4675" s="51" t="s">
        <v>16</v>
      </c>
    </row>
    <row r="4676" spans="1:8" x14ac:dyDescent="0.25">
      <c r="A4676" s="51">
        <v>4130003787</v>
      </c>
      <c r="B4676" s="51">
        <v>1670200061</v>
      </c>
      <c r="D4676" s="66">
        <v>44394</v>
      </c>
      <c r="E4676" s="51" t="s">
        <v>4199</v>
      </c>
      <c r="F4676" s="51" t="s">
        <v>16</v>
      </c>
    </row>
    <row r="4677" spans="1:8" x14ac:dyDescent="0.25">
      <c r="A4677" s="51">
        <v>4130003788</v>
      </c>
      <c r="B4677" s="51">
        <v>1670200062</v>
      </c>
      <c r="D4677" s="66">
        <v>44394</v>
      </c>
      <c r="E4677" s="51" t="s">
        <v>4199</v>
      </c>
      <c r="F4677" s="51" t="s">
        <v>16</v>
      </c>
    </row>
    <row r="4678" spans="1:8" x14ac:dyDescent="0.25">
      <c r="A4678" s="51">
        <v>4120023056</v>
      </c>
      <c r="B4678" s="51">
        <v>1670101837</v>
      </c>
      <c r="D4678" s="66">
        <v>44394</v>
      </c>
      <c r="E4678" s="51" t="s">
        <v>17</v>
      </c>
      <c r="F4678" s="51" t="s">
        <v>16</v>
      </c>
    </row>
    <row r="4679" spans="1:8" x14ac:dyDescent="0.25">
      <c r="A4679" s="51">
        <v>4120023055</v>
      </c>
      <c r="B4679" s="51">
        <v>1670101836</v>
      </c>
      <c r="D4679" s="66">
        <v>44394</v>
      </c>
      <c r="E4679" s="51" t="s">
        <v>17</v>
      </c>
      <c r="F4679" s="51" t="s">
        <v>16</v>
      </c>
    </row>
    <row r="4680" spans="1:8" x14ac:dyDescent="0.25">
      <c r="B4680" s="51">
        <v>4170008679</v>
      </c>
      <c r="D4680" s="66">
        <v>44394</v>
      </c>
      <c r="E4680" s="51" t="s">
        <v>4199</v>
      </c>
      <c r="F4680" s="51" t="s">
        <v>33</v>
      </c>
      <c r="G4680" s="51" t="s">
        <v>128</v>
      </c>
      <c r="H4680" s="64">
        <v>44410</v>
      </c>
    </row>
    <row r="4681" spans="1:8" x14ac:dyDescent="0.25">
      <c r="B4681" s="51">
        <v>4170008676</v>
      </c>
      <c r="D4681" s="66">
        <v>44394</v>
      </c>
      <c r="E4681" s="51" t="s">
        <v>4199</v>
      </c>
      <c r="F4681" s="51" t="s">
        <v>33</v>
      </c>
      <c r="G4681" s="51" t="s">
        <v>128</v>
      </c>
      <c r="H4681" s="64">
        <v>44410</v>
      </c>
    </row>
    <row r="4682" spans="1:8" x14ac:dyDescent="0.25">
      <c r="B4682" s="51">
        <v>4120043153</v>
      </c>
      <c r="D4682" s="66">
        <v>44395</v>
      </c>
      <c r="E4682" s="51" t="s">
        <v>3112</v>
      </c>
      <c r="F4682" s="51" t="s">
        <v>187</v>
      </c>
      <c r="G4682" s="51" t="s">
        <v>128</v>
      </c>
      <c r="H4682" s="64">
        <v>44443</v>
      </c>
    </row>
    <row r="4683" spans="1:8" x14ac:dyDescent="0.25">
      <c r="B4683" s="51">
        <v>4120043173</v>
      </c>
      <c r="D4683" s="66">
        <v>44395</v>
      </c>
      <c r="E4683" s="51" t="s">
        <v>3112</v>
      </c>
      <c r="F4683" s="51" t="s">
        <v>187</v>
      </c>
      <c r="G4683" s="51" t="s">
        <v>128</v>
      </c>
      <c r="H4683" s="64">
        <v>44444</v>
      </c>
    </row>
    <row r="4684" spans="1:8" x14ac:dyDescent="0.25">
      <c r="B4684" s="51">
        <v>4120043186</v>
      </c>
      <c r="D4684" s="66">
        <v>44395</v>
      </c>
      <c r="E4684" s="51" t="s">
        <v>3112</v>
      </c>
      <c r="F4684" s="51" t="s">
        <v>187</v>
      </c>
    </row>
    <row r="4685" spans="1:8" x14ac:dyDescent="0.25">
      <c r="B4685" s="51">
        <v>4120043245</v>
      </c>
      <c r="D4685" s="66">
        <v>44395</v>
      </c>
      <c r="E4685" s="51" t="s">
        <v>3112</v>
      </c>
      <c r="F4685" s="51" t="s">
        <v>187</v>
      </c>
      <c r="G4685" s="51" t="s">
        <v>128</v>
      </c>
      <c r="H4685" s="64">
        <v>44444</v>
      </c>
    </row>
    <row r="4686" spans="1:8" x14ac:dyDescent="0.25">
      <c r="B4686" s="51">
        <v>4120043246</v>
      </c>
      <c r="D4686" s="66">
        <v>44395</v>
      </c>
      <c r="E4686" s="51" t="s">
        <v>3112</v>
      </c>
      <c r="F4686" s="51" t="s">
        <v>187</v>
      </c>
      <c r="G4686" s="51" t="s">
        <v>128</v>
      </c>
      <c r="H4686" s="64">
        <v>44444</v>
      </c>
    </row>
    <row r="4687" spans="1:8" x14ac:dyDescent="0.25">
      <c r="A4687" s="51">
        <v>1670207971</v>
      </c>
      <c r="B4687" s="51">
        <v>4130006208</v>
      </c>
      <c r="D4687" s="66">
        <v>44395</v>
      </c>
      <c r="E4687" s="51" t="s">
        <v>3112</v>
      </c>
      <c r="F4687" s="51" t="s">
        <v>20</v>
      </c>
    </row>
    <row r="4688" spans="1:8" x14ac:dyDescent="0.25">
      <c r="A4688" s="51">
        <v>1670213774</v>
      </c>
      <c r="B4688" s="51">
        <v>4130008463</v>
      </c>
      <c r="D4688" s="66">
        <v>44395</v>
      </c>
      <c r="E4688" s="51" t="s">
        <v>3112</v>
      </c>
      <c r="F4688" s="51" t="s">
        <v>20</v>
      </c>
    </row>
    <row r="4689" spans="1:6" x14ac:dyDescent="0.25">
      <c r="A4689" s="51">
        <v>1770202784</v>
      </c>
      <c r="B4689" s="51">
        <v>4130011166</v>
      </c>
      <c r="D4689" s="66">
        <v>44395</v>
      </c>
      <c r="E4689" s="51" t="s">
        <v>9</v>
      </c>
      <c r="F4689" s="51" t="s">
        <v>4196</v>
      </c>
    </row>
    <row r="4690" spans="1:6" x14ac:dyDescent="0.25">
      <c r="A4690" s="51">
        <v>1770209263</v>
      </c>
      <c r="B4690" s="51">
        <v>4130013272</v>
      </c>
      <c r="D4690" s="66">
        <v>44395</v>
      </c>
      <c r="E4690" s="51" t="s">
        <v>3112</v>
      </c>
      <c r="F4690" s="51" t="s">
        <v>20</v>
      </c>
    </row>
    <row r="4691" spans="1:6" x14ac:dyDescent="0.25">
      <c r="A4691" s="51">
        <v>1770209264</v>
      </c>
      <c r="B4691" s="51">
        <v>4130013273</v>
      </c>
      <c r="D4691" s="66">
        <v>44395</v>
      </c>
      <c r="E4691" s="51" t="s">
        <v>3112</v>
      </c>
      <c r="F4691" s="51" t="s">
        <v>20</v>
      </c>
    </row>
    <row r="4692" spans="1:6" x14ac:dyDescent="0.25">
      <c r="B4692" s="51">
        <v>4130038423</v>
      </c>
      <c r="D4692" s="66">
        <v>44395</v>
      </c>
      <c r="E4692" s="51" t="s">
        <v>3112</v>
      </c>
      <c r="F4692" s="51" t="s">
        <v>187</v>
      </c>
    </row>
    <row r="4693" spans="1:6" x14ac:dyDescent="0.25">
      <c r="B4693" s="51">
        <v>4130038424</v>
      </c>
      <c r="D4693" s="66">
        <v>44395</v>
      </c>
      <c r="E4693" s="51" t="s">
        <v>3112</v>
      </c>
      <c r="F4693" s="51" t="s">
        <v>187</v>
      </c>
    </row>
    <row r="4694" spans="1:6" x14ac:dyDescent="0.25">
      <c r="B4694" s="51">
        <v>4130038651</v>
      </c>
      <c r="D4694" s="66">
        <v>44395</v>
      </c>
      <c r="E4694" s="51" t="s">
        <v>3112</v>
      </c>
      <c r="F4694" s="51" t="s">
        <v>187</v>
      </c>
    </row>
    <row r="4695" spans="1:6" x14ac:dyDescent="0.25">
      <c r="B4695" s="51">
        <v>4130038855</v>
      </c>
      <c r="D4695" s="66">
        <v>44395</v>
      </c>
      <c r="E4695" s="51" t="s">
        <v>3112</v>
      </c>
      <c r="F4695" s="51" t="s">
        <v>187</v>
      </c>
    </row>
    <row r="4696" spans="1:6" x14ac:dyDescent="0.25">
      <c r="B4696" s="51">
        <v>4130039480</v>
      </c>
      <c r="D4696" s="66">
        <v>44395</v>
      </c>
      <c r="E4696" s="51" t="s">
        <v>3112</v>
      </c>
      <c r="F4696" s="51" t="s">
        <v>187</v>
      </c>
    </row>
    <row r="4697" spans="1:6" x14ac:dyDescent="0.25">
      <c r="B4697" s="51">
        <v>4140001339</v>
      </c>
      <c r="D4697" s="66">
        <v>44395</v>
      </c>
      <c r="E4697" s="51" t="s">
        <v>3112</v>
      </c>
      <c r="F4697" s="51" t="s">
        <v>187</v>
      </c>
    </row>
    <row r="4698" spans="1:6" x14ac:dyDescent="0.25">
      <c r="B4698" s="51">
        <v>4140001426</v>
      </c>
      <c r="D4698" s="66">
        <v>44395</v>
      </c>
      <c r="E4698" s="51" t="s">
        <v>3112</v>
      </c>
      <c r="F4698" s="51" t="s">
        <v>187</v>
      </c>
    </row>
    <row r="4699" spans="1:6" x14ac:dyDescent="0.25">
      <c r="B4699" s="51">
        <v>4140001555</v>
      </c>
      <c r="D4699" s="66">
        <v>44395</v>
      </c>
      <c r="E4699" s="51" t="s">
        <v>3112</v>
      </c>
      <c r="F4699" s="51" t="s">
        <v>187</v>
      </c>
    </row>
    <row r="4700" spans="1:6" x14ac:dyDescent="0.25">
      <c r="B4700" s="51">
        <v>4140001372</v>
      </c>
      <c r="D4700" s="66">
        <v>44395</v>
      </c>
      <c r="E4700" s="51" t="s">
        <v>3112</v>
      </c>
      <c r="F4700" s="51" t="s">
        <v>187</v>
      </c>
    </row>
    <row r="4701" spans="1:6" x14ac:dyDescent="0.25">
      <c r="B4701" s="51">
        <v>4140001551</v>
      </c>
      <c r="D4701" s="66">
        <v>44395</v>
      </c>
      <c r="E4701" s="51" t="s">
        <v>3112</v>
      </c>
      <c r="F4701" s="51" t="s">
        <v>187</v>
      </c>
    </row>
    <row r="4702" spans="1:6" x14ac:dyDescent="0.25">
      <c r="B4702" s="51">
        <v>4130038494</v>
      </c>
      <c r="D4702" s="66">
        <v>44395</v>
      </c>
      <c r="E4702" s="51" t="s">
        <v>3112</v>
      </c>
      <c r="F4702" s="51" t="s">
        <v>187</v>
      </c>
    </row>
    <row r="4703" spans="1:6" x14ac:dyDescent="0.25">
      <c r="B4703" s="51">
        <v>4140001359</v>
      </c>
      <c r="D4703" s="66">
        <v>44395</v>
      </c>
      <c r="E4703" s="51" t="s">
        <v>3112</v>
      </c>
      <c r="F4703" s="51" t="s">
        <v>187</v>
      </c>
    </row>
    <row r="4704" spans="1:6" x14ac:dyDescent="0.25">
      <c r="B4704" s="51">
        <v>4140001390</v>
      </c>
      <c r="D4704" s="66">
        <v>44395</v>
      </c>
      <c r="E4704" s="51" t="s">
        <v>3112</v>
      </c>
      <c r="F4704" s="51" t="s">
        <v>187</v>
      </c>
    </row>
    <row r="4705" spans="2:8" x14ac:dyDescent="0.25">
      <c r="B4705" s="51">
        <v>4140001422</v>
      </c>
      <c r="D4705" s="66">
        <v>44395</v>
      </c>
      <c r="E4705" s="51" t="s">
        <v>3112</v>
      </c>
      <c r="F4705" s="51" t="s">
        <v>187</v>
      </c>
    </row>
    <row r="4706" spans="2:8" x14ac:dyDescent="0.25">
      <c r="B4706" s="51">
        <v>4130038827</v>
      </c>
      <c r="D4706" s="66">
        <v>44395</v>
      </c>
      <c r="E4706" s="51" t="s">
        <v>3112</v>
      </c>
      <c r="F4706" s="51" t="s">
        <v>187</v>
      </c>
    </row>
    <row r="4707" spans="2:8" x14ac:dyDescent="0.25">
      <c r="B4707" s="51">
        <v>4130040709</v>
      </c>
      <c r="D4707" s="66">
        <v>44395</v>
      </c>
      <c r="E4707" s="51" t="s">
        <v>3112</v>
      </c>
      <c r="F4707" s="51" t="s">
        <v>187</v>
      </c>
    </row>
    <row r="4708" spans="2:8" x14ac:dyDescent="0.25">
      <c r="B4708" s="51">
        <v>4130038813</v>
      </c>
      <c r="D4708" s="66">
        <v>44395</v>
      </c>
      <c r="E4708" s="51" t="s">
        <v>3112</v>
      </c>
      <c r="F4708" s="51" t="s">
        <v>187</v>
      </c>
    </row>
    <row r="4709" spans="2:8" x14ac:dyDescent="0.25">
      <c r="B4709" s="51">
        <v>4130039512</v>
      </c>
      <c r="D4709" s="66">
        <v>44395</v>
      </c>
      <c r="E4709" s="51" t="s">
        <v>3112</v>
      </c>
      <c r="F4709" s="51" t="s">
        <v>187</v>
      </c>
    </row>
    <row r="4710" spans="2:8" x14ac:dyDescent="0.25">
      <c r="B4710" s="51">
        <v>4130040667</v>
      </c>
      <c r="D4710" s="66">
        <v>44395</v>
      </c>
      <c r="E4710" s="51" t="s">
        <v>3112</v>
      </c>
      <c r="F4710" s="51" t="s">
        <v>187</v>
      </c>
    </row>
    <row r="4711" spans="2:8" x14ac:dyDescent="0.25">
      <c r="B4711" s="51">
        <v>1670108493</v>
      </c>
      <c r="D4711" s="66">
        <v>44395</v>
      </c>
      <c r="E4711" s="51" t="s">
        <v>3112</v>
      </c>
      <c r="F4711" s="51" t="s">
        <v>4191</v>
      </c>
      <c r="G4711" s="51" t="s">
        <v>128</v>
      </c>
      <c r="H4711" s="64">
        <v>44444</v>
      </c>
    </row>
    <row r="4712" spans="2:8" x14ac:dyDescent="0.25">
      <c r="B4712" s="51">
        <v>1991301851</v>
      </c>
      <c r="D4712" s="66">
        <v>44395</v>
      </c>
      <c r="E4712" s="51" t="s">
        <v>3112</v>
      </c>
      <c r="F4712" s="51" t="s">
        <v>4191</v>
      </c>
      <c r="G4712" s="51" t="s">
        <v>128</v>
      </c>
      <c r="H4712" s="64">
        <v>44443</v>
      </c>
    </row>
    <row r="4713" spans="2:8" x14ac:dyDescent="0.25">
      <c r="B4713" s="51">
        <v>1991301840</v>
      </c>
      <c r="D4713" s="66">
        <v>44395</v>
      </c>
      <c r="E4713" s="51" t="s">
        <v>3112</v>
      </c>
      <c r="F4713" s="51" t="s">
        <v>4191</v>
      </c>
      <c r="G4713" s="51" t="s">
        <v>128</v>
      </c>
      <c r="H4713" s="64">
        <v>44443</v>
      </c>
    </row>
    <row r="4714" spans="2:8" x14ac:dyDescent="0.25">
      <c r="B4714" s="51">
        <v>4130037750</v>
      </c>
      <c r="D4714" s="66">
        <v>44395</v>
      </c>
      <c r="E4714" s="51" t="s">
        <v>3112</v>
      </c>
      <c r="F4714" s="51" t="s">
        <v>4191</v>
      </c>
      <c r="G4714" s="51" t="s">
        <v>128</v>
      </c>
      <c r="H4714" s="64">
        <v>44443</v>
      </c>
    </row>
    <row r="4715" spans="2:8" x14ac:dyDescent="0.25">
      <c r="B4715" s="51">
        <v>1990700159</v>
      </c>
      <c r="D4715" s="66">
        <v>44395</v>
      </c>
      <c r="E4715" s="51" t="s">
        <v>3112</v>
      </c>
      <c r="F4715" s="51" t="s">
        <v>4191</v>
      </c>
      <c r="G4715" s="51" t="s">
        <v>128</v>
      </c>
      <c r="H4715" s="64">
        <v>44443</v>
      </c>
    </row>
    <row r="4716" spans="2:8" x14ac:dyDescent="0.25">
      <c r="B4716" s="51">
        <v>1890802212</v>
      </c>
      <c r="D4716" s="66">
        <v>44395</v>
      </c>
      <c r="E4716" s="51" t="s">
        <v>3112</v>
      </c>
      <c r="F4716" s="51" t="s">
        <v>4191</v>
      </c>
      <c r="G4716" s="51" t="s">
        <v>128</v>
      </c>
      <c r="H4716" s="64">
        <v>44443</v>
      </c>
    </row>
    <row r="4717" spans="2:8" x14ac:dyDescent="0.25">
      <c r="B4717" s="51">
        <v>1991001534</v>
      </c>
      <c r="D4717" s="66">
        <v>44395</v>
      </c>
      <c r="E4717" s="51" t="s">
        <v>3112</v>
      </c>
      <c r="F4717" s="51" t="s">
        <v>4191</v>
      </c>
      <c r="G4717" s="51" t="s">
        <v>128</v>
      </c>
      <c r="H4717" s="64">
        <v>44443</v>
      </c>
    </row>
    <row r="4718" spans="2:8" x14ac:dyDescent="0.25">
      <c r="B4718" s="51">
        <v>1890600560</v>
      </c>
      <c r="D4718" s="66">
        <v>44395</v>
      </c>
      <c r="E4718" s="51" t="s">
        <v>3112</v>
      </c>
      <c r="F4718" s="51" t="s">
        <v>4191</v>
      </c>
      <c r="G4718" s="51" t="s">
        <v>128</v>
      </c>
      <c r="H4718" s="64">
        <v>44443</v>
      </c>
    </row>
    <row r="4719" spans="2:8" x14ac:dyDescent="0.25">
      <c r="B4719" s="51">
        <v>1991300545</v>
      </c>
      <c r="D4719" s="66">
        <v>44395</v>
      </c>
      <c r="E4719" s="51" t="s">
        <v>3112</v>
      </c>
      <c r="F4719" s="51" t="s">
        <v>4191</v>
      </c>
      <c r="G4719" s="51" t="s">
        <v>128</v>
      </c>
      <c r="H4719" s="64">
        <v>44437</v>
      </c>
    </row>
    <row r="4720" spans="2:8" x14ac:dyDescent="0.25">
      <c r="B4720" s="51">
        <v>1891104491</v>
      </c>
      <c r="D4720" s="66">
        <v>44395</v>
      </c>
      <c r="E4720" s="51" t="s">
        <v>3112</v>
      </c>
      <c r="F4720" s="51" t="s">
        <v>4191</v>
      </c>
      <c r="G4720" s="51" t="s">
        <v>128</v>
      </c>
      <c r="H4720" s="64">
        <v>44443</v>
      </c>
    </row>
    <row r="4721" spans="2:8" x14ac:dyDescent="0.25">
      <c r="B4721" s="51">
        <v>4130036474</v>
      </c>
      <c r="D4721" s="66">
        <v>44395</v>
      </c>
      <c r="E4721" s="51" t="s">
        <v>3112</v>
      </c>
      <c r="F4721" s="51" t="s">
        <v>4191</v>
      </c>
      <c r="G4721" s="51" t="s">
        <v>128</v>
      </c>
      <c r="H4721" s="64">
        <v>44443</v>
      </c>
    </row>
    <row r="4722" spans="2:8" x14ac:dyDescent="0.25">
      <c r="B4722" s="51">
        <v>4120040904</v>
      </c>
      <c r="D4722" s="66">
        <v>44395</v>
      </c>
      <c r="E4722" s="51" t="s">
        <v>3112</v>
      </c>
      <c r="F4722" s="51" t="s">
        <v>4191</v>
      </c>
      <c r="G4722" s="51" t="s">
        <v>128</v>
      </c>
      <c r="H4722" s="64">
        <v>44443</v>
      </c>
    </row>
    <row r="4723" spans="2:8" x14ac:dyDescent="0.25">
      <c r="B4723" s="51">
        <v>1770214874</v>
      </c>
      <c r="D4723" s="66">
        <v>44395</v>
      </c>
      <c r="E4723" s="51" t="s">
        <v>3112</v>
      </c>
      <c r="F4723" s="51" t="s">
        <v>4191</v>
      </c>
    </row>
    <row r="4724" spans="2:8" x14ac:dyDescent="0.25">
      <c r="B4724" s="51">
        <v>1970101159</v>
      </c>
      <c r="D4724" s="66">
        <v>44395</v>
      </c>
      <c r="E4724" s="51" t="s">
        <v>3112</v>
      </c>
      <c r="F4724" s="51" t="s">
        <v>4191</v>
      </c>
      <c r="G4724" s="51" t="s">
        <v>128</v>
      </c>
      <c r="H4724" s="64">
        <v>44444</v>
      </c>
    </row>
    <row r="4725" spans="2:8" x14ac:dyDescent="0.25">
      <c r="B4725" s="51">
        <v>1670201686</v>
      </c>
      <c r="D4725" s="66">
        <v>44395</v>
      </c>
      <c r="E4725" s="51" t="s">
        <v>3112</v>
      </c>
      <c r="F4725" s="51" t="s">
        <v>4191</v>
      </c>
      <c r="G4725" s="51" t="s">
        <v>128</v>
      </c>
      <c r="H4725" s="64">
        <v>44443</v>
      </c>
    </row>
    <row r="4726" spans="2:8" x14ac:dyDescent="0.25">
      <c r="B4726" s="51">
        <v>1770214879</v>
      </c>
      <c r="D4726" s="66">
        <v>44395</v>
      </c>
      <c r="E4726" s="51" t="s">
        <v>3112</v>
      </c>
      <c r="F4726" s="51" t="s">
        <v>4191</v>
      </c>
      <c r="G4726" s="51" t="s">
        <v>128</v>
      </c>
      <c r="H4726" s="64">
        <v>44443</v>
      </c>
    </row>
    <row r="4727" spans="2:8" x14ac:dyDescent="0.25">
      <c r="B4727" s="51">
        <v>1870101339</v>
      </c>
      <c r="D4727" s="66">
        <v>44395</v>
      </c>
      <c r="E4727" s="51" t="s">
        <v>3112</v>
      </c>
      <c r="F4727" s="51" t="s">
        <v>4191</v>
      </c>
      <c r="G4727" s="51" t="s">
        <v>128</v>
      </c>
      <c r="H4727" s="64">
        <v>44444</v>
      </c>
    </row>
    <row r="4728" spans="2:8" x14ac:dyDescent="0.25">
      <c r="B4728" s="51">
        <v>4170007219</v>
      </c>
      <c r="D4728" s="66">
        <v>44395</v>
      </c>
      <c r="E4728" s="51" t="s">
        <v>3112</v>
      </c>
      <c r="F4728" s="51" t="s">
        <v>4191</v>
      </c>
      <c r="G4728" s="51" t="s">
        <v>128</v>
      </c>
      <c r="H4728" s="64">
        <v>44442</v>
      </c>
    </row>
    <row r="4729" spans="2:8" x14ac:dyDescent="0.25">
      <c r="B4729" s="51">
        <v>4170007220</v>
      </c>
      <c r="D4729" s="66">
        <v>44395</v>
      </c>
      <c r="E4729" s="51" t="s">
        <v>3112</v>
      </c>
      <c r="F4729" s="51" t="s">
        <v>4191</v>
      </c>
      <c r="G4729" s="51" t="s">
        <v>128</v>
      </c>
      <c r="H4729" s="64">
        <v>44442</v>
      </c>
    </row>
    <row r="4730" spans="2:8" x14ac:dyDescent="0.25">
      <c r="B4730" s="51">
        <v>1991102769</v>
      </c>
      <c r="D4730" s="66">
        <v>44395</v>
      </c>
      <c r="E4730" s="51" t="s">
        <v>3112</v>
      </c>
      <c r="F4730" s="51" t="s">
        <v>4191</v>
      </c>
      <c r="G4730" s="51" t="s">
        <v>128</v>
      </c>
      <c r="H4730" s="64">
        <v>44443</v>
      </c>
    </row>
    <row r="4731" spans="2:8" x14ac:dyDescent="0.25">
      <c r="B4731" s="51">
        <v>1991404482</v>
      </c>
      <c r="D4731" s="66">
        <v>44395</v>
      </c>
      <c r="E4731" s="51" t="s">
        <v>3112</v>
      </c>
      <c r="F4731" s="51" t="s">
        <v>4191</v>
      </c>
      <c r="G4731" s="51" t="s">
        <v>128</v>
      </c>
      <c r="H4731" s="64">
        <v>44444</v>
      </c>
    </row>
    <row r="4732" spans="2:8" x14ac:dyDescent="0.25">
      <c r="B4732" s="51">
        <v>1991401744</v>
      </c>
      <c r="D4732" s="66">
        <v>44395</v>
      </c>
      <c r="E4732" s="51" t="s">
        <v>3112</v>
      </c>
      <c r="F4732" s="51" t="s">
        <v>4191</v>
      </c>
      <c r="G4732" s="51" t="s">
        <v>128</v>
      </c>
      <c r="H4732" s="64">
        <v>44443</v>
      </c>
    </row>
    <row r="4733" spans="2:8" x14ac:dyDescent="0.25">
      <c r="B4733" s="51">
        <v>1670107496</v>
      </c>
      <c r="D4733" s="66">
        <v>44395</v>
      </c>
      <c r="E4733" s="51" t="s">
        <v>3112</v>
      </c>
      <c r="F4733" s="51" t="s">
        <v>4191</v>
      </c>
      <c r="G4733" s="51" t="s">
        <v>128</v>
      </c>
      <c r="H4733" s="64">
        <v>44444</v>
      </c>
    </row>
    <row r="4734" spans="2:8" x14ac:dyDescent="0.25">
      <c r="B4734" s="51">
        <v>1891102848</v>
      </c>
      <c r="D4734" s="66">
        <v>44395</v>
      </c>
      <c r="E4734" s="51" t="s">
        <v>3112</v>
      </c>
      <c r="F4734" s="51" t="s">
        <v>4191</v>
      </c>
      <c r="G4734" s="51" t="s">
        <v>128</v>
      </c>
      <c r="H4734" s="64">
        <v>44442</v>
      </c>
    </row>
    <row r="4735" spans="2:8" x14ac:dyDescent="0.25">
      <c r="B4735" s="51">
        <v>1991401030</v>
      </c>
      <c r="D4735" s="66">
        <v>44395</v>
      </c>
      <c r="E4735" s="51" t="s">
        <v>3112</v>
      </c>
      <c r="F4735" s="51" t="s">
        <v>4191</v>
      </c>
      <c r="G4735" s="51" t="s">
        <v>128</v>
      </c>
      <c r="H4735" s="64">
        <v>44443</v>
      </c>
    </row>
    <row r="4736" spans="2:8" x14ac:dyDescent="0.25">
      <c r="B4736" s="51">
        <v>1991102053</v>
      </c>
      <c r="D4736" s="66">
        <v>44395</v>
      </c>
      <c r="E4736" s="51" t="s">
        <v>3112</v>
      </c>
      <c r="F4736" s="51" t="s">
        <v>4191</v>
      </c>
      <c r="G4736" s="51" t="s">
        <v>128</v>
      </c>
      <c r="H4736" s="64">
        <v>44443</v>
      </c>
    </row>
    <row r="4737" spans="1:8" x14ac:dyDescent="0.25">
      <c r="B4737" s="51">
        <v>1891104719</v>
      </c>
      <c r="D4737" s="66">
        <v>44395</v>
      </c>
      <c r="E4737" s="51" t="s">
        <v>3112</v>
      </c>
      <c r="F4737" s="51" t="s">
        <v>4191</v>
      </c>
      <c r="G4737" s="51" t="s">
        <v>128</v>
      </c>
      <c r="H4737" s="64">
        <v>44443</v>
      </c>
    </row>
    <row r="4738" spans="1:8" x14ac:dyDescent="0.25">
      <c r="B4738" s="51">
        <v>1891001012</v>
      </c>
      <c r="D4738" s="66">
        <v>44395</v>
      </c>
      <c r="E4738" s="51" t="s">
        <v>3112</v>
      </c>
      <c r="F4738" s="51" t="s">
        <v>4191</v>
      </c>
      <c r="G4738" s="51" t="s">
        <v>128</v>
      </c>
      <c r="H4738" s="64">
        <v>44443</v>
      </c>
    </row>
    <row r="4739" spans="1:8" x14ac:dyDescent="0.25">
      <c r="B4739" s="51">
        <v>1990700111</v>
      </c>
      <c r="D4739" s="66">
        <v>44395</v>
      </c>
      <c r="E4739" s="51" t="s">
        <v>3112</v>
      </c>
      <c r="F4739" s="51" t="s">
        <v>4191</v>
      </c>
      <c r="G4739" s="51" t="s">
        <v>128</v>
      </c>
      <c r="H4739" s="64">
        <v>44443</v>
      </c>
    </row>
    <row r="4740" spans="1:8" x14ac:dyDescent="0.25">
      <c r="A4740" s="51">
        <v>1050206942</v>
      </c>
      <c r="B4740" s="51">
        <v>4130001243</v>
      </c>
      <c r="D4740" s="66">
        <v>44396</v>
      </c>
      <c r="E4740" s="51" t="s">
        <v>3112</v>
      </c>
      <c r="F4740" s="51" t="s">
        <v>16</v>
      </c>
    </row>
    <row r="4741" spans="1:8" x14ac:dyDescent="0.25">
      <c r="A4741" s="51">
        <v>1050206947</v>
      </c>
      <c r="B4741" s="51">
        <v>4130001246</v>
      </c>
      <c r="D4741" s="66">
        <v>44396</v>
      </c>
      <c r="E4741" s="51" t="s">
        <v>3112</v>
      </c>
      <c r="F4741" s="51" t="s">
        <v>16</v>
      </c>
    </row>
    <row r="4742" spans="1:8" x14ac:dyDescent="0.25">
      <c r="A4742" s="51">
        <v>1050207217</v>
      </c>
      <c r="B4742" s="51">
        <v>4130001315</v>
      </c>
      <c r="D4742" s="66">
        <v>44396</v>
      </c>
      <c r="E4742" s="51" t="s">
        <v>17</v>
      </c>
      <c r="F4742" s="51" t="s">
        <v>4196</v>
      </c>
      <c r="G4742" s="51" t="s">
        <v>128</v>
      </c>
    </row>
    <row r="4743" spans="1:8" x14ac:dyDescent="0.25">
      <c r="A4743" s="51">
        <v>1150200237</v>
      </c>
      <c r="B4743" s="51">
        <v>4130001393</v>
      </c>
      <c r="D4743" s="66">
        <v>44396</v>
      </c>
      <c r="E4743" s="51" t="s">
        <v>9</v>
      </c>
      <c r="F4743" s="51" t="s">
        <v>16</v>
      </c>
    </row>
    <row r="4744" spans="1:8" x14ac:dyDescent="0.25">
      <c r="A4744" s="51">
        <v>1150200292</v>
      </c>
      <c r="B4744" s="51">
        <v>4130001402</v>
      </c>
      <c r="D4744" s="66">
        <v>44396</v>
      </c>
      <c r="E4744" s="51" t="s">
        <v>17</v>
      </c>
      <c r="F4744" s="51" t="s">
        <v>16</v>
      </c>
    </row>
    <row r="4745" spans="1:8" x14ac:dyDescent="0.25">
      <c r="A4745" s="51">
        <v>1150201504</v>
      </c>
      <c r="B4745" s="51">
        <v>4130001674</v>
      </c>
      <c r="D4745" s="66">
        <v>44396</v>
      </c>
      <c r="E4745" s="51" t="s">
        <v>4183</v>
      </c>
      <c r="F4745" s="51" t="s">
        <v>16</v>
      </c>
    </row>
    <row r="4746" spans="1:8" x14ac:dyDescent="0.25">
      <c r="A4746" s="51">
        <v>1150201516</v>
      </c>
      <c r="B4746" s="51">
        <v>4130001679</v>
      </c>
      <c r="D4746" s="66">
        <v>44396</v>
      </c>
      <c r="E4746" s="51" t="s">
        <v>17</v>
      </c>
      <c r="F4746" s="51" t="s">
        <v>16</v>
      </c>
    </row>
    <row r="4747" spans="1:8" x14ac:dyDescent="0.25">
      <c r="A4747" s="51">
        <v>1150201851</v>
      </c>
      <c r="B4747" s="51">
        <v>4130001763</v>
      </c>
      <c r="D4747" s="66">
        <v>44396</v>
      </c>
      <c r="E4747" s="51" t="s">
        <v>17</v>
      </c>
      <c r="F4747" s="51" t="s">
        <v>16</v>
      </c>
    </row>
    <row r="4748" spans="1:8" x14ac:dyDescent="0.25">
      <c r="A4748" s="51">
        <v>1670100795</v>
      </c>
      <c r="B4748" s="51">
        <v>4120022574</v>
      </c>
      <c r="D4748" s="66">
        <v>44396</v>
      </c>
      <c r="E4748" s="51" t="s">
        <v>9</v>
      </c>
      <c r="F4748" s="51" t="s">
        <v>4196</v>
      </c>
    </row>
    <row r="4749" spans="1:8" x14ac:dyDescent="0.25">
      <c r="A4749" s="51">
        <v>1670100796</v>
      </c>
      <c r="B4749" s="51">
        <v>4120022575</v>
      </c>
      <c r="D4749" s="66">
        <v>44396</v>
      </c>
      <c r="E4749" s="51" t="s">
        <v>9</v>
      </c>
      <c r="F4749" s="51" t="s">
        <v>4196</v>
      </c>
    </row>
    <row r="4750" spans="1:8" x14ac:dyDescent="0.25">
      <c r="A4750" s="51">
        <v>1670101473</v>
      </c>
      <c r="B4750" s="51">
        <v>4120022880</v>
      </c>
      <c r="D4750" s="66">
        <v>44396</v>
      </c>
      <c r="E4750" s="51" t="s">
        <v>17</v>
      </c>
      <c r="F4750" s="51" t="s">
        <v>16</v>
      </c>
    </row>
    <row r="4751" spans="1:8" x14ac:dyDescent="0.25">
      <c r="A4751" s="51">
        <v>1670101830</v>
      </c>
      <c r="B4751" s="51">
        <v>4120023050</v>
      </c>
      <c r="D4751" s="66">
        <v>44396</v>
      </c>
      <c r="E4751" s="51" t="s">
        <v>3112</v>
      </c>
      <c r="F4751" s="51" t="s">
        <v>16</v>
      </c>
    </row>
    <row r="4752" spans="1:8" x14ac:dyDescent="0.25">
      <c r="A4752" s="51">
        <v>1670101959</v>
      </c>
      <c r="B4752" s="51">
        <v>4120023111</v>
      </c>
      <c r="D4752" s="66">
        <v>44396</v>
      </c>
      <c r="E4752" s="51" t="s">
        <v>3112</v>
      </c>
      <c r="F4752" s="51" t="s">
        <v>16</v>
      </c>
    </row>
    <row r="4753" spans="1:8" x14ac:dyDescent="0.25">
      <c r="A4753" s="51">
        <v>1670104861</v>
      </c>
      <c r="B4753" s="51">
        <v>4120024410</v>
      </c>
      <c r="D4753" s="66">
        <v>44396</v>
      </c>
      <c r="E4753" s="51" t="s">
        <v>4183</v>
      </c>
      <c r="F4753" s="51" t="s">
        <v>16</v>
      </c>
    </row>
    <row r="4754" spans="1:8" x14ac:dyDescent="0.25">
      <c r="A4754" s="51">
        <v>1670105135</v>
      </c>
      <c r="B4754" s="51">
        <v>4120024561</v>
      </c>
      <c r="D4754" s="66">
        <v>44396</v>
      </c>
      <c r="E4754" s="51" t="s">
        <v>9</v>
      </c>
      <c r="F4754" s="51" t="s">
        <v>16</v>
      </c>
    </row>
    <row r="4755" spans="1:8" x14ac:dyDescent="0.25">
      <c r="A4755" s="51">
        <v>1670108835</v>
      </c>
      <c r="B4755" s="51">
        <v>4120025939</v>
      </c>
      <c r="D4755" s="66">
        <v>44396</v>
      </c>
      <c r="E4755" s="51" t="s">
        <v>4287</v>
      </c>
      <c r="F4755" s="51" t="s">
        <v>4195</v>
      </c>
    </row>
    <row r="4756" spans="1:8" x14ac:dyDescent="0.25">
      <c r="A4756" s="51">
        <v>1670110566</v>
      </c>
      <c r="B4756" s="51">
        <v>4120026665</v>
      </c>
      <c r="D4756" s="66">
        <v>44396</v>
      </c>
      <c r="E4756" s="51" t="s">
        <v>17</v>
      </c>
      <c r="F4756" s="51" t="s">
        <v>16</v>
      </c>
    </row>
    <row r="4757" spans="1:8" x14ac:dyDescent="0.25">
      <c r="A4757" s="51">
        <v>1670111392</v>
      </c>
      <c r="B4757" s="51">
        <v>4120026972</v>
      </c>
      <c r="D4757" s="66">
        <v>44396</v>
      </c>
      <c r="E4757" s="51" t="s">
        <v>17</v>
      </c>
      <c r="F4757" s="51" t="s">
        <v>16</v>
      </c>
    </row>
    <row r="4758" spans="1:8" x14ac:dyDescent="0.25">
      <c r="A4758" s="51">
        <v>1670112241</v>
      </c>
      <c r="B4758" s="51">
        <v>4120027301</v>
      </c>
      <c r="D4758" s="66">
        <v>44396</v>
      </c>
      <c r="E4758" s="51" t="s">
        <v>17</v>
      </c>
      <c r="F4758" s="51" t="s">
        <v>16</v>
      </c>
    </row>
    <row r="4759" spans="1:8" x14ac:dyDescent="0.25">
      <c r="A4759" s="51">
        <v>1670112249</v>
      </c>
      <c r="B4759" s="51">
        <v>4120027305</v>
      </c>
      <c r="D4759" s="66">
        <v>44396</v>
      </c>
      <c r="E4759" s="51" t="s">
        <v>9</v>
      </c>
      <c r="F4759" s="51" t="s">
        <v>16</v>
      </c>
    </row>
    <row r="4760" spans="1:8" x14ac:dyDescent="0.25">
      <c r="A4760" s="51">
        <v>1670116781</v>
      </c>
      <c r="B4760" s="51">
        <v>4120028762</v>
      </c>
      <c r="D4760" s="66">
        <v>44396</v>
      </c>
      <c r="E4760" s="51" t="s">
        <v>9</v>
      </c>
      <c r="F4760" s="51" t="s">
        <v>4196</v>
      </c>
    </row>
    <row r="4761" spans="1:8" x14ac:dyDescent="0.25">
      <c r="A4761" s="51">
        <v>1670116782</v>
      </c>
      <c r="B4761" s="51">
        <v>4120028763</v>
      </c>
      <c r="D4761" s="66">
        <v>44396</v>
      </c>
      <c r="E4761" s="51" t="s">
        <v>4183</v>
      </c>
      <c r="F4761" s="51" t="s">
        <v>4196</v>
      </c>
    </row>
    <row r="4762" spans="1:8" x14ac:dyDescent="0.25">
      <c r="A4762" s="51">
        <v>1870100435</v>
      </c>
      <c r="B4762" s="51">
        <v>4120030990</v>
      </c>
      <c r="D4762" s="66">
        <v>44396</v>
      </c>
      <c r="E4762" s="51" t="s">
        <v>4194</v>
      </c>
      <c r="F4762" s="51" t="s">
        <v>20</v>
      </c>
      <c r="G4762" s="51" t="s">
        <v>128</v>
      </c>
      <c r="H4762" s="64">
        <v>44438</v>
      </c>
    </row>
    <row r="4763" spans="1:8" x14ac:dyDescent="0.25">
      <c r="A4763" s="51">
        <v>1870101584</v>
      </c>
      <c r="B4763" s="51">
        <v>4120031617</v>
      </c>
      <c r="D4763" s="66">
        <v>44396</v>
      </c>
      <c r="E4763" s="51" t="s">
        <v>17</v>
      </c>
      <c r="F4763" s="51" t="s">
        <v>16</v>
      </c>
    </row>
    <row r="4764" spans="1:8" x14ac:dyDescent="0.25">
      <c r="A4764" s="51">
        <v>1670201948</v>
      </c>
      <c r="B4764" s="51">
        <v>4130003903</v>
      </c>
      <c r="D4764" s="66">
        <v>44396</v>
      </c>
      <c r="E4764" s="51" t="s">
        <v>17</v>
      </c>
      <c r="F4764" s="51" t="s">
        <v>16</v>
      </c>
    </row>
    <row r="4765" spans="1:8" x14ac:dyDescent="0.25">
      <c r="A4765" s="51">
        <v>1670202607</v>
      </c>
      <c r="B4765" s="51">
        <v>4130004153</v>
      </c>
      <c r="D4765" s="66">
        <v>44396</v>
      </c>
      <c r="E4765" s="51" t="s">
        <v>4183</v>
      </c>
      <c r="F4765" s="51" t="s">
        <v>16</v>
      </c>
    </row>
    <row r="4766" spans="1:8" x14ac:dyDescent="0.25">
      <c r="A4766" s="51">
        <v>1670202798</v>
      </c>
      <c r="B4766" s="51">
        <v>4130004224</v>
      </c>
      <c r="D4766" s="66">
        <v>44396</v>
      </c>
      <c r="E4766" s="51" t="s">
        <v>4188</v>
      </c>
      <c r="F4766" s="51" t="s">
        <v>16</v>
      </c>
    </row>
    <row r="4767" spans="1:8" x14ac:dyDescent="0.25">
      <c r="A4767" s="51">
        <v>1670202921</v>
      </c>
      <c r="B4767" s="51">
        <v>4130004268</v>
      </c>
      <c r="D4767" s="66">
        <v>44396</v>
      </c>
      <c r="E4767" s="51" t="s">
        <v>4188</v>
      </c>
      <c r="F4767" s="51" t="s">
        <v>16</v>
      </c>
    </row>
    <row r="4768" spans="1:8" x14ac:dyDescent="0.25">
      <c r="A4768" s="51">
        <v>1670210191</v>
      </c>
      <c r="B4768" s="51">
        <v>4130007132</v>
      </c>
      <c r="D4768" s="66">
        <v>44396</v>
      </c>
      <c r="E4768" s="51" t="s">
        <v>3112</v>
      </c>
      <c r="F4768" s="51" t="s">
        <v>16</v>
      </c>
    </row>
    <row r="4769" spans="1:6" x14ac:dyDescent="0.25">
      <c r="A4769" s="51">
        <v>1870201966</v>
      </c>
      <c r="B4769" s="51">
        <v>4130017088</v>
      </c>
      <c r="D4769" s="66">
        <v>44396</v>
      </c>
      <c r="E4769" s="51" t="s">
        <v>9</v>
      </c>
      <c r="F4769" s="51" t="s">
        <v>16</v>
      </c>
    </row>
    <row r="4770" spans="1:6" x14ac:dyDescent="0.25">
      <c r="A4770" s="51">
        <v>1190100005</v>
      </c>
      <c r="B4770" s="51">
        <v>4130021018</v>
      </c>
      <c r="D4770" s="66">
        <v>44396</v>
      </c>
      <c r="E4770" s="51" t="s">
        <v>4188</v>
      </c>
      <c r="F4770" s="51" t="s">
        <v>16</v>
      </c>
    </row>
    <row r="4771" spans="1:6" x14ac:dyDescent="0.25">
      <c r="A4771" s="51">
        <v>1590600530</v>
      </c>
      <c r="B4771" s="51">
        <v>4140000441</v>
      </c>
      <c r="D4771" s="66">
        <v>44396</v>
      </c>
      <c r="E4771" s="51" t="s">
        <v>4204</v>
      </c>
      <c r="F4771" s="51" t="s">
        <v>10</v>
      </c>
    </row>
    <row r="4772" spans="1:6" x14ac:dyDescent="0.25">
      <c r="A4772" s="51">
        <v>1690800640</v>
      </c>
      <c r="B4772" s="51">
        <v>4130026300</v>
      </c>
      <c r="D4772" s="66">
        <v>44396</v>
      </c>
      <c r="E4772" s="51" t="s">
        <v>4183</v>
      </c>
      <c r="F4772" s="51" t="s">
        <v>16</v>
      </c>
    </row>
    <row r="4773" spans="1:6" x14ac:dyDescent="0.25">
      <c r="A4773" s="51">
        <v>1991100479</v>
      </c>
      <c r="B4773" s="51">
        <v>4130032257</v>
      </c>
      <c r="D4773" s="66">
        <v>44396</v>
      </c>
      <c r="E4773" s="51" t="s">
        <v>17</v>
      </c>
      <c r="F4773" s="51" t="s">
        <v>20</v>
      </c>
    </row>
    <row r="4774" spans="1:6" x14ac:dyDescent="0.25">
      <c r="A4774" s="51">
        <v>1670105720</v>
      </c>
      <c r="B4774" s="51">
        <v>4120024807</v>
      </c>
      <c r="D4774" s="66">
        <v>44396</v>
      </c>
      <c r="E4774" s="51" t="s">
        <v>4199</v>
      </c>
      <c r="F4774" s="51" t="s">
        <v>16</v>
      </c>
    </row>
    <row r="4775" spans="1:6" x14ac:dyDescent="0.25">
      <c r="A4775" s="51">
        <v>1670201748</v>
      </c>
      <c r="B4775" s="51">
        <v>4130003830</v>
      </c>
      <c r="D4775" s="66">
        <v>44396</v>
      </c>
      <c r="E4775" s="51" t="s">
        <v>17</v>
      </c>
      <c r="F4775" s="51" t="s">
        <v>16</v>
      </c>
    </row>
    <row r="4776" spans="1:6" x14ac:dyDescent="0.25">
      <c r="A4776" s="51">
        <v>1670201749</v>
      </c>
      <c r="B4776" s="51">
        <v>4130003831</v>
      </c>
      <c r="D4776" s="66">
        <v>44396</v>
      </c>
      <c r="E4776" s="51" t="s">
        <v>17</v>
      </c>
      <c r="F4776" s="51" t="s">
        <v>16</v>
      </c>
    </row>
    <row r="4777" spans="1:6" x14ac:dyDescent="0.25">
      <c r="A4777" s="51">
        <v>1670201750</v>
      </c>
      <c r="B4777" s="51">
        <v>4130003832</v>
      </c>
      <c r="D4777" s="66">
        <v>44396</v>
      </c>
      <c r="E4777" s="51" t="s">
        <v>17</v>
      </c>
      <c r="F4777" s="51" t="s">
        <v>16</v>
      </c>
    </row>
    <row r="4778" spans="1:6" x14ac:dyDescent="0.25">
      <c r="A4778" s="51">
        <v>1670201751</v>
      </c>
      <c r="B4778" s="51">
        <v>4130003833</v>
      </c>
      <c r="D4778" s="66">
        <v>44396</v>
      </c>
      <c r="E4778" s="51" t="s">
        <v>17</v>
      </c>
      <c r="F4778" s="51" t="s">
        <v>16</v>
      </c>
    </row>
    <row r="4779" spans="1:6" x14ac:dyDescent="0.25">
      <c r="A4779" s="51">
        <v>1670112189</v>
      </c>
      <c r="B4779" s="51">
        <v>4120027283</v>
      </c>
      <c r="D4779" s="66">
        <v>44396</v>
      </c>
      <c r="E4779" s="51" t="s">
        <v>17</v>
      </c>
      <c r="F4779" s="51" t="s">
        <v>16</v>
      </c>
    </row>
    <row r="4780" spans="1:6" x14ac:dyDescent="0.25">
      <c r="B4780" s="51">
        <v>1890701395</v>
      </c>
      <c r="D4780" s="66">
        <v>44396</v>
      </c>
      <c r="E4780" s="51" t="s">
        <v>4215</v>
      </c>
      <c r="F4780" s="51" t="s">
        <v>4191</v>
      </c>
    </row>
    <row r="4781" spans="1:6" x14ac:dyDescent="0.25">
      <c r="A4781" s="51">
        <v>1590700727</v>
      </c>
      <c r="B4781" s="51">
        <v>4130021395</v>
      </c>
      <c r="D4781" s="66">
        <v>44396</v>
      </c>
      <c r="E4781" s="51" t="s">
        <v>3112</v>
      </c>
      <c r="F4781" s="51" t="s">
        <v>16</v>
      </c>
    </row>
    <row r="4782" spans="1:6" x14ac:dyDescent="0.25">
      <c r="A4782" s="51">
        <v>1670115636</v>
      </c>
      <c r="B4782" s="51">
        <v>4120028371</v>
      </c>
      <c r="D4782" s="66">
        <v>44396</v>
      </c>
      <c r="E4782" s="51" t="s">
        <v>3112</v>
      </c>
      <c r="F4782" s="51" t="s">
        <v>16</v>
      </c>
    </row>
    <row r="4783" spans="1:6" x14ac:dyDescent="0.25">
      <c r="A4783" s="51">
        <v>1590806798</v>
      </c>
      <c r="B4783" s="51">
        <v>4130025389</v>
      </c>
      <c r="D4783" s="66">
        <v>44396</v>
      </c>
      <c r="E4783" s="51" t="s">
        <v>4215</v>
      </c>
      <c r="F4783" s="51" t="s">
        <v>16</v>
      </c>
    </row>
    <row r="4784" spans="1:6" x14ac:dyDescent="0.25">
      <c r="A4784" s="51">
        <v>1670103835</v>
      </c>
      <c r="B4784" s="51">
        <v>4120023991</v>
      </c>
      <c r="D4784" s="66">
        <v>44396</v>
      </c>
      <c r="E4784" s="51" t="s">
        <v>17</v>
      </c>
      <c r="F4784" s="51" t="s">
        <v>16</v>
      </c>
    </row>
    <row r="4785" spans="1:6" x14ac:dyDescent="0.25">
      <c r="A4785" s="51">
        <v>1670105227</v>
      </c>
      <c r="B4785" s="51">
        <v>4120024604</v>
      </c>
      <c r="D4785" s="66">
        <v>44396</v>
      </c>
      <c r="E4785" s="51" t="s">
        <v>17</v>
      </c>
      <c r="F4785" s="51" t="s">
        <v>16</v>
      </c>
    </row>
    <row r="4786" spans="1:6" x14ac:dyDescent="0.25">
      <c r="A4786" s="51">
        <v>1150201579</v>
      </c>
      <c r="B4786" s="51">
        <v>4130001690</v>
      </c>
      <c r="D4786" s="66">
        <v>44397</v>
      </c>
      <c r="E4786" s="51" t="s">
        <v>17</v>
      </c>
      <c r="F4786" s="51" t="s">
        <v>16</v>
      </c>
    </row>
    <row r="4787" spans="1:6" x14ac:dyDescent="0.25">
      <c r="A4787" s="51">
        <v>1670105019</v>
      </c>
      <c r="B4787" s="51">
        <v>4120024498</v>
      </c>
      <c r="D4787" s="66">
        <v>44397</v>
      </c>
      <c r="E4787" s="51" t="s">
        <v>4183</v>
      </c>
      <c r="F4787" s="51" t="s">
        <v>16</v>
      </c>
    </row>
    <row r="4788" spans="1:6" x14ac:dyDescent="0.25">
      <c r="A4788" s="51">
        <v>1670105021</v>
      </c>
      <c r="B4788" s="51">
        <v>4120024499</v>
      </c>
      <c r="D4788" s="66">
        <v>44397</v>
      </c>
      <c r="E4788" s="51" t="s">
        <v>4183</v>
      </c>
      <c r="F4788" s="51" t="s">
        <v>16</v>
      </c>
    </row>
    <row r="4789" spans="1:6" x14ac:dyDescent="0.25">
      <c r="A4789" s="51">
        <v>1670109140</v>
      </c>
      <c r="B4789" s="51">
        <v>4120026072</v>
      </c>
      <c r="D4789" s="66">
        <v>44397</v>
      </c>
      <c r="E4789" s="51" t="s">
        <v>4183</v>
      </c>
      <c r="F4789" s="51" t="s">
        <v>16</v>
      </c>
    </row>
    <row r="4790" spans="1:6" x14ac:dyDescent="0.25">
      <c r="A4790" s="51">
        <v>1670109218</v>
      </c>
      <c r="B4790" s="51">
        <v>4120026097</v>
      </c>
      <c r="D4790" s="66">
        <v>44397</v>
      </c>
      <c r="E4790" s="51" t="s">
        <v>17</v>
      </c>
      <c r="F4790" s="51" t="s">
        <v>16</v>
      </c>
    </row>
    <row r="4791" spans="1:6" x14ac:dyDescent="0.25">
      <c r="A4791" s="51">
        <v>1670111186</v>
      </c>
      <c r="B4791" s="51">
        <v>4120026887</v>
      </c>
      <c r="D4791" s="66">
        <v>44397</v>
      </c>
      <c r="E4791" s="51" t="s">
        <v>4183</v>
      </c>
      <c r="F4791" s="51" t="s">
        <v>16</v>
      </c>
    </row>
    <row r="4792" spans="1:6" x14ac:dyDescent="0.25">
      <c r="A4792" s="51">
        <v>1670112175</v>
      </c>
      <c r="B4792" s="51">
        <v>4120027279</v>
      </c>
      <c r="D4792" s="66">
        <v>44397</v>
      </c>
      <c r="E4792" s="51" t="s">
        <v>4183</v>
      </c>
      <c r="F4792" s="51" t="s">
        <v>16</v>
      </c>
    </row>
    <row r="4793" spans="1:6" x14ac:dyDescent="0.25">
      <c r="A4793" s="51">
        <v>1670114340</v>
      </c>
      <c r="B4793" s="51">
        <v>4120028015</v>
      </c>
      <c r="D4793" s="66">
        <v>44397</v>
      </c>
      <c r="E4793" s="51" t="s">
        <v>4183</v>
      </c>
      <c r="F4793" s="51" t="s">
        <v>16</v>
      </c>
    </row>
    <row r="4794" spans="1:6" x14ac:dyDescent="0.25">
      <c r="A4794" s="51">
        <v>1670114414</v>
      </c>
      <c r="B4794" s="51">
        <v>4120028038</v>
      </c>
      <c r="D4794" s="66">
        <v>44397</v>
      </c>
      <c r="E4794" s="51" t="s">
        <v>4183</v>
      </c>
      <c r="F4794" s="51" t="s">
        <v>16</v>
      </c>
    </row>
    <row r="4795" spans="1:6" x14ac:dyDescent="0.25">
      <c r="A4795" s="51">
        <v>1670114416</v>
      </c>
      <c r="B4795" s="51">
        <v>4120028040</v>
      </c>
      <c r="D4795" s="66">
        <v>44397</v>
      </c>
      <c r="E4795" s="51" t="s">
        <v>4183</v>
      </c>
      <c r="F4795" s="51" t="s">
        <v>16</v>
      </c>
    </row>
    <row r="4796" spans="1:6" x14ac:dyDescent="0.25">
      <c r="A4796" s="51">
        <v>1670115815</v>
      </c>
      <c r="B4796" s="51">
        <v>4120028428</v>
      </c>
      <c r="D4796" s="66">
        <v>44397</v>
      </c>
      <c r="E4796" s="51" t="s">
        <v>4183</v>
      </c>
      <c r="F4796" s="51" t="s">
        <v>16</v>
      </c>
    </row>
    <row r="4797" spans="1:6" x14ac:dyDescent="0.25">
      <c r="A4797" s="51">
        <v>1670115874</v>
      </c>
      <c r="B4797" s="51">
        <v>4120028447</v>
      </c>
      <c r="D4797" s="66">
        <v>44397</v>
      </c>
      <c r="E4797" s="51" t="s">
        <v>4183</v>
      </c>
      <c r="F4797" s="51" t="s">
        <v>16</v>
      </c>
    </row>
    <row r="4798" spans="1:6" x14ac:dyDescent="0.25">
      <c r="A4798" s="51">
        <v>1670115875</v>
      </c>
      <c r="B4798" s="51">
        <v>4120028448</v>
      </c>
      <c r="D4798" s="66">
        <v>44397</v>
      </c>
      <c r="E4798" s="51" t="s">
        <v>4183</v>
      </c>
      <c r="F4798" s="51" t="s">
        <v>16</v>
      </c>
    </row>
    <row r="4799" spans="1:6" x14ac:dyDescent="0.25">
      <c r="A4799" s="51">
        <v>1670115915</v>
      </c>
      <c r="B4799" s="51">
        <v>4120028469</v>
      </c>
      <c r="D4799" s="66">
        <v>44397</v>
      </c>
      <c r="E4799" s="51" t="s">
        <v>4183</v>
      </c>
      <c r="F4799" s="51" t="s">
        <v>16</v>
      </c>
    </row>
    <row r="4800" spans="1:6" x14ac:dyDescent="0.25">
      <c r="A4800" s="51">
        <v>1670116094</v>
      </c>
      <c r="B4800" s="51">
        <v>4120028537</v>
      </c>
      <c r="D4800" s="66">
        <v>44397</v>
      </c>
      <c r="E4800" s="51" t="s">
        <v>4183</v>
      </c>
      <c r="F4800" s="51" t="s">
        <v>16</v>
      </c>
    </row>
    <row r="4801" spans="1:6" x14ac:dyDescent="0.25">
      <c r="A4801" s="51">
        <v>1670116191</v>
      </c>
      <c r="B4801" s="51">
        <v>4120028566</v>
      </c>
      <c r="D4801" s="66">
        <v>44397</v>
      </c>
      <c r="E4801" s="51" t="s">
        <v>9</v>
      </c>
      <c r="F4801" s="51" t="s">
        <v>4196</v>
      </c>
    </row>
    <row r="4802" spans="1:6" x14ac:dyDescent="0.25">
      <c r="A4802" s="51">
        <v>1670116193</v>
      </c>
      <c r="B4802" s="51">
        <v>4120028568</v>
      </c>
      <c r="D4802" s="66">
        <v>44397</v>
      </c>
      <c r="E4802" s="51" t="s">
        <v>9</v>
      </c>
      <c r="F4802" s="51" t="s">
        <v>4196</v>
      </c>
    </row>
    <row r="4803" spans="1:6" x14ac:dyDescent="0.25">
      <c r="A4803" s="51">
        <v>1670116384</v>
      </c>
      <c r="B4803" s="51">
        <v>4120028633</v>
      </c>
      <c r="D4803" s="66">
        <v>44397</v>
      </c>
      <c r="E4803" s="51" t="s">
        <v>4183</v>
      </c>
      <c r="F4803" s="51" t="s">
        <v>16</v>
      </c>
    </row>
    <row r="4804" spans="1:6" x14ac:dyDescent="0.25">
      <c r="A4804" s="51">
        <v>1770100525</v>
      </c>
      <c r="B4804" s="51">
        <v>4120030018</v>
      </c>
      <c r="D4804" s="66">
        <v>44397</v>
      </c>
      <c r="E4804" s="51" t="s">
        <v>4183</v>
      </c>
      <c r="F4804" s="51" t="s">
        <v>16</v>
      </c>
    </row>
    <row r="4805" spans="1:6" x14ac:dyDescent="0.25">
      <c r="A4805" s="51">
        <v>1770100526</v>
      </c>
      <c r="B4805" s="51">
        <v>4120030019</v>
      </c>
      <c r="D4805" s="66">
        <v>44397</v>
      </c>
      <c r="E4805" s="51" t="s">
        <v>4183</v>
      </c>
      <c r="F4805" s="51" t="s">
        <v>16</v>
      </c>
    </row>
    <row r="4806" spans="1:6" x14ac:dyDescent="0.25">
      <c r="A4806" s="51">
        <v>1770100527</v>
      </c>
      <c r="B4806" s="51">
        <v>4120030020</v>
      </c>
      <c r="D4806" s="66">
        <v>44397</v>
      </c>
      <c r="E4806" s="51" t="s">
        <v>4292</v>
      </c>
      <c r="F4806" s="51" t="s">
        <v>4292</v>
      </c>
    </row>
    <row r="4807" spans="1:6" x14ac:dyDescent="0.25">
      <c r="A4807" s="51">
        <v>1870100305</v>
      </c>
      <c r="B4807" s="51">
        <v>4120030921</v>
      </c>
      <c r="D4807" s="66">
        <v>44397</v>
      </c>
      <c r="E4807" s="51" t="s">
        <v>4194</v>
      </c>
      <c r="F4807" s="51" t="s">
        <v>4195</v>
      </c>
    </row>
    <row r="4808" spans="1:6" x14ac:dyDescent="0.25">
      <c r="A4808" s="51">
        <v>1870100525</v>
      </c>
      <c r="B4808" s="51">
        <v>4120031037</v>
      </c>
      <c r="D4808" s="66">
        <v>44397</v>
      </c>
      <c r="E4808" s="51" t="s">
        <v>4194</v>
      </c>
      <c r="F4808" s="51" t="s">
        <v>4195</v>
      </c>
    </row>
    <row r="4809" spans="1:6" x14ac:dyDescent="0.25">
      <c r="A4809" s="51">
        <v>1870101317</v>
      </c>
      <c r="B4809" s="51">
        <v>4120031462</v>
      </c>
      <c r="D4809" s="66">
        <v>44397</v>
      </c>
      <c r="E4809" s="51" t="s">
        <v>4194</v>
      </c>
      <c r="F4809" s="51" t="s">
        <v>4195</v>
      </c>
    </row>
    <row r="4810" spans="1:6" x14ac:dyDescent="0.25">
      <c r="B4810" s="51">
        <v>4120042875</v>
      </c>
      <c r="D4810" s="66">
        <v>44397</v>
      </c>
      <c r="E4810" s="51" t="s">
        <v>4194</v>
      </c>
      <c r="F4810" s="51" t="s">
        <v>4195</v>
      </c>
    </row>
    <row r="4811" spans="1:6" x14ac:dyDescent="0.25">
      <c r="A4811" s="51">
        <v>1670202037</v>
      </c>
      <c r="B4811" s="51">
        <v>4130003938</v>
      </c>
      <c r="D4811" s="66">
        <v>44397</v>
      </c>
      <c r="E4811" s="51" t="s">
        <v>4183</v>
      </c>
      <c r="F4811" s="51" t="s">
        <v>16</v>
      </c>
    </row>
    <row r="4812" spans="1:6" x14ac:dyDescent="0.25">
      <c r="A4812" s="51">
        <v>1670202038</v>
      </c>
      <c r="B4812" s="51">
        <v>4130003939</v>
      </c>
      <c r="D4812" s="66">
        <v>44397</v>
      </c>
      <c r="E4812" s="51" t="s">
        <v>4183</v>
      </c>
      <c r="F4812" s="51" t="s">
        <v>16</v>
      </c>
    </row>
    <row r="4813" spans="1:6" x14ac:dyDescent="0.25">
      <c r="A4813" s="51">
        <v>1670202039</v>
      </c>
      <c r="B4813" s="51">
        <v>4130003940</v>
      </c>
      <c r="D4813" s="66">
        <v>44397</v>
      </c>
      <c r="E4813" s="51" t="s">
        <v>4183</v>
      </c>
      <c r="F4813" s="51" t="s">
        <v>16</v>
      </c>
    </row>
    <row r="4814" spans="1:6" x14ac:dyDescent="0.25">
      <c r="A4814" s="51">
        <v>1670202040</v>
      </c>
      <c r="B4814" s="51">
        <v>4130003941</v>
      </c>
      <c r="D4814" s="66">
        <v>44397</v>
      </c>
      <c r="E4814" s="51" t="s">
        <v>4183</v>
      </c>
      <c r="F4814" s="51" t="s">
        <v>16</v>
      </c>
    </row>
    <row r="4815" spans="1:6" x14ac:dyDescent="0.25">
      <c r="A4815" s="51">
        <v>1670202078</v>
      </c>
      <c r="B4815" s="51">
        <v>4130003954</v>
      </c>
      <c r="D4815" s="66">
        <v>44397</v>
      </c>
      <c r="E4815" s="51" t="s">
        <v>4183</v>
      </c>
      <c r="F4815" s="51" t="s">
        <v>16</v>
      </c>
    </row>
    <row r="4816" spans="1:6" x14ac:dyDescent="0.25">
      <c r="A4816" s="51">
        <v>1670202216</v>
      </c>
      <c r="B4816" s="51">
        <v>4130004014</v>
      </c>
      <c r="D4816" s="66">
        <v>44397</v>
      </c>
      <c r="E4816" s="51" t="s">
        <v>4183</v>
      </c>
      <c r="F4816" s="51" t="s">
        <v>16</v>
      </c>
    </row>
    <row r="4817" spans="1:8" x14ac:dyDescent="0.25">
      <c r="A4817" s="51">
        <v>1670202222</v>
      </c>
      <c r="B4817" s="51">
        <v>4130004017</v>
      </c>
      <c r="D4817" s="66">
        <v>44397</v>
      </c>
      <c r="E4817" s="51" t="s">
        <v>4183</v>
      </c>
      <c r="F4817" s="51" t="s">
        <v>16</v>
      </c>
    </row>
    <row r="4818" spans="1:8" x14ac:dyDescent="0.25">
      <c r="A4818" s="51">
        <v>1670202263</v>
      </c>
      <c r="B4818" s="51">
        <v>4130004031</v>
      </c>
      <c r="D4818" s="66">
        <v>44397</v>
      </c>
      <c r="E4818" s="51" t="s">
        <v>4183</v>
      </c>
      <c r="F4818" s="51" t="s">
        <v>16</v>
      </c>
    </row>
    <row r="4819" spans="1:8" x14ac:dyDescent="0.25">
      <c r="A4819" s="51">
        <v>1670202316</v>
      </c>
      <c r="B4819" s="51">
        <v>4130004047</v>
      </c>
      <c r="D4819" s="66">
        <v>44397</v>
      </c>
      <c r="E4819" s="51" t="s">
        <v>4183</v>
      </c>
      <c r="F4819" s="51" t="s">
        <v>16</v>
      </c>
    </row>
    <row r="4820" spans="1:8" x14ac:dyDescent="0.25">
      <c r="A4820" s="51">
        <v>1670202317</v>
      </c>
      <c r="B4820" s="51">
        <v>4130004048</v>
      </c>
      <c r="D4820" s="66">
        <v>44397</v>
      </c>
      <c r="E4820" s="51" t="s">
        <v>4183</v>
      </c>
      <c r="F4820" s="51" t="s">
        <v>16</v>
      </c>
    </row>
    <row r="4821" spans="1:8" x14ac:dyDescent="0.25">
      <c r="A4821" s="51">
        <v>1670202439</v>
      </c>
      <c r="B4821" s="51">
        <v>4130004102</v>
      </c>
      <c r="D4821" s="66">
        <v>44397</v>
      </c>
      <c r="E4821" s="51" t="s">
        <v>4183</v>
      </c>
      <c r="F4821" s="51" t="s">
        <v>16</v>
      </c>
    </row>
    <row r="4822" spans="1:8" x14ac:dyDescent="0.25">
      <c r="A4822" s="51">
        <v>1670202469</v>
      </c>
      <c r="B4822" s="51">
        <v>4130004113</v>
      </c>
      <c r="D4822" s="66">
        <v>44397</v>
      </c>
      <c r="E4822" s="51" t="s">
        <v>4183</v>
      </c>
      <c r="F4822" s="51" t="s">
        <v>16</v>
      </c>
    </row>
    <row r="4823" spans="1:8" x14ac:dyDescent="0.25">
      <c r="A4823" s="51">
        <v>1670203860</v>
      </c>
      <c r="B4823" s="51">
        <v>4130004556</v>
      </c>
      <c r="D4823" s="66">
        <v>44397</v>
      </c>
      <c r="E4823" s="51" t="s">
        <v>17</v>
      </c>
      <c r="F4823" s="51" t="s">
        <v>16</v>
      </c>
    </row>
    <row r="4824" spans="1:8" x14ac:dyDescent="0.25">
      <c r="A4824" s="51">
        <v>1670206592</v>
      </c>
      <c r="B4824" s="51">
        <v>4130005597</v>
      </c>
      <c r="D4824" s="66">
        <v>44397</v>
      </c>
      <c r="E4824" s="51" t="s">
        <v>4287</v>
      </c>
      <c r="F4824" s="51" t="s">
        <v>4200</v>
      </c>
      <c r="G4824" s="51" t="s">
        <v>128</v>
      </c>
      <c r="H4824" s="64">
        <v>44438</v>
      </c>
    </row>
    <row r="4825" spans="1:8" x14ac:dyDescent="0.25">
      <c r="A4825" s="51">
        <v>1670209725</v>
      </c>
      <c r="B4825" s="51">
        <v>4130006955</v>
      </c>
      <c r="D4825" s="66">
        <v>44397</v>
      </c>
      <c r="E4825" s="51" t="s">
        <v>17</v>
      </c>
      <c r="F4825" s="51" t="s">
        <v>16</v>
      </c>
    </row>
    <row r="4826" spans="1:8" x14ac:dyDescent="0.25">
      <c r="A4826" s="51">
        <v>1670211184</v>
      </c>
      <c r="B4826" s="51">
        <v>4130007462</v>
      </c>
      <c r="D4826" s="66">
        <v>44397</v>
      </c>
      <c r="E4826" s="51" t="s">
        <v>4183</v>
      </c>
      <c r="F4826" s="51" t="s">
        <v>16</v>
      </c>
    </row>
    <row r="4827" spans="1:8" x14ac:dyDescent="0.25">
      <c r="A4827" s="51">
        <v>1670216244</v>
      </c>
      <c r="B4827" s="51">
        <v>4130009298</v>
      </c>
      <c r="D4827" s="66">
        <v>44397</v>
      </c>
      <c r="E4827" s="51" t="s">
        <v>4194</v>
      </c>
      <c r="F4827" s="51" t="s">
        <v>16</v>
      </c>
    </row>
    <row r="4828" spans="1:8" x14ac:dyDescent="0.25">
      <c r="A4828" s="51">
        <v>1770216162</v>
      </c>
      <c r="B4828" s="51">
        <v>4130015435</v>
      </c>
      <c r="D4828" s="66">
        <v>44397</v>
      </c>
      <c r="E4828" s="51" t="s">
        <v>4287</v>
      </c>
      <c r="F4828" s="51" t="s">
        <v>4200</v>
      </c>
    </row>
    <row r="4829" spans="1:8" x14ac:dyDescent="0.25">
      <c r="B4829" s="51">
        <v>4130039290</v>
      </c>
      <c r="D4829" s="66">
        <v>44397</v>
      </c>
      <c r="E4829" s="51" t="s">
        <v>4287</v>
      </c>
      <c r="F4829" s="51" t="s">
        <v>4195</v>
      </c>
    </row>
    <row r="4830" spans="1:8" x14ac:dyDescent="0.25">
      <c r="B4830" s="51">
        <v>4130040071</v>
      </c>
      <c r="D4830" s="66">
        <v>44397</v>
      </c>
      <c r="E4830" s="51" t="s">
        <v>4287</v>
      </c>
      <c r="F4830" s="51" t="s">
        <v>4195</v>
      </c>
      <c r="G4830" s="51" t="s">
        <v>128</v>
      </c>
    </row>
    <row r="4831" spans="1:8" x14ac:dyDescent="0.25">
      <c r="A4831" s="51">
        <v>1490703420</v>
      </c>
      <c r="B4831" s="51">
        <v>4130021213</v>
      </c>
      <c r="D4831" s="66">
        <v>44397</v>
      </c>
      <c r="E4831" s="51" t="s">
        <v>17</v>
      </c>
      <c r="F4831" s="51" t="s">
        <v>16</v>
      </c>
    </row>
    <row r="4832" spans="1:8" x14ac:dyDescent="0.25">
      <c r="A4832" s="51">
        <v>1490703421</v>
      </c>
      <c r="B4832" s="51">
        <v>4130021214</v>
      </c>
      <c r="D4832" s="66">
        <v>44397</v>
      </c>
      <c r="E4832" s="51" t="s">
        <v>17</v>
      </c>
      <c r="F4832" s="51" t="s">
        <v>16</v>
      </c>
    </row>
    <row r="4833" spans="1:7" x14ac:dyDescent="0.25">
      <c r="A4833" s="51">
        <v>1590700919</v>
      </c>
      <c r="B4833" s="51">
        <v>4130021456</v>
      </c>
      <c r="D4833" s="66">
        <v>44397</v>
      </c>
      <c r="E4833" s="51" t="s">
        <v>4183</v>
      </c>
      <c r="F4833" s="51" t="s">
        <v>16</v>
      </c>
    </row>
    <row r="4834" spans="1:7" x14ac:dyDescent="0.25">
      <c r="A4834" s="51">
        <v>1690700757</v>
      </c>
      <c r="B4834" s="51">
        <v>4130022024</v>
      </c>
      <c r="D4834" s="66">
        <v>44397</v>
      </c>
      <c r="E4834" s="51" t="s">
        <v>4183</v>
      </c>
      <c r="F4834" s="51" t="s">
        <v>16</v>
      </c>
    </row>
    <row r="4835" spans="1:7" x14ac:dyDescent="0.25">
      <c r="A4835" s="51">
        <v>1690700758</v>
      </c>
      <c r="B4835" s="51">
        <v>4130022025</v>
      </c>
      <c r="D4835" s="66">
        <v>44397</v>
      </c>
      <c r="E4835" s="51" t="s">
        <v>4183</v>
      </c>
      <c r="F4835" s="51" t="s">
        <v>16</v>
      </c>
    </row>
    <row r="4836" spans="1:7" x14ac:dyDescent="0.25">
      <c r="A4836" s="51">
        <v>1690700759</v>
      </c>
      <c r="B4836" s="51">
        <v>4130022026</v>
      </c>
      <c r="D4836" s="66">
        <v>44397</v>
      </c>
      <c r="E4836" s="51" t="s">
        <v>4183</v>
      </c>
      <c r="F4836" s="51" t="s">
        <v>16</v>
      </c>
    </row>
    <row r="4837" spans="1:7" x14ac:dyDescent="0.25">
      <c r="A4837" s="51">
        <v>1590803734</v>
      </c>
      <c r="B4837" s="51">
        <v>4130024252</v>
      </c>
      <c r="D4837" s="66">
        <v>44397</v>
      </c>
      <c r="E4837" s="51" t="s">
        <v>4183</v>
      </c>
      <c r="F4837" s="51" t="s">
        <v>16</v>
      </c>
    </row>
    <row r="4838" spans="1:7" x14ac:dyDescent="0.25">
      <c r="A4838" s="51">
        <v>1590803735</v>
      </c>
      <c r="B4838" s="51">
        <v>4130024253</v>
      </c>
      <c r="D4838" s="66">
        <v>44397</v>
      </c>
      <c r="E4838" s="51" t="s">
        <v>4183</v>
      </c>
      <c r="F4838" s="51" t="s">
        <v>16</v>
      </c>
    </row>
    <row r="4839" spans="1:7" x14ac:dyDescent="0.25">
      <c r="A4839" s="51">
        <v>1590803849</v>
      </c>
      <c r="B4839" s="51">
        <v>4130024313</v>
      </c>
      <c r="D4839" s="66">
        <v>44397</v>
      </c>
      <c r="E4839" s="51" t="s">
        <v>17</v>
      </c>
      <c r="F4839" s="51" t="s">
        <v>16</v>
      </c>
    </row>
    <row r="4840" spans="1:7" x14ac:dyDescent="0.25">
      <c r="A4840" s="51">
        <v>1590803850</v>
      </c>
      <c r="B4840" s="51">
        <v>4130024314</v>
      </c>
      <c r="D4840" s="66">
        <v>44397</v>
      </c>
      <c r="E4840" s="51" t="s">
        <v>17</v>
      </c>
      <c r="F4840" s="51" t="s">
        <v>16</v>
      </c>
    </row>
    <row r="4841" spans="1:7" x14ac:dyDescent="0.25">
      <c r="B4841" s="51">
        <v>4130038667</v>
      </c>
      <c r="D4841" s="66">
        <v>44397</v>
      </c>
      <c r="E4841" s="51" t="s">
        <v>4194</v>
      </c>
      <c r="F4841" s="51" t="s">
        <v>4195</v>
      </c>
    </row>
    <row r="4842" spans="1:7" x14ac:dyDescent="0.25">
      <c r="B4842" s="51">
        <v>4130038975</v>
      </c>
      <c r="D4842" s="66">
        <v>44397</v>
      </c>
      <c r="E4842" s="51" t="s">
        <v>516</v>
      </c>
      <c r="F4842" s="51" t="s">
        <v>187</v>
      </c>
    </row>
    <row r="4843" spans="1:7" x14ac:dyDescent="0.25">
      <c r="B4843" s="51">
        <v>4130037026</v>
      </c>
      <c r="D4843" s="66">
        <v>44397</v>
      </c>
      <c r="E4843" s="51" t="s">
        <v>9</v>
      </c>
      <c r="F4843" s="51" t="s">
        <v>20</v>
      </c>
    </row>
    <row r="4844" spans="1:7" x14ac:dyDescent="0.25">
      <c r="B4844" s="51">
        <v>4170008523</v>
      </c>
      <c r="D4844" s="66">
        <v>44397</v>
      </c>
      <c r="E4844" s="51" t="s">
        <v>4287</v>
      </c>
      <c r="F4844" s="51" t="s">
        <v>4195</v>
      </c>
    </row>
    <row r="4845" spans="1:7" x14ac:dyDescent="0.25">
      <c r="B4845" s="51">
        <v>4170008524</v>
      </c>
      <c r="D4845" s="66">
        <v>44397</v>
      </c>
      <c r="E4845" s="51" t="s">
        <v>4287</v>
      </c>
      <c r="F4845" s="51" t="s">
        <v>4195</v>
      </c>
    </row>
    <row r="4846" spans="1:7" x14ac:dyDescent="0.25">
      <c r="B4846" s="51">
        <v>4170008621</v>
      </c>
      <c r="D4846" s="66">
        <v>44397</v>
      </c>
      <c r="E4846" s="51" t="s">
        <v>4287</v>
      </c>
      <c r="F4846" s="51" t="s">
        <v>4195</v>
      </c>
      <c r="G4846" s="51" t="s">
        <v>128</v>
      </c>
    </row>
    <row r="4847" spans="1:7" x14ac:dyDescent="0.25">
      <c r="A4847" s="51">
        <v>1670114286</v>
      </c>
      <c r="B4847" s="51">
        <v>4120028000</v>
      </c>
      <c r="D4847" s="66">
        <v>44397</v>
      </c>
      <c r="E4847" s="51" t="s">
        <v>17</v>
      </c>
      <c r="F4847" s="51" t="s">
        <v>16</v>
      </c>
    </row>
    <row r="4848" spans="1:7" x14ac:dyDescent="0.25">
      <c r="A4848" s="51">
        <v>1670114287</v>
      </c>
      <c r="B4848" s="51">
        <v>4120028001</v>
      </c>
      <c r="D4848" s="66">
        <v>44397</v>
      </c>
      <c r="E4848" s="51" t="s">
        <v>17</v>
      </c>
      <c r="F4848" s="51" t="s">
        <v>16</v>
      </c>
    </row>
    <row r="4849" spans="1:8" x14ac:dyDescent="0.25">
      <c r="A4849" s="51">
        <v>1150201622</v>
      </c>
      <c r="B4849" s="51">
        <v>4130001702</v>
      </c>
      <c r="D4849" s="66">
        <v>44397</v>
      </c>
      <c r="E4849" s="51" t="s">
        <v>4215</v>
      </c>
      <c r="F4849" s="51" t="s">
        <v>4191</v>
      </c>
    </row>
    <row r="4850" spans="1:8" x14ac:dyDescent="0.25">
      <c r="A4850" s="51">
        <v>1670114415</v>
      </c>
      <c r="B4850" s="51">
        <v>4120028039</v>
      </c>
      <c r="D4850" s="66">
        <v>44397</v>
      </c>
      <c r="E4850" s="51" t="s">
        <v>17</v>
      </c>
      <c r="F4850" s="51" t="s">
        <v>16</v>
      </c>
    </row>
    <row r="4851" spans="1:8" x14ac:dyDescent="0.25">
      <c r="B4851" s="51">
        <v>4140001464</v>
      </c>
      <c r="D4851" s="66">
        <v>44397</v>
      </c>
      <c r="E4851" s="51" t="s">
        <v>4295</v>
      </c>
      <c r="F4851" s="51" t="s">
        <v>21</v>
      </c>
      <c r="G4851" s="51" t="s">
        <v>128</v>
      </c>
      <c r="H4851" s="64">
        <v>44426</v>
      </c>
    </row>
    <row r="4852" spans="1:8" x14ac:dyDescent="0.25">
      <c r="A4852" s="51">
        <v>1670200565</v>
      </c>
      <c r="B4852" s="51">
        <v>4130003415</v>
      </c>
      <c r="D4852" s="66">
        <v>44397</v>
      </c>
      <c r="E4852" s="51" t="s">
        <v>4213</v>
      </c>
      <c r="F4852" s="51" t="s">
        <v>16</v>
      </c>
    </row>
    <row r="4853" spans="1:8" x14ac:dyDescent="0.25">
      <c r="A4853" s="51">
        <v>1670200566</v>
      </c>
      <c r="B4853" s="51">
        <v>4130003416</v>
      </c>
      <c r="D4853" s="66">
        <v>44397</v>
      </c>
      <c r="E4853" s="51" t="s">
        <v>4213</v>
      </c>
      <c r="F4853" s="51" t="s">
        <v>16</v>
      </c>
    </row>
    <row r="4854" spans="1:8" x14ac:dyDescent="0.25">
      <c r="A4854" s="51">
        <v>1670204318</v>
      </c>
      <c r="B4854" s="51">
        <v>4130004689</v>
      </c>
      <c r="D4854" s="66">
        <v>44397</v>
      </c>
      <c r="E4854" s="51" t="s">
        <v>4296</v>
      </c>
      <c r="F4854" s="51" t="s">
        <v>16</v>
      </c>
    </row>
    <row r="4855" spans="1:8" x14ac:dyDescent="0.25">
      <c r="A4855" s="51">
        <v>1670204319</v>
      </c>
      <c r="B4855" s="51">
        <v>4130004690</v>
      </c>
      <c r="D4855" s="66">
        <v>44397</v>
      </c>
      <c r="E4855" s="51" t="s">
        <v>4296</v>
      </c>
      <c r="F4855" s="51" t="s">
        <v>16</v>
      </c>
    </row>
    <row r="4856" spans="1:8" x14ac:dyDescent="0.25">
      <c r="A4856" s="51">
        <v>1670204321</v>
      </c>
      <c r="B4856" s="51">
        <v>4130004692</v>
      </c>
      <c r="D4856" s="66">
        <v>44397</v>
      </c>
      <c r="E4856" s="51" t="s">
        <v>4296</v>
      </c>
      <c r="F4856" s="51" t="s">
        <v>16</v>
      </c>
    </row>
    <row r="4857" spans="1:8" x14ac:dyDescent="0.25">
      <c r="A4857" s="51">
        <v>1690800794</v>
      </c>
      <c r="B4857" s="51">
        <v>4130026367</v>
      </c>
      <c r="D4857" s="66">
        <v>44397</v>
      </c>
      <c r="E4857" s="51" t="s">
        <v>4215</v>
      </c>
      <c r="F4857" s="51" t="s">
        <v>16</v>
      </c>
    </row>
    <row r="4858" spans="1:8" x14ac:dyDescent="0.25">
      <c r="B4858" s="51">
        <v>1670113167</v>
      </c>
      <c r="D4858" s="66">
        <v>44397</v>
      </c>
      <c r="E4858" s="51" t="s">
        <v>4215</v>
      </c>
      <c r="F4858" s="51" t="s">
        <v>16</v>
      </c>
    </row>
    <row r="4859" spans="1:8" x14ac:dyDescent="0.25">
      <c r="B4859" s="51">
        <v>1670113172</v>
      </c>
      <c r="D4859" s="66">
        <v>44397</v>
      </c>
      <c r="E4859" s="51" t="s">
        <v>4215</v>
      </c>
      <c r="F4859" s="51" t="s">
        <v>16</v>
      </c>
    </row>
    <row r="4860" spans="1:8" x14ac:dyDescent="0.25">
      <c r="B4860" s="51">
        <v>1670113171</v>
      </c>
      <c r="D4860" s="66">
        <v>44397</v>
      </c>
      <c r="E4860" s="51" t="s">
        <v>4215</v>
      </c>
      <c r="F4860" s="51" t="s">
        <v>16</v>
      </c>
    </row>
    <row r="4861" spans="1:8" x14ac:dyDescent="0.25">
      <c r="B4861" s="51">
        <v>1670113173</v>
      </c>
      <c r="D4861" s="66">
        <v>44397</v>
      </c>
      <c r="E4861" s="51" t="s">
        <v>4215</v>
      </c>
      <c r="F4861" s="51" t="s">
        <v>16</v>
      </c>
    </row>
    <row r="4862" spans="1:8" x14ac:dyDescent="0.25">
      <c r="B4862" s="51">
        <v>1670113842</v>
      </c>
      <c r="D4862" s="66">
        <v>44397</v>
      </c>
      <c r="E4862" s="51" t="s">
        <v>4215</v>
      </c>
      <c r="F4862" s="51" t="s">
        <v>16</v>
      </c>
    </row>
    <row r="4863" spans="1:8" x14ac:dyDescent="0.25">
      <c r="B4863" s="51">
        <v>1670113166</v>
      </c>
      <c r="D4863" s="66">
        <v>44397</v>
      </c>
      <c r="E4863" s="51" t="s">
        <v>4215</v>
      </c>
      <c r="F4863" s="51" t="s">
        <v>16</v>
      </c>
    </row>
    <row r="4864" spans="1:8" x14ac:dyDescent="0.25">
      <c r="B4864" s="51">
        <v>1670113169</v>
      </c>
      <c r="D4864" s="66">
        <v>44397</v>
      </c>
      <c r="E4864" s="51" t="s">
        <v>4215</v>
      </c>
      <c r="F4864" s="51" t="s">
        <v>16</v>
      </c>
    </row>
    <row r="4865" spans="2:6" x14ac:dyDescent="0.25">
      <c r="B4865" s="51">
        <v>1670116495</v>
      </c>
      <c r="D4865" s="66">
        <v>44397</v>
      </c>
      <c r="E4865" s="51" t="s">
        <v>4215</v>
      </c>
      <c r="F4865" s="51" t="s">
        <v>16</v>
      </c>
    </row>
    <row r="4866" spans="2:6" x14ac:dyDescent="0.25">
      <c r="B4866" s="51">
        <v>1670116492</v>
      </c>
      <c r="D4866" s="66">
        <v>44397</v>
      </c>
      <c r="E4866" s="51" t="s">
        <v>4215</v>
      </c>
      <c r="F4866" s="51" t="s">
        <v>16</v>
      </c>
    </row>
    <row r="4867" spans="2:6" x14ac:dyDescent="0.25">
      <c r="B4867" s="51">
        <v>1670115815</v>
      </c>
      <c r="D4867" s="66">
        <v>44397</v>
      </c>
      <c r="E4867" s="51" t="s">
        <v>4215</v>
      </c>
      <c r="F4867" s="51" t="s">
        <v>16</v>
      </c>
    </row>
    <row r="4868" spans="2:6" x14ac:dyDescent="0.25">
      <c r="B4868" s="51">
        <v>1670114093</v>
      </c>
      <c r="D4868" s="66">
        <v>44397</v>
      </c>
      <c r="E4868" s="51" t="s">
        <v>4215</v>
      </c>
      <c r="F4868" s="51" t="s">
        <v>16</v>
      </c>
    </row>
    <row r="4869" spans="2:6" x14ac:dyDescent="0.25">
      <c r="B4869" s="51">
        <v>1670115049</v>
      </c>
      <c r="D4869" s="66">
        <v>44397</v>
      </c>
      <c r="E4869" s="51" t="s">
        <v>4215</v>
      </c>
      <c r="F4869" s="51" t="s">
        <v>16</v>
      </c>
    </row>
    <row r="4870" spans="2:6" x14ac:dyDescent="0.25">
      <c r="B4870" s="51">
        <v>1670112248</v>
      </c>
      <c r="D4870" s="66">
        <v>44397</v>
      </c>
      <c r="E4870" s="51" t="s">
        <v>4215</v>
      </c>
      <c r="F4870" s="51" t="s">
        <v>16</v>
      </c>
    </row>
    <row r="4871" spans="2:6" x14ac:dyDescent="0.25">
      <c r="B4871" s="51">
        <v>1670200566</v>
      </c>
      <c r="D4871" s="66">
        <v>44397</v>
      </c>
      <c r="E4871" s="51" t="s">
        <v>4215</v>
      </c>
      <c r="F4871" s="51" t="s">
        <v>16</v>
      </c>
    </row>
    <row r="4872" spans="2:6" x14ac:dyDescent="0.25">
      <c r="B4872" s="51">
        <v>1670200565</v>
      </c>
      <c r="D4872" s="66">
        <v>44397</v>
      </c>
      <c r="E4872" s="51" t="s">
        <v>4215</v>
      </c>
      <c r="F4872" s="51" t="s">
        <v>16</v>
      </c>
    </row>
    <row r="4873" spans="2:6" x14ac:dyDescent="0.25">
      <c r="B4873" s="51">
        <v>1670111179</v>
      </c>
      <c r="D4873" s="66">
        <v>44397</v>
      </c>
      <c r="E4873" s="51" t="s">
        <v>4215</v>
      </c>
      <c r="F4873" s="51" t="s">
        <v>16</v>
      </c>
    </row>
    <row r="4874" spans="2:6" x14ac:dyDescent="0.25">
      <c r="B4874" s="51">
        <v>1670101970</v>
      </c>
      <c r="D4874" s="66">
        <v>44397</v>
      </c>
      <c r="E4874" s="51" t="s">
        <v>4215</v>
      </c>
      <c r="F4874" s="51" t="s">
        <v>16</v>
      </c>
    </row>
    <row r="4875" spans="2:6" x14ac:dyDescent="0.25">
      <c r="B4875" s="51">
        <v>1670101969</v>
      </c>
      <c r="D4875" s="66">
        <v>44397</v>
      </c>
      <c r="E4875" s="51" t="s">
        <v>4215</v>
      </c>
      <c r="F4875" s="51" t="s">
        <v>16</v>
      </c>
    </row>
    <row r="4876" spans="2:6" x14ac:dyDescent="0.25">
      <c r="B4876" s="51">
        <v>1590805438</v>
      </c>
      <c r="D4876" s="66">
        <v>44397</v>
      </c>
      <c r="E4876" s="51" t="s">
        <v>4215</v>
      </c>
      <c r="F4876" s="51" t="s">
        <v>16</v>
      </c>
    </row>
    <row r="4877" spans="2:6" x14ac:dyDescent="0.25">
      <c r="B4877" s="51">
        <v>1770101292</v>
      </c>
      <c r="D4877" s="66">
        <v>44397</v>
      </c>
      <c r="E4877" s="51" t="s">
        <v>4215</v>
      </c>
      <c r="F4877" s="51" t="s">
        <v>16</v>
      </c>
    </row>
    <row r="4878" spans="2:6" x14ac:dyDescent="0.25">
      <c r="B4878" s="51">
        <v>1670108074</v>
      </c>
      <c r="D4878" s="66">
        <v>44397</v>
      </c>
      <c r="E4878" s="51" t="s">
        <v>4215</v>
      </c>
      <c r="F4878" s="51" t="s">
        <v>16</v>
      </c>
    </row>
    <row r="4879" spans="2:6" x14ac:dyDescent="0.25">
      <c r="B4879" s="51">
        <v>1670108069</v>
      </c>
      <c r="D4879" s="66">
        <v>44397</v>
      </c>
      <c r="E4879" s="51" t="s">
        <v>4215</v>
      </c>
      <c r="F4879" s="51" t="s">
        <v>16</v>
      </c>
    </row>
    <row r="4880" spans="2:6" x14ac:dyDescent="0.25">
      <c r="B4880" s="51">
        <v>1670113165</v>
      </c>
      <c r="D4880" s="66">
        <v>44397</v>
      </c>
      <c r="E4880" s="51" t="s">
        <v>4215</v>
      </c>
      <c r="F4880" s="51" t="s">
        <v>16</v>
      </c>
    </row>
    <row r="4881" spans="2:8" x14ac:dyDescent="0.25">
      <c r="B4881" s="51">
        <v>1670113170</v>
      </c>
      <c r="D4881" s="66">
        <v>44397</v>
      </c>
      <c r="E4881" s="51" t="s">
        <v>4215</v>
      </c>
      <c r="F4881" s="51" t="s">
        <v>16</v>
      </c>
    </row>
    <row r="4882" spans="2:8" x14ac:dyDescent="0.25">
      <c r="B4882" s="51">
        <v>1590701030</v>
      </c>
      <c r="D4882" s="66">
        <v>44397</v>
      </c>
      <c r="E4882" s="51" t="s">
        <v>4215</v>
      </c>
      <c r="F4882" s="51" t="s">
        <v>16</v>
      </c>
    </row>
    <row r="4883" spans="2:8" x14ac:dyDescent="0.25">
      <c r="B4883" s="51">
        <v>1670112932</v>
      </c>
      <c r="D4883" s="66">
        <v>44397</v>
      </c>
      <c r="E4883" s="51" t="s">
        <v>4215</v>
      </c>
      <c r="F4883" s="51" t="s">
        <v>16</v>
      </c>
    </row>
    <row r="4884" spans="2:8" x14ac:dyDescent="0.25">
      <c r="B4884" s="51">
        <v>1590701028</v>
      </c>
      <c r="D4884" s="66">
        <v>44397</v>
      </c>
      <c r="E4884" s="51" t="s">
        <v>4215</v>
      </c>
      <c r="F4884" s="51" t="s">
        <v>16</v>
      </c>
    </row>
    <row r="4885" spans="2:8" x14ac:dyDescent="0.25">
      <c r="B4885" s="51">
        <v>1770218715</v>
      </c>
      <c r="D4885" s="66">
        <v>44397</v>
      </c>
      <c r="E4885" s="51" t="s">
        <v>4215</v>
      </c>
      <c r="F4885" s="51" t="s">
        <v>16</v>
      </c>
    </row>
    <row r="4886" spans="2:8" x14ac:dyDescent="0.25">
      <c r="B4886" s="51">
        <v>1770214153</v>
      </c>
      <c r="D4886" s="66">
        <v>44397</v>
      </c>
      <c r="E4886" s="51" t="s">
        <v>4297</v>
      </c>
      <c r="F4886" s="51" t="s">
        <v>3123</v>
      </c>
      <c r="G4886" s="51" t="s">
        <v>128</v>
      </c>
      <c r="H4886" s="64">
        <v>44443</v>
      </c>
    </row>
    <row r="4887" spans="2:8" x14ac:dyDescent="0.25">
      <c r="B4887" s="51">
        <v>1770214150</v>
      </c>
      <c r="D4887" s="66">
        <v>44397</v>
      </c>
      <c r="E4887" s="51" t="s">
        <v>4297</v>
      </c>
      <c r="F4887" s="51" t="s">
        <v>3123</v>
      </c>
      <c r="G4887" s="51" t="s">
        <v>128</v>
      </c>
      <c r="H4887" s="64">
        <v>44443</v>
      </c>
    </row>
    <row r="4888" spans="2:8" x14ac:dyDescent="0.25">
      <c r="B4888" s="51">
        <v>1770214151</v>
      </c>
      <c r="D4888" s="66">
        <v>44397</v>
      </c>
      <c r="E4888" s="51" t="s">
        <v>4297</v>
      </c>
      <c r="F4888" s="51" t="s">
        <v>3123</v>
      </c>
      <c r="G4888" s="51" t="s">
        <v>128</v>
      </c>
      <c r="H4888" s="64">
        <v>44443</v>
      </c>
    </row>
    <row r="4889" spans="2:8" x14ac:dyDescent="0.25">
      <c r="B4889" s="51">
        <v>1770214136</v>
      </c>
      <c r="D4889" s="66">
        <v>44397</v>
      </c>
      <c r="E4889" s="51" t="s">
        <v>4297</v>
      </c>
      <c r="F4889" s="51" t="s">
        <v>3123</v>
      </c>
      <c r="G4889" s="51" t="s">
        <v>128</v>
      </c>
      <c r="H4889" s="64">
        <v>44443</v>
      </c>
    </row>
    <row r="4890" spans="2:8" x14ac:dyDescent="0.25">
      <c r="B4890" s="51">
        <v>1770214137</v>
      </c>
      <c r="D4890" s="66">
        <v>44397</v>
      </c>
      <c r="E4890" s="51" t="s">
        <v>4297</v>
      </c>
      <c r="F4890" s="51" t="s">
        <v>3123</v>
      </c>
      <c r="G4890" s="51" t="s">
        <v>128</v>
      </c>
      <c r="H4890" s="64">
        <v>44443</v>
      </c>
    </row>
    <row r="4891" spans="2:8" x14ac:dyDescent="0.25">
      <c r="B4891" s="51">
        <v>1770214138</v>
      </c>
      <c r="D4891" s="66">
        <v>44397</v>
      </c>
      <c r="E4891" s="51" t="s">
        <v>4297</v>
      </c>
      <c r="F4891" s="51" t="s">
        <v>3123</v>
      </c>
      <c r="G4891" s="51" t="s">
        <v>128</v>
      </c>
      <c r="H4891" s="64">
        <v>44443</v>
      </c>
    </row>
    <row r="4892" spans="2:8" x14ac:dyDescent="0.25">
      <c r="B4892" s="51">
        <v>1770214139</v>
      </c>
      <c r="D4892" s="66">
        <v>44397</v>
      </c>
      <c r="E4892" s="51" t="s">
        <v>4297</v>
      </c>
      <c r="F4892" s="51" t="s">
        <v>3123</v>
      </c>
      <c r="G4892" s="51" t="s">
        <v>128</v>
      </c>
      <c r="H4892" s="64">
        <v>44443</v>
      </c>
    </row>
    <row r="4893" spans="2:8" x14ac:dyDescent="0.25">
      <c r="B4893" s="51">
        <v>1770214140</v>
      </c>
      <c r="D4893" s="66">
        <v>44397</v>
      </c>
      <c r="E4893" s="51" t="s">
        <v>4297</v>
      </c>
      <c r="F4893" s="51" t="s">
        <v>3123</v>
      </c>
      <c r="G4893" s="51" t="s">
        <v>128</v>
      </c>
      <c r="H4893" s="64">
        <v>44443</v>
      </c>
    </row>
    <row r="4894" spans="2:8" x14ac:dyDescent="0.25">
      <c r="B4894" s="51">
        <v>1770214141</v>
      </c>
      <c r="D4894" s="66">
        <v>44397</v>
      </c>
      <c r="E4894" s="51" t="s">
        <v>4297</v>
      </c>
      <c r="F4894" s="51" t="s">
        <v>3123</v>
      </c>
      <c r="G4894" s="51" t="s">
        <v>128</v>
      </c>
      <c r="H4894" s="64">
        <v>44443</v>
      </c>
    </row>
    <row r="4895" spans="2:8" x14ac:dyDescent="0.25">
      <c r="B4895" s="51">
        <v>1770214142</v>
      </c>
      <c r="D4895" s="66">
        <v>44397</v>
      </c>
      <c r="E4895" s="51" t="s">
        <v>4297</v>
      </c>
      <c r="F4895" s="51" t="s">
        <v>3123</v>
      </c>
      <c r="G4895" s="51" t="s">
        <v>128</v>
      </c>
      <c r="H4895" s="64">
        <v>44443</v>
      </c>
    </row>
    <row r="4896" spans="2:8" x14ac:dyDescent="0.25">
      <c r="B4896" s="51">
        <v>1770214143</v>
      </c>
      <c r="D4896" s="66">
        <v>44397</v>
      </c>
      <c r="E4896" s="51" t="s">
        <v>4297</v>
      </c>
      <c r="F4896" s="51" t="s">
        <v>3123</v>
      </c>
      <c r="G4896" s="51" t="s">
        <v>128</v>
      </c>
      <c r="H4896" s="64">
        <v>44443</v>
      </c>
    </row>
    <row r="4897" spans="2:8" x14ac:dyDescent="0.25">
      <c r="B4897" s="51">
        <v>1770214144</v>
      </c>
      <c r="D4897" s="66">
        <v>44397</v>
      </c>
      <c r="E4897" s="51" t="s">
        <v>4297</v>
      </c>
      <c r="F4897" s="51" t="s">
        <v>3123</v>
      </c>
      <c r="G4897" s="51" t="s">
        <v>128</v>
      </c>
      <c r="H4897" s="64">
        <v>44443</v>
      </c>
    </row>
    <row r="4898" spans="2:8" x14ac:dyDescent="0.25">
      <c r="B4898" s="51">
        <v>1770214145</v>
      </c>
      <c r="D4898" s="66">
        <v>44397</v>
      </c>
      <c r="E4898" s="51" t="s">
        <v>4297</v>
      </c>
      <c r="F4898" s="51" t="s">
        <v>3123</v>
      </c>
      <c r="G4898" s="51" t="s">
        <v>128</v>
      </c>
      <c r="H4898" s="64">
        <v>44443</v>
      </c>
    </row>
    <row r="4899" spans="2:8" x14ac:dyDescent="0.25">
      <c r="B4899" s="51">
        <v>1770214146</v>
      </c>
      <c r="D4899" s="66">
        <v>44397</v>
      </c>
      <c r="E4899" s="51" t="s">
        <v>4297</v>
      </c>
      <c r="F4899" s="51" t="s">
        <v>3123</v>
      </c>
      <c r="G4899" s="51" t="s">
        <v>128</v>
      </c>
      <c r="H4899" s="64">
        <v>44443</v>
      </c>
    </row>
    <row r="4900" spans="2:8" x14ac:dyDescent="0.25">
      <c r="B4900" s="51">
        <v>1770214147</v>
      </c>
      <c r="D4900" s="66">
        <v>44397</v>
      </c>
      <c r="E4900" s="51" t="s">
        <v>4297</v>
      </c>
      <c r="F4900" s="51" t="s">
        <v>3123</v>
      </c>
      <c r="G4900" s="51" t="s">
        <v>128</v>
      </c>
      <c r="H4900" s="64">
        <v>44443</v>
      </c>
    </row>
    <row r="4901" spans="2:8" x14ac:dyDescent="0.25">
      <c r="B4901" s="51">
        <v>1770214148</v>
      </c>
      <c r="D4901" s="66">
        <v>44397</v>
      </c>
      <c r="E4901" s="51" t="s">
        <v>4297</v>
      </c>
      <c r="F4901" s="51" t="s">
        <v>3123</v>
      </c>
      <c r="G4901" s="51" t="s">
        <v>128</v>
      </c>
      <c r="H4901" s="64">
        <v>44443</v>
      </c>
    </row>
    <row r="4902" spans="2:8" x14ac:dyDescent="0.25">
      <c r="B4902" s="51">
        <v>1770214149</v>
      </c>
      <c r="D4902" s="66">
        <v>44397</v>
      </c>
      <c r="E4902" s="51" t="s">
        <v>4297</v>
      </c>
      <c r="F4902" s="51" t="s">
        <v>3123</v>
      </c>
      <c r="G4902" s="51" t="s">
        <v>4211</v>
      </c>
      <c r="H4902" s="64">
        <v>44443</v>
      </c>
    </row>
    <row r="4903" spans="2:8" x14ac:dyDescent="0.25">
      <c r="B4903" s="51">
        <v>1770214168</v>
      </c>
      <c r="D4903" s="66">
        <v>44397</v>
      </c>
      <c r="E4903" s="51" t="s">
        <v>4297</v>
      </c>
      <c r="F4903" s="51" t="s">
        <v>3123</v>
      </c>
      <c r="G4903" s="51" t="s">
        <v>4211</v>
      </c>
      <c r="H4903" s="64">
        <v>44443</v>
      </c>
    </row>
    <row r="4904" spans="2:8" x14ac:dyDescent="0.25">
      <c r="B4904" s="51">
        <v>1770214169</v>
      </c>
      <c r="D4904" s="66">
        <v>44397</v>
      </c>
      <c r="E4904" s="51" t="s">
        <v>4297</v>
      </c>
      <c r="F4904" s="51" t="s">
        <v>3123</v>
      </c>
    </row>
    <row r="4905" spans="2:8" x14ac:dyDescent="0.25">
      <c r="B4905" s="51">
        <v>1770214170</v>
      </c>
      <c r="D4905" s="66">
        <v>44397</v>
      </c>
      <c r="E4905" s="51" t="s">
        <v>4297</v>
      </c>
      <c r="F4905" s="51" t="s">
        <v>3123</v>
      </c>
      <c r="G4905" s="51" t="s">
        <v>128</v>
      </c>
      <c r="H4905" s="64">
        <v>44443</v>
      </c>
    </row>
    <row r="4906" spans="2:8" x14ac:dyDescent="0.25">
      <c r="B4906" s="51">
        <v>1770214171</v>
      </c>
      <c r="D4906" s="66">
        <v>44397</v>
      </c>
      <c r="E4906" s="51" t="s">
        <v>4297</v>
      </c>
      <c r="F4906" s="51" t="s">
        <v>3123</v>
      </c>
      <c r="G4906" s="51" t="s">
        <v>128</v>
      </c>
      <c r="H4906" s="64">
        <v>44443</v>
      </c>
    </row>
    <row r="4907" spans="2:8" x14ac:dyDescent="0.25">
      <c r="B4907" s="51">
        <v>1770214172</v>
      </c>
      <c r="D4907" s="66">
        <v>44397</v>
      </c>
      <c r="E4907" s="51" t="s">
        <v>4297</v>
      </c>
      <c r="F4907" s="51" t="s">
        <v>3123</v>
      </c>
      <c r="G4907" s="51" t="s">
        <v>128</v>
      </c>
      <c r="H4907" s="64">
        <v>44443</v>
      </c>
    </row>
    <row r="4908" spans="2:8" x14ac:dyDescent="0.25">
      <c r="B4908" s="51">
        <v>1770214173</v>
      </c>
      <c r="D4908" s="66">
        <v>44397</v>
      </c>
      <c r="E4908" s="51" t="s">
        <v>4297</v>
      </c>
      <c r="F4908" s="51" t="s">
        <v>3123</v>
      </c>
      <c r="G4908" s="51" t="s">
        <v>128</v>
      </c>
      <c r="H4908" s="64">
        <v>44443</v>
      </c>
    </row>
    <row r="4909" spans="2:8" x14ac:dyDescent="0.25">
      <c r="B4909" s="51">
        <v>1770214167</v>
      </c>
      <c r="D4909" s="66">
        <v>44397</v>
      </c>
      <c r="E4909" s="51" t="s">
        <v>4297</v>
      </c>
      <c r="F4909" s="51" t="s">
        <v>3123</v>
      </c>
      <c r="G4909" s="51" t="s">
        <v>4211</v>
      </c>
      <c r="H4909" s="64">
        <v>44443</v>
      </c>
    </row>
    <row r="4910" spans="2:8" x14ac:dyDescent="0.25">
      <c r="B4910" s="51">
        <v>1770214166</v>
      </c>
      <c r="D4910" s="66">
        <v>44397</v>
      </c>
      <c r="E4910" s="51" t="s">
        <v>4297</v>
      </c>
      <c r="F4910" s="51" t="s">
        <v>3123</v>
      </c>
    </row>
    <row r="4911" spans="2:8" x14ac:dyDescent="0.25">
      <c r="B4911" s="51">
        <v>1770214154</v>
      </c>
      <c r="D4911" s="66">
        <v>44397</v>
      </c>
      <c r="E4911" s="51" t="s">
        <v>4297</v>
      </c>
      <c r="F4911" s="51" t="s">
        <v>3123</v>
      </c>
      <c r="G4911" s="51" t="s">
        <v>4211</v>
      </c>
      <c r="H4911" s="64">
        <v>44443</v>
      </c>
    </row>
    <row r="4912" spans="2:8" x14ac:dyDescent="0.25">
      <c r="B4912" s="51">
        <v>1770214155</v>
      </c>
      <c r="D4912" s="66">
        <v>44397</v>
      </c>
      <c r="E4912" s="51" t="s">
        <v>4297</v>
      </c>
      <c r="F4912" s="51" t="s">
        <v>3123</v>
      </c>
      <c r="G4912" s="51" t="s">
        <v>4211</v>
      </c>
      <c r="H4912" s="64">
        <v>44443</v>
      </c>
    </row>
    <row r="4913" spans="2:8" x14ac:dyDescent="0.25">
      <c r="B4913" s="51">
        <v>1770214156</v>
      </c>
      <c r="D4913" s="66">
        <v>44397</v>
      </c>
      <c r="E4913" s="51" t="s">
        <v>4297</v>
      </c>
      <c r="F4913" s="51" t="s">
        <v>3123</v>
      </c>
      <c r="G4913" s="51" t="s">
        <v>4211</v>
      </c>
      <c r="H4913" s="64">
        <v>44443</v>
      </c>
    </row>
    <row r="4914" spans="2:8" x14ac:dyDescent="0.25">
      <c r="B4914" s="51">
        <v>1770214164</v>
      </c>
      <c r="D4914" s="66">
        <v>44397</v>
      </c>
      <c r="E4914" s="51" t="s">
        <v>4297</v>
      </c>
      <c r="F4914" s="51" t="s">
        <v>3123</v>
      </c>
      <c r="G4914" s="51" t="s">
        <v>4211</v>
      </c>
      <c r="H4914" s="64">
        <v>44443</v>
      </c>
    </row>
    <row r="4915" spans="2:8" x14ac:dyDescent="0.25">
      <c r="B4915" s="51">
        <v>1770102566</v>
      </c>
      <c r="D4915" s="66">
        <v>44397</v>
      </c>
      <c r="E4915" s="51" t="s">
        <v>4297</v>
      </c>
      <c r="F4915" s="51" t="s">
        <v>3123</v>
      </c>
      <c r="G4915" s="51" t="s">
        <v>4211</v>
      </c>
      <c r="H4915" s="64">
        <v>44443</v>
      </c>
    </row>
    <row r="4916" spans="2:8" x14ac:dyDescent="0.25">
      <c r="B4916" s="51">
        <v>1770214158</v>
      </c>
      <c r="D4916" s="66">
        <v>44397</v>
      </c>
      <c r="E4916" s="51" t="s">
        <v>4297</v>
      </c>
      <c r="F4916" s="51" t="s">
        <v>120</v>
      </c>
      <c r="G4916" s="51" t="s">
        <v>4211</v>
      </c>
      <c r="H4916" s="64">
        <v>44443</v>
      </c>
    </row>
    <row r="4917" spans="2:8" x14ac:dyDescent="0.25">
      <c r="B4917" s="51">
        <v>1770214160</v>
      </c>
      <c r="D4917" s="66">
        <v>44397</v>
      </c>
      <c r="E4917" s="51" t="s">
        <v>4297</v>
      </c>
      <c r="F4917" s="51" t="s">
        <v>120</v>
      </c>
      <c r="G4917" s="51" t="s">
        <v>4211</v>
      </c>
      <c r="H4917" s="64">
        <v>44443</v>
      </c>
    </row>
    <row r="4918" spans="2:8" x14ac:dyDescent="0.25">
      <c r="B4918" s="51">
        <v>1770214159</v>
      </c>
      <c r="D4918" s="66">
        <v>44397</v>
      </c>
      <c r="E4918" s="51" t="s">
        <v>4297</v>
      </c>
      <c r="F4918" s="51" t="s">
        <v>120</v>
      </c>
      <c r="G4918" s="51" t="s">
        <v>4211</v>
      </c>
      <c r="H4918" s="64">
        <v>44443</v>
      </c>
    </row>
    <row r="4919" spans="2:8" x14ac:dyDescent="0.25">
      <c r="B4919" s="51">
        <v>1770214163</v>
      </c>
      <c r="D4919" s="66">
        <v>44397</v>
      </c>
      <c r="E4919" s="51" t="s">
        <v>4297</v>
      </c>
      <c r="F4919" s="51" t="s">
        <v>120</v>
      </c>
      <c r="G4919" s="51" t="s">
        <v>4211</v>
      </c>
      <c r="H4919" s="64">
        <v>44443</v>
      </c>
    </row>
    <row r="4920" spans="2:8" x14ac:dyDescent="0.25">
      <c r="B4920" s="51">
        <v>1770214162</v>
      </c>
      <c r="D4920" s="66">
        <v>44397</v>
      </c>
      <c r="E4920" s="51" t="s">
        <v>4297</v>
      </c>
      <c r="F4920" s="51" t="s">
        <v>120</v>
      </c>
      <c r="G4920" s="51" t="s">
        <v>4211</v>
      </c>
      <c r="H4920" s="64">
        <v>44443</v>
      </c>
    </row>
    <row r="4921" spans="2:8" x14ac:dyDescent="0.25">
      <c r="B4921" s="51">
        <v>1770214161</v>
      </c>
      <c r="D4921" s="66">
        <v>44397</v>
      </c>
      <c r="E4921" s="51" t="s">
        <v>4297</v>
      </c>
      <c r="F4921" s="51" t="s">
        <v>120</v>
      </c>
      <c r="G4921" s="51" t="s">
        <v>4211</v>
      </c>
      <c r="H4921" s="64">
        <v>44443</v>
      </c>
    </row>
    <row r="4922" spans="2:8" x14ac:dyDescent="0.25">
      <c r="B4922" s="51">
        <v>1770214165</v>
      </c>
      <c r="D4922" s="66">
        <v>44397</v>
      </c>
      <c r="E4922" s="51" t="s">
        <v>4297</v>
      </c>
      <c r="F4922" s="51" t="s">
        <v>120</v>
      </c>
      <c r="G4922" s="51" t="s">
        <v>4211</v>
      </c>
      <c r="H4922" s="64">
        <v>44443</v>
      </c>
    </row>
    <row r="4923" spans="2:8" x14ac:dyDescent="0.25">
      <c r="B4923" s="51">
        <v>1770214129</v>
      </c>
      <c r="D4923" s="66">
        <v>44397</v>
      </c>
      <c r="E4923" s="51" t="s">
        <v>4297</v>
      </c>
      <c r="F4923" s="51" t="s">
        <v>3123</v>
      </c>
      <c r="G4923" s="51" t="s">
        <v>4211</v>
      </c>
      <c r="H4923" s="64">
        <v>44443</v>
      </c>
    </row>
    <row r="4924" spans="2:8" x14ac:dyDescent="0.25">
      <c r="B4924" s="51">
        <v>1770214130</v>
      </c>
      <c r="D4924" s="66">
        <v>44397</v>
      </c>
      <c r="E4924" s="51" t="s">
        <v>4297</v>
      </c>
      <c r="F4924" s="51" t="s">
        <v>3123</v>
      </c>
      <c r="G4924" s="51" t="s">
        <v>128</v>
      </c>
      <c r="H4924" s="64">
        <v>44443</v>
      </c>
    </row>
    <row r="4925" spans="2:8" x14ac:dyDescent="0.25">
      <c r="B4925" s="51">
        <v>1770214131</v>
      </c>
      <c r="D4925" s="66">
        <v>44397</v>
      </c>
      <c r="E4925" s="51" t="s">
        <v>4297</v>
      </c>
      <c r="F4925" s="51" t="s">
        <v>3123</v>
      </c>
      <c r="G4925" s="51" t="s">
        <v>128</v>
      </c>
      <c r="H4925" s="64">
        <v>44443</v>
      </c>
    </row>
    <row r="4926" spans="2:8" x14ac:dyDescent="0.25">
      <c r="B4926" s="51">
        <v>1770214132</v>
      </c>
      <c r="D4926" s="66">
        <v>44397</v>
      </c>
      <c r="E4926" s="51" t="s">
        <v>4297</v>
      </c>
      <c r="F4926" s="51" t="s">
        <v>3123</v>
      </c>
      <c r="G4926" s="51" t="s">
        <v>128</v>
      </c>
      <c r="H4926" s="64">
        <v>44443</v>
      </c>
    </row>
    <row r="4927" spans="2:8" x14ac:dyDescent="0.25">
      <c r="B4927" s="51">
        <v>1770214133</v>
      </c>
      <c r="D4927" s="66">
        <v>44397</v>
      </c>
      <c r="E4927" s="51" t="s">
        <v>4297</v>
      </c>
      <c r="F4927" s="51" t="s">
        <v>3123</v>
      </c>
      <c r="G4927" s="51" t="s">
        <v>128</v>
      </c>
      <c r="H4927" s="64">
        <v>44443</v>
      </c>
    </row>
    <row r="4928" spans="2:8" x14ac:dyDescent="0.25">
      <c r="B4928" s="51">
        <v>1770214134</v>
      </c>
      <c r="D4928" s="66">
        <v>44397</v>
      </c>
      <c r="E4928" s="51" t="s">
        <v>4297</v>
      </c>
      <c r="F4928" s="51" t="s">
        <v>3123</v>
      </c>
      <c r="G4928" s="51" t="s">
        <v>128</v>
      </c>
      <c r="H4928" s="64">
        <v>44443</v>
      </c>
    </row>
    <row r="4929" spans="1:8" x14ac:dyDescent="0.25">
      <c r="A4929" s="51">
        <v>1670100602</v>
      </c>
      <c r="B4929" s="51">
        <v>4120022492</v>
      </c>
      <c r="D4929" s="66">
        <v>44398</v>
      </c>
      <c r="E4929" s="51" t="s">
        <v>4183</v>
      </c>
      <c r="F4929" s="51" t="s">
        <v>187</v>
      </c>
    </row>
    <row r="4930" spans="1:8" x14ac:dyDescent="0.25">
      <c r="A4930" s="51">
        <v>1670101189</v>
      </c>
      <c r="B4930" s="51">
        <v>4120022770</v>
      </c>
      <c r="D4930" s="66">
        <v>44398</v>
      </c>
      <c r="E4930" s="51" t="s">
        <v>4183</v>
      </c>
      <c r="F4930" s="51" t="s">
        <v>16</v>
      </c>
    </row>
    <row r="4931" spans="1:8" x14ac:dyDescent="0.25">
      <c r="A4931" s="51">
        <v>1670102070</v>
      </c>
      <c r="B4931" s="51">
        <v>4120023162</v>
      </c>
      <c r="D4931" s="66">
        <v>44398</v>
      </c>
      <c r="E4931" s="51" t="s">
        <v>3112</v>
      </c>
      <c r="F4931" s="51" t="s">
        <v>16</v>
      </c>
    </row>
    <row r="4932" spans="1:8" x14ac:dyDescent="0.25">
      <c r="A4932" s="51">
        <v>1670102234</v>
      </c>
      <c r="B4932" s="51">
        <v>4120023258</v>
      </c>
      <c r="D4932" s="66">
        <v>44398</v>
      </c>
      <c r="E4932" s="51" t="s">
        <v>17</v>
      </c>
      <c r="F4932" s="51" t="s">
        <v>16</v>
      </c>
    </row>
    <row r="4933" spans="1:8" x14ac:dyDescent="0.25">
      <c r="A4933" s="51">
        <v>1670102236</v>
      </c>
      <c r="B4933" s="51">
        <v>4120023259</v>
      </c>
      <c r="D4933" s="66">
        <v>44398</v>
      </c>
      <c r="E4933" s="51" t="s">
        <v>17</v>
      </c>
      <c r="F4933" s="51" t="s">
        <v>16</v>
      </c>
    </row>
    <row r="4934" spans="1:8" x14ac:dyDescent="0.25">
      <c r="A4934" s="51">
        <v>1670102811</v>
      </c>
      <c r="B4934" s="51">
        <v>4120023509</v>
      </c>
      <c r="D4934" s="66">
        <v>44398</v>
      </c>
      <c r="E4934" s="51" t="s">
        <v>3112</v>
      </c>
      <c r="F4934" s="51" t="s">
        <v>16</v>
      </c>
    </row>
    <row r="4935" spans="1:8" x14ac:dyDescent="0.25">
      <c r="A4935" s="51">
        <v>1670102812</v>
      </c>
      <c r="B4935" s="51">
        <v>4120023510</v>
      </c>
      <c r="D4935" s="66">
        <v>44398</v>
      </c>
      <c r="E4935" s="51" t="s">
        <v>3112</v>
      </c>
      <c r="F4935" s="51" t="s">
        <v>16</v>
      </c>
    </row>
    <row r="4936" spans="1:8" x14ac:dyDescent="0.25">
      <c r="A4936" s="51">
        <v>1670105001</v>
      </c>
      <c r="B4936" s="51">
        <v>4120024485</v>
      </c>
      <c r="D4936" s="66">
        <v>44398</v>
      </c>
      <c r="E4936" s="51" t="s">
        <v>17</v>
      </c>
      <c r="F4936" s="51" t="s">
        <v>16</v>
      </c>
    </row>
    <row r="4937" spans="1:8" x14ac:dyDescent="0.25">
      <c r="A4937" s="51">
        <v>1670106474</v>
      </c>
      <c r="B4937" s="51">
        <v>4120025123</v>
      </c>
      <c r="D4937" s="66">
        <v>44398</v>
      </c>
      <c r="E4937" s="51" t="s">
        <v>3112</v>
      </c>
      <c r="F4937" s="51" t="s">
        <v>4196</v>
      </c>
    </row>
    <row r="4938" spans="1:8" x14ac:dyDescent="0.25">
      <c r="A4938" s="51">
        <v>1670109894</v>
      </c>
      <c r="B4938" s="51">
        <v>4120026361</v>
      </c>
      <c r="D4938" s="66">
        <v>44398</v>
      </c>
      <c r="E4938" s="51" t="s">
        <v>9</v>
      </c>
      <c r="F4938" s="51" t="s">
        <v>16</v>
      </c>
    </row>
    <row r="4939" spans="1:8" x14ac:dyDescent="0.25">
      <c r="A4939" s="51">
        <v>1670110030</v>
      </c>
      <c r="B4939" s="51">
        <v>4120026424</v>
      </c>
      <c r="D4939" s="66">
        <v>44398</v>
      </c>
      <c r="E4939" s="51" t="s">
        <v>4183</v>
      </c>
      <c r="F4939" s="51" t="s">
        <v>16</v>
      </c>
    </row>
    <row r="4940" spans="1:8" x14ac:dyDescent="0.25">
      <c r="A4940" s="51">
        <v>1670115606</v>
      </c>
      <c r="B4940" s="51">
        <v>4120028358</v>
      </c>
      <c r="D4940" s="66">
        <v>44398</v>
      </c>
      <c r="E4940" s="51" t="s">
        <v>9</v>
      </c>
      <c r="F4940" s="51" t="s">
        <v>16</v>
      </c>
    </row>
    <row r="4941" spans="1:8" x14ac:dyDescent="0.25">
      <c r="A4941" s="51">
        <v>1670115607</v>
      </c>
      <c r="B4941" s="51">
        <v>4120028359</v>
      </c>
      <c r="D4941" s="66">
        <v>44398</v>
      </c>
      <c r="E4941" s="51" t="s">
        <v>9</v>
      </c>
      <c r="F4941" s="51" t="s">
        <v>16</v>
      </c>
    </row>
    <row r="4942" spans="1:8" x14ac:dyDescent="0.25">
      <c r="A4942" s="51">
        <v>1670115742</v>
      </c>
      <c r="B4942" s="51">
        <v>4120028401</v>
      </c>
      <c r="D4942" s="66">
        <v>44398</v>
      </c>
      <c r="E4942" s="51" t="s">
        <v>4183</v>
      </c>
      <c r="F4942" s="51" t="s">
        <v>4196</v>
      </c>
      <c r="G4942" s="51" t="s">
        <v>128</v>
      </c>
      <c r="H4942" s="64">
        <v>44443</v>
      </c>
    </row>
    <row r="4943" spans="1:8" x14ac:dyDescent="0.25">
      <c r="A4943" s="51">
        <v>1670116076</v>
      </c>
      <c r="B4943" s="51">
        <v>4120028528</v>
      </c>
      <c r="D4943" s="66">
        <v>44398</v>
      </c>
      <c r="E4943" s="51" t="s">
        <v>9</v>
      </c>
      <c r="F4943" s="51" t="s">
        <v>16</v>
      </c>
    </row>
    <row r="4944" spans="1:8" x14ac:dyDescent="0.25">
      <c r="A4944" s="51">
        <v>1670116077</v>
      </c>
      <c r="B4944" s="51">
        <v>4120028529</v>
      </c>
      <c r="D4944" s="66">
        <v>44398</v>
      </c>
      <c r="E4944" s="51" t="s">
        <v>9</v>
      </c>
      <c r="F4944" s="51" t="s">
        <v>16</v>
      </c>
    </row>
    <row r="4945" spans="1:8" x14ac:dyDescent="0.25">
      <c r="A4945" s="51">
        <v>1670116651</v>
      </c>
      <c r="B4945" s="51">
        <v>4120028724</v>
      </c>
      <c r="D4945" s="66">
        <v>44398</v>
      </c>
      <c r="E4945" s="51" t="s">
        <v>9</v>
      </c>
      <c r="F4945" s="51" t="s">
        <v>16</v>
      </c>
    </row>
    <row r="4946" spans="1:8" x14ac:dyDescent="0.25">
      <c r="A4946" s="51">
        <v>1670116652</v>
      </c>
      <c r="B4946" s="51">
        <v>4120028725</v>
      </c>
      <c r="D4946" s="66">
        <v>44398</v>
      </c>
      <c r="E4946" s="51" t="s">
        <v>9</v>
      </c>
      <c r="F4946" s="51" t="s">
        <v>16</v>
      </c>
    </row>
    <row r="4947" spans="1:8" x14ac:dyDescent="0.25">
      <c r="A4947" s="51">
        <v>1670116849</v>
      </c>
      <c r="B4947" s="51">
        <v>4120028779</v>
      </c>
      <c r="D4947" s="66">
        <v>44398</v>
      </c>
      <c r="E4947" s="51" t="s">
        <v>9</v>
      </c>
      <c r="F4947" s="51" t="s">
        <v>16</v>
      </c>
    </row>
    <row r="4948" spans="1:8" x14ac:dyDescent="0.25">
      <c r="A4948" s="51">
        <v>1670116850</v>
      </c>
      <c r="B4948" s="51">
        <v>4120028780</v>
      </c>
      <c r="D4948" s="66">
        <v>44398</v>
      </c>
      <c r="E4948" s="51" t="s">
        <v>9</v>
      </c>
      <c r="F4948" s="51" t="s">
        <v>16</v>
      </c>
    </row>
    <row r="4949" spans="1:8" x14ac:dyDescent="0.25">
      <c r="A4949" s="51">
        <v>1670116851</v>
      </c>
      <c r="B4949" s="51">
        <v>4120028781</v>
      </c>
      <c r="D4949" s="66">
        <v>44398</v>
      </c>
      <c r="E4949" s="51" t="s">
        <v>9</v>
      </c>
      <c r="F4949" s="51" t="s">
        <v>16</v>
      </c>
    </row>
    <row r="4950" spans="1:8" x14ac:dyDescent="0.25">
      <c r="A4950" s="51">
        <v>1670116853</v>
      </c>
      <c r="B4950" s="51">
        <v>4120028782</v>
      </c>
      <c r="D4950" s="66">
        <v>44398</v>
      </c>
      <c r="E4950" s="51" t="s">
        <v>9</v>
      </c>
      <c r="F4950" s="51" t="s">
        <v>16</v>
      </c>
    </row>
    <row r="4951" spans="1:8" x14ac:dyDescent="0.25">
      <c r="A4951" s="51">
        <v>1670117753</v>
      </c>
      <c r="B4951" s="51">
        <v>4120029076</v>
      </c>
      <c r="D4951" s="66">
        <v>44398</v>
      </c>
      <c r="E4951" s="51" t="s">
        <v>17</v>
      </c>
      <c r="F4951" s="51" t="s">
        <v>16</v>
      </c>
    </row>
    <row r="4952" spans="1:8" x14ac:dyDescent="0.25">
      <c r="A4952" s="51">
        <v>1670119324</v>
      </c>
      <c r="B4952" s="51">
        <v>4120029570</v>
      </c>
      <c r="D4952" s="66">
        <v>44398</v>
      </c>
      <c r="E4952" s="51" t="s">
        <v>4183</v>
      </c>
      <c r="F4952" s="51" t="s">
        <v>16</v>
      </c>
    </row>
    <row r="4953" spans="1:8" x14ac:dyDescent="0.25">
      <c r="A4953" s="51">
        <v>1970101092</v>
      </c>
      <c r="B4953" s="51">
        <v>4120032520</v>
      </c>
      <c r="D4953" s="66">
        <v>44398</v>
      </c>
      <c r="E4953" s="51" t="s">
        <v>9</v>
      </c>
      <c r="F4953" s="51" t="s">
        <v>4184</v>
      </c>
      <c r="G4953" s="51" t="s">
        <v>4220</v>
      </c>
      <c r="H4953" s="64">
        <v>44612</v>
      </c>
    </row>
    <row r="4954" spans="1:8" x14ac:dyDescent="0.25">
      <c r="B4954" s="51">
        <v>4120041613</v>
      </c>
      <c r="D4954" s="66">
        <v>44398</v>
      </c>
      <c r="E4954" s="51" t="s">
        <v>4287</v>
      </c>
      <c r="F4954" s="51" t="s">
        <v>4195</v>
      </c>
    </row>
    <row r="4955" spans="1:8" x14ac:dyDescent="0.25">
      <c r="B4955" s="51">
        <v>4120041625</v>
      </c>
      <c r="D4955" s="66">
        <v>44398</v>
      </c>
      <c r="E4955" s="51" t="s">
        <v>4287</v>
      </c>
      <c r="F4955" s="51" t="s">
        <v>4195</v>
      </c>
    </row>
    <row r="4956" spans="1:8" x14ac:dyDescent="0.25">
      <c r="B4956" s="51">
        <v>4120042865</v>
      </c>
      <c r="D4956" s="66">
        <v>44398</v>
      </c>
      <c r="E4956" s="51" t="s">
        <v>4183</v>
      </c>
      <c r="F4956" s="51" t="s">
        <v>187</v>
      </c>
      <c r="G4956" s="51" t="s">
        <v>128</v>
      </c>
      <c r="H4956" s="64">
        <v>44444</v>
      </c>
    </row>
    <row r="4957" spans="1:8" x14ac:dyDescent="0.25">
      <c r="B4957" s="51">
        <v>4120042869</v>
      </c>
      <c r="D4957" s="66">
        <v>44398</v>
      </c>
      <c r="E4957" s="51" t="s">
        <v>4183</v>
      </c>
      <c r="F4957" s="51" t="s">
        <v>187</v>
      </c>
    </row>
    <row r="4958" spans="1:8" x14ac:dyDescent="0.25">
      <c r="A4958" s="51">
        <v>1670200703</v>
      </c>
      <c r="B4958" s="51">
        <v>4130003477</v>
      </c>
      <c r="D4958" s="66">
        <v>44398</v>
      </c>
      <c r="E4958" s="51" t="s">
        <v>4183</v>
      </c>
      <c r="F4958" s="51" t="s">
        <v>16</v>
      </c>
    </row>
    <row r="4959" spans="1:8" x14ac:dyDescent="0.25">
      <c r="A4959" s="51">
        <v>1670200704</v>
      </c>
      <c r="B4959" s="51">
        <v>4130003478</v>
      </c>
      <c r="D4959" s="66">
        <v>44398</v>
      </c>
      <c r="E4959" s="51" t="s">
        <v>4183</v>
      </c>
      <c r="F4959" s="51" t="s">
        <v>16</v>
      </c>
    </row>
    <row r="4960" spans="1:8" x14ac:dyDescent="0.25">
      <c r="A4960" s="51">
        <v>1670201244</v>
      </c>
      <c r="B4960" s="51">
        <v>4130003666</v>
      </c>
      <c r="D4960" s="66">
        <v>44398</v>
      </c>
      <c r="E4960" s="51" t="s">
        <v>4183</v>
      </c>
      <c r="F4960" s="51" t="s">
        <v>16</v>
      </c>
    </row>
    <row r="4961" spans="1:8" x14ac:dyDescent="0.25">
      <c r="A4961" s="51">
        <v>1670201304</v>
      </c>
      <c r="B4961" s="51">
        <v>4130003687</v>
      </c>
      <c r="D4961" s="66">
        <v>44398</v>
      </c>
      <c r="E4961" s="51" t="s">
        <v>4183</v>
      </c>
      <c r="F4961" s="51" t="s">
        <v>16</v>
      </c>
    </row>
    <row r="4962" spans="1:8" x14ac:dyDescent="0.25">
      <c r="A4962" s="51">
        <v>1670201305</v>
      </c>
      <c r="B4962" s="51">
        <v>4130003688</v>
      </c>
      <c r="D4962" s="66">
        <v>44398</v>
      </c>
      <c r="E4962" s="51" t="s">
        <v>4183</v>
      </c>
      <c r="F4962" s="51" t="s">
        <v>16</v>
      </c>
    </row>
    <row r="4963" spans="1:8" x14ac:dyDescent="0.25">
      <c r="A4963" s="51">
        <v>1670201835</v>
      </c>
      <c r="B4963" s="51">
        <v>4130003863</v>
      </c>
      <c r="D4963" s="66">
        <v>44398</v>
      </c>
      <c r="E4963" s="51" t="s">
        <v>4183</v>
      </c>
      <c r="F4963" s="51" t="s">
        <v>16</v>
      </c>
    </row>
    <row r="4964" spans="1:8" x14ac:dyDescent="0.25">
      <c r="A4964" s="51">
        <v>1670201929</v>
      </c>
      <c r="B4964" s="51">
        <v>4130003895</v>
      </c>
      <c r="D4964" s="66">
        <v>44398</v>
      </c>
      <c r="E4964" s="51" t="s">
        <v>4183</v>
      </c>
      <c r="F4964" s="51" t="s">
        <v>16</v>
      </c>
    </row>
    <row r="4965" spans="1:8" x14ac:dyDescent="0.25">
      <c r="A4965" s="51">
        <v>1670208156</v>
      </c>
      <c r="B4965" s="51">
        <v>4130006307</v>
      </c>
      <c r="D4965" s="66">
        <v>44398</v>
      </c>
      <c r="E4965" s="51" t="s">
        <v>4183</v>
      </c>
      <c r="F4965" s="51" t="s">
        <v>4196</v>
      </c>
      <c r="G4965" s="51" t="s">
        <v>4211</v>
      </c>
      <c r="H4965" s="64">
        <v>44442</v>
      </c>
    </row>
    <row r="4966" spans="1:8" x14ac:dyDescent="0.25">
      <c r="A4966" s="51">
        <v>1670209102</v>
      </c>
      <c r="B4966" s="51">
        <v>4130006716</v>
      </c>
      <c r="D4966" s="66">
        <v>44398</v>
      </c>
      <c r="E4966" s="51" t="s">
        <v>4183</v>
      </c>
      <c r="F4966" s="51" t="s">
        <v>16</v>
      </c>
    </row>
    <row r="4967" spans="1:8" x14ac:dyDescent="0.25">
      <c r="A4967" s="51">
        <v>1970200933</v>
      </c>
      <c r="B4967" s="51">
        <v>4130018758</v>
      </c>
      <c r="D4967" s="66">
        <v>44398</v>
      </c>
      <c r="E4967" s="51" t="s">
        <v>3319</v>
      </c>
      <c r="F4967" s="51" t="s">
        <v>4184</v>
      </c>
      <c r="G4967" s="51" t="s">
        <v>4211</v>
      </c>
      <c r="H4967" s="64">
        <v>44443</v>
      </c>
    </row>
    <row r="4968" spans="1:8" x14ac:dyDescent="0.25">
      <c r="A4968" s="51">
        <v>1970200934</v>
      </c>
      <c r="B4968" s="51">
        <v>4130018759</v>
      </c>
      <c r="D4968" s="66">
        <v>44398</v>
      </c>
      <c r="E4968" s="51" t="s">
        <v>3319</v>
      </c>
      <c r="F4968" s="51" t="s">
        <v>4184</v>
      </c>
      <c r="G4968" s="51" t="s">
        <v>4211</v>
      </c>
      <c r="H4968" s="64">
        <v>44443</v>
      </c>
    </row>
    <row r="4969" spans="1:8" x14ac:dyDescent="0.25">
      <c r="A4969" s="51">
        <v>1970200935</v>
      </c>
      <c r="B4969" s="51">
        <v>4130018760</v>
      </c>
      <c r="D4969" s="66">
        <v>44398</v>
      </c>
      <c r="E4969" s="51" t="s">
        <v>3319</v>
      </c>
      <c r="F4969" s="51" t="s">
        <v>4184</v>
      </c>
      <c r="G4969" s="51" t="s">
        <v>4211</v>
      </c>
      <c r="H4969" s="64">
        <v>44443</v>
      </c>
    </row>
    <row r="4970" spans="1:8" x14ac:dyDescent="0.25">
      <c r="A4970" s="51">
        <v>1970200936</v>
      </c>
      <c r="B4970" s="51">
        <v>4130018761</v>
      </c>
      <c r="D4970" s="66">
        <v>44398</v>
      </c>
      <c r="E4970" s="51" t="s">
        <v>3319</v>
      </c>
      <c r="F4970" s="51" t="s">
        <v>4184</v>
      </c>
      <c r="G4970" s="51" t="s">
        <v>4211</v>
      </c>
      <c r="H4970" s="64">
        <v>44443</v>
      </c>
    </row>
    <row r="4971" spans="1:8" x14ac:dyDescent="0.25">
      <c r="A4971" s="51">
        <v>1970200937</v>
      </c>
      <c r="B4971" s="51">
        <v>4130018762</v>
      </c>
      <c r="D4971" s="66">
        <v>44398</v>
      </c>
      <c r="E4971" s="51" t="s">
        <v>3319</v>
      </c>
      <c r="F4971" s="51" t="s">
        <v>4184</v>
      </c>
      <c r="G4971" s="51" t="s">
        <v>4211</v>
      </c>
      <c r="H4971" s="64">
        <v>44443</v>
      </c>
    </row>
    <row r="4972" spans="1:8" x14ac:dyDescent="0.25">
      <c r="A4972" s="51">
        <v>1970200938</v>
      </c>
      <c r="B4972" s="51">
        <v>4130018763</v>
      </c>
      <c r="D4972" s="66">
        <v>44398</v>
      </c>
      <c r="E4972" s="51" t="s">
        <v>3319</v>
      </c>
      <c r="F4972" s="51" t="s">
        <v>4184</v>
      </c>
      <c r="G4972" s="51" t="s">
        <v>4211</v>
      </c>
      <c r="H4972" s="64">
        <v>44443</v>
      </c>
    </row>
    <row r="4973" spans="1:8" x14ac:dyDescent="0.25">
      <c r="A4973" s="51">
        <v>1970201014</v>
      </c>
      <c r="B4973" s="51">
        <v>4130018815</v>
      </c>
      <c r="D4973" s="66">
        <v>44398</v>
      </c>
      <c r="E4973" s="51" t="s">
        <v>3319</v>
      </c>
      <c r="F4973" s="51" t="s">
        <v>4184</v>
      </c>
      <c r="G4973" s="51" t="s">
        <v>4211</v>
      </c>
      <c r="H4973" s="64">
        <v>44443</v>
      </c>
    </row>
    <row r="4974" spans="1:8" x14ac:dyDescent="0.25">
      <c r="A4974" s="51">
        <v>2070200280</v>
      </c>
      <c r="B4974" s="51">
        <v>4130020887</v>
      </c>
      <c r="D4974" s="66">
        <v>44398</v>
      </c>
      <c r="E4974" s="51" t="s">
        <v>4203</v>
      </c>
      <c r="F4974" s="51" t="s">
        <v>4292</v>
      </c>
      <c r="G4974" s="51" t="s">
        <v>4211</v>
      </c>
    </row>
    <row r="4975" spans="1:8" x14ac:dyDescent="0.25">
      <c r="B4975" s="51">
        <v>4130037534</v>
      </c>
      <c r="D4975" s="66">
        <v>44398</v>
      </c>
      <c r="E4975" s="51" t="s">
        <v>4287</v>
      </c>
      <c r="F4975" s="51" t="s">
        <v>4195</v>
      </c>
    </row>
    <row r="4976" spans="1:8" x14ac:dyDescent="0.25">
      <c r="B4976" s="51">
        <v>4130038412</v>
      </c>
      <c r="D4976" s="66">
        <v>44398</v>
      </c>
      <c r="E4976" s="51" t="s">
        <v>4183</v>
      </c>
      <c r="F4976" s="51" t="s">
        <v>187</v>
      </c>
    </row>
    <row r="4977" spans="1:8" x14ac:dyDescent="0.25">
      <c r="B4977" s="51">
        <v>4130039283</v>
      </c>
      <c r="D4977" s="66">
        <v>44398</v>
      </c>
      <c r="E4977" s="51" t="s">
        <v>4287</v>
      </c>
      <c r="F4977" s="51" t="s">
        <v>4195</v>
      </c>
    </row>
    <row r="4978" spans="1:8" x14ac:dyDescent="0.25">
      <c r="B4978" s="51">
        <v>4130039386</v>
      </c>
      <c r="D4978" s="66">
        <v>44398</v>
      </c>
      <c r="E4978" s="51" t="s">
        <v>4183</v>
      </c>
      <c r="F4978" s="51" t="s">
        <v>187</v>
      </c>
    </row>
    <row r="4979" spans="1:8" x14ac:dyDescent="0.25">
      <c r="B4979" s="51">
        <v>4130040119</v>
      </c>
      <c r="D4979" s="66">
        <v>44398</v>
      </c>
      <c r="E4979" s="51" t="s">
        <v>9</v>
      </c>
      <c r="F4979" s="51" t="s">
        <v>187</v>
      </c>
      <c r="G4979" s="51" t="s">
        <v>4211</v>
      </c>
      <c r="H4979" s="64">
        <v>44437</v>
      </c>
    </row>
    <row r="4980" spans="1:8" x14ac:dyDescent="0.25">
      <c r="B4980" s="51">
        <v>4130040142</v>
      </c>
      <c r="D4980" s="66">
        <v>44398</v>
      </c>
      <c r="E4980" s="51" t="s">
        <v>4287</v>
      </c>
      <c r="F4980" s="51" t="s">
        <v>4195</v>
      </c>
    </row>
    <row r="4981" spans="1:8" x14ac:dyDescent="0.25">
      <c r="B4981" s="51">
        <v>4130040345</v>
      </c>
      <c r="D4981" s="66">
        <v>44398</v>
      </c>
      <c r="E4981" s="51" t="s">
        <v>4183</v>
      </c>
      <c r="F4981" s="51" t="s">
        <v>187</v>
      </c>
    </row>
    <row r="4982" spans="1:8" x14ac:dyDescent="0.25">
      <c r="B4982" s="51">
        <v>4140001523</v>
      </c>
      <c r="D4982" s="66">
        <v>44398</v>
      </c>
      <c r="E4982" s="51" t="s">
        <v>4287</v>
      </c>
      <c r="F4982" s="51" t="s">
        <v>4195</v>
      </c>
    </row>
    <row r="4983" spans="1:8" x14ac:dyDescent="0.25">
      <c r="A4983" s="51">
        <v>1590701036</v>
      </c>
      <c r="B4983" s="51">
        <v>4130021500</v>
      </c>
      <c r="D4983" s="66">
        <v>44398</v>
      </c>
      <c r="E4983" s="51" t="s">
        <v>9</v>
      </c>
      <c r="F4983" s="51" t="s">
        <v>16</v>
      </c>
    </row>
    <row r="4984" spans="1:8" x14ac:dyDescent="0.25">
      <c r="A4984" s="51">
        <v>1590701286</v>
      </c>
      <c r="B4984" s="51">
        <v>4130021601</v>
      </c>
      <c r="D4984" s="66">
        <v>44398</v>
      </c>
      <c r="E4984" s="51" t="s">
        <v>4183</v>
      </c>
      <c r="F4984" s="51" t="s">
        <v>16</v>
      </c>
    </row>
    <row r="4985" spans="1:8" x14ac:dyDescent="0.25">
      <c r="A4985" s="51">
        <v>1590701287</v>
      </c>
      <c r="B4985" s="51">
        <v>4130021602</v>
      </c>
      <c r="D4985" s="66">
        <v>44398</v>
      </c>
      <c r="E4985" s="51" t="s">
        <v>4183</v>
      </c>
      <c r="F4985" s="51" t="s">
        <v>16</v>
      </c>
    </row>
    <row r="4986" spans="1:8" x14ac:dyDescent="0.25">
      <c r="A4986" s="51">
        <v>1690700422</v>
      </c>
      <c r="B4986" s="51">
        <v>4130021901</v>
      </c>
      <c r="D4986" s="66">
        <v>44398</v>
      </c>
      <c r="E4986" s="51" t="s">
        <v>3112</v>
      </c>
      <c r="F4986" s="51" t="s">
        <v>20</v>
      </c>
      <c r="G4986" s="51" t="s">
        <v>128</v>
      </c>
    </row>
    <row r="4987" spans="1:8" x14ac:dyDescent="0.25">
      <c r="A4987" s="51">
        <v>1890700175</v>
      </c>
      <c r="B4987" s="51">
        <v>4130022303</v>
      </c>
      <c r="D4987" s="66">
        <v>44398</v>
      </c>
      <c r="E4987" s="51" t="s">
        <v>9</v>
      </c>
      <c r="F4987" s="51" t="s">
        <v>16</v>
      </c>
    </row>
    <row r="4988" spans="1:8" x14ac:dyDescent="0.25">
      <c r="B4988" s="51">
        <v>4130037502</v>
      </c>
      <c r="D4988" s="66">
        <v>44398</v>
      </c>
      <c r="E4988" s="51" t="s">
        <v>4287</v>
      </c>
      <c r="F4988" s="51" t="s">
        <v>4195</v>
      </c>
    </row>
    <row r="4989" spans="1:8" x14ac:dyDescent="0.25">
      <c r="B4989" s="51">
        <v>4130038250</v>
      </c>
      <c r="D4989" s="66">
        <v>44398</v>
      </c>
      <c r="E4989" s="51" t="s">
        <v>4183</v>
      </c>
      <c r="F4989" s="51" t="s">
        <v>187</v>
      </c>
    </row>
    <row r="4990" spans="1:8" x14ac:dyDescent="0.25">
      <c r="B4990" s="51">
        <v>4130038316</v>
      </c>
      <c r="D4990" s="66">
        <v>44398</v>
      </c>
      <c r="E4990" s="51" t="s">
        <v>4183</v>
      </c>
      <c r="F4990" s="51" t="s">
        <v>187</v>
      </c>
    </row>
    <row r="4991" spans="1:8" x14ac:dyDescent="0.25">
      <c r="B4991" s="51">
        <v>4130038904</v>
      </c>
      <c r="D4991" s="66">
        <v>44398</v>
      </c>
      <c r="E4991" s="51" t="s">
        <v>4287</v>
      </c>
      <c r="F4991" s="51" t="s">
        <v>4195</v>
      </c>
    </row>
    <row r="4992" spans="1:8" x14ac:dyDescent="0.25">
      <c r="B4992" s="51">
        <v>4130039387</v>
      </c>
      <c r="D4992" s="66">
        <v>44398</v>
      </c>
      <c r="E4992" s="51" t="s">
        <v>4183</v>
      </c>
      <c r="F4992" s="51" t="s">
        <v>187</v>
      </c>
    </row>
    <row r="4993" spans="1:8" x14ac:dyDescent="0.25">
      <c r="A4993" s="51">
        <v>1891101852</v>
      </c>
      <c r="B4993" s="51">
        <v>4130030828</v>
      </c>
      <c r="D4993" s="66">
        <v>44398</v>
      </c>
      <c r="E4993" s="51" t="s">
        <v>9</v>
      </c>
      <c r="F4993" s="51" t="s">
        <v>187</v>
      </c>
      <c r="G4993" s="51" t="s">
        <v>128</v>
      </c>
      <c r="H4993" s="64">
        <v>44542</v>
      </c>
    </row>
    <row r="4994" spans="1:8" x14ac:dyDescent="0.25">
      <c r="A4994" s="51">
        <v>1891102628</v>
      </c>
      <c r="B4994" s="51">
        <v>4130031092</v>
      </c>
      <c r="D4994" s="66">
        <v>44398</v>
      </c>
      <c r="E4994" s="51" t="s">
        <v>4183</v>
      </c>
      <c r="F4994" s="51" t="s">
        <v>16</v>
      </c>
    </row>
    <row r="4995" spans="1:8" x14ac:dyDescent="0.25">
      <c r="A4995" s="51">
        <v>1991102492</v>
      </c>
      <c r="B4995" s="51">
        <v>4130033207</v>
      </c>
      <c r="D4995" s="66">
        <v>44398</v>
      </c>
      <c r="E4995" s="51" t="s">
        <v>9</v>
      </c>
      <c r="F4995" s="51" t="s">
        <v>187</v>
      </c>
      <c r="G4995" s="51" t="s">
        <v>128</v>
      </c>
    </row>
    <row r="4996" spans="1:8" x14ac:dyDescent="0.25">
      <c r="B4996" s="51">
        <v>4130037250</v>
      </c>
      <c r="D4996" s="66">
        <v>44398</v>
      </c>
      <c r="E4996" s="51" t="s">
        <v>4287</v>
      </c>
      <c r="F4996" s="51" t="s">
        <v>4195</v>
      </c>
      <c r="G4996" s="51" t="s">
        <v>4298</v>
      </c>
    </row>
    <row r="4997" spans="1:8" x14ac:dyDescent="0.25">
      <c r="B4997" s="51">
        <v>4130037265</v>
      </c>
      <c r="D4997" s="66">
        <v>44398</v>
      </c>
      <c r="E4997" s="51" t="s">
        <v>4287</v>
      </c>
      <c r="F4997" s="51" t="s">
        <v>4195</v>
      </c>
    </row>
    <row r="4998" spans="1:8" x14ac:dyDescent="0.25">
      <c r="B4998" s="51">
        <v>4130037271</v>
      </c>
      <c r="D4998" s="66">
        <v>44398</v>
      </c>
      <c r="E4998" s="51" t="s">
        <v>4287</v>
      </c>
      <c r="F4998" s="51" t="s">
        <v>4195</v>
      </c>
    </row>
    <row r="4999" spans="1:8" x14ac:dyDescent="0.25">
      <c r="B4999" s="51">
        <v>4130037272</v>
      </c>
      <c r="D4999" s="66">
        <v>44398</v>
      </c>
      <c r="E4999" s="51" t="s">
        <v>4287</v>
      </c>
      <c r="F4999" s="51" t="s">
        <v>4195</v>
      </c>
    </row>
    <row r="5000" spans="1:8" x14ac:dyDescent="0.25">
      <c r="B5000" s="51">
        <v>4130037479</v>
      </c>
      <c r="D5000" s="66">
        <v>44398</v>
      </c>
      <c r="E5000" s="51" t="s">
        <v>4287</v>
      </c>
      <c r="F5000" s="51" t="s">
        <v>4195</v>
      </c>
    </row>
    <row r="5001" spans="1:8" x14ac:dyDescent="0.25">
      <c r="B5001" s="51">
        <v>4130038902</v>
      </c>
      <c r="D5001" s="66">
        <v>44398</v>
      </c>
      <c r="E5001" s="51" t="s">
        <v>4287</v>
      </c>
      <c r="F5001" s="51" t="s">
        <v>4195</v>
      </c>
    </row>
    <row r="5002" spans="1:8" x14ac:dyDescent="0.25">
      <c r="B5002" s="51">
        <v>4130039336</v>
      </c>
      <c r="D5002" s="66">
        <v>44398</v>
      </c>
      <c r="E5002" s="51" t="s">
        <v>4183</v>
      </c>
      <c r="F5002" s="51" t="s">
        <v>4202</v>
      </c>
    </row>
    <row r="5003" spans="1:8" x14ac:dyDescent="0.25">
      <c r="B5003" s="51">
        <v>4130040038</v>
      </c>
      <c r="D5003" s="66">
        <v>44398</v>
      </c>
      <c r="E5003" s="51" t="s">
        <v>9</v>
      </c>
      <c r="F5003" s="51" t="s">
        <v>4184</v>
      </c>
    </row>
    <row r="5004" spans="1:8" x14ac:dyDescent="0.25">
      <c r="B5004" s="51">
        <v>4130040186</v>
      </c>
      <c r="D5004" s="66">
        <v>44398</v>
      </c>
      <c r="E5004" s="51" t="s">
        <v>4183</v>
      </c>
      <c r="F5004" s="51" t="s">
        <v>187</v>
      </c>
    </row>
    <row r="5005" spans="1:8" x14ac:dyDescent="0.25">
      <c r="B5005" s="51">
        <v>4130040344</v>
      </c>
      <c r="D5005" s="66">
        <v>44398</v>
      </c>
      <c r="E5005" s="51" t="s">
        <v>4183</v>
      </c>
      <c r="F5005" s="51" t="s">
        <v>187</v>
      </c>
      <c r="G5005" s="51" t="s">
        <v>128</v>
      </c>
    </row>
    <row r="5006" spans="1:8" x14ac:dyDescent="0.25">
      <c r="A5006" s="51">
        <v>1991301185</v>
      </c>
      <c r="B5006" s="51">
        <v>4130034240</v>
      </c>
      <c r="D5006" s="66">
        <v>44398</v>
      </c>
      <c r="E5006" s="51" t="s">
        <v>9</v>
      </c>
      <c r="F5006" s="51" t="s">
        <v>187</v>
      </c>
      <c r="G5006" s="51" t="s">
        <v>128</v>
      </c>
      <c r="H5006" s="64">
        <v>44542</v>
      </c>
    </row>
    <row r="5007" spans="1:8" x14ac:dyDescent="0.25">
      <c r="A5007" s="51">
        <v>1991402491</v>
      </c>
      <c r="B5007" s="51">
        <v>4170001679</v>
      </c>
      <c r="D5007" s="66">
        <v>44398</v>
      </c>
      <c r="E5007" s="51" t="s">
        <v>17</v>
      </c>
      <c r="F5007" s="51" t="s">
        <v>187</v>
      </c>
      <c r="G5007" s="51" t="s">
        <v>4211</v>
      </c>
      <c r="H5007" s="64">
        <v>44437</v>
      </c>
    </row>
    <row r="5008" spans="1:8" x14ac:dyDescent="0.25">
      <c r="A5008" s="51">
        <v>1991402492</v>
      </c>
      <c r="B5008" s="51">
        <v>4170001680</v>
      </c>
      <c r="D5008" s="66">
        <v>44398</v>
      </c>
      <c r="E5008" s="51" t="s">
        <v>17</v>
      </c>
      <c r="F5008" s="51" t="s">
        <v>187</v>
      </c>
      <c r="G5008" s="51" t="s">
        <v>4211</v>
      </c>
      <c r="H5008" s="64">
        <v>44443</v>
      </c>
    </row>
    <row r="5009" spans="1:8" x14ac:dyDescent="0.25">
      <c r="A5009" s="51">
        <v>1991402493</v>
      </c>
      <c r="B5009" s="51">
        <v>4170001681</v>
      </c>
      <c r="D5009" s="66">
        <v>44398</v>
      </c>
      <c r="E5009" s="51" t="s">
        <v>17</v>
      </c>
      <c r="F5009" s="51" t="s">
        <v>4184</v>
      </c>
      <c r="G5009" s="51" t="s">
        <v>4211</v>
      </c>
      <c r="H5009" s="64">
        <v>44437</v>
      </c>
    </row>
    <row r="5010" spans="1:8" x14ac:dyDescent="0.25">
      <c r="A5010" s="51">
        <v>1991402494</v>
      </c>
      <c r="B5010" s="51">
        <v>4170001682</v>
      </c>
      <c r="D5010" s="66">
        <v>44398</v>
      </c>
      <c r="E5010" s="51" t="s">
        <v>17</v>
      </c>
      <c r="F5010" s="51" t="s">
        <v>4184</v>
      </c>
      <c r="G5010" s="51" t="s">
        <v>4211</v>
      </c>
      <c r="H5010" s="64">
        <v>44443</v>
      </c>
    </row>
    <row r="5011" spans="1:8" x14ac:dyDescent="0.25">
      <c r="B5011" s="51">
        <v>4170007760</v>
      </c>
      <c r="D5011" s="66">
        <v>44398</v>
      </c>
      <c r="E5011" s="51" t="s">
        <v>4287</v>
      </c>
      <c r="F5011" s="51" t="s">
        <v>4195</v>
      </c>
    </row>
    <row r="5012" spans="1:8" x14ac:dyDescent="0.25">
      <c r="B5012" s="51">
        <v>4170007965</v>
      </c>
      <c r="D5012" s="66">
        <v>44398</v>
      </c>
      <c r="E5012" s="51" t="s">
        <v>4287</v>
      </c>
      <c r="F5012" s="51" t="s">
        <v>4195</v>
      </c>
    </row>
    <row r="5013" spans="1:8" x14ac:dyDescent="0.25">
      <c r="B5013" s="51">
        <v>4170008376</v>
      </c>
      <c r="D5013" s="66">
        <v>44398</v>
      </c>
      <c r="E5013" s="51" t="s">
        <v>4287</v>
      </c>
      <c r="F5013" s="51" t="s">
        <v>4195</v>
      </c>
    </row>
    <row r="5014" spans="1:8" x14ac:dyDescent="0.25">
      <c r="B5014" s="51">
        <v>4170008377</v>
      </c>
      <c r="D5014" s="66">
        <v>44398</v>
      </c>
      <c r="E5014" s="51" t="s">
        <v>4287</v>
      </c>
      <c r="F5014" s="51" t="s">
        <v>4195</v>
      </c>
    </row>
    <row r="5015" spans="1:8" x14ac:dyDescent="0.25">
      <c r="B5015" s="51">
        <v>4170008400</v>
      </c>
      <c r="D5015" s="66">
        <v>44398</v>
      </c>
      <c r="E5015" s="51" t="s">
        <v>4287</v>
      </c>
      <c r="F5015" s="51" t="s">
        <v>4195</v>
      </c>
    </row>
    <row r="5016" spans="1:8" x14ac:dyDescent="0.25">
      <c r="B5016" s="51">
        <v>4170008401</v>
      </c>
      <c r="D5016" s="66">
        <v>44398</v>
      </c>
      <c r="E5016" s="51" t="s">
        <v>4287</v>
      </c>
      <c r="F5016" s="51" t="s">
        <v>4195</v>
      </c>
    </row>
    <row r="5017" spans="1:8" x14ac:dyDescent="0.25">
      <c r="B5017" s="51">
        <v>4170008402</v>
      </c>
      <c r="D5017" s="66">
        <v>44398</v>
      </c>
      <c r="E5017" s="51" t="s">
        <v>4287</v>
      </c>
      <c r="F5017" s="51" t="s">
        <v>4195</v>
      </c>
    </row>
    <row r="5018" spans="1:8" x14ac:dyDescent="0.25">
      <c r="B5018" s="51">
        <v>4170008418</v>
      </c>
      <c r="D5018" s="66">
        <v>44398</v>
      </c>
      <c r="E5018" s="51" t="s">
        <v>4287</v>
      </c>
      <c r="F5018" s="51" t="s">
        <v>4195</v>
      </c>
    </row>
    <row r="5019" spans="1:8" x14ac:dyDescent="0.25">
      <c r="B5019" s="51">
        <v>4170008420</v>
      </c>
      <c r="D5019" s="66">
        <v>44398</v>
      </c>
      <c r="E5019" s="51" t="s">
        <v>4287</v>
      </c>
      <c r="F5019" s="51" t="s">
        <v>4195</v>
      </c>
    </row>
    <row r="5020" spans="1:8" x14ac:dyDescent="0.25">
      <c r="B5020" s="51">
        <v>4170008421</v>
      </c>
      <c r="D5020" s="66">
        <v>44398</v>
      </c>
      <c r="E5020" s="51" t="s">
        <v>4287</v>
      </c>
      <c r="F5020" s="51" t="s">
        <v>4195</v>
      </c>
    </row>
    <row r="5021" spans="1:8" x14ac:dyDescent="0.25">
      <c r="B5021" s="51">
        <v>4170008431</v>
      </c>
      <c r="D5021" s="66">
        <v>44398</v>
      </c>
      <c r="E5021" s="51" t="s">
        <v>4287</v>
      </c>
      <c r="F5021" s="51" t="s">
        <v>4195</v>
      </c>
    </row>
    <row r="5022" spans="1:8" x14ac:dyDescent="0.25">
      <c r="B5022" s="51">
        <v>4170008511</v>
      </c>
      <c r="D5022" s="66">
        <v>44398</v>
      </c>
      <c r="E5022" s="51" t="s">
        <v>4287</v>
      </c>
      <c r="F5022" s="51" t="s">
        <v>4195</v>
      </c>
    </row>
    <row r="5023" spans="1:8" x14ac:dyDescent="0.25">
      <c r="B5023" s="51">
        <v>4170008538</v>
      </c>
      <c r="D5023" s="66">
        <v>44398</v>
      </c>
      <c r="E5023" s="51" t="s">
        <v>4287</v>
      </c>
      <c r="F5023" s="51" t="s">
        <v>4195</v>
      </c>
    </row>
    <row r="5024" spans="1:8" x14ac:dyDescent="0.25">
      <c r="B5024" s="51">
        <v>4170008539</v>
      </c>
      <c r="D5024" s="66">
        <v>44398</v>
      </c>
      <c r="E5024" s="51" t="s">
        <v>4287</v>
      </c>
      <c r="F5024" s="51" t="s">
        <v>4195</v>
      </c>
    </row>
    <row r="5025" spans="1:8" x14ac:dyDescent="0.25">
      <c r="B5025" s="51">
        <v>4170009075</v>
      </c>
      <c r="D5025" s="66">
        <v>44398</v>
      </c>
      <c r="E5025" s="51" t="s">
        <v>4183</v>
      </c>
      <c r="F5025" s="51" t="s">
        <v>187</v>
      </c>
      <c r="G5025" s="51" t="s">
        <v>4211</v>
      </c>
      <c r="H5025" s="64">
        <v>44443</v>
      </c>
    </row>
    <row r="5026" spans="1:8" x14ac:dyDescent="0.25">
      <c r="B5026" s="51">
        <v>4170009076</v>
      </c>
      <c r="D5026" s="66">
        <v>44398</v>
      </c>
      <c r="E5026" s="51" t="s">
        <v>4183</v>
      </c>
      <c r="F5026" s="51" t="s">
        <v>187</v>
      </c>
      <c r="G5026" s="51" t="s">
        <v>4211</v>
      </c>
      <c r="H5026" s="64">
        <v>44437</v>
      </c>
    </row>
    <row r="5027" spans="1:8" x14ac:dyDescent="0.25">
      <c r="B5027" s="51">
        <v>4170009116</v>
      </c>
      <c r="D5027" s="66">
        <v>44398</v>
      </c>
      <c r="E5027" s="51" t="s">
        <v>4183</v>
      </c>
      <c r="F5027" s="51" t="s">
        <v>187</v>
      </c>
    </row>
    <row r="5028" spans="1:8" x14ac:dyDescent="0.25">
      <c r="B5028" s="51">
        <v>4170009201</v>
      </c>
      <c r="D5028" s="66">
        <v>44398</v>
      </c>
      <c r="E5028" s="51" t="s">
        <v>4183</v>
      </c>
      <c r="F5028" s="51" t="s">
        <v>187</v>
      </c>
      <c r="G5028" s="51" t="s">
        <v>4211</v>
      </c>
      <c r="H5028" s="64">
        <v>44443</v>
      </c>
    </row>
    <row r="5029" spans="1:8" x14ac:dyDescent="0.25">
      <c r="B5029" s="51">
        <v>4170009202</v>
      </c>
      <c r="D5029" s="66">
        <v>44398</v>
      </c>
      <c r="E5029" s="51" t="s">
        <v>4183</v>
      </c>
      <c r="F5029" s="51" t="s">
        <v>187</v>
      </c>
      <c r="G5029" s="51" t="s">
        <v>4211</v>
      </c>
      <c r="H5029" s="64">
        <v>44443</v>
      </c>
    </row>
    <row r="5030" spans="1:8" x14ac:dyDescent="0.25">
      <c r="B5030" s="51">
        <v>4170009272</v>
      </c>
      <c r="D5030" s="66">
        <v>44398</v>
      </c>
      <c r="E5030" s="51" t="s">
        <v>4287</v>
      </c>
      <c r="F5030" s="51" t="s">
        <v>4202</v>
      </c>
    </row>
    <row r="5031" spans="1:8" x14ac:dyDescent="0.25">
      <c r="A5031" s="51">
        <v>1770217826</v>
      </c>
      <c r="B5031" s="51">
        <v>4130015936</v>
      </c>
      <c r="D5031" s="66">
        <v>44398</v>
      </c>
      <c r="E5031" s="51" t="s">
        <v>4199</v>
      </c>
      <c r="F5031" s="51" t="s">
        <v>3123</v>
      </c>
      <c r="G5031" s="51" t="s">
        <v>128</v>
      </c>
      <c r="H5031" s="64">
        <v>44531</v>
      </c>
    </row>
    <row r="5032" spans="1:8" x14ac:dyDescent="0.25">
      <c r="A5032" s="51">
        <v>4120024487</v>
      </c>
      <c r="B5032" s="51">
        <v>1670105003</v>
      </c>
      <c r="D5032" s="66">
        <v>44398</v>
      </c>
      <c r="E5032" s="51" t="s">
        <v>17</v>
      </c>
      <c r="F5032" s="51" t="s">
        <v>16</v>
      </c>
    </row>
    <row r="5033" spans="1:8" x14ac:dyDescent="0.25">
      <c r="B5033" s="51">
        <v>1670215790</v>
      </c>
      <c r="D5033" s="66">
        <v>44398</v>
      </c>
      <c r="E5033" s="51" t="s">
        <v>4215</v>
      </c>
      <c r="F5033" s="51" t="s">
        <v>3123</v>
      </c>
      <c r="G5033" s="51" t="s">
        <v>128</v>
      </c>
      <c r="H5033" s="64">
        <v>44443</v>
      </c>
    </row>
    <row r="5034" spans="1:8" x14ac:dyDescent="0.25">
      <c r="B5034" s="51">
        <v>4130039381</v>
      </c>
      <c r="D5034" s="66">
        <v>44398</v>
      </c>
      <c r="E5034" s="51" t="s">
        <v>4215</v>
      </c>
      <c r="F5034" s="51" t="s">
        <v>18</v>
      </c>
      <c r="G5034" s="51" t="s">
        <v>128</v>
      </c>
      <c r="H5034" s="64">
        <v>44442</v>
      </c>
    </row>
    <row r="5035" spans="1:8" x14ac:dyDescent="0.25">
      <c r="A5035" s="51">
        <v>4120024144</v>
      </c>
      <c r="B5035" s="51">
        <v>1670104158</v>
      </c>
      <c r="D5035" s="66">
        <v>44398</v>
      </c>
      <c r="E5035" s="51" t="s">
        <v>4296</v>
      </c>
      <c r="F5035" s="51" t="s">
        <v>16</v>
      </c>
    </row>
    <row r="5036" spans="1:8" x14ac:dyDescent="0.25">
      <c r="A5036" s="51">
        <v>4130003607</v>
      </c>
      <c r="B5036" s="51">
        <v>1670201093</v>
      </c>
      <c r="D5036" s="66">
        <v>44398</v>
      </c>
      <c r="E5036" s="51" t="s">
        <v>4296</v>
      </c>
      <c r="F5036" s="51" t="s">
        <v>16</v>
      </c>
    </row>
    <row r="5037" spans="1:8" x14ac:dyDescent="0.25">
      <c r="A5037" s="51">
        <v>4120026225</v>
      </c>
      <c r="B5037" s="51">
        <v>1670109526</v>
      </c>
      <c r="D5037" s="66">
        <v>44398</v>
      </c>
      <c r="E5037" s="51" t="s">
        <v>4296</v>
      </c>
      <c r="F5037" s="51" t="s">
        <v>16</v>
      </c>
    </row>
    <row r="5038" spans="1:8" x14ac:dyDescent="0.25">
      <c r="A5038" s="51">
        <v>4120026226</v>
      </c>
      <c r="B5038" s="51">
        <v>1670109527</v>
      </c>
      <c r="D5038" s="66">
        <v>44398</v>
      </c>
      <c r="E5038" s="51" t="s">
        <v>4296</v>
      </c>
      <c r="F5038" s="51" t="s">
        <v>16</v>
      </c>
    </row>
    <row r="5039" spans="1:8" x14ac:dyDescent="0.25">
      <c r="A5039" s="51">
        <v>4120026227</v>
      </c>
      <c r="B5039" s="51">
        <v>1670109528</v>
      </c>
      <c r="D5039" s="66">
        <v>44398</v>
      </c>
      <c r="E5039" s="51" t="s">
        <v>4296</v>
      </c>
      <c r="F5039" s="51" t="s">
        <v>16</v>
      </c>
    </row>
    <row r="5040" spans="1:8" x14ac:dyDescent="0.25">
      <c r="A5040" s="51">
        <v>4120026228</v>
      </c>
      <c r="B5040" s="51">
        <v>1670109529</v>
      </c>
      <c r="D5040" s="66">
        <v>44398</v>
      </c>
      <c r="E5040" s="51" t="s">
        <v>4296</v>
      </c>
      <c r="F5040" s="51" t="s">
        <v>16</v>
      </c>
    </row>
    <row r="5041" spans="2:8" x14ac:dyDescent="0.25">
      <c r="B5041" s="51">
        <v>1991402782</v>
      </c>
      <c r="D5041" s="66">
        <v>44398</v>
      </c>
      <c r="E5041" s="51" t="s">
        <v>4213</v>
      </c>
      <c r="F5041" s="51" t="s">
        <v>4191</v>
      </c>
      <c r="G5041" s="51" t="s">
        <v>128</v>
      </c>
      <c r="H5041" s="64">
        <v>44443</v>
      </c>
    </row>
    <row r="5042" spans="2:8" x14ac:dyDescent="0.25">
      <c r="B5042" s="51">
        <v>1991402783</v>
      </c>
      <c r="D5042" s="66">
        <v>44398</v>
      </c>
      <c r="E5042" s="51" t="s">
        <v>4213</v>
      </c>
      <c r="F5042" s="51" t="s">
        <v>4191</v>
      </c>
      <c r="G5042" s="51" t="s">
        <v>128</v>
      </c>
      <c r="H5042" s="64">
        <v>44443</v>
      </c>
    </row>
    <row r="5043" spans="2:8" x14ac:dyDescent="0.25">
      <c r="B5043" s="51">
        <v>4130037906</v>
      </c>
      <c r="D5043" s="66">
        <v>44398</v>
      </c>
      <c r="E5043" s="51" t="s">
        <v>4213</v>
      </c>
      <c r="F5043" s="51" t="s">
        <v>4191</v>
      </c>
      <c r="G5043" s="51" t="s">
        <v>128</v>
      </c>
      <c r="H5043" s="64">
        <v>44443</v>
      </c>
    </row>
    <row r="5044" spans="2:8" x14ac:dyDescent="0.25">
      <c r="B5044" s="51">
        <v>1991403076</v>
      </c>
      <c r="D5044" s="66">
        <v>44398</v>
      </c>
      <c r="E5044" s="51" t="s">
        <v>4213</v>
      </c>
      <c r="F5044" s="51" t="s">
        <v>4191</v>
      </c>
      <c r="G5044" s="51" t="s">
        <v>128</v>
      </c>
      <c r="H5044" s="64">
        <v>44437</v>
      </c>
    </row>
    <row r="5045" spans="2:8" x14ac:dyDescent="0.25">
      <c r="B5045" s="51">
        <v>1991400606</v>
      </c>
      <c r="D5045" s="66">
        <v>44398</v>
      </c>
      <c r="E5045" s="51" t="s">
        <v>4213</v>
      </c>
      <c r="F5045" s="51" t="s">
        <v>4191</v>
      </c>
      <c r="G5045" s="51" t="s">
        <v>128</v>
      </c>
      <c r="H5045" s="64">
        <v>44437</v>
      </c>
    </row>
    <row r="5046" spans="2:8" x14ac:dyDescent="0.25">
      <c r="B5046" s="51">
        <v>1970101155</v>
      </c>
      <c r="D5046" s="66">
        <v>44398</v>
      </c>
      <c r="E5046" s="51" t="s">
        <v>4213</v>
      </c>
      <c r="F5046" s="51" t="s">
        <v>4191</v>
      </c>
      <c r="G5046" s="51" t="s">
        <v>4211</v>
      </c>
      <c r="H5046" s="64">
        <v>44442</v>
      </c>
    </row>
    <row r="5047" spans="2:8" x14ac:dyDescent="0.25">
      <c r="B5047" s="51">
        <v>1970101154</v>
      </c>
      <c r="D5047" s="66">
        <v>44398</v>
      </c>
      <c r="E5047" s="51" t="s">
        <v>4213</v>
      </c>
      <c r="F5047" s="51" t="s">
        <v>4191</v>
      </c>
      <c r="G5047" s="51" t="s">
        <v>4211</v>
      </c>
      <c r="H5047" s="64">
        <v>44443</v>
      </c>
    </row>
    <row r="5048" spans="2:8" x14ac:dyDescent="0.25">
      <c r="B5048" s="51">
        <v>4130035448</v>
      </c>
      <c r="D5048" s="66">
        <v>44398</v>
      </c>
      <c r="E5048" s="51" t="s">
        <v>4213</v>
      </c>
      <c r="F5048" s="51" t="s">
        <v>4191</v>
      </c>
      <c r="G5048" s="51" t="s">
        <v>4211</v>
      </c>
      <c r="H5048" s="64">
        <v>44437</v>
      </c>
    </row>
    <row r="5049" spans="2:8" x14ac:dyDescent="0.25">
      <c r="B5049" s="51">
        <v>1970200830</v>
      </c>
      <c r="D5049" s="66">
        <v>44398</v>
      </c>
      <c r="E5049" s="51" t="s">
        <v>4213</v>
      </c>
      <c r="F5049" s="51" t="s">
        <v>4191</v>
      </c>
      <c r="G5049" s="51" t="s">
        <v>4211</v>
      </c>
      <c r="H5049" s="64">
        <v>44443</v>
      </c>
    </row>
    <row r="5050" spans="2:8" x14ac:dyDescent="0.25">
      <c r="B5050" s="51">
        <v>4130036347</v>
      </c>
      <c r="D5050" s="66">
        <v>44398</v>
      </c>
      <c r="E5050" s="51" t="s">
        <v>4213</v>
      </c>
      <c r="F5050" s="51" t="s">
        <v>4191</v>
      </c>
      <c r="G5050" s="51" t="s">
        <v>4211</v>
      </c>
      <c r="H5050" s="64">
        <v>44437</v>
      </c>
    </row>
    <row r="5051" spans="2:8" x14ac:dyDescent="0.25">
      <c r="B5051" s="51">
        <v>1991402171</v>
      </c>
      <c r="D5051" s="66">
        <v>44398</v>
      </c>
      <c r="E5051" s="51" t="s">
        <v>4213</v>
      </c>
      <c r="F5051" s="51" t="s">
        <v>4191</v>
      </c>
      <c r="G5051" s="51" t="s">
        <v>4211</v>
      </c>
      <c r="H5051" s="64">
        <v>44443</v>
      </c>
    </row>
    <row r="5052" spans="2:8" x14ac:dyDescent="0.25">
      <c r="B5052" s="51">
        <v>1991402169</v>
      </c>
      <c r="D5052" s="66">
        <v>44398</v>
      </c>
      <c r="E5052" s="51" t="s">
        <v>4213</v>
      </c>
      <c r="F5052" s="51" t="s">
        <v>4191</v>
      </c>
      <c r="G5052" s="51" t="s">
        <v>4211</v>
      </c>
      <c r="H5052" s="64">
        <v>44443</v>
      </c>
    </row>
    <row r="5053" spans="2:8" x14ac:dyDescent="0.25">
      <c r="B5053" s="51">
        <v>1991000651</v>
      </c>
      <c r="D5053" s="66">
        <v>44398</v>
      </c>
      <c r="E5053" s="51" t="s">
        <v>4213</v>
      </c>
      <c r="F5053" s="51" t="s">
        <v>4191</v>
      </c>
      <c r="G5053" s="51" t="s">
        <v>4211</v>
      </c>
      <c r="H5053" s="64">
        <v>44437</v>
      </c>
    </row>
    <row r="5054" spans="2:8" x14ac:dyDescent="0.25">
      <c r="B5054" s="51">
        <v>1991000652</v>
      </c>
      <c r="D5054" s="66">
        <v>44398</v>
      </c>
      <c r="E5054" s="51" t="s">
        <v>4213</v>
      </c>
      <c r="F5054" s="51" t="s">
        <v>4191</v>
      </c>
      <c r="G5054" s="51" t="s">
        <v>4211</v>
      </c>
      <c r="H5054" s="64">
        <v>44437</v>
      </c>
    </row>
    <row r="5055" spans="2:8" x14ac:dyDescent="0.25">
      <c r="B5055" s="51">
        <v>1891104595</v>
      </c>
      <c r="D5055" s="66">
        <v>44398</v>
      </c>
      <c r="E5055" s="51" t="s">
        <v>4213</v>
      </c>
      <c r="F5055" s="51" t="s">
        <v>4191</v>
      </c>
      <c r="G5055" s="51" t="s">
        <v>4211</v>
      </c>
      <c r="H5055" s="64">
        <v>44443</v>
      </c>
    </row>
    <row r="5056" spans="2:8" x14ac:dyDescent="0.25">
      <c r="B5056" s="51">
        <v>1670110453</v>
      </c>
      <c r="D5056" s="66">
        <v>44398</v>
      </c>
      <c r="E5056" s="51" t="s">
        <v>4213</v>
      </c>
      <c r="F5056" s="51" t="s">
        <v>16</v>
      </c>
    </row>
    <row r="5057" spans="2:6" x14ac:dyDescent="0.25">
      <c r="B5057" s="51">
        <v>1670110454</v>
      </c>
      <c r="D5057" s="66">
        <v>44398</v>
      </c>
      <c r="E5057" s="51" t="s">
        <v>4213</v>
      </c>
      <c r="F5057" s="51" t="s">
        <v>16</v>
      </c>
    </row>
    <row r="5058" spans="2:6" x14ac:dyDescent="0.25">
      <c r="B5058" s="51">
        <v>1670110455</v>
      </c>
      <c r="D5058" s="66">
        <v>44398</v>
      </c>
      <c r="E5058" s="51" t="s">
        <v>4213</v>
      </c>
      <c r="F5058" s="51" t="s">
        <v>16</v>
      </c>
    </row>
    <row r="5059" spans="2:6" x14ac:dyDescent="0.25">
      <c r="B5059" s="51">
        <v>1670100557</v>
      </c>
      <c r="D5059" s="66">
        <v>44398</v>
      </c>
      <c r="E5059" s="51" t="s">
        <v>4213</v>
      </c>
      <c r="F5059" s="51" t="s">
        <v>16</v>
      </c>
    </row>
    <row r="5060" spans="2:6" x14ac:dyDescent="0.25">
      <c r="B5060" s="51">
        <v>1670111441</v>
      </c>
      <c r="D5060" s="66">
        <v>44398</v>
      </c>
      <c r="E5060" s="51" t="s">
        <v>4213</v>
      </c>
      <c r="F5060" s="51" t="s">
        <v>16</v>
      </c>
    </row>
    <row r="5061" spans="2:6" x14ac:dyDescent="0.25">
      <c r="B5061" s="51">
        <v>1670111444</v>
      </c>
      <c r="D5061" s="66">
        <v>44398</v>
      </c>
      <c r="E5061" s="51" t="s">
        <v>4213</v>
      </c>
      <c r="F5061" s="51" t="s">
        <v>16</v>
      </c>
    </row>
    <row r="5062" spans="2:6" x14ac:dyDescent="0.25">
      <c r="B5062" s="51">
        <v>1670112228</v>
      </c>
      <c r="D5062" s="66">
        <v>44398</v>
      </c>
      <c r="E5062" s="51" t="s">
        <v>4213</v>
      </c>
      <c r="F5062" s="51" t="s">
        <v>16</v>
      </c>
    </row>
    <row r="5063" spans="2:6" x14ac:dyDescent="0.25">
      <c r="B5063" s="51">
        <v>1670112572</v>
      </c>
      <c r="D5063" s="66">
        <v>44398</v>
      </c>
      <c r="E5063" s="51" t="s">
        <v>4213</v>
      </c>
      <c r="F5063" s="51" t="s">
        <v>16</v>
      </c>
    </row>
    <row r="5064" spans="2:6" x14ac:dyDescent="0.25">
      <c r="B5064" s="51">
        <v>1670113643</v>
      </c>
      <c r="D5064" s="66">
        <v>44398</v>
      </c>
      <c r="E5064" s="51" t="s">
        <v>4213</v>
      </c>
      <c r="F5064" s="51" t="s">
        <v>16</v>
      </c>
    </row>
    <row r="5065" spans="2:6" x14ac:dyDescent="0.25">
      <c r="B5065" s="51">
        <v>1670113911</v>
      </c>
      <c r="D5065" s="66">
        <v>44398</v>
      </c>
      <c r="E5065" s="51" t="s">
        <v>4213</v>
      </c>
      <c r="F5065" s="51" t="s">
        <v>16</v>
      </c>
    </row>
    <row r="5066" spans="2:6" x14ac:dyDescent="0.25">
      <c r="B5066" s="51">
        <v>1670113973</v>
      </c>
      <c r="D5066" s="66">
        <v>44398</v>
      </c>
      <c r="E5066" s="51" t="s">
        <v>4213</v>
      </c>
      <c r="F5066" s="51" t="s">
        <v>16</v>
      </c>
    </row>
    <row r="5067" spans="2:6" x14ac:dyDescent="0.25">
      <c r="B5067" s="51">
        <v>1670114063</v>
      </c>
      <c r="D5067" s="66">
        <v>44398</v>
      </c>
      <c r="E5067" s="51" t="s">
        <v>4213</v>
      </c>
      <c r="F5067" s="51" t="s">
        <v>16</v>
      </c>
    </row>
    <row r="5068" spans="2:6" x14ac:dyDescent="0.25">
      <c r="B5068" s="51">
        <v>1670114066</v>
      </c>
      <c r="D5068" s="66">
        <v>44398</v>
      </c>
      <c r="E5068" s="51" t="s">
        <v>4213</v>
      </c>
      <c r="F5068" s="51" t="s">
        <v>16</v>
      </c>
    </row>
    <row r="5069" spans="2:6" x14ac:dyDescent="0.25">
      <c r="B5069" s="51">
        <v>1670114300</v>
      </c>
      <c r="D5069" s="66">
        <v>44398</v>
      </c>
      <c r="E5069" s="51" t="s">
        <v>4213</v>
      </c>
      <c r="F5069" s="51" t="s">
        <v>16</v>
      </c>
    </row>
    <row r="5070" spans="2:6" x14ac:dyDescent="0.25">
      <c r="B5070" s="51">
        <v>1670114532</v>
      </c>
      <c r="D5070" s="66">
        <v>44398</v>
      </c>
      <c r="E5070" s="51" t="s">
        <v>4213</v>
      </c>
      <c r="F5070" s="51" t="s">
        <v>16</v>
      </c>
    </row>
    <row r="5071" spans="2:6" x14ac:dyDescent="0.25">
      <c r="B5071" s="51">
        <v>1670115552</v>
      </c>
      <c r="D5071" s="66">
        <v>44398</v>
      </c>
      <c r="E5071" s="51" t="s">
        <v>4213</v>
      </c>
      <c r="F5071" s="51" t="s">
        <v>16</v>
      </c>
    </row>
    <row r="5072" spans="2:6" x14ac:dyDescent="0.25">
      <c r="B5072" s="51">
        <v>1670116079</v>
      </c>
      <c r="D5072" s="66">
        <v>44398</v>
      </c>
      <c r="E5072" s="51" t="s">
        <v>4213</v>
      </c>
      <c r="F5072" s="51" t="s">
        <v>16</v>
      </c>
    </row>
    <row r="5073" spans="1:6" x14ac:dyDescent="0.25">
      <c r="B5073" s="51">
        <v>1670116731</v>
      </c>
      <c r="D5073" s="66">
        <v>44398</v>
      </c>
      <c r="E5073" s="51" t="s">
        <v>4213</v>
      </c>
      <c r="F5073" s="51" t="s">
        <v>16</v>
      </c>
    </row>
    <row r="5074" spans="1:6" x14ac:dyDescent="0.25">
      <c r="B5074" s="51">
        <v>1670116732</v>
      </c>
      <c r="D5074" s="66">
        <v>44398</v>
      </c>
      <c r="E5074" s="51" t="s">
        <v>4213</v>
      </c>
      <c r="F5074" s="51" t="s">
        <v>16</v>
      </c>
    </row>
    <row r="5075" spans="1:6" x14ac:dyDescent="0.25">
      <c r="B5075" s="51">
        <v>1670116733</v>
      </c>
      <c r="D5075" s="66">
        <v>44398</v>
      </c>
      <c r="E5075" s="51" t="s">
        <v>4213</v>
      </c>
      <c r="F5075" s="51" t="s">
        <v>16</v>
      </c>
    </row>
    <row r="5076" spans="1:6" x14ac:dyDescent="0.25">
      <c r="B5076" s="51">
        <v>1670116901</v>
      </c>
      <c r="D5076" s="66">
        <v>44398</v>
      </c>
      <c r="E5076" s="51" t="s">
        <v>4213</v>
      </c>
      <c r="F5076" s="51" t="s">
        <v>16</v>
      </c>
    </row>
    <row r="5077" spans="1:6" x14ac:dyDescent="0.25">
      <c r="B5077" s="51">
        <v>1670117154</v>
      </c>
      <c r="D5077" s="66">
        <v>44398</v>
      </c>
      <c r="E5077" s="51" t="s">
        <v>4213</v>
      </c>
      <c r="F5077" s="51" t="s">
        <v>16</v>
      </c>
    </row>
    <row r="5078" spans="1:6" x14ac:dyDescent="0.25">
      <c r="B5078" s="51">
        <v>1770209995</v>
      </c>
      <c r="D5078" s="66">
        <v>44398</v>
      </c>
      <c r="E5078" s="51" t="s">
        <v>4213</v>
      </c>
      <c r="F5078" s="51" t="s">
        <v>16</v>
      </c>
    </row>
    <row r="5079" spans="1:6" x14ac:dyDescent="0.25">
      <c r="B5079" s="51">
        <v>1970202033</v>
      </c>
      <c r="D5079" s="66">
        <v>44398</v>
      </c>
      <c r="E5079" s="51" t="s">
        <v>4213</v>
      </c>
      <c r="F5079" s="51" t="s">
        <v>16</v>
      </c>
    </row>
    <row r="5080" spans="1:6" x14ac:dyDescent="0.25">
      <c r="B5080" s="51">
        <v>1970202034</v>
      </c>
      <c r="D5080" s="66">
        <v>44398</v>
      </c>
      <c r="E5080" s="51" t="s">
        <v>4213</v>
      </c>
      <c r="F5080" s="51" t="s">
        <v>16</v>
      </c>
    </row>
    <row r="5081" spans="1:6" x14ac:dyDescent="0.25">
      <c r="A5081" s="51">
        <v>1150201875</v>
      </c>
      <c r="B5081" s="51">
        <v>4130001769</v>
      </c>
      <c r="D5081" s="66">
        <v>44398</v>
      </c>
      <c r="E5081" s="51" t="s">
        <v>4213</v>
      </c>
      <c r="F5081" s="51" t="s">
        <v>16</v>
      </c>
    </row>
    <row r="5082" spans="1:6" x14ac:dyDescent="0.25">
      <c r="A5082" s="51">
        <v>1590701417</v>
      </c>
      <c r="B5082" s="51">
        <v>4130021651</v>
      </c>
      <c r="D5082" s="66">
        <v>44398</v>
      </c>
      <c r="E5082" s="51" t="s">
        <v>4215</v>
      </c>
      <c r="F5082" s="51" t="s">
        <v>16</v>
      </c>
    </row>
    <row r="5083" spans="1:6" x14ac:dyDescent="0.25">
      <c r="A5083" s="51">
        <v>1590701418</v>
      </c>
      <c r="B5083" s="51">
        <v>4130021652</v>
      </c>
      <c r="D5083" s="66">
        <v>44398</v>
      </c>
      <c r="E5083" s="51" t="s">
        <v>4215</v>
      </c>
      <c r="F5083" s="51" t="s">
        <v>16</v>
      </c>
    </row>
    <row r="5084" spans="1:6" x14ac:dyDescent="0.25">
      <c r="A5084" s="51">
        <v>1670200538</v>
      </c>
      <c r="B5084" s="51">
        <v>4130003348</v>
      </c>
      <c r="D5084" s="66">
        <v>44398</v>
      </c>
      <c r="E5084" s="51" t="s">
        <v>4213</v>
      </c>
      <c r="F5084" s="51" t="s">
        <v>16</v>
      </c>
    </row>
    <row r="5085" spans="1:6" x14ac:dyDescent="0.25">
      <c r="A5085" s="51">
        <v>1670200806</v>
      </c>
      <c r="B5085" s="51">
        <v>4130003531</v>
      </c>
      <c r="D5085" s="66">
        <v>44398</v>
      </c>
      <c r="E5085" s="51" t="s">
        <v>4213</v>
      </c>
      <c r="F5085" s="51" t="s">
        <v>16</v>
      </c>
    </row>
    <row r="5086" spans="1:6" x14ac:dyDescent="0.25">
      <c r="A5086" s="51">
        <v>1670201093</v>
      </c>
      <c r="B5086" s="51">
        <v>4130003607</v>
      </c>
      <c r="D5086" s="66">
        <v>44398</v>
      </c>
      <c r="E5086" s="51" t="s">
        <v>4296</v>
      </c>
      <c r="F5086" s="51" t="s">
        <v>16</v>
      </c>
    </row>
    <row r="5087" spans="1:6" x14ac:dyDescent="0.25">
      <c r="A5087" s="51">
        <v>1670201189</v>
      </c>
      <c r="B5087" s="51">
        <v>4130003644</v>
      </c>
      <c r="D5087" s="66">
        <v>44398</v>
      </c>
      <c r="E5087" s="51" t="s">
        <v>4213</v>
      </c>
      <c r="F5087" s="51" t="s">
        <v>16</v>
      </c>
    </row>
    <row r="5088" spans="1:6" x14ac:dyDescent="0.25">
      <c r="A5088" s="51">
        <v>1670201340</v>
      </c>
      <c r="B5088" s="51">
        <v>4130003698</v>
      </c>
      <c r="D5088" s="66">
        <v>44398</v>
      </c>
      <c r="E5088" s="51" t="s">
        <v>4213</v>
      </c>
      <c r="F5088" s="51" t="s">
        <v>16</v>
      </c>
    </row>
    <row r="5089" spans="1:6" x14ac:dyDescent="0.25">
      <c r="A5089" s="51">
        <v>1670203514</v>
      </c>
      <c r="B5089" s="51">
        <v>4130004461</v>
      </c>
      <c r="D5089" s="66">
        <v>44398</v>
      </c>
      <c r="E5089" s="51" t="s">
        <v>4213</v>
      </c>
      <c r="F5089" s="51" t="s">
        <v>16</v>
      </c>
    </row>
    <row r="5090" spans="1:6" x14ac:dyDescent="0.25">
      <c r="A5090" s="51">
        <v>1670206831</v>
      </c>
      <c r="B5090" s="51">
        <v>4130005704</v>
      </c>
      <c r="D5090" s="66">
        <v>44398</v>
      </c>
      <c r="E5090" s="51" t="s">
        <v>4213</v>
      </c>
      <c r="F5090" s="51" t="s">
        <v>16</v>
      </c>
    </row>
    <row r="5091" spans="1:6" x14ac:dyDescent="0.25">
      <c r="A5091" s="51">
        <v>1670206833</v>
      </c>
      <c r="B5091" s="51">
        <v>4130005705</v>
      </c>
      <c r="D5091" s="66">
        <v>44398</v>
      </c>
      <c r="E5091" s="51" t="s">
        <v>4213</v>
      </c>
      <c r="F5091" s="51" t="s">
        <v>16</v>
      </c>
    </row>
    <row r="5092" spans="1:6" x14ac:dyDescent="0.25">
      <c r="A5092" s="51">
        <v>1670206834</v>
      </c>
      <c r="B5092" s="51">
        <v>4130005706</v>
      </c>
      <c r="D5092" s="66">
        <v>44398</v>
      </c>
      <c r="E5092" s="51" t="s">
        <v>4213</v>
      </c>
      <c r="F5092" s="51" t="s">
        <v>16</v>
      </c>
    </row>
    <row r="5093" spans="1:6" x14ac:dyDescent="0.25">
      <c r="A5093" s="51">
        <v>1670206837</v>
      </c>
      <c r="B5093" s="51">
        <v>4130005709</v>
      </c>
      <c r="D5093" s="66">
        <v>44398</v>
      </c>
      <c r="E5093" s="51" t="s">
        <v>4213</v>
      </c>
      <c r="F5093" s="51" t="s">
        <v>16</v>
      </c>
    </row>
    <row r="5094" spans="1:6" x14ac:dyDescent="0.25">
      <c r="A5094" s="51">
        <v>1670206841</v>
      </c>
      <c r="B5094" s="51">
        <v>4130005711</v>
      </c>
      <c r="D5094" s="66">
        <v>44398</v>
      </c>
      <c r="E5094" s="51" t="s">
        <v>4213</v>
      </c>
      <c r="F5094" s="51" t="s">
        <v>16</v>
      </c>
    </row>
    <row r="5095" spans="1:6" x14ac:dyDescent="0.25">
      <c r="A5095" s="51">
        <v>1670206842</v>
      </c>
      <c r="B5095" s="51">
        <v>4130005712</v>
      </c>
      <c r="D5095" s="66">
        <v>44398</v>
      </c>
      <c r="E5095" s="51" t="s">
        <v>4213</v>
      </c>
      <c r="F5095" s="51" t="s">
        <v>16</v>
      </c>
    </row>
    <row r="5096" spans="1:6" x14ac:dyDescent="0.25">
      <c r="A5096" s="51">
        <v>1670206852</v>
      </c>
      <c r="B5096" s="51">
        <v>4130005715</v>
      </c>
      <c r="D5096" s="66">
        <v>44398</v>
      </c>
      <c r="E5096" s="51" t="s">
        <v>4213</v>
      </c>
      <c r="F5096" s="51" t="s">
        <v>16</v>
      </c>
    </row>
    <row r="5097" spans="1:6" x14ac:dyDescent="0.25">
      <c r="A5097" s="51">
        <v>1670206854</v>
      </c>
      <c r="B5097" s="51">
        <v>4130005717</v>
      </c>
      <c r="D5097" s="66">
        <v>44398</v>
      </c>
      <c r="E5097" s="51" t="s">
        <v>4213</v>
      </c>
      <c r="F5097" s="51" t="s">
        <v>16</v>
      </c>
    </row>
    <row r="5098" spans="1:6" x14ac:dyDescent="0.25">
      <c r="A5098" s="51">
        <v>1670206855</v>
      </c>
      <c r="B5098" s="51">
        <v>4130005718</v>
      </c>
      <c r="D5098" s="66">
        <v>44398</v>
      </c>
      <c r="E5098" s="51" t="s">
        <v>4213</v>
      </c>
      <c r="F5098" s="51" t="s">
        <v>16</v>
      </c>
    </row>
    <row r="5099" spans="1:6" x14ac:dyDescent="0.25">
      <c r="A5099" s="51">
        <v>1670206857</v>
      </c>
      <c r="B5099" s="51">
        <v>4130005719</v>
      </c>
      <c r="D5099" s="66">
        <v>44398</v>
      </c>
      <c r="E5099" s="51" t="s">
        <v>4213</v>
      </c>
      <c r="F5099" s="51" t="s">
        <v>16</v>
      </c>
    </row>
    <row r="5100" spans="1:6" x14ac:dyDescent="0.25">
      <c r="A5100" s="51">
        <v>1670206860</v>
      </c>
      <c r="B5100" s="51">
        <v>4130005722</v>
      </c>
      <c r="D5100" s="66">
        <v>44398</v>
      </c>
      <c r="E5100" s="51" t="s">
        <v>4213</v>
      </c>
      <c r="F5100" s="51" t="s">
        <v>16</v>
      </c>
    </row>
    <row r="5101" spans="1:6" x14ac:dyDescent="0.25">
      <c r="A5101" s="51">
        <v>1670206861</v>
      </c>
      <c r="B5101" s="51">
        <v>4130005723</v>
      </c>
      <c r="D5101" s="66">
        <v>44398</v>
      </c>
      <c r="E5101" s="51" t="s">
        <v>4213</v>
      </c>
      <c r="F5101" s="51" t="s">
        <v>16</v>
      </c>
    </row>
    <row r="5102" spans="1:6" x14ac:dyDescent="0.25">
      <c r="A5102" s="51">
        <v>1670206862</v>
      </c>
      <c r="B5102" s="51">
        <v>4130005724</v>
      </c>
      <c r="D5102" s="66">
        <v>44398</v>
      </c>
      <c r="E5102" s="51" t="s">
        <v>4213</v>
      </c>
      <c r="F5102" s="51" t="s">
        <v>16</v>
      </c>
    </row>
    <row r="5103" spans="1:6" x14ac:dyDescent="0.25">
      <c r="A5103" s="51">
        <v>1670206863</v>
      </c>
      <c r="B5103" s="51">
        <v>4130005725</v>
      </c>
      <c r="D5103" s="66">
        <v>44398</v>
      </c>
      <c r="E5103" s="51" t="s">
        <v>4213</v>
      </c>
      <c r="F5103" s="51" t="s">
        <v>16</v>
      </c>
    </row>
    <row r="5104" spans="1:6" x14ac:dyDescent="0.25">
      <c r="A5104" s="51">
        <v>1670206864</v>
      </c>
      <c r="B5104" s="51">
        <v>4130005726</v>
      </c>
      <c r="D5104" s="66">
        <v>44398</v>
      </c>
      <c r="E5104" s="51" t="s">
        <v>4213</v>
      </c>
      <c r="F5104" s="51" t="s">
        <v>16</v>
      </c>
    </row>
    <row r="5105" spans="1:6" x14ac:dyDescent="0.25">
      <c r="A5105" s="51">
        <v>1670206865</v>
      </c>
      <c r="B5105" s="51">
        <v>4130005727</v>
      </c>
      <c r="D5105" s="66">
        <v>44398</v>
      </c>
      <c r="E5105" s="51" t="s">
        <v>4213</v>
      </c>
      <c r="F5105" s="51" t="s">
        <v>16</v>
      </c>
    </row>
    <row r="5106" spans="1:6" x14ac:dyDescent="0.25">
      <c r="A5106" s="51">
        <v>4120026424</v>
      </c>
      <c r="B5106" s="51">
        <v>1670110030</v>
      </c>
      <c r="D5106" s="66">
        <v>44398</v>
      </c>
      <c r="E5106" s="51" t="s">
        <v>4213</v>
      </c>
      <c r="F5106" s="51" t="s">
        <v>16</v>
      </c>
    </row>
    <row r="5107" spans="1:6" x14ac:dyDescent="0.25">
      <c r="A5107" s="51">
        <v>4120026659</v>
      </c>
      <c r="B5107" s="51">
        <v>1670110557</v>
      </c>
      <c r="D5107" s="66">
        <v>44398</v>
      </c>
      <c r="E5107" s="51" t="s">
        <v>4213</v>
      </c>
      <c r="F5107" s="51" t="s">
        <v>16</v>
      </c>
    </row>
    <row r="5108" spans="1:6" x14ac:dyDescent="0.25">
      <c r="A5108" s="51">
        <v>4120029570</v>
      </c>
      <c r="B5108" s="51">
        <v>1670119324</v>
      </c>
      <c r="D5108" s="66">
        <v>44398</v>
      </c>
      <c r="E5108" s="51" t="s">
        <v>4213</v>
      </c>
      <c r="F5108" s="51" t="s">
        <v>16</v>
      </c>
    </row>
    <row r="5109" spans="1:6" x14ac:dyDescent="0.25">
      <c r="A5109" s="51">
        <v>4130001769</v>
      </c>
      <c r="B5109" s="51">
        <v>1150201875</v>
      </c>
      <c r="D5109" s="66">
        <v>44398</v>
      </c>
      <c r="E5109" s="51" t="s">
        <v>4213</v>
      </c>
      <c r="F5109" s="51" t="s">
        <v>16</v>
      </c>
    </row>
    <row r="5110" spans="1:6" x14ac:dyDescent="0.25">
      <c r="A5110" s="51">
        <v>4130003348</v>
      </c>
      <c r="B5110" s="51">
        <v>1670200538</v>
      </c>
      <c r="D5110" s="66">
        <v>44398</v>
      </c>
      <c r="E5110" s="51" t="s">
        <v>4213</v>
      </c>
      <c r="F5110" s="51" t="s">
        <v>16</v>
      </c>
    </row>
    <row r="5111" spans="1:6" x14ac:dyDescent="0.25">
      <c r="A5111" s="51">
        <v>4130003477</v>
      </c>
      <c r="B5111" s="51">
        <v>1670200703</v>
      </c>
      <c r="D5111" s="66">
        <v>44398</v>
      </c>
      <c r="E5111" s="51" t="s">
        <v>4213</v>
      </c>
      <c r="F5111" s="51" t="s">
        <v>16</v>
      </c>
    </row>
    <row r="5112" spans="1:6" x14ac:dyDescent="0.25">
      <c r="A5112" s="51">
        <v>4130003478</v>
      </c>
      <c r="B5112" s="51">
        <v>1670200704</v>
      </c>
      <c r="D5112" s="66">
        <v>44398</v>
      </c>
      <c r="E5112" s="51" t="s">
        <v>4213</v>
      </c>
      <c r="F5112" s="51" t="s">
        <v>16</v>
      </c>
    </row>
    <row r="5113" spans="1:6" x14ac:dyDescent="0.25">
      <c r="A5113" s="51">
        <v>4130003531</v>
      </c>
      <c r="B5113" s="51">
        <v>1670200806</v>
      </c>
      <c r="D5113" s="66">
        <v>44398</v>
      </c>
      <c r="E5113" s="51" t="s">
        <v>4213</v>
      </c>
      <c r="F5113" s="51" t="s">
        <v>16</v>
      </c>
    </row>
    <row r="5114" spans="1:6" x14ac:dyDescent="0.25">
      <c r="A5114" s="51">
        <v>4130003644</v>
      </c>
      <c r="B5114" s="51">
        <v>1670201189</v>
      </c>
      <c r="D5114" s="66">
        <v>44398</v>
      </c>
      <c r="E5114" s="51" t="s">
        <v>4213</v>
      </c>
      <c r="F5114" s="51" t="s">
        <v>16</v>
      </c>
    </row>
    <row r="5115" spans="1:6" x14ac:dyDescent="0.25">
      <c r="A5115" s="51">
        <v>4130003666</v>
      </c>
      <c r="B5115" s="51">
        <v>1670201244</v>
      </c>
      <c r="D5115" s="66">
        <v>44398</v>
      </c>
      <c r="E5115" s="51" t="s">
        <v>4213</v>
      </c>
      <c r="F5115" s="51" t="s">
        <v>16</v>
      </c>
    </row>
    <row r="5116" spans="1:6" x14ac:dyDescent="0.25">
      <c r="A5116" s="51">
        <v>4130003687</v>
      </c>
      <c r="B5116" s="51">
        <v>1670201304</v>
      </c>
      <c r="D5116" s="66">
        <v>44398</v>
      </c>
      <c r="E5116" s="51" t="s">
        <v>4213</v>
      </c>
      <c r="F5116" s="51" t="s">
        <v>16</v>
      </c>
    </row>
    <row r="5117" spans="1:6" x14ac:dyDescent="0.25">
      <c r="A5117" s="51">
        <v>4130003688</v>
      </c>
      <c r="B5117" s="51">
        <v>1670201305</v>
      </c>
      <c r="D5117" s="66">
        <v>44398</v>
      </c>
      <c r="E5117" s="51" t="s">
        <v>4213</v>
      </c>
      <c r="F5117" s="51" t="s">
        <v>16</v>
      </c>
    </row>
    <row r="5118" spans="1:6" x14ac:dyDescent="0.25">
      <c r="A5118" s="51">
        <v>4130003698</v>
      </c>
      <c r="B5118" s="51">
        <v>1670201340</v>
      </c>
      <c r="D5118" s="66">
        <v>44398</v>
      </c>
      <c r="E5118" s="51" t="s">
        <v>4213</v>
      </c>
      <c r="F5118" s="51" t="s">
        <v>16</v>
      </c>
    </row>
    <row r="5119" spans="1:6" x14ac:dyDescent="0.25">
      <c r="A5119" s="51">
        <v>4130003863</v>
      </c>
      <c r="B5119" s="51">
        <v>1670201835</v>
      </c>
      <c r="D5119" s="66">
        <v>44398</v>
      </c>
      <c r="E5119" s="51" t="s">
        <v>4213</v>
      </c>
      <c r="F5119" s="51" t="s">
        <v>16</v>
      </c>
    </row>
    <row r="5120" spans="1:6" x14ac:dyDescent="0.25">
      <c r="A5120" s="51">
        <v>4130003895</v>
      </c>
      <c r="B5120" s="51">
        <v>1670201929</v>
      </c>
      <c r="D5120" s="66">
        <v>44398</v>
      </c>
      <c r="E5120" s="51" t="s">
        <v>4213</v>
      </c>
      <c r="F5120" s="51" t="s">
        <v>16</v>
      </c>
    </row>
    <row r="5121" spans="1:7" x14ac:dyDescent="0.25">
      <c r="A5121" s="51">
        <v>4130004461</v>
      </c>
      <c r="B5121" s="51">
        <v>1670203514</v>
      </c>
      <c r="D5121" s="66">
        <v>44398</v>
      </c>
      <c r="E5121" s="51" t="s">
        <v>4213</v>
      </c>
      <c r="F5121" s="51" t="s">
        <v>16</v>
      </c>
    </row>
    <row r="5122" spans="1:7" x14ac:dyDescent="0.25">
      <c r="A5122" s="51">
        <v>4130005704</v>
      </c>
      <c r="B5122" s="51">
        <v>1670206831</v>
      </c>
      <c r="D5122" s="66">
        <v>44398</v>
      </c>
      <c r="E5122" s="51" t="s">
        <v>4213</v>
      </c>
      <c r="F5122" s="51" t="s">
        <v>16</v>
      </c>
    </row>
    <row r="5123" spans="1:7" x14ac:dyDescent="0.25">
      <c r="A5123" s="51">
        <v>4130005705</v>
      </c>
      <c r="B5123" s="51">
        <v>1670206833</v>
      </c>
      <c r="D5123" s="66">
        <v>44398</v>
      </c>
      <c r="E5123" s="51" t="s">
        <v>4213</v>
      </c>
      <c r="F5123" s="51" t="s">
        <v>16</v>
      </c>
    </row>
    <row r="5124" spans="1:7" x14ac:dyDescent="0.25">
      <c r="A5124" s="51">
        <v>4130005706</v>
      </c>
      <c r="B5124" s="51">
        <v>1670206834</v>
      </c>
      <c r="D5124" s="66">
        <v>44398</v>
      </c>
      <c r="E5124" s="51" t="s">
        <v>4213</v>
      </c>
      <c r="F5124" s="51" t="s">
        <v>16</v>
      </c>
    </row>
    <row r="5125" spans="1:7" x14ac:dyDescent="0.25">
      <c r="A5125" s="51">
        <v>720101281</v>
      </c>
      <c r="B5125" s="51">
        <v>4120001526</v>
      </c>
      <c r="D5125" s="66">
        <v>44399</v>
      </c>
      <c r="E5125" s="51" t="s">
        <v>17</v>
      </c>
      <c r="F5125" s="51" t="s">
        <v>16</v>
      </c>
    </row>
    <row r="5126" spans="1:7" x14ac:dyDescent="0.25">
      <c r="A5126" s="51">
        <v>1670102520</v>
      </c>
      <c r="B5126" s="51">
        <v>4120023391</v>
      </c>
      <c r="D5126" s="66">
        <v>44399</v>
      </c>
      <c r="E5126" s="51" t="s">
        <v>9</v>
      </c>
      <c r="F5126" s="51" t="s">
        <v>16</v>
      </c>
    </row>
    <row r="5127" spans="1:7" x14ac:dyDescent="0.25">
      <c r="A5127" s="51">
        <v>1670102521</v>
      </c>
      <c r="B5127" s="51">
        <v>4120023392</v>
      </c>
      <c r="D5127" s="66">
        <v>44399</v>
      </c>
      <c r="E5127" s="51" t="s">
        <v>9</v>
      </c>
      <c r="F5127" s="51" t="s">
        <v>16</v>
      </c>
    </row>
    <row r="5128" spans="1:7" x14ac:dyDescent="0.25">
      <c r="A5128" s="51">
        <v>1670103175</v>
      </c>
      <c r="B5128" s="51">
        <v>4120023669</v>
      </c>
      <c r="D5128" s="66">
        <v>44399</v>
      </c>
      <c r="E5128" s="51" t="s">
        <v>3112</v>
      </c>
      <c r="F5128" s="51" t="s">
        <v>16</v>
      </c>
    </row>
    <row r="5129" spans="1:7" x14ac:dyDescent="0.25">
      <c r="A5129" s="51">
        <v>1670109163</v>
      </c>
      <c r="B5129" s="51">
        <v>4120026083</v>
      </c>
      <c r="D5129" s="66">
        <v>44399</v>
      </c>
      <c r="E5129" s="51" t="s">
        <v>4287</v>
      </c>
      <c r="F5129" s="51" t="s">
        <v>4200</v>
      </c>
      <c r="G5129" s="51" t="s">
        <v>4211</v>
      </c>
    </row>
    <row r="5130" spans="1:7" x14ac:dyDescent="0.25">
      <c r="A5130" s="51">
        <v>1670110338</v>
      </c>
      <c r="B5130" s="51">
        <v>4120026582</v>
      </c>
      <c r="D5130" s="66">
        <v>44399</v>
      </c>
      <c r="E5130" s="51" t="s">
        <v>3112</v>
      </c>
      <c r="F5130" s="51" t="s">
        <v>16</v>
      </c>
    </row>
    <row r="5131" spans="1:7" x14ac:dyDescent="0.25">
      <c r="A5131" s="51">
        <v>1670110339</v>
      </c>
      <c r="B5131" s="51">
        <v>4120026583</v>
      </c>
      <c r="D5131" s="66">
        <v>44399</v>
      </c>
      <c r="E5131" s="51" t="s">
        <v>3112</v>
      </c>
      <c r="F5131" s="51" t="s">
        <v>16</v>
      </c>
    </row>
    <row r="5132" spans="1:7" x14ac:dyDescent="0.25">
      <c r="A5132" s="51">
        <v>1670110473</v>
      </c>
      <c r="B5132" s="51">
        <v>4120026629</v>
      </c>
      <c r="D5132" s="66">
        <v>44399</v>
      </c>
      <c r="E5132" s="51" t="s">
        <v>17</v>
      </c>
      <c r="F5132" s="51" t="s">
        <v>4184</v>
      </c>
    </row>
    <row r="5133" spans="1:7" x14ac:dyDescent="0.25">
      <c r="A5133" s="51">
        <v>1670112969</v>
      </c>
      <c r="B5133" s="51">
        <v>4120027560</v>
      </c>
      <c r="D5133" s="66">
        <v>44399</v>
      </c>
      <c r="E5133" s="51" t="s">
        <v>9</v>
      </c>
      <c r="F5133" s="51" t="s">
        <v>4196</v>
      </c>
    </row>
    <row r="5134" spans="1:7" x14ac:dyDescent="0.25">
      <c r="A5134" s="51">
        <v>1670118631</v>
      </c>
      <c r="B5134" s="51">
        <v>4120029373</v>
      </c>
      <c r="D5134" s="66">
        <v>44399</v>
      </c>
      <c r="E5134" s="51" t="s">
        <v>9</v>
      </c>
      <c r="F5134" s="51" t="s">
        <v>16</v>
      </c>
    </row>
    <row r="5135" spans="1:7" x14ac:dyDescent="0.25">
      <c r="A5135" s="51">
        <v>1670119554</v>
      </c>
      <c r="B5135" s="51">
        <v>4120029632</v>
      </c>
      <c r="D5135" s="66">
        <v>44399</v>
      </c>
      <c r="E5135" s="51" t="s">
        <v>3112</v>
      </c>
      <c r="F5135" s="51" t="s">
        <v>20</v>
      </c>
    </row>
    <row r="5136" spans="1:7" x14ac:dyDescent="0.25">
      <c r="A5136" s="51">
        <v>1670119979</v>
      </c>
      <c r="B5136" s="51">
        <v>4120029771</v>
      </c>
      <c r="D5136" s="66">
        <v>44399</v>
      </c>
      <c r="E5136" s="51" t="s">
        <v>4287</v>
      </c>
      <c r="F5136" s="51" t="s">
        <v>4195</v>
      </c>
    </row>
    <row r="5137" spans="1:8" x14ac:dyDescent="0.25">
      <c r="A5137" s="51">
        <v>1970100177</v>
      </c>
      <c r="B5137" s="51">
        <v>4120031859</v>
      </c>
      <c r="D5137" s="66">
        <v>44399</v>
      </c>
      <c r="E5137" s="51" t="s">
        <v>4287</v>
      </c>
      <c r="F5137" s="51" t="s">
        <v>4195</v>
      </c>
    </row>
    <row r="5138" spans="1:8" x14ac:dyDescent="0.25">
      <c r="A5138" s="51">
        <v>1670200813</v>
      </c>
      <c r="B5138" s="51">
        <v>4130003474</v>
      </c>
      <c r="D5138" s="66">
        <v>44399</v>
      </c>
      <c r="E5138" s="51" t="s">
        <v>4287</v>
      </c>
      <c r="F5138" s="51" t="s">
        <v>4200</v>
      </c>
      <c r="G5138" s="51" t="s">
        <v>4211</v>
      </c>
    </row>
    <row r="5139" spans="1:8" x14ac:dyDescent="0.25">
      <c r="A5139" s="51">
        <v>1670200814</v>
      </c>
      <c r="B5139" s="51">
        <v>4130003476</v>
      </c>
      <c r="D5139" s="66">
        <v>44399</v>
      </c>
      <c r="E5139" s="51" t="s">
        <v>4287</v>
      </c>
      <c r="F5139" s="51" t="s">
        <v>4200</v>
      </c>
      <c r="G5139" s="51" t="s">
        <v>4211</v>
      </c>
    </row>
    <row r="5140" spans="1:8" x14ac:dyDescent="0.25">
      <c r="A5140" s="51">
        <v>1670202137</v>
      </c>
      <c r="B5140" s="51">
        <v>4130003978</v>
      </c>
      <c r="D5140" s="66">
        <v>44399</v>
      </c>
      <c r="E5140" s="51" t="s">
        <v>9</v>
      </c>
      <c r="F5140" s="51" t="s">
        <v>16</v>
      </c>
    </row>
    <row r="5141" spans="1:8" x14ac:dyDescent="0.25">
      <c r="A5141" s="51">
        <v>1670203314</v>
      </c>
      <c r="B5141" s="51">
        <v>4130004399</v>
      </c>
      <c r="D5141" s="66">
        <v>44399</v>
      </c>
      <c r="E5141" s="51" t="s">
        <v>4183</v>
      </c>
      <c r="F5141" s="51" t="s">
        <v>16</v>
      </c>
    </row>
    <row r="5142" spans="1:8" x14ac:dyDescent="0.25">
      <c r="A5142" s="51">
        <v>1670212181</v>
      </c>
      <c r="B5142" s="51">
        <v>4130007852</v>
      </c>
      <c r="D5142" s="66">
        <v>44399</v>
      </c>
      <c r="E5142" s="51" t="s">
        <v>3112</v>
      </c>
      <c r="F5142" s="51" t="s">
        <v>20</v>
      </c>
    </row>
    <row r="5143" spans="1:8" x14ac:dyDescent="0.25">
      <c r="A5143" s="51">
        <v>1670214039</v>
      </c>
      <c r="B5143" s="51">
        <v>4130008584</v>
      </c>
      <c r="D5143" s="66">
        <v>44399</v>
      </c>
      <c r="E5143" s="51" t="s">
        <v>4287</v>
      </c>
      <c r="F5143" s="51" t="s">
        <v>4200</v>
      </c>
      <c r="G5143" s="51" t="s">
        <v>4211</v>
      </c>
      <c r="H5143" s="64">
        <v>44438</v>
      </c>
    </row>
    <row r="5144" spans="1:8" x14ac:dyDescent="0.25">
      <c r="A5144" s="51">
        <v>1970202156</v>
      </c>
      <c r="B5144" s="51">
        <v>4130019558</v>
      </c>
      <c r="D5144" s="66">
        <v>44399</v>
      </c>
      <c r="E5144" s="51" t="s">
        <v>4287</v>
      </c>
      <c r="F5144" s="51" t="s">
        <v>4200</v>
      </c>
      <c r="G5144" s="51" t="s">
        <v>4211</v>
      </c>
      <c r="H5144" s="64">
        <v>44438</v>
      </c>
    </row>
    <row r="5145" spans="1:8" x14ac:dyDescent="0.25">
      <c r="A5145" s="51">
        <v>890101634</v>
      </c>
      <c r="B5145" s="51">
        <v>4130020924</v>
      </c>
      <c r="D5145" s="66">
        <v>44399</v>
      </c>
      <c r="E5145" s="51" t="s">
        <v>17</v>
      </c>
      <c r="F5145" s="51" t="s">
        <v>16</v>
      </c>
    </row>
    <row r="5146" spans="1:8" x14ac:dyDescent="0.25">
      <c r="A5146" s="51">
        <v>1690400061</v>
      </c>
      <c r="B5146" s="51">
        <v>4140000086</v>
      </c>
      <c r="D5146" s="66">
        <v>44399</v>
      </c>
      <c r="E5146" s="51" t="s">
        <v>4287</v>
      </c>
      <c r="F5146" s="51" t="s">
        <v>4200</v>
      </c>
      <c r="G5146" s="51" t="s">
        <v>4211</v>
      </c>
      <c r="H5146" s="64">
        <v>44438</v>
      </c>
    </row>
    <row r="5147" spans="1:8" x14ac:dyDescent="0.25">
      <c r="A5147" s="51">
        <v>1690600260</v>
      </c>
      <c r="B5147" s="51">
        <v>4140000620</v>
      </c>
      <c r="D5147" s="66">
        <v>44399</v>
      </c>
      <c r="E5147" s="51" t="s">
        <v>17</v>
      </c>
      <c r="F5147" s="51" t="s">
        <v>16</v>
      </c>
    </row>
    <row r="5148" spans="1:8" x14ac:dyDescent="0.25">
      <c r="A5148" s="51">
        <v>1590700719</v>
      </c>
      <c r="B5148" s="51">
        <v>4130021388</v>
      </c>
      <c r="D5148" s="66">
        <v>44399</v>
      </c>
      <c r="E5148" s="51" t="s">
        <v>3112</v>
      </c>
      <c r="F5148" s="51" t="s">
        <v>16</v>
      </c>
    </row>
    <row r="5149" spans="1:8" x14ac:dyDescent="0.25">
      <c r="A5149" s="51">
        <v>1490809162</v>
      </c>
      <c r="B5149" s="51">
        <v>4130023450</v>
      </c>
      <c r="D5149" s="66">
        <v>44399</v>
      </c>
      <c r="E5149" s="51" t="s">
        <v>17</v>
      </c>
      <c r="F5149" s="51" t="s">
        <v>16</v>
      </c>
    </row>
    <row r="5150" spans="1:8" x14ac:dyDescent="0.25">
      <c r="A5150" s="51">
        <v>1590801739</v>
      </c>
      <c r="B5150" s="51">
        <v>4130023623</v>
      </c>
      <c r="D5150" s="66">
        <v>44399</v>
      </c>
      <c r="E5150" s="51" t="s">
        <v>4183</v>
      </c>
      <c r="F5150" s="51" t="s">
        <v>16</v>
      </c>
    </row>
    <row r="5151" spans="1:8" x14ac:dyDescent="0.25">
      <c r="A5151" s="51">
        <v>1590801740</v>
      </c>
      <c r="B5151" s="51">
        <v>4130023624</v>
      </c>
      <c r="D5151" s="66">
        <v>44399</v>
      </c>
      <c r="E5151" s="51" t="s">
        <v>4183</v>
      </c>
      <c r="F5151" s="51" t="s">
        <v>16</v>
      </c>
    </row>
    <row r="5152" spans="1:8" x14ac:dyDescent="0.25">
      <c r="B5152" s="51">
        <v>4130039930</v>
      </c>
      <c r="D5152" s="66">
        <v>44399</v>
      </c>
      <c r="E5152" s="51" t="s">
        <v>9</v>
      </c>
      <c r="F5152" s="51" t="s">
        <v>4184</v>
      </c>
    </row>
    <row r="5153" spans="1:8" x14ac:dyDescent="0.25">
      <c r="A5153" s="51">
        <v>1891001429</v>
      </c>
      <c r="B5153" s="51">
        <v>4130028043</v>
      </c>
      <c r="D5153" s="66">
        <v>44399</v>
      </c>
      <c r="E5153" s="51" t="s">
        <v>17</v>
      </c>
      <c r="F5153" s="51" t="s">
        <v>16</v>
      </c>
    </row>
    <row r="5154" spans="1:8" x14ac:dyDescent="0.25">
      <c r="A5154" s="51">
        <v>2091100255</v>
      </c>
      <c r="B5154" s="51">
        <v>4130033785</v>
      </c>
      <c r="D5154" s="66">
        <v>44399</v>
      </c>
      <c r="E5154" s="51" t="s">
        <v>17</v>
      </c>
      <c r="F5154" s="51" t="s">
        <v>20</v>
      </c>
    </row>
    <row r="5155" spans="1:8" x14ac:dyDescent="0.25">
      <c r="B5155" s="51">
        <v>4170007946</v>
      </c>
      <c r="D5155" s="66">
        <v>44399</v>
      </c>
      <c r="E5155" s="51" t="s">
        <v>4287</v>
      </c>
      <c r="F5155" s="51" t="s">
        <v>4195</v>
      </c>
    </row>
    <row r="5156" spans="1:8" x14ac:dyDescent="0.25">
      <c r="B5156" s="51">
        <v>4170008443</v>
      </c>
      <c r="D5156" s="66">
        <v>44399</v>
      </c>
      <c r="E5156" s="51" t="s">
        <v>4287</v>
      </c>
      <c r="F5156" s="51" t="s">
        <v>4195</v>
      </c>
    </row>
    <row r="5157" spans="1:8" x14ac:dyDescent="0.25">
      <c r="B5157" s="51">
        <v>4170008460</v>
      </c>
      <c r="D5157" s="66">
        <v>44399</v>
      </c>
      <c r="E5157" s="51" t="s">
        <v>4287</v>
      </c>
      <c r="F5157" s="51" t="s">
        <v>4195</v>
      </c>
    </row>
    <row r="5158" spans="1:8" x14ac:dyDescent="0.25">
      <c r="B5158" s="51">
        <v>4170008738</v>
      </c>
      <c r="D5158" s="66">
        <v>44399</v>
      </c>
      <c r="E5158" s="51" t="s">
        <v>4287</v>
      </c>
      <c r="F5158" s="51" t="s">
        <v>4200</v>
      </c>
    </row>
    <row r="5159" spans="1:8" x14ac:dyDescent="0.25">
      <c r="B5159" s="51">
        <v>4130037762</v>
      </c>
      <c r="D5159" s="66">
        <v>44399</v>
      </c>
      <c r="E5159" s="51" t="s">
        <v>3272</v>
      </c>
      <c r="F5159" s="51" t="s">
        <v>16</v>
      </c>
    </row>
    <row r="5160" spans="1:8" x14ac:dyDescent="0.25">
      <c r="B5160" s="51">
        <v>4130040696</v>
      </c>
      <c r="D5160" s="66">
        <v>44399</v>
      </c>
      <c r="E5160" s="51" t="s">
        <v>4199</v>
      </c>
      <c r="F5160" s="51" t="s">
        <v>187</v>
      </c>
    </row>
    <row r="5161" spans="1:8" x14ac:dyDescent="0.25">
      <c r="B5161" s="51">
        <v>4130040625</v>
      </c>
      <c r="D5161" s="66">
        <v>44399</v>
      </c>
      <c r="E5161" s="51" t="s">
        <v>4296</v>
      </c>
      <c r="F5161" s="51" t="s">
        <v>11</v>
      </c>
      <c r="G5161" s="51" t="s">
        <v>4211</v>
      </c>
      <c r="H5161" s="64">
        <v>44442</v>
      </c>
    </row>
    <row r="5162" spans="1:8" x14ac:dyDescent="0.25">
      <c r="A5162" s="51">
        <v>4120028060</v>
      </c>
      <c r="B5162" s="51">
        <v>1670114523</v>
      </c>
      <c r="D5162" s="66">
        <v>44399</v>
      </c>
      <c r="E5162" s="51" t="s">
        <v>4199</v>
      </c>
      <c r="F5162" s="51" t="s">
        <v>16</v>
      </c>
    </row>
    <row r="5163" spans="1:8" x14ac:dyDescent="0.25">
      <c r="A5163" s="51">
        <v>1670100424</v>
      </c>
      <c r="B5163" s="51">
        <v>4120022408</v>
      </c>
      <c r="D5163" s="66">
        <v>44400</v>
      </c>
      <c r="E5163" s="51" t="s">
        <v>17</v>
      </c>
      <c r="F5163" s="51" t="s">
        <v>16</v>
      </c>
    </row>
    <row r="5164" spans="1:8" x14ac:dyDescent="0.25">
      <c r="A5164" s="51">
        <v>1670115531</v>
      </c>
      <c r="B5164" s="51">
        <v>4120028333</v>
      </c>
      <c r="D5164" s="66">
        <v>44400</v>
      </c>
      <c r="E5164" s="51" t="s">
        <v>4183</v>
      </c>
      <c r="F5164" s="51" t="s">
        <v>16</v>
      </c>
    </row>
    <row r="5165" spans="1:8" x14ac:dyDescent="0.25">
      <c r="A5165" s="51">
        <v>1670201321</v>
      </c>
      <c r="B5165" s="51">
        <v>4130003691</v>
      </c>
      <c r="D5165" s="66">
        <v>44400</v>
      </c>
      <c r="E5165" s="51" t="s">
        <v>4183</v>
      </c>
      <c r="F5165" s="51" t="s">
        <v>16</v>
      </c>
    </row>
    <row r="5166" spans="1:8" x14ac:dyDescent="0.25">
      <c r="A5166" s="51">
        <v>1670202122</v>
      </c>
      <c r="B5166" s="51">
        <v>4130003972</v>
      </c>
      <c r="D5166" s="66">
        <v>44400</v>
      </c>
      <c r="E5166" s="51" t="s">
        <v>9</v>
      </c>
      <c r="F5166" s="51" t="s">
        <v>16</v>
      </c>
    </row>
    <row r="5167" spans="1:8" x14ac:dyDescent="0.25">
      <c r="A5167" s="51">
        <v>1670202123</v>
      </c>
      <c r="B5167" s="51">
        <v>4130003973</v>
      </c>
      <c r="D5167" s="66">
        <v>44400</v>
      </c>
      <c r="E5167" s="51" t="s">
        <v>9</v>
      </c>
      <c r="F5167" s="51" t="s">
        <v>16</v>
      </c>
    </row>
    <row r="5168" spans="1:8" x14ac:dyDescent="0.25">
      <c r="A5168" s="51">
        <v>1670209713</v>
      </c>
      <c r="B5168" s="51">
        <v>4130006948</v>
      </c>
      <c r="D5168" s="66">
        <v>44400</v>
      </c>
      <c r="E5168" s="51" t="s">
        <v>4287</v>
      </c>
      <c r="F5168" s="51" t="s">
        <v>4195</v>
      </c>
    </row>
    <row r="5169" spans="1:8" x14ac:dyDescent="0.25">
      <c r="A5169" s="51">
        <v>1670209714</v>
      </c>
      <c r="B5169" s="51">
        <v>4130006949</v>
      </c>
      <c r="D5169" s="66">
        <v>44400</v>
      </c>
      <c r="E5169" s="51" t="s">
        <v>4287</v>
      </c>
      <c r="F5169" s="51" t="s">
        <v>4195</v>
      </c>
    </row>
    <row r="5170" spans="1:8" x14ac:dyDescent="0.25">
      <c r="A5170" s="51">
        <v>1670215969</v>
      </c>
      <c r="B5170" s="51">
        <v>4130009193</v>
      </c>
      <c r="D5170" s="66">
        <v>44400</v>
      </c>
      <c r="E5170" s="51" t="s">
        <v>9</v>
      </c>
      <c r="F5170" s="51" t="s">
        <v>4196</v>
      </c>
    </row>
    <row r="5171" spans="1:8" x14ac:dyDescent="0.25">
      <c r="A5171" s="51">
        <v>1770202136</v>
      </c>
      <c r="B5171" s="51">
        <v>4130010924</v>
      </c>
      <c r="D5171" s="66">
        <v>44400</v>
      </c>
      <c r="E5171" s="51" t="s">
        <v>3112</v>
      </c>
      <c r="F5171" s="51" t="s">
        <v>20</v>
      </c>
    </row>
    <row r="5172" spans="1:8" x14ac:dyDescent="0.25">
      <c r="B5172" s="51">
        <v>4130039366</v>
      </c>
      <c r="D5172" s="66">
        <v>44400</v>
      </c>
      <c r="E5172" s="51" t="s">
        <v>4287</v>
      </c>
      <c r="F5172" s="51" t="s">
        <v>4202</v>
      </c>
    </row>
    <row r="5173" spans="1:8" x14ac:dyDescent="0.25">
      <c r="A5173" s="51">
        <v>1590701046</v>
      </c>
      <c r="B5173" s="51">
        <v>4130021505</v>
      </c>
      <c r="D5173" s="66">
        <v>44400</v>
      </c>
      <c r="E5173" s="51" t="s">
        <v>9</v>
      </c>
      <c r="F5173" s="51" t="s">
        <v>16</v>
      </c>
    </row>
    <row r="5174" spans="1:8" x14ac:dyDescent="0.25">
      <c r="A5174" s="51">
        <v>1590701047</v>
      </c>
      <c r="B5174" s="51">
        <v>4130021506</v>
      </c>
      <c r="D5174" s="66">
        <v>44400</v>
      </c>
      <c r="E5174" s="51" t="s">
        <v>9</v>
      </c>
      <c r="F5174" s="51" t="s">
        <v>16</v>
      </c>
    </row>
    <row r="5175" spans="1:8" x14ac:dyDescent="0.25">
      <c r="A5175" s="51">
        <v>1590801518</v>
      </c>
      <c r="B5175" s="51">
        <v>4130023574</v>
      </c>
      <c r="D5175" s="66">
        <v>44400</v>
      </c>
      <c r="E5175" s="51" t="s">
        <v>4183</v>
      </c>
      <c r="F5175" s="51" t="s">
        <v>16</v>
      </c>
    </row>
    <row r="5176" spans="1:8" x14ac:dyDescent="0.25">
      <c r="B5176" s="51">
        <v>4130038305</v>
      </c>
      <c r="D5176" s="66">
        <v>44400</v>
      </c>
      <c r="E5176" s="51" t="s">
        <v>4203</v>
      </c>
      <c r="F5176" s="51" t="s">
        <v>10</v>
      </c>
    </row>
    <row r="5177" spans="1:8" x14ac:dyDescent="0.25">
      <c r="B5177" s="51">
        <v>4130038308</v>
      </c>
      <c r="D5177" s="66">
        <v>44400</v>
      </c>
      <c r="E5177" s="51" t="s">
        <v>4203</v>
      </c>
      <c r="F5177" s="51" t="s">
        <v>10</v>
      </c>
    </row>
    <row r="5178" spans="1:8" x14ac:dyDescent="0.25">
      <c r="B5178" s="51">
        <v>4170005742</v>
      </c>
      <c r="D5178" s="66">
        <v>44400</v>
      </c>
      <c r="E5178" s="51" t="s">
        <v>17</v>
      </c>
      <c r="F5178" s="51" t="s">
        <v>187</v>
      </c>
      <c r="G5178" s="51" t="s">
        <v>4211</v>
      </c>
      <c r="H5178" s="64">
        <v>44443</v>
      </c>
    </row>
    <row r="5179" spans="1:8" x14ac:dyDescent="0.25">
      <c r="B5179" s="51">
        <v>4170005743</v>
      </c>
      <c r="D5179" s="66">
        <v>44400</v>
      </c>
      <c r="E5179" s="51" t="s">
        <v>17</v>
      </c>
      <c r="F5179" s="51" t="s">
        <v>4184</v>
      </c>
      <c r="G5179" s="51" t="s">
        <v>4211</v>
      </c>
      <c r="H5179" s="64">
        <v>44443</v>
      </c>
    </row>
    <row r="5180" spans="1:8" x14ac:dyDescent="0.25">
      <c r="A5180" s="51">
        <v>4120027588</v>
      </c>
      <c r="B5180" s="51">
        <v>1670113046</v>
      </c>
      <c r="D5180" s="66">
        <v>44400</v>
      </c>
      <c r="E5180" s="51" t="s">
        <v>4199</v>
      </c>
      <c r="F5180" s="51" t="s">
        <v>16</v>
      </c>
    </row>
    <row r="5181" spans="1:8" x14ac:dyDescent="0.25">
      <c r="A5181" s="51">
        <v>4120027589</v>
      </c>
      <c r="B5181" s="51">
        <v>1670113047</v>
      </c>
      <c r="D5181" s="66">
        <v>44400</v>
      </c>
      <c r="E5181" s="51" t="s">
        <v>4199</v>
      </c>
      <c r="F5181" s="51" t="s">
        <v>16</v>
      </c>
    </row>
    <row r="5182" spans="1:8" x14ac:dyDescent="0.25">
      <c r="A5182" s="51">
        <v>4120023230</v>
      </c>
      <c r="B5182" s="51">
        <v>1670102189</v>
      </c>
      <c r="D5182" s="66">
        <v>44400</v>
      </c>
      <c r="E5182" s="51" t="s">
        <v>4199</v>
      </c>
      <c r="F5182" s="51" t="s">
        <v>16</v>
      </c>
    </row>
    <row r="5183" spans="1:8" x14ac:dyDescent="0.25">
      <c r="B5183" s="51">
        <v>4120043469</v>
      </c>
      <c r="D5183" s="66">
        <v>44400</v>
      </c>
      <c r="E5183" s="51" t="s">
        <v>4215</v>
      </c>
      <c r="F5183" s="51" t="s">
        <v>128</v>
      </c>
    </row>
    <row r="5184" spans="1:8" x14ac:dyDescent="0.25">
      <c r="B5184" s="51">
        <v>4120026373</v>
      </c>
      <c r="D5184" s="66">
        <v>44400</v>
      </c>
      <c r="E5184" s="51" t="s">
        <v>17</v>
      </c>
      <c r="F5184" s="51" t="s">
        <v>16</v>
      </c>
    </row>
    <row r="5185" spans="1:8" x14ac:dyDescent="0.25">
      <c r="A5185" s="51">
        <v>1050203659</v>
      </c>
      <c r="B5185" s="51">
        <v>4130001905</v>
      </c>
      <c r="D5185" s="66">
        <v>44400</v>
      </c>
      <c r="E5185" s="51" t="s">
        <v>4215</v>
      </c>
      <c r="F5185" s="51" t="s">
        <v>16</v>
      </c>
    </row>
    <row r="5186" spans="1:8" x14ac:dyDescent="0.25">
      <c r="A5186" s="51">
        <v>4130022779</v>
      </c>
      <c r="B5186" s="51" t="s">
        <v>4285</v>
      </c>
      <c r="D5186" s="66">
        <v>44400</v>
      </c>
      <c r="E5186" s="51" t="s">
        <v>4288</v>
      </c>
      <c r="F5186" s="51" t="s">
        <v>10</v>
      </c>
      <c r="G5186" s="51" t="s">
        <v>4211</v>
      </c>
      <c r="H5186" s="64">
        <v>44479</v>
      </c>
    </row>
    <row r="5187" spans="1:8" x14ac:dyDescent="0.25">
      <c r="A5187" s="51">
        <v>4130022780</v>
      </c>
      <c r="B5187" s="51" t="s">
        <v>4286</v>
      </c>
      <c r="D5187" s="66">
        <v>44400</v>
      </c>
      <c r="E5187" s="51" t="s">
        <v>4288</v>
      </c>
      <c r="F5187" s="51" t="s">
        <v>10</v>
      </c>
      <c r="G5187" s="51" t="s">
        <v>4211</v>
      </c>
      <c r="H5187" s="64">
        <v>44479</v>
      </c>
    </row>
    <row r="5188" spans="1:8" x14ac:dyDescent="0.25">
      <c r="A5188" s="51">
        <v>4120025982</v>
      </c>
      <c r="B5188" s="51">
        <v>1670108957</v>
      </c>
      <c r="D5188" s="66">
        <v>44400</v>
      </c>
      <c r="E5188" s="51" t="s">
        <v>3112</v>
      </c>
      <c r="F5188" s="51" t="s">
        <v>16</v>
      </c>
    </row>
    <row r="5189" spans="1:8" x14ac:dyDescent="0.25">
      <c r="A5189" s="51">
        <v>1150201873</v>
      </c>
      <c r="B5189" s="51">
        <v>4130001768</v>
      </c>
      <c r="D5189" s="66">
        <v>44401</v>
      </c>
      <c r="E5189" s="51" t="s">
        <v>17</v>
      </c>
      <c r="F5189" s="51" t="s">
        <v>16</v>
      </c>
    </row>
    <row r="5190" spans="1:8" x14ac:dyDescent="0.25">
      <c r="A5190" s="51">
        <v>1870100758</v>
      </c>
      <c r="B5190" s="51">
        <v>4120031127</v>
      </c>
      <c r="D5190" s="66">
        <v>44401</v>
      </c>
      <c r="E5190" s="51" t="s">
        <v>4287</v>
      </c>
      <c r="F5190" s="51" t="s">
        <v>4200</v>
      </c>
      <c r="G5190" s="51" t="s">
        <v>128</v>
      </c>
      <c r="H5190" s="64">
        <v>44438</v>
      </c>
    </row>
    <row r="5191" spans="1:8" x14ac:dyDescent="0.25">
      <c r="A5191" s="51">
        <v>1670202670</v>
      </c>
      <c r="B5191" s="51">
        <v>4130004177</v>
      </c>
      <c r="D5191" s="66">
        <v>44401</v>
      </c>
      <c r="E5191" s="51" t="s">
        <v>17</v>
      </c>
      <c r="F5191" s="51" t="s">
        <v>16</v>
      </c>
    </row>
    <row r="5192" spans="1:8" x14ac:dyDescent="0.25">
      <c r="A5192" s="51">
        <v>1670216110</v>
      </c>
      <c r="B5192" s="51">
        <v>4130009257</v>
      </c>
      <c r="D5192" s="66">
        <v>44401</v>
      </c>
      <c r="E5192" s="51" t="s">
        <v>4183</v>
      </c>
      <c r="F5192" s="51" t="s">
        <v>16</v>
      </c>
    </row>
    <row r="5193" spans="1:8" x14ac:dyDescent="0.25">
      <c r="A5193" s="51">
        <v>1770215415</v>
      </c>
      <c r="B5193" s="51">
        <v>4130015196</v>
      </c>
      <c r="D5193" s="66">
        <v>44401</v>
      </c>
      <c r="E5193" s="51" t="s">
        <v>17</v>
      </c>
      <c r="F5193" s="51" t="s">
        <v>20</v>
      </c>
    </row>
    <row r="5194" spans="1:8" x14ac:dyDescent="0.25">
      <c r="A5194" s="51">
        <v>1870203578</v>
      </c>
      <c r="B5194" s="51">
        <v>4130017775</v>
      </c>
      <c r="D5194" s="66">
        <v>44401</v>
      </c>
      <c r="E5194" s="51" t="s">
        <v>3112</v>
      </c>
      <c r="F5194" s="51" t="s">
        <v>187</v>
      </c>
    </row>
    <row r="5195" spans="1:8" x14ac:dyDescent="0.25">
      <c r="A5195" s="51">
        <v>1590701542</v>
      </c>
      <c r="B5195" s="51">
        <v>4130021694</v>
      </c>
      <c r="D5195" s="66">
        <v>44401</v>
      </c>
      <c r="E5195" s="51" t="s">
        <v>4183</v>
      </c>
      <c r="F5195" s="51" t="s">
        <v>16</v>
      </c>
    </row>
    <row r="5196" spans="1:8" x14ac:dyDescent="0.25">
      <c r="A5196" s="51">
        <v>1590701543</v>
      </c>
      <c r="B5196" s="51">
        <v>4130021695</v>
      </c>
      <c r="D5196" s="66">
        <v>44401</v>
      </c>
      <c r="E5196" s="51" t="s">
        <v>4183</v>
      </c>
      <c r="F5196" s="51" t="s">
        <v>16</v>
      </c>
    </row>
    <row r="5197" spans="1:8" x14ac:dyDescent="0.25">
      <c r="A5197" s="51">
        <v>1991101073</v>
      </c>
      <c r="B5197" s="51">
        <v>4130032537</v>
      </c>
      <c r="D5197" s="66">
        <v>44401</v>
      </c>
      <c r="E5197" s="51" t="s">
        <v>3112</v>
      </c>
      <c r="F5197" s="51" t="s">
        <v>4184</v>
      </c>
    </row>
    <row r="5198" spans="1:8" x14ac:dyDescent="0.25">
      <c r="B5198" s="51">
        <v>4130037261</v>
      </c>
      <c r="D5198" s="66">
        <v>44401</v>
      </c>
      <c r="E5198" s="51" t="s">
        <v>3112</v>
      </c>
      <c r="F5198" s="51" t="s">
        <v>187</v>
      </c>
    </row>
    <row r="5199" spans="1:8" x14ac:dyDescent="0.25">
      <c r="A5199" s="51">
        <v>1670104543</v>
      </c>
      <c r="B5199" s="51">
        <v>4120024288</v>
      </c>
      <c r="D5199" s="66">
        <v>44401</v>
      </c>
      <c r="E5199" s="51" t="s">
        <v>4215</v>
      </c>
      <c r="F5199" s="51" t="s">
        <v>16</v>
      </c>
    </row>
    <row r="5200" spans="1:8" x14ac:dyDescent="0.25">
      <c r="A5200" s="51">
        <v>1870203005</v>
      </c>
      <c r="B5200" s="51">
        <v>4130017527</v>
      </c>
      <c r="D5200" s="66">
        <v>44401</v>
      </c>
      <c r="E5200" s="51" t="s">
        <v>4215</v>
      </c>
      <c r="F5200" s="51" t="s">
        <v>16</v>
      </c>
    </row>
    <row r="5201" spans="1:8" x14ac:dyDescent="0.25">
      <c r="A5201" s="51">
        <v>1190100241</v>
      </c>
      <c r="B5201" s="51">
        <v>4130021067</v>
      </c>
      <c r="D5201" s="66">
        <v>44401</v>
      </c>
      <c r="E5201" s="51" t="s">
        <v>17</v>
      </c>
      <c r="F5201" s="51" t="s">
        <v>16</v>
      </c>
    </row>
    <row r="5202" spans="1:8" x14ac:dyDescent="0.25">
      <c r="A5202" s="51">
        <v>1590400144</v>
      </c>
      <c r="B5202" s="51">
        <v>4140000080</v>
      </c>
      <c r="D5202" s="66">
        <v>44401</v>
      </c>
      <c r="E5202" s="51" t="s">
        <v>17</v>
      </c>
      <c r="F5202" s="51" t="s">
        <v>16</v>
      </c>
    </row>
    <row r="5203" spans="1:8" x14ac:dyDescent="0.25">
      <c r="A5203" s="51">
        <v>1690700786</v>
      </c>
      <c r="B5203" s="51">
        <v>4130022037</v>
      </c>
      <c r="D5203" s="66">
        <v>44401</v>
      </c>
      <c r="E5203" s="51" t="s">
        <v>17</v>
      </c>
      <c r="F5203" s="51" t="s">
        <v>16</v>
      </c>
    </row>
    <row r="5204" spans="1:8" x14ac:dyDescent="0.25">
      <c r="A5204" s="51">
        <v>1870203576</v>
      </c>
      <c r="B5204" s="51">
        <v>4130017774</v>
      </c>
      <c r="D5204" s="66">
        <v>44401</v>
      </c>
      <c r="E5204" s="51" t="s">
        <v>3112</v>
      </c>
      <c r="F5204" s="51" t="s">
        <v>4191</v>
      </c>
      <c r="G5204" s="51" t="s">
        <v>128</v>
      </c>
      <c r="H5204" s="64">
        <v>44437</v>
      </c>
    </row>
    <row r="5205" spans="1:8" x14ac:dyDescent="0.25">
      <c r="A5205" s="51">
        <v>1050203094</v>
      </c>
      <c r="B5205" s="51">
        <v>4130000986</v>
      </c>
      <c r="D5205" s="66">
        <v>44401</v>
      </c>
      <c r="E5205" s="51" t="s">
        <v>3112</v>
      </c>
      <c r="F5205" s="51" t="s">
        <v>16</v>
      </c>
    </row>
    <row r="5206" spans="1:8" x14ac:dyDescent="0.25">
      <c r="A5206" s="51">
        <v>1670200494</v>
      </c>
      <c r="B5206" s="51">
        <v>4130003328</v>
      </c>
      <c r="D5206" s="66">
        <v>44401</v>
      </c>
      <c r="E5206" s="51" t="s">
        <v>3112</v>
      </c>
      <c r="F5206" s="51" t="s">
        <v>16</v>
      </c>
    </row>
    <row r="5207" spans="1:8" x14ac:dyDescent="0.25">
      <c r="A5207" s="51">
        <v>1050100880</v>
      </c>
      <c r="B5207" s="51">
        <v>4130000277</v>
      </c>
      <c r="D5207" s="66">
        <v>44403</v>
      </c>
      <c r="E5207" s="51" t="s">
        <v>17</v>
      </c>
      <c r="F5207" s="51" t="s">
        <v>16</v>
      </c>
    </row>
    <row r="5208" spans="1:8" x14ac:dyDescent="0.25">
      <c r="A5208" s="51">
        <v>1050207046</v>
      </c>
      <c r="B5208" s="51">
        <v>4130001271</v>
      </c>
      <c r="D5208" s="66">
        <v>44403</v>
      </c>
      <c r="E5208" s="51" t="s">
        <v>3112</v>
      </c>
      <c r="F5208" s="51" t="s">
        <v>16</v>
      </c>
    </row>
    <row r="5209" spans="1:8" x14ac:dyDescent="0.25">
      <c r="A5209" s="51">
        <v>1150200782</v>
      </c>
      <c r="B5209" s="51">
        <v>4130001520</v>
      </c>
      <c r="D5209" s="66">
        <v>44403</v>
      </c>
      <c r="E5209" s="51" t="s">
        <v>17</v>
      </c>
      <c r="F5209" s="51" t="s">
        <v>16</v>
      </c>
    </row>
    <row r="5210" spans="1:8" x14ac:dyDescent="0.25">
      <c r="A5210" s="51">
        <v>1150201160</v>
      </c>
      <c r="B5210" s="51">
        <v>4130001601</v>
      </c>
      <c r="D5210" s="66">
        <v>44403</v>
      </c>
      <c r="E5210" s="51" t="s">
        <v>3112</v>
      </c>
      <c r="F5210" s="51" t="s">
        <v>16</v>
      </c>
    </row>
    <row r="5211" spans="1:8" x14ac:dyDescent="0.25">
      <c r="A5211" s="51">
        <v>1150201765</v>
      </c>
      <c r="B5211" s="51">
        <v>4130001738</v>
      </c>
      <c r="D5211" s="66">
        <v>44403</v>
      </c>
      <c r="E5211" s="51" t="s">
        <v>4183</v>
      </c>
      <c r="F5211" s="51" t="s">
        <v>16</v>
      </c>
    </row>
    <row r="5212" spans="1:8" x14ac:dyDescent="0.25">
      <c r="A5212" s="51">
        <v>1150201766</v>
      </c>
      <c r="B5212" s="51">
        <v>4130001739</v>
      </c>
      <c r="D5212" s="66">
        <v>44403</v>
      </c>
      <c r="E5212" s="51" t="s">
        <v>4183</v>
      </c>
      <c r="F5212" s="51" t="s">
        <v>16</v>
      </c>
    </row>
    <row r="5213" spans="1:8" x14ac:dyDescent="0.25">
      <c r="A5213" s="51">
        <v>1670102022</v>
      </c>
      <c r="B5213" s="51">
        <v>4120023144</v>
      </c>
      <c r="D5213" s="66">
        <v>44403</v>
      </c>
      <c r="E5213" s="51" t="s">
        <v>17</v>
      </c>
      <c r="F5213" s="51" t="s">
        <v>16</v>
      </c>
    </row>
    <row r="5214" spans="1:8" x14ac:dyDescent="0.25">
      <c r="A5214" s="51">
        <v>1670106219</v>
      </c>
      <c r="B5214" s="51">
        <v>4120025004</v>
      </c>
      <c r="D5214" s="66">
        <v>44403</v>
      </c>
      <c r="E5214" s="51" t="s">
        <v>3112</v>
      </c>
      <c r="F5214" s="51" t="s">
        <v>16</v>
      </c>
    </row>
    <row r="5215" spans="1:8" x14ac:dyDescent="0.25">
      <c r="A5215" s="51">
        <v>1670106694</v>
      </c>
      <c r="B5215" s="51">
        <v>4120025212</v>
      </c>
      <c r="D5215" s="66">
        <v>44403</v>
      </c>
      <c r="E5215" s="51" t="s">
        <v>17</v>
      </c>
      <c r="F5215" s="51" t="s">
        <v>16</v>
      </c>
    </row>
    <row r="5216" spans="1:8" x14ac:dyDescent="0.25">
      <c r="A5216" s="51">
        <v>1670106695</v>
      </c>
      <c r="B5216" s="51">
        <v>4120025213</v>
      </c>
      <c r="D5216" s="66">
        <v>44403</v>
      </c>
      <c r="E5216" s="51" t="s">
        <v>17</v>
      </c>
      <c r="F5216" s="51" t="s">
        <v>16</v>
      </c>
    </row>
    <row r="5217" spans="1:6" x14ac:dyDescent="0.25">
      <c r="A5217" s="51">
        <v>1670108720</v>
      </c>
      <c r="B5217" s="51">
        <v>4120025907</v>
      </c>
      <c r="D5217" s="66">
        <v>44403</v>
      </c>
      <c r="E5217" s="51" t="s">
        <v>17</v>
      </c>
      <c r="F5217" s="51" t="s">
        <v>16</v>
      </c>
    </row>
    <row r="5218" spans="1:6" x14ac:dyDescent="0.25">
      <c r="A5218" s="51">
        <v>1670114061</v>
      </c>
      <c r="B5218" s="51">
        <v>4120027923</v>
      </c>
      <c r="D5218" s="66">
        <v>44403</v>
      </c>
      <c r="E5218" s="51" t="s">
        <v>17</v>
      </c>
      <c r="F5218" s="51" t="s">
        <v>4196</v>
      </c>
    </row>
    <row r="5219" spans="1:6" x14ac:dyDescent="0.25">
      <c r="A5219" s="51">
        <v>1670114062</v>
      </c>
      <c r="B5219" s="51">
        <v>4120027924</v>
      </c>
      <c r="D5219" s="66">
        <v>44403</v>
      </c>
      <c r="E5219" s="51" t="s">
        <v>3112</v>
      </c>
      <c r="F5219" s="51" t="s">
        <v>16</v>
      </c>
    </row>
    <row r="5220" spans="1:6" x14ac:dyDescent="0.25">
      <c r="A5220" s="51">
        <v>1670115825</v>
      </c>
      <c r="B5220" s="51">
        <v>4120028430</v>
      </c>
      <c r="D5220" s="66">
        <v>44403</v>
      </c>
      <c r="E5220" s="51" t="s">
        <v>4183</v>
      </c>
      <c r="F5220" s="51" t="s">
        <v>16</v>
      </c>
    </row>
    <row r="5221" spans="1:6" x14ac:dyDescent="0.25">
      <c r="A5221" s="51">
        <v>1670200574</v>
      </c>
      <c r="B5221" s="51">
        <v>4130003361</v>
      </c>
      <c r="D5221" s="66">
        <v>44403</v>
      </c>
      <c r="E5221" s="51" t="s">
        <v>9</v>
      </c>
      <c r="F5221" s="51" t="s">
        <v>16</v>
      </c>
    </row>
    <row r="5222" spans="1:6" x14ac:dyDescent="0.25">
      <c r="A5222" s="51">
        <v>1670200579</v>
      </c>
      <c r="B5222" s="51">
        <v>4130003371</v>
      </c>
      <c r="D5222" s="66">
        <v>44403</v>
      </c>
      <c r="E5222" s="51" t="s">
        <v>9</v>
      </c>
      <c r="F5222" s="51" t="s">
        <v>16</v>
      </c>
    </row>
    <row r="5223" spans="1:6" x14ac:dyDescent="0.25">
      <c r="A5223" s="51">
        <v>1670200823</v>
      </c>
      <c r="B5223" s="51">
        <v>4130003487</v>
      </c>
      <c r="D5223" s="66">
        <v>44403</v>
      </c>
      <c r="E5223" s="51" t="s">
        <v>4183</v>
      </c>
      <c r="F5223" s="51" t="s">
        <v>16</v>
      </c>
    </row>
    <row r="5224" spans="1:6" x14ac:dyDescent="0.25">
      <c r="A5224" s="51">
        <v>1670201344</v>
      </c>
      <c r="B5224" s="51">
        <v>4130003700</v>
      </c>
      <c r="D5224" s="66">
        <v>44403</v>
      </c>
      <c r="E5224" s="51" t="s">
        <v>4183</v>
      </c>
      <c r="F5224" s="51" t="s">
        <v>16</v>
      </c>
    </row>
    <row r="5225" spans="1:6" x14ac:dyDescent="0.25">
      <c r="A5225" s="51">
        <v>1670201753</v>
      </c>
      <c r="B5225" s="51">
        <v>4130003835</v>
      </c>
      <c r="D5225" s="66">
        <v>44403</v>
      </c>
      <c r="E5225" s="51" t="s">
        <v>4183</v>
      </c>
      <c r="F5225" s="51" t="s">
        <v>16</v>
      </c>
    </row>
    <row r="5226" spans="1:6" x14ac:dyDescent="0.25">
      <c r="A5226" s="51">
        <v>1670201887</v>
      </c>
      <c r="B5226" s="51">
        <v>4130003880</v>
      </c>
      <c r="D5226" s="66">
        <v>44403</v>
      </c>
      <c r="E5226" s="51" t="s">
        <v>4183</v>
      </c>
      <c r="F5226" s="51" t="s">
        <v>16</v>
      </c>
    </row>
    <row r="5227" spans="1:6" x14ac:dyDescent="0.25">
      <c r="A5227" s="51">
        <v>1670202303</v>
      </c>
      <c r="B5227" s="51">
        <v>4130004040</v>
      </c>
      <c r="D5227" s="66">
        <v>44403</v>
      </c>
      <c r="E5227" s="51" t="s">
        <v>4183</v>
      </c>
      <c r="F5227" s="51" t="s">
        <v>16</v>
      </c>
    </row>
    <row r="5228" spans="1:6" x14ac:dyDescent="0.25">
      <c r="A5228" s="51">
        <v>1670202305</v>
      </c>
      <c r="B5228" s="51">
        <v>4130004041</v>
      </c>
      <c r="D5228" s="66">
        <v>44403</v>
      </c>
      <c r="E5228" s="51" t="s">
        <v>4183</v>
      </c>
      <c r="F5228" s="51" t="s">
        <v>16</v>
      </c>
    </row>
    <row r="5229" spans="1:6" x14ac:dyDescent="0.25">
      <c r="A5229" s="51">
        <v>1670202562</v>
      </c>
      <c r="B5229" s="51">
        <v>4130004135</v>
      </c>
      <c r="D5229" s="66">
        <v>44403</v>
      </c>
      <c r="E5229" s="51" t="s">
        <v>4183</v>
      </c>
      <c r="F5229" s="51" t="s">
        <v>16</v>
      </c>
    </row>
    <row r="5230" spans="1:6" x14ac:dyDescent="0.25">
      <c r="A5230" s="51">
        <v>1670202816</v>
      </c>
      <c r="B5230" s="51">
        <v>4130004233</v>
      </c>
      <c r="D5230" s="66">
        <v>44403</v>
      </c>
      <c r="E5230" s="51" t="s">
        <v>4183</v>
      </c>
      <c r="F5230" s="51" t="s">
        <v>16</v>
      </c>
    </row>
    <row r="5231" spans="1:6" x14ac:dyDescent="0.25">
      <c r="A5231" s="51">
        <v>1670207842</v>
      </c>
      <c r="B5231" s="51">
        <v>4130006143</v>
      </c>
      <c r="D5231" s="66">
        <v>44403</v>
      </c>
      <c r="E5231" s="51" t="s">
        <v>3112</v>
      </c>
      <c r="F5231" s="51" t="s">
        <v>16</v>
      </c>
    </row>
    <row r="5232" spans="1:6" x14ac:dyDescent="0.25">
      <c r="A5232" s="51">
        <v>1670209095</v>
      </c>
      <c r="B5232" s="51">
        <v>4130006714</v>
      </c>
      <c r="D5232" s="66">
        <v>44403</v>
      </c>
      <c r="E5232" s="51" t="s">
        <v>17</v>
      </c>
      <c r="F5232" s="51" t="s">
        <v>16</v>
      </c>
    </row>
    <row r="5233" spans="1:6" x14ac:dyDescent="0.25">
      <c r="A5233" s="51">
        <v>1670213833</v>
      </c>
      <c r="B5233" s="51">
        <v>4130008486</v>
      </c>
      <c r="D5233" s="66">
        <v>44403</v>
      </c>
      <c r="E5233" s="51" t="s">
        <v>4183</v>
      </c>
      <c r="F5233" s="51" t="s">
        <v>16</v>
      </c>
    </row>
    <row r="5234" spans="1:6" x14ac:dyDescent="0.25">
      <c r="A5234" s="51">
        <v>1670214100</v>
      </c>
      <c r="B5234" s="51">
        <v>4130008611</v>
      </c>
      <c r="D5234" s="66">
        <v>44403</v>
      </c>
      <c r="E5234" s="51" t="s">
        <v>4183</v>
      </c>
      <c r="F5234" s="51" t="s">
        <v>20</v>
      </c>
    </row>
    <row r="5235" spans="1:6" x14ac:dyDescent="0.25">
      <c r="A5235" s="51">
        <v>1770202247</v>
      </c>
      <c r="B5235" s="51">
        <v>4130010967</v>
      </c>
      <c r="D5235" s="66">
        <v>44403</v>
      </c>
      <c r="E5235" s="51" t="s">
        <v>4183</v>
      </c>
      <c r="F5235" s="51" t="s">
        <v>16</v>
      </c>
    </row>
    <row r="5236" spans="1:6" x14ac:dyDescent="0.25">
      <c r="A5236" s="51">
        <v>1770214392</v>
      </c>
      <c r="B5236" s="51">
        <v>4130014878</v>
      </c>
      <c r="D5236" s="66">
        <v>44403</v>
      </c>
      <c r="E5236" s="51" t="s">
        <v>4183</v>
      </c>
      <c r="F5236" s="51" t="s">
        <v>20</v>
      </c>
    </row>
    <row r="5237" spans="1:6" x14ac:dyDescent="0.25">
      <c r="A5237" s="51">
        <v>1770217470</v>
      </c>
      <c r="B5237" s="51">
        <v>4130015861</v>
      </c>
      <c r="D5237" s="66">
        <v>44403</v>
      </c>
      <c r="E5237" s="51" t="s">
        <v>4183</v>
      </c>
      <c r="F5237" s="51" t="s">
        <v>20</v>
      </c>
    </row>
    <row r="5238" spans="1:6" x14ac:dyDescent="0.25">
      <c r="A5238" s="51">
        <v>1970201200</v>
      </c>
      <c r="B5238" s="51">
        <v>4130018932</v>
      </c>
      <c r="D5238" s="66">
        <v>44403</v>
      </c>
      <c r="E5238" s="51" t="s">
        <v>4188</v>
      </c>
      <c r="F5238" s="51" t="s">
        <v>20</v>
      </c>
    </row>
    <row r="5239" spans="1:6" x14ac:dyDescent="0.25">
      <c r="B5239" s="51">
        <v>4130038825</v>
      </c>
      <c r="D5239" s="66">
        <v>44403</v>
      </c>
      <c r="E5239" s="51" t="s">
        <v>4287</v>
      </c>
      <c r="F5239" s="51" t="s">
        <v>4202</v>
      </c>
    </row>
    <row r="5240" spans="1:6" x14ac:dyDescent="0.25">
      <c r="A5240" s="51">
        <v>1690600213</v>
      </c>
      <c r="B5240" s="51">
        <v>4140000591</v>
      </c>
      <c r="D5240" s="66">
        <v>44403</v>
      </c>
      <c r="E5240" s="51" t="s">
        <v>17</v>
      </c>
      <c r="F5240" s="51" t="s">
        <v>16</v>
      </c>
    </row>
    <row r="5241" spans="1:6" x14ac:dyDescent="0.25">
      <c r="A5241" s="51">
        <v>1690600214</v>
      </c>
      <c r="B5241" s="51">
        <v>4140000592</v>
      </c>
      <c r="D5241" s="66">
        <v>44403</v>
      </c>
      <c r="E5241" s="51" t="s">
        <v>17</v>
      </c>
      <c r="F5241" s="51" t="s">
        <v>16</v>
      </c>
    </row>
    <row r="5242" spans="1:6" x14ac:dyDescent="0.25">
      <c r="A5242" s="51">
        <v>1690700338</v>
      </c>
      <c r="B5242" s="51">
        <v>4130021868</v>
      </c>
      <c r="D5242" s="66">
        <v>44403</v>
      </c>
      <c r="E5242" s="51" t="s">
        <v>17</v>
      </c>
      <c r="F5242" s="51" t="s">
        <v>16</v>
      </c>
    </row>
    <row r="5243" spans="1:6" x14ac:dyDescent="0.25">
      <c r="B5243" s="51">
        <v>4130036208</v>
      </c>
      <c r="D5243" s="66">
        <v>44403</v>
      </c>
      <c r="E5243" s="51" t="s">
        <v>3112</v>
      </c>
      <c r="F5243" s="51" t="s">
        <v>187</v>
      </c>
    </row>
    <row r="5244" spans="1:6" x14ac:dyDescent="0.25">
      <c r="A5244" s="51">
        <v>1590806612</v>
      </c>
      <c r="B5244" s="51">
        <v>4130025319</v>
      </c>
      <c r="D5244" s="66">
        <v>44403</v>
      </c>
      <c r="E5244" s="51" t="s">
        <v>4183</v>
      </c>
      <c r="F5244" s="51" t="s">
        <v>16</v>
      </c>
    </row>
    <row r="5245" spans="1:6" x14ac:dyDescent="0.25">
      <c r="A5245" s="51">
        <v>1590808510</v>
      </c>
      <c r="B5245" s="51">
        <v>4130026008</v>
      </c>
      <c r="D5245" s="66">
        <v>44403</v>
      </c>
      <c r="E5245" s="51" t="s">
        <v>3112</v>
      </c>
      <c r="F5245" s="51" t="s">
        <v>16</v>
      </c>
    </row>
    <row r="5246" spans="1:6" x14ac:dyDescent="0.25">
      <c r="A5246" s="51">
        <v>1590808511</v>
      </c>
      <c r="B5246" s="51">
        <v>4130026009</v>
      </c>
      <c r="D5246" s="66">
        <v>44403</v>
      </c>
      <c r="E5246" s="51" t="s">
        <v>3112</v>
      </c>
      <c r="F5246" s="51" t="s">
        <v>16</v>
      </c>
    </row>
    <row r="5247" spans="1:6" x14ac:dyDescent="0.25">
      <c r="B5247" s="51">
        <v>4170008208</v>
      </c>
      <c r="D5247" s="66">
        <v>44403</v>
      </c>
      <c r="E5247" s="51" t="s">
        <v>4287</v>
      </c>
      <c r="F5247" s="51" t="s">
        <v>4202</v>
      </c>
    </row>
    <row r="5248" spans="1:6" x14ac:dyDescent="0.25">
      <c r="A5248" s="51">
        <v>1670202632</v>
      </c>
      <c r="B5248" s="51">
        <v>4130004163</v>
      </c>
      <c r="D5248" s="66">
        <v>44403</v>
      </c>
      <c r="E5248" s="51" t="s">
        <v>4215</v>
      </c>
      <c r="F5248" s="51" t="s">
        <v>16</v>
      </c>
    </row>
    <row r="5249" spans="1:8" x14ac:dyDescent="0.25">
      <c r="A5249" s="51">
        <v>1670111429</v>
      </c>
      <c r="D5249" s="66">
        <v>44403</v>
      </c>
      <c r="E5249" s="51" t="s">
        <v>4199</v>
      </c>
      <c r="F5249" s="51" t="s">
        <v>16</v>
      </c>
    </row>
    <row r="5250" spans="1:8" x14ac:dyDescent="0.25">
      <c r="A5250" s="51">
        <v>1590700975</v>
      </c>
      <c r="B5250" s="51">
        <v>4130021475</v>
      </c>
      <c r="D5250" s="66">
        <v>44403</v>
      </c>
      <c r="E5250" s="51" t="s">
        <v>4215</v>
      </c>
      <c r="F5250" s="51" t="s">
        <v>16</v>
      </c>
    </row>
    <row r="5251" spans="1:8" x14ac:dyDescent="0.25">
      <c r="A5251" s="51">
        <v>1590700976</v>
      </c>
      <c r="B5251" s="51">
        <v>4130021476</v>
      </c>
      <c r="D5251" s="66">
        <v>44403</v>
      </c>
      <c r="E5251" s="51" t="s">
        <v>4215</v>
      </c>
      <c r="F5251" s="51" t="s">
        <v>16</v>
      </c>
    </row>
    <row r="5252" spans="1:8" x14ac:dyDescent="0.25">
      <c r="A5252" s="51">
        <v>1590802383</v>
      </c>
      <c r="B5252" s="51">
        <v>4130023810</v>
      </c>
      <c r="D5252" s="66">
        <v>44403</v>
      </c>
      <c r="E5252" s="51" t="s">
        <v>4215</v>
      </c>
      <c r="F5252" s="51" t="s">
        <v>16</v>
      </c>
    </row>
    <row r="5253" spans="1:8" x14ac:dyDescent="0.25">
      <c r="A5253" s="51">
        <v>1590802384</v>
      </c>
      <c r="B5253" s="51">
        <v>4130023811</v>
      </c>
      <c r="D5253" s="66">
        <v>44403</v>
      </c>
      <c r="E5253" s="51" t="s">
        <v>4215</v>
      </c>
      <c r="F5253" s="51" t="s">
        <v>16</v>
      </c>
    </row>
    <row r="5254" spans="1:8" x14ac:dyDescent="0.25">
      <c r="A5254" s="51">
        <v>1670105639</v>
      </c>
      <c r="B5254" s="51">
        <v>4120024767</v>
      </c>
      <c r="D5254" s="66">
        <v>44403</v>
      </c>
      <c r="E5254" s="51" t="s">
        <v>3112</v>
      </c>
      <c r="F5254" s="51" t="s">
        <v>16</v>
      </c>
    </row>
    <row r="5255" spans="1:8" x14ac:dyDescent="0.25">
      <c r="A5255" s="51">
        <v>1590804562</v>
      </c>
      <c r="B5255" s="51">
        <v>4130024568</v>
      </c>
      <c r="D5255" s="66">
        <v>44403</v>
      </c>
      <c r="E5255" s="51" t="s">
        <v>4215</v>
      </c>
      <c r="F5255" s="51" t="s">
        <v>16</v>
      </c>
    </row>
    <row r="5256" spans="1:8" x14ac:dyDescent="0.25">
      <c r="A5256" s="51">
        <v>1590806960</v>
      </c>
      <c r="B5256" s="51">
        <v>4130025457</v>
      </c>
      <c r="D5256" s="66">
        <v>44403</v>
      </c>
      <c r="E5256" s="51" t="s">
        <v>4215</v>
      </c>
      <c r="F5256" s="51" t="s">
        <v>16</v>
      </c>
    </row>
    <row r="5257" spans="1:8" x14ac:dyDescent="0.25">
      <c r="B5257" s="51">
        <v>4130037367</v>
      </c>
      <c r="D5257" s="66">
        <v>44403</v>
      </c>
      <c r="E5257" s="51" t="s">
        <v>3112</v>
      </c>
      <c r="F5257" s="51" t="s">
        <v>21</v>
      </c>
      <c r="G5257" s="51" t="s">
        <v>128</v>
      </c>
      <c r="H5257" s="64">
        <v>44443</v>
      </c>
    </row>
    <row r="5258" spans="1:8" x14ac:dyDescent="0.25">
      <c r="A5258" s="51">
        <v>1150201955</v>
      </c>
      <c r="B5258" s="51">
        <v>4130001787</v>
      </c>
      <c r="D5258" s="66">
        <v>44404</v>
      </c>
      <c r="E5258" s="51" t="s">
        <v>9</v>
      </c>
      <c r="F5258" s="51" t="s">
        <v>16</v>
      </c>
    </row>
    <row r="5259" spans="1:8" x14ac:dyDescent="0.25">
      <c r="A5259" s="51">
        <v>1670100085</v>
      </c>
      <c r="B5259" s="51">
        <v>4120022258</v>
      </c>
      <c r="D5259" s="66">
        <v>44404</v>
      </c>
      <c r="E5259" s="51" t="s">
        <v>17</v>
      </c>
      <c r="F5259" s="51" t="s">
        <v>16</v>
      </c>
    </row>
    <row r="5260" spans="1:8" x14ac:dyDescent="0.25">
      <c r="A5260" s="51">
        <v>1670101852</v>
      </c>
      <c r="B5260" s="51">
        <v>4120023064</v>
      </c>
      <c r="D5260" s="66">
        <v>44404</v>
      </c>
      <c r="E5260" s="51" t="s">
        <v>17</v>
      </c>
      <c r="F5260" s="51" t="s">
        <v>16</v>
      </c>
    </row>
    <row r="5261" spans="1:8" x14ac:dyDescent="0.25">
      <c r="A5261" s="51">
        <v>1670101854</v>
      </c>
      <c r="B5261" s="51">
        <v>4120023066</v>
      </c>
      <c r="D5261" s="66">
        <v>44404</v>
      </c>
      <c r="E5261" s="51" t="s">
        <v>17</v>
      </c>
      <c r="F5261" s="51" t="s">
        <v>16</v>
      </c>
    </row>
    <row r="5262" spans="1:8" x14ac:dyDescent="0.25">
      <c r="A5262" s="51">
        <v>1670101857</v>
      </c>
      <c r="B5262" s="51">
        <v>4120023069</v>
      </c>
      <c r="D5262" s="66">
        <v>44404</v>
      </c>
      <c r="E5262" s="51" t="s">
        <v>17</v>
      </c>
      <c r="F5262" s="51" t="s">
        <v>16</v>
      </c>
    </row>
    <row r="5263" spans="1:8" x14ac:dyDescent="0.25">
      <c r="A5263" s="51">
        <v>1670102342</v>
      </c>
      <c r="B5263" s="51">
        <v>4120023306</v>
      </c>
      <c r="D5263" s="66">
        <v>44404</v>
      </c>
      <c r="E5263" s="51" t="s">
        <v>17</v>
      </c>
      <c r="F5263" s="51" t="s">
        <v>16</v>
      </c>
    </row>
    <row r="5264" spans="1:8" x14ac:dyDescent="0.25">
      <c r="A5264" s="51">
        <v>1670103139</v>
      </c>
      <c r="B5264" s="51">
        <v>4120023648</v>
      </c>
      <c r="D5264" s="66">
        <v>44404</v>
      </c>
      <c r="E5264" s="51" t="s">
        <v>17</v>
      </c>
      <c r="F5264" s="51" t="s">
        <v>16</v>
      </c>
    </row>
    <row r="5265" spans="1:8" x14ac:dyDescent="0.25">
      <c r="A5265" s="51">
        <v>1670103801</v>
      </c>
      <c r="B5265" s="51">
        <v>4120023976</v>
      </c>
      <c r="D5265" s="66">
        <v>44404</v>
      </c>
      <c r="E5265" s="51" t="s">
        <v>9</v>
      </c>
      <c r="F5265" s="51" t="s">
        <v>16</v>
      </c>
    </row>
    <row r="5266" spans="1:8" x14ac:dyDescent="0.25">
      <c r="A5266" s="51">
        <v>1670105163</v>
      </c>
      <c r="B5266" s="51">
        <v>4120024577</v>
      </c>
      <c r="D5266" s="66">
        <v>44404</v>
      </c>
      <c r="E5266" s="51" t="s">
        <v>4188</v>
      </c>
      <c r="F5266" s="51" t="s">
        <v>16</v>
      </c>
    </row>
    <row r="5267" spans="1:8" x14ac:dyDescent="0.25">
      <c r="A5267" s="51">
        <v>1670109853</v>
      </c>
      <c r="B5267" s="51">
        <v>4120026346</v>
      </c>
      <c r="D5267" s="66">
        <v>44404</v>
      </c>
      <c r="E5267" s="51" t="s">
        <v>3112</v>
      </c>
      <c r="F5267" s="51" t="s">
        <v>16</v>
      </c>
      <c r="G5267" s="51" t="s">
        <v>128</v>
      </c>
    </row>
    <row r="5268" spans="1:8" x14ac:dyDescent="0.25">
      <c r="A5268" s="51">
        <v>1670110497</v>
      </c>
      <c r="B5268" s="51">
        <v>4120026634</v>
      </c>
      <c r="D5268" s="66">
        <v>44404</v>
      </c>
      <c r="E5268" s="51" t="s">
        <v>17</v>
      </c>
      <c r="F5268" s="51" t="s">
        <v>20</v>
      </c>
    </row>
    <row r="5269" spans="1:8" x14ac:dyDescent="0.25">
      <c r="A5269" s="51">
        <v>1670117297</v>
      </c>
      <c r="B5269" s="51">
        <v>4120028919</v>
      </c>
      <c r="D5269" s="66">
        <v>44404</v>
      </c>
      <c r="E5269" s="51" t="s">
        <v>3112</v>
      </c>
      <c r="F5269" s="51" t="s">
        <v>16</v>
      </c>
    </row>
    <row r="5270" spans="1:8" x14ac:dyDescent="0.25">
      <c r="B5270" s="51">
        <v>4120043143</v>
      </c>
      <c r="D5270" s="66">
        <v>44404</v>
      </c>
      <c r="E5270" s="51" t="s">
        <v>3112</v>
      </c>
      <c r="F5270" s="51" t="s">
        <v>187</v>
      </c>
      <c r="G5270" s="51" t="s">
        <v>128</v>
      </c>
      <c r="H5270" s="64">
        <v>44541</v>
      </c>
    </row>
    <row r="5271" spans="1:8" x14ac:dyDescent="0.25">
      <c r="B5271" s="51">
        <v>4120043288</v>
      </c>
      <c r="D5271" s="66">
        <v>44404</v>
      </c>
      <c r="E5271" s="51" t="s">
        <v>3112</v>
      </c>
      <c r="F5271" s="51" t="s">
        <v>187</v>
      </c>
      <c r="G5271" s="51" t="s">
        <v>128</v>
      </c>
      <c r="H5271" s="64" t="s">
        <v>4299</v>
      </c>
    </row>
    <row r="5272" spans="1:8" x14ac:dyDescent="0.25">
      <c r="B5272" s="51">
        <v>4120043319</v>
      </c>
      <c r="D5272" s="66">
        <v>44404</v>
      </c>
      <c r="E5272" s="51" t="s">
        <v>3112</v>
      </c>
      <c r="F5272" s="51" t="s">
        <v>187</v>
      </c>
    </row>
    <row r="5273" spans="1:8" x14ac:dyDescent="0.25">
      <c r="A5273" s="51">
        <v>1670207977</v>
      </c>
      <c r="B5273" s="51">
        <v>4130006211</v>
      </c>
      <c r="D5273" s="66">
        <v>44404</v>
      </c>
      <c r="E5273" s="51" t="s">
        <v>17</v>
      </c>
      <c r="F5273" s="51" t="s">
        <v>16</v>
      </c>
    </row>
    <row r="5274" spans="1:8" x14ac:dyDescent="0.25">
      <c r="B5274" s="51">
        <v>4130037683</v>
      </c>
      <c r="D5274" s="66">
        <v>44404</v>
      </c>
      <c r="E5274" s="51" t="s">
        <v>3319</v>
      </c>
      <c r="F5274" s="51" t="s">
        <v>4184</v>
      </c>
    </row>
    <row r="5275" spans="1:8" x14ac:dyDescent="0.25">
      <c r="B5275" s="51">
        <v>4130038081</v>
      </c>
      <c r="D5275" s="66">
        <v>44404</v>
      </c>
      <c r="E5275" s="51" t="s">
        <v>3319</v>
      </c>
      <c r="F5275" s="51" t="s">
        <v>4184</v>
      </c>
    </row>
    <row r="5276" spans="1:8" x14ac:dyDescent="0.25">
      <c r="B5276" s="51">
        <v>4130038460</v>
      </c>
      <c r="D5276" s="66">
        <v>44404</v>
      </c>
      <c r="E5276" s="51" t="s">
        <v>3112</v>
      </c>
      <c r="F5276" s="51" t="s">
        <v>187</v>
      </c>
    </row>
    <row r="5277" spans="1:8" x14ac:dyDescent="0.25">
      <c r="B5277" s="51">
        <v>4130038847</v>
      </c>
      <c r="D5277" s="66">
        <v>44404</v>
      </c>
      <c r="E5277" s="51" t="s">
        <v>3112</v>
      </c>
      <c r="F5277" s="51" t="s">
        <v>187</v>
      </c>
    </row>
    <row r="5278" spans="1:8" x14ac:dyDescent="0.25">
      <c r="B5278" s="51">
        <v>4130038853</v>
      </c>
      <c r="D5278" s="66">
        <v>44404</v>
      </c>
      <c r="E5278" s="51" t="s">
        <v>3112</v>
      </c>
      <c r="F5278" s="51" t="s">
        <v>187</v>
      </c>
    </row>
    <row r="5279" spans="1:8" x14ac:dyDescent="0.25">
      <c r="B5279" s="51">
        <v>4130039484</v>
      </c>
      <c r="D5279" s="66">
        <v>44404</v>
      </c>
      <c r="E5279" s="51" t="s">
        <v>3319</v>
      </c>
      <c r="F5279" s="51" t="s">
        <v>4184</v>
      </c>
    </row>
    <row r="5280" spans="1:8" x14ac:dyDescent="0.25">
      <c r="B5280" s="51">
        <v>4130039502</v>
      </c>
      <c r="D5280" s="66">
        <v>44404</v>
      </c>
      <c r="E5280" s="51" t="s">
        <v>3112</v>
      </c>
      <c r="F5280" s="51" t="s">
        <v>187</v>
      </c>
    </row>
    <row r="5281" spans="1:8" x14ac:dyDescent="0.25">
      <c r="A5281" s="51">
        <v>1690600296</v>
      </c>
      <c r="B5281" s="51">
        <v>4140000638</v>
      </c>
      <c r="D5281" s="66">
        <v>44404</v>
      </c>
      <c r="E5281" s="51" t="s">
        <v>17</v>
      </c>
      <c r="F5281" s="51" t="s">
        <v>16</v>
      </c>
    </row>
    <row r="5282" spans="1:8" x14ac:dyDescent="0.25">
      <c r="A5282" s="51">
        <v>1490808132</v>
      </c>
      <c r="B5282" s="51">
        <v>4130023377</v>
      </c>
      <c r="D5282" s="66">
        <v>44404</v>
      </c>
      <c r="E5282" s="51" t="s">
        <v>3112</v>
      </c>
      <c r="F5282" s="51" t="s">
        <v>16</v>
      </c>
    </row>
    <row r="5283" spans="1:8" x14ac:dyDescent="0.25">
      <c r="A5283" s="51">
        <v>1890900209</v>
      </c>
      <c r="B5283" s="51">
        <v>4140001153</v>
      </c>
      <c r="D5283" s="66">
        <v>44404</v>
      </c>
      <c r="E5283" s="51" t="s">
        <v>3319</v>
      </c>
      <c r="F5283" s="51" t="s">
        <v>187</v>
      </c>
    </row>
    <row r="5284" spans="1:8" x14ac:dyDescent="0.25">
      <c r="B5284" s="51">
        <v>4140001360</v>
      </c>
      <c r="D5284" s="66">
        <v>44404</v>
      </c>
      <c r="E5284" s="51" t="s">
        <v>3112</v>
      </c>
      <c r="F5284" s="51" t="s">
        <v>187</v>
      </c>
    </row>
    <row r="5285" spans="1:8" x14ac:dyDescent="0.25">
      <c r="B5285" s="51">
        <v>4130040184</v>
      </c>
      <c r="D5285" s="66">
        <v>44404</v>
      </c>
      <c r="E5285" s="51" t="s">
        <v>4287</v>
      </c>
      <c r="F5285" s="51" t="s">
        <v>4195</v>
      </c>
    </row>
    <row r="5286" spans="1:8" x14ac:dyDescent="0.25">
      <c r="A5286" s="51">
        <v>1891103228</v>
      </c>
      <c r="B5286" s="51">
        <v>4130031279</v>
      </c>
      <c r="D5286" s="66">
        <v>44404</v>
      </c>
      <c r="E5286" s="51" t="s">
        <v>3319</v>
      </c>
      <c r="F5286" s="51" t="s">
        <v>187</v>
      </c>
      <c r="G5286" s="51" t="s">
        <v>128</v>
      </c>
      <c r="H5286" s="64">
        <v>44529</v>
      </c>
    </row>
    <row r="5287" spans="1:8" x14ac:dyDescent="0.25">
      <c r="B5287" s="51">
        <v>4130037684</v>
      </c>
      <c r="D5287" s="66">
        <v>44404</v>
      </c>
      <c r="E5287" s="51" t="s">
        <v>3319</v>
      </c>
      <c r="F5287" s="51" t="s">
        <v>187</v>
      </c>
    </row>
    <row r="5288" spans="1:8" x14ac:dyDescent="0.25">
      <c r="B5288" s="51">
        <v>4130038850</v>
      </c>
      <c r="D5288" s="66">
        <v>44404</v>
      </c>
      <c r="E5288" s="51" t="s">
        <v>3112</v>
      </c>
      <c r="F5288" s="51" t="s">
        <v>187</v>
      </c>
      <c r="G5288" s="51" t="s">
        <v>128</v>
      </c>
    </row>
    <row r="5289" spans="1:8" x14ac:dyDescent="0.25">
      <c r="B5289" s="51">
        <v>4130040516</v>
      </c>
      <c r="D5289" s="66">
        <v>44404</v>
      </c>
      <c r="E5289" s="51" t="s">
        <v>3112</v>
      </c>
      <c r="F5289" s="51" t="s">
        <v>187</v>
      </c>
    </row>
    <row r="5290" spans="1:8" x14ac:dyDescent="0.25">
      <c r="B5290" s="51">
        <v>4170008404</v>
      </c>
      <c r="D5290" s="66">
        <v>44404</v>
      </c>
      <c r="E5290" s="51" t="s">
        <v>4194</v>
      </c>
      <c r="F5290" s="51" t="s">
        <v>4202</v>
      </c>
    </row>
    <row r="5291" spans="1:8" x14ac:dyDescent="0.25">
      <c r="B5291" s="51">
        <v>4170008685</v>
      </c>
      <c r="D5291" s="66">
        <v>44404</v>
      </c>
      <c r="E5291" s="51" t="s">
        <v>4287</v>
      </c>
      <c r="F5291" s="51" t="s">
        <v>4195</v>
      </c>
    </row>
    <row r="5292" spans="1:8" x14ac:dyDescent="0.25">
      <c r="B5292" s="51">
        <v>4170008692</v>
      </c>
      <c r="D5292" s="66">
        <v>44404</v>
      </c>
      <c r="E5292" s="51" t="s">
        <v>4287</v>
      </c>
      <c r="F5292" s="51" t="s">
        <v>4195</v>
      </c>
    </row>
    <row r="5293" spans="1:8" x14ac:dyDescent="0.25">
      <c r="B5293" s="51">
        <v>4170009216</v>
      </c>
      <c r="D5293" s="66">
        <v>44404</v>
      </c>
      <c r="E5293" s="51" t="s">
        <v>3112</v>
      </c>
      <c r="F5293" s="51" t="s">
        <v>187</v>
      </c>
      <c r="G5293" s="51" t="s">
        <v>128</v>
      </c>
      <c r="H5293" s="64">
        <v>44443</v>
      </c>
    </row>
    <row r="5294" spans="1:8" x14ac:dyDescent="0.25">
      <c r="B5294" s="51">
        <v>4170009250</v>
      </c>
      <c r="D5294" s="66">
        <v>44404</v>
      </c>
      <c r="E5294" s="51" t="s">
        <v>3112</v>
      </c>
      <c r="F5294" s="51" t="s">
        <v>187</v>
      </c>
      <c r="G5294" s="51" t="s">
        <v>128</v>
      </c>
      <c r="H5294" s="64">
        <v>44443</v>
      </c>
    </row>
    <row r="5295" spans="1:8" x14ac:dyDescent="0.25">
      <c r="A5295" s="51">
        <v>1590804828</v>
      </c>
      <c r="B5295" s="51">
        <v>4130024673</v>
      </c>
      <c r="D5295" s="66">
        <v>44404</v>
      </c>
      <c r="E5295" s="51" t="s">
        <v>3112</v>
      </c>
      <c r="F5295" s="51" t="s">
        <v>16</v>
      </c>
    </row>
    <row r="5296" spans="1:8" x14ac:dyDescent="0.25">
      <c r="A5296" s="51">
        <v>1850200237</v>
      </c>
      <c r="B5296" s="51">
        <v>4130002864</v>
      </c>
      <c r="D5296" s="66">
        <v>44404</v>
      </c>
      <c r="E5296" s="51" t="s">
        <v>4300</v>
      </c>
      <c r="F5296" s="51" t="s">
        <v>10</v>
      </c>
    </row>
    <row r="5297" spans="1:8" x14ac:dyDescent="0.25">
      <c r="A5297" s="51">
        <v>1890900044</v>
      </c>
      <c r="D5297" s="66">
        <v>44404</v>
      </c>
      <c r="E5297" s="51" t="s">
        <v>4300</v>
      </c>
      <c r="F5297" s="51" t="s">
        <v>10</v>
      </c>
      <c r="G5297" s="51" t="s">
        <v>128</v>
      </c>
      <c r="H5297" s="64">
        <v>44528</v>
      </c>
    </row>
    <row r="5298" spans="1:8" x14ac:dyDescent="0.25">
      <c r="A5298" s="51">
        <v>1050205883</v>
      </c>
      <c r="B5298" s="51">
        <v>4130002407</v>
      </c>
      <c r="D5298" s="66">
        <v>44404</v>
      </c>
      <c r="E5298" s="51" t="s">
        <v>4296</v>
      </c>
      <c r="F5298" s="51" t="s">
        <v>16</v>
      </c>
    </row>
    <row r="5299" spans="1:8" x14ac:dyDescent="0.25">
      <c r="A5299" s="51">
        <v>1050205884</v>
      </c>
      <c r="B5299" s="51">
        <v>4130002408</v>
      </c>
      <c r="D5299" s="66">
        <v>44404</v>
      </c>
      <c r="E5299" s="51" t="s">
        <v>4296</v>
      </c>
      <c r="F5299" s="51" t="s">
        <v>16</v>
      </c>
    </row>
    <row r="5300" spans="1:8" x14ac:dyDescent="0.25">
      <c r="A5300" s="51">
        <v>1050205885</v>
      </c>
      <c r="B5300" s="51">
        <v>4130002409</v>
      </c>
      <c r="D5300" s="66">
        <v>44404</v>
      </c>
      <c r="E5300" s="51" t="s">
        <v>4296</v>
      </c>
      <c r="F5300" s="51" t="s">
        <v>16</v>
      </c>
    </row>
    <row r="5301" spans="1:8" x14ac:dyDescent="0.25">
      <c r="B5301" s="51">
        <v>1490701787</v>
      </c>
      <c r="D5301" s="66">
        <v>44404</v>
      </c>
      <c r="E5301" s="51" t="s">
        <v>4296</v>
      </c>
      <c r="F5301" s="51" t="s">
        <v>10</v>
      </c>
    </row>
    <row r="5302" spans="1:8" x14ac:dyDescent="0.25">
      <c r="B5302" s="51">
        <v>4120033810</v>
      </c>
      <c r="D5302" s="66">
        <v>44404</v>
      </c>
      <c r="E5302" s="51" t="s">
        <v>4213</v>
      </c>
      <c r="F5302" s="51" t="s">
        <v>946</v>
      </c>
      <c r="G5302" s="51" t="s">
        <v>128</v>
      </c>
    </row>
    <row r="5303" spans="1:8" x14ac:dyDescent="0.25">
      <c r="B5303" s="51">
        <v>1991403698</v>
      </c>
      <c r="D5303" s="66">
        <v>44404</v>
      </c>
      <c r="E5303" s="51" t="s">
        <v>4213</v>
      </c>
      <c r="F5303" s="51" t="s">
        <v>946</v>
      </c>
      <c r="G5303" s="51" t="s">
        <v>128</v>
      </c>
      <c r="H5303" s="64">
        <v>44443</v>
      </c>
    </row>
    <row r="5304" spans="1:8" x14ac:dyDescent="0.25">
      <c r="B5304" s="51">
        <v>1890700697</v>
      </c>
      <c r="D5304" s="66">
        <v>44404</v>
      </c>
      <c r="E5304" s="51" t="s">
        <v>4213</v>
      </c>
      <c r="F5304" s="51" t="s">
        <v>946</v>
      </c>
      <c r="G5304" s="51" t="s">
        <v>128</v>
      </c>
      <c r="H5304" s="64">
        <v>44443</v>
      </c>
    </row>
    <row r="5305" spans="1:8" x14ac:dyDescent="0.25">
      <c r="B5305" s="51">
        <v>2091400132</v>
      </c>
      <c r="D5305" s="66">
        <v>44404</v>
      </c>
      <c r="E5305" s="51" t="s">
        <v>4213</v>
      </c>
      <c r="F5305" s="51" t="s">
        <v>946</v>
      </c>
      <c r="G5305" s="51" t="s">
        <v>128</v>
      </c>
      <c r="H5305" s="64">
        <v>44443</v>
      </c>
    </row>
    <row r="5306" spans="1:8" x14ac:dyDescent="0.25">
      <c r="B5306" s="51">
        <v>2091400131</v>
      </c>
      <c r="D5306" s="66">
        <v>44404</v>
      </c>
      <c r="E5306" s="51" t="s">
        <v>4213</v>
      </c>
      <c r="F5306" s="51" t="s">
        <v>946</v>
      </c>
      <c r="G5306" s="51" t="s">
        <v>128</v>
      </c>
      <c r="H5306" s="64">
        <v>44443</v>
      </c>
    </row>
    <row r="5307" spans="1:8" x14ac:dyDescent="0.25">
      <c r="B5307" s="51">
        <v>1991102768</v>
      </c>
      <c r="D5307" s="66">
        <v>44404</v>
      </c>
      <c r="E5307" s="51" t="s">
        <v>4213</v>
      </c>
      <c r="F5307" s="51" t="s">
        <v>946</v>
      </c>
      <c r="G5307" s="51" t="s">
        <v>128</v>
      </c>
      <c r="H5307" s="64">
        <v>44443</v>
      </c>
    </row>
    <row r="5308" spans="1:8" x14ac:dyDescent="0.25">
      <c r="B5308" s="51">
        <v>4170007371</v>
      </c>
      <c r="D5308" s="66">
        <v>44404</v>
      </c>
      <c r="E5308" s="51" t="s">
        <v>4213</v>
      </c>
      <c r="F5308" s="51" t="s">
        <v>946</v>
      </c>
    </row>
    <row r="5309" spans="1:8" x14ac:dyDescent="0.25">
      <c r="B5309" s="51">
        <v>2090700035</v>
      </c>
      <c r="D5309" s="66">
        <v>44404</v>
      </c>
      <c r="E5309" s="51" t="s">
        <v>4213</v>
      </c>
      <c r="F5309" s="51" t="s">
        <v>946</v>
      </c>
      <c r="G5309" s="51" t="s">
        <v>128</v>
      </c>
      <c r="H5309" s="64">
        <v>44444</v>
      </c>
    </row>
    <row r="5310" spans="1:8" x14ac:dyDescent="0.25">
      <c r="B5310" s="51">
        <v>4130038643</v>
      </c>
      <c r="D5310" s="66">
        <v>44404</v>
      </c>
      <c r="E5310" s="51" t="s">
        <v>4213</v>
      </c>
      <c r="F5310" s="51" t="s">
        <v>946</v>
      </c>
      <c r="G5310" s="51" t="s">
        <v>128</v>
      </c>
      <c r="H5310" s="64">
        <v>44444</v>
      </c>
    </row>
    <row r="5311" spans="1:8" x14ac:dyDescent="0.25">
      <c r="B5311" s="51">
        <v>1991403766</v>
      </c>
      <c r="D5311" s="66">
        <v>44404</v>
      </c>
      <c r="E5311" s="51" t="s">
        <v>4213</v>
      </c>
      <c r="F5311" s="51" t="s">
        <v>946</v>
      </c>
      <c r="G5311" s="51" t="s">
        <v>128</v>
      </c>
      <c r="H5311" s="64">
        <v>44443</v>
      </c>
    </row>
    <row r="5312" spans="1:8" x14ac:dyDescent="0.25">
      <c r="B5312" s="51">
        <v>4170007497</v>
      </c>
      <c r="D5312" s="66">
        <v>44404</v>
      </c>
      <c r="E5312" s="51" t="s">
        <v>4213</v>
      </c>
      <c r="F5312" s="51" t="s">
        <v>946</v>
      </c>
      <c r="G5312" s="51" t="s">
        <v>128</v>
      </c>
      <c r="H5312" s="64">
        <v>44444</v>
      </c>
    </row>
    <row r="5313" spans="1:8" x14ac:dyDescent="0.25">
      <c r="B5313" s="51">
        <v>4120038546</v>
      </c>
      <c r="D5313" s="66">
        <v>44404</v>
      </c>
      <c r="E5313" s="51" t="s">
        <v>4213</v>
      </c>
      <c r="F5313" s="51" t="s">
        <v>946</v>
      </c>
      <c r="G5313" s="51" t="s">
        <v>128</v>
      </c>
      <c r="H5313" s="64">
        <v>44444</v>
      </c>
    </row>
    <row r="5314" spans="1:8" x14ac:dyDescent="0.25">
      <c r="B5314" s="51">
        <v>4120038543</v>
      </c>
      <c r="D5314" s="66">
        <v>44404</v>
      </c>
      <c r="E5314" s="51" t="s">
        <v>4213</v>
      </c>
      <c r="F5314" s="51" t="s">
        <v>946</v>
      </c>
      <c r="G5314" s="51" t="s">
        <v>128</v>
      </c>
      <c r="H5314" s="64">
        <v>44444</v>
      </c>
    </row>
    <row r="5315" spans="1:8" x14ac:dyDescent="0.25">
      <c r="B5315" s="51">
        <v>1891003093</v>
      </c>
      <c r="D5315" s="66">
        <v>44404</v>
      </c>
      <c r="E5315" s="51" t="s">
        <v>4213</v>
      </c>
      <c r="F5315" s="51" t="s">
        <v>946</v>
      </c>
      <c r="G5315" s="51" t="s">
        <v>128</v>
      </c>
      <c r="H5315" s="64">
        <v>44444</v>
      </c>
    </row>
    <row r="5316" spans="1:8" x14ac:dyDescent="0.25">
      <c r="B5316" s="51">
        <v>1150201086</v>
      </c>
      <c r="D5316" s="66">
        <v>44404</v>
      </c>
      <c r="E5316" s="51" t="s">
        <v>4199</v>
      </c>
      <c r="F5316" s="51" t="s">
        <v>16</v>
      </c>
    </row>
    <row r="5317" spans="1:8" x14ac:dyDescent="0.25">
      <c r="B5317" s="51">
        <v>1670100256</v>
      </c>
      <c r="D5317" s="66">
        <v>44404</v>
      </c>
      <c r="E5317" s="51" t="s">
        <v>4296</v>
      </c>
      <c r="F5317" s="51" t="s">
        <v>20</v>
      </c>
    </row>
    <row r="5318" spans="1:8" x14ac:dyDescent="0.25">
      <c r="B5318" s="51">
        <v>1670114305</v>
      </c>
      <c r="D5318" s="66">
        <v>44404</v>
      </c>
      <c r="E5318" s="51" t="s">
        <v>4296</v>
      </c>
      <c r="F5318" s="51" t="s">
        <v>3123</v>
      </c>
      <c r="G5318" s="51" t="s">
        <v>128</v>
      </c>
      <c r="H5318" s="64">
        <v>44444</v>
      </c>
    </row>
    <row r="5319" spans="1:8" x14ac:dyDescent="0.25">
      <c r="B5319" s="51">
        <v>1670114306</v>
      </c>
      <c r="D5319" s="66">
        <v>44404</v>
      </c>
      <c r="E5319" s="51" t="s">
        <v>4296</v>
      </c>
      <c r="F5319" s="51" t="s">
        <v>3123</v>
      </c>
      <c r="G5319" s="51" t="s">
        <v>128</v>
      </c>
      <c r="H5319" s="64">
        <v>44444</v>
      </c>
    </row>
    <row r="5320" spans="1:8" x14ac:dyDescent="0.25">
      <c r="A5320" s="51">
        <v>2091000109</v>
      </c>
      <c r="B5320" s="51">
        <v>4130030075</v>
      </c>
      <c r="D5320" s="66">
        <v>44404</v>
      </c>
      <c r="E5320" s="51" t="s">
        <v>4213</v>
      </c>
      <c r="F5320" s="51" t="s">
        <v>11</v>
      </c>
      <c r="G5320" s="51" t="s">
        <v>128</v>
      </c>
      <c r="H5320" s="64">
        <v>44443</v>
      </c>
    </row>
    <row r="5321" spans="1:8" x14ac:dyDescent="0.25">
      <c r="A5321" s="51">
        <v>1050205390</v>
      </c>
      <c r="B5321" s="51">
        <v>4130002290</v>
      </c>
      <c r="D5321" s="66">
        <v>44405</v>
      </c>
      <c r="E5321" s="51" t="s">
        <v>17</v>
      </c>
      <c r="F5321" s="51" t="s">
        <v>16</v>
      </c>
    </row>
    <row r="5322" spans="1:8" x14ac:dyDescent="0.25">
      <c r="A5322" s="51">
        <v>1670101253</v>
      </c>
      <c r="B5322" s="51">
        <v>4120022796</v>
      </c>
      <c r="D5322" s="66">
        <v>44405</v>
      </c>
      <c r="E5322" s="51" t="s">
        <v>9</v>
      </c>
      <c r="F5322" s="51" t="s">
        <v>16</v>
      </c>
    </row>
    <row r="5323" spans="1:8" x14ac:dyDescent="0.25">
      <c r="A5323" s="51">
        <v>1670103210</v>
      </c>
      <c r="B5323" s="51">
        <v>4120023685</v>
      </c>
      <c r="D5323" s="66">
        <v>44405</v>
      </c>
      <c r="E5323" s="51" t="s">
        <v>9</v>
      </c>
      <c r="F5323" s="51" t="s">
        <v>16</v>
      </c>
    </row>
    <row r="5324" spans="1:8" x14ac:dyDescent="0.25">
      <c r="A5324" s="51">
        <v>1670104614</v>
      </c>
      <c r="B5324" s="51">
        <v>4120024316</v>
      </c>
      <c r="D5324" s="66">
        <v>44405</v>
      </c>
      <c r="E5324" s="51" t="s">
        <v>9</v>
      </c>
      <c r="F5324" s="51" t="s">
        <v>16</v>
      </c>
    </row>
    <row r="5325" spans="1:8" x14ac:dyDescent="0.25">
      <c r="A5325" s="51">
        <v>1670113162</v>
      </c>
      <c r="B5325" s="51">
        <v>4120027619</v>
      </c>
      <c r="D5325" s="66">
        <v>44405</v>
      </c>
      <c r="E5325" s="51" t="s">
        <v>3112</v>
      </c>
      <c r="F5325" s="51" t="s">
        <v>16</v>
      </c>
    </row>
    <row r="5326" spans="1:8" x14ac:dyDescent="0.25">
      <c r="A5326" s="51">
        <v>1670113804</v>
      </c>
      <c r="B5326" s="51">
        <v>4120027815</v>
      </c>
      <c r="D5326" s="66">
        <v>44405</v>
      </c>
      <c r="E5326" s="51" t="s">
        <v>3112</v>
      </c>
      <c r="F5326" s="51" t="s">
        <v>16</v>
      </c>
    </row>
    <row r="5327" spans="1:8" x14ac:dyDescent="0.25">
      <c r="A5327" s="51">
        <v>1670117475</v>
      </c>
      <c r="B5327" s="51">
        <v>4120028978</v>
      </c>
      <c r="D5327" s="66">
        <v>44405</v>
      </c>
      <c r="E5327" s="51" t="s">
        <v>17</v>
      </c>
      <c r="F5327" s="51" t="s">
        <v>16</v>
      </c>
    </row>
    <row r="5328" spans="1:8" x14ac:dyDescent="0.25">
      <c r="A5328" s="51">
        <v>1670119723</v>
      </c>
      <c r="B5328" s="51">
        <v>4120029686</v>
      </c>
      <c r="D5328" s="66">
        <v>44405</v>
      </c>
      <c r="E5328" s="51" t="s">
        <v>17</v>
      </c>
      <c r="F5328" s="51" t="s">
        <v>20</v>
      </c>
    </row>
    <row r="5329" spans="1:6" x14ac:dyDescent="0.25">
      <c r="A5329" s="51">
        <v>1870101328</v>
      </c>
      <c r="B5329" s="51">
        <v>4120031466</v>
      </c>
      <c r="D5329" s="66">
        <v>44405</v>
      </c>
      <c r="E5329" s="51" t="s">
        <v>9</v>
      </c>
      <c r="F5329" s="51" t="s">
        <v>4196</v>
      </c>
    </row>
    <row r="5330" spans="1:6" x14ac:dyDescent="0.25">
      <c r="A5330" s="51">
        <v>1970101097</v>
      </c>
      <c r="B5330" s="51">
        <v>4120032525</v>
      </c>
      <c r="D5330" s="66">
        <v>44405</v>
      </c>
      <c r="E5330" s="51" t="s">
        <v>17</v>
      </c>
      <c r="F5330" s="51" t="s">
        <v>187</v>
      </c>
    </row>
    <row r="5331" spans="1:6" x14ac:dyDescent="0.25">
      <c r="A5331" s="51">
        <v>1970101098</v>
      </c>
      <c r="B5331" s="51">
        <v>4120032526</v>
      </c>
      <c r="D5331" s="66">
        <v>44405</v>
      </c>
      <c r="E5331" s="51" t="s">
        <v>17</v>
      </c>
      <c r="F5331" s="51" t="s">
        <v>187</v>
      </c>
    </row>
    <row r="5332" spans="1:6" x14ac:dyDescent="0.25">
      <c r="A5332" s="51">
        <v>1970101100</v>
      </c>
      <c r="B5332" s="51">
        <v>4120032528</v>
      </c>
      <c r="D5332" s="66">
        <v>44405</v>
      </c>
      <c r="E5332" s="51" t="s">
        <v>17</v>
      </c>
      <c r="F5332" s="51" t="s">
        <v>187</v>
      </c>
    </row>
    <row r="5333" spans="1:6" x14ac:dyDescent="0.25">
      <c r="A5333" s="51">
        <v>1970101101</v>
      </c>
      <c r="B5333" s="51">
        <v>4120032529</v>
      </c>
      <c r="D5333" s="66">
        <v>44405</v>
      </c>
      <c r="E5333" s="51" t="s">
        <v>17</v>
      </c>
      <c r="F5333" s="51" t="s">
        <v>187</v>
      </c>
    </row>
    <row r="5334" spans="1:6" x14ac:dyDescent="0.25">
      <c r="A5334" s="51">
        <v>1670202449</v>
      </c>
      <c r="B5334" s="51">
        <v>4130004104</v>
      </c>
      <c r="D5334" s="66">
        <v>44405</v>
      </c>
      <c r="E5334" s="51" t="s">
        <v>4206</v>
      </c>
      <c r="F5334" s="51" t="s">
        <v>16</v>
      </c>
    </row>
    <row r="5335" spans="1:6" x14ac:dyDescent="0.25">
      <c r="A5335" s="51">
        <v>1670202450</v>
      </c>
      <c r="B5335" s="51">
        <v>4130004105</v>
      </c>
      <c r="D5335" s="66">
        <v>44405</v>
      </c>
      <c r="E5335" s="51" t="s">
        <v>4206</v>
      </c>
      <c r="F5335" s="51" t="s">
        <v>16</v>
      </c>
    </row>
    <row r="5336" spans="1:6" x14ac:dyDescent="0.25">
      <c r="A5336" s="51">
        <v>1670203652</v>
      </c>
      <c r="B5336" s="51">
        <v>4130004506</v>
      </c>
      <c r="D5336" s="66">
        <v>44405</v>
      </c>
      <c r="E5336" s="51" t="s">
        <v>4206</v>
      </c>
      <c r="F5336" s="51" t="s">
        <v>16</v>
      </c>
    </row>
    <row r="5337" spans="1:6" x14ac:dyDescent="0.25">
      <c r="A5337" s="51">
        <v>1670216994</v>
      </c>
      <c r="B5337" s="51">
        <v>4130009569</v>
      </c>
      <c r="D5337" s="66">
        <v>44405</v>
      </c>
      <c r="E5337" s="51" t="s">
        <v>4287</v>
      </c>
      <c r="F5337" s="51" t="s">
        <v>4195</v>
      </c>
    </row>
    <row r="5338" spans="1:6" x14ac:dyDescent="0.25">
      <c r="A5338" s="51">
        <v>1670217000</v>
      </c>
      <c r="B5338" s="51">
        <v>4130009572</v>
      </c>
      <c r="D5338" s="66">
        <v>44405</v>
      </c>
      <c r="E5338" s="51" t="s">
        <v>4287</v>
      </c>
      <c r="F5338" s="51" t="s">
        <v>4195</v>
      </c>
    </row>
    <row r="5339" spans="1:6" x14ac:dyDescent="0.25">
      <c r="A5339" s="51">
        <v>1770210899</v>
      </c>
      <c r="B5339" s="51">
        <v>4130013837</v>
      </c>
      <c r="D5339" s="66">
        <v>44405</v>
      </c>
      <c r="E5339" s="51" t="s">
        <v>9</v>
      </c>
      <c r="F5339" s="51" t="s">
        <v>20</v>
      </c>
    </row>
    <row r="5340" spans="1:6" x14ac:dyDescent="0.25">
      <c r="A5340" s="51">
        <v>1590600569</v>
      </c>
      <c r="B5340" s="51">
        <v>4140000452</v>
      </c>
      <c r="D5340" s="66">
        <v>44405</v>
      </c>
      <c r="E5340" s="51" t="s">
        <v>3112</v>
      </c>
      <c r="F5340" s="51" t="s">
        <v>16</v>
      </c>
    </row>
    <row r="5341" spans="1:6" x14ac:dyDescent="0.25">
      <c r="A5341" s="51">
        <v>1690700696</v>
      </c>
      <c r="B5341" s="51">
        <v>4130022002</v>
      </c>
      <c r="D5341" s="66">
        <v>44405</v>
      </c>
      <c r="E5341" s="51" t="s">
        <v>17</v>
      </c>
      <c r="F5341" s="51" t="s">
        <v>16</v>
      </c>
    </row>
    <row r="5342" spans="1:6" x14ac:dyDescent="0.25">
      <c r="A5342" s="51">
        <v>1590802138</v>
      </c>
      <c r="B5342" s="51">
        <v>4130023729</v>
      </c>
      <c r="D5342" s="66">
        <v>44405</v>
      </c>
      <c r="E5342" s="51" t="s">
        <v>4183</v>
      </c>
      <c r="F5342" s="51" t="s">
        <v>16</v>
      </c>
    </row>
    <row r="5343" spans="1:6" x14ac:dyDescent="0.25">
      <c r="A5343" s="51">
        <v>1891000379</v>
      </c>
      <c r="B5343" s="51">
        <v>4130027783</v>
      </c>
      <c r="D5343" s="66">
        <v>44405</v>
      </c>
      <c r="E5343" s="51" t="s">
        <v>3112</v>
      </c>
      <c r="F5343" s="51" t="s">
        <v>20</v>
      </c>
    </row>
    <row r="5344" spans="1:6" x14ac:dyDescent="0.25">
      <c r="B5344" s="51">
        <v>167019566</v>
      </c>
      <c r="D5344" s="66">
        <v>44405</v>
      </c>
      <c r="E5344" s="51" t="s">
        <v>4213</v>
      </c>
      <c r="F5344" s="51" t="s">
        <v>16</v>
      </c>
    </row>
    <row r="5345" spans="2:8" x14ac:dyDescent="0.25">
      <c r="B5345" s="51">
        <v>4170006432</v>
      </c>
      <c r="D5345" s="66">
        <v>44405</v>
      </c>
      <c r="E5345" s="51" t="s">
        <v>4301</v>
      </c>
      <c r="F5345" s="51" t="s">
        <v>4302</v>
      </c>
      <c r="G5345" s="51" t="s">
        <v>128</v>
      </c>
      <c r="H5345" s="64">
        <v>44575</v>
      </c>
    </row>
    <row r="5346" spans="2:8" x14ac:dyDescent="0.25">
      <c r="B5346" s="51">
        <v>4170006433</v>
      </c>
      <c r="D5346" s="66">
        <v>44405</v>
      </c>
      <c r="E5346" s="51" t="s">
        <v>4301</v>
      </c>
      <c r="F5346" s="51" t="s">
        <v>4302</v>
      </c>
    </row>
    <row r="5347" spans="2:8" x14ac:dyDescent="0.25">
      <c r="B5347" s="51">
        <v>1991301250</v>
      </c>
      <c r="D5347" s="66">
        <v>44405</v>
      </c>
      <c r="E5347" s="51" t="s">
        <v>4213</v>
      </c>
      <c r="F5347" s="51" t="s">
        <v>3123</v>
      </c>
    </row>
    <row r="5348" spans="2:8" x14ac:dyDescent="0.25">
      <c r="B5348" s="51">
        <v>4120041124</v>
      </c>
      <c r="D5348" s="66">
        <v>44405</v>
      </c>
      <c r="E5348" s="51" t="s">
        <v>4288</v>
      </c>
      <c r="F5348" s="51" t="s">
        <v>28</v>
      </c>
    </row>
    <row r="5349" spans="2:8" x14ac:dyDescent="0.25">
      <c r="B5349" s="51">
        <v>4120041126</v>
      </c>
      <c r="D5349" s="66">
        <v>44405</v>
      </c>
      <c r="E5349" s="51" t="s">
        <v>4288</v>
      </c>
      <c r="F5349" s="51" t="s">
        <v>28</v>
      </c>
    </row>
    <row r="5350" spans="2:8" x14ac:dyDescent="0.25">
      <c r="B5350" s="51">
        <v>4120041613</v>
      </c>
      <c r="D5350" s="66">
        <v>44405</v>
      </c>
      <c r="E5350" s="51" t="s">
        <v>4288</v>
      </c>
      <c r="F5350" s="51" t="s">
        <v>28</v>
      </c>
    </row>
    <row r="5351" spans="2:8" x14ac:dyDescent="0.25">
      <c r="B5351" s="51">
        <v>4120041625</v>
      </c>
      <c r="D5351" s="66">
        <v>44405</v>
      </c>
      <c r="E5351" s="51" t="s">
        <v>4288</v>
      </c>
      <c r="F5351" s="51" t="s">
        <v>28</v>
      </c>
    </row>
    <row r="5352" spans="2:8" x14ac:dyDescent="0.25">
      <c r="B5352" s="51">
        <v>4120041638</v>
      </c>
      <c r="D5352" s="66">
        <v>44405</v>
      </c>
      <c r="E5352" s="51" t="s">
        <v>4288</v>
      </c>
      <c r="F5352" s="51" t="s">
        <v>28</v>
      </c>
    </row>
    <row r="5353" spans="2:8" x14ac:dyDescent="0.25">
      <c r="B5353" s="51">
        <v>4120041736</v>
      </c>
      <c r="D5353" s="66">
        <v>44405</v>
      </c>
      <c r="E5353" s="51" t="s">
        <v>4288</v>
      </c>
      <c r="F5353" s="51" t="s">
        <v>28</v>
      </c>
    </row>
    <row r="5354" spans="2:8" x14ac:dyDescent="0.25">
      <c r="B5354" s="51">
        <v>4120041782</v>
      </c>
      <c r="D5354" s="66">
        <v>44405</v>
      </c>
      <c r="E5354" s="51" t="s">
        <v>4288</v>
      </c>
      <c r="F5354" s="51" t="s">
        <v>28</v>
      </c>
    </row>
    <row r="5355" spans="2:8" x14ac:dyDescent="0.25">
      <c r="B5355" s="51">
        <v>4120041791</v>
      </c>
      <c r="D5355" s="66">
        <v>44405</v>
      </c>
      <c r="E5355" s="51" t="s">
        <v>4288</v>
      </c>
      <c r="F5355" s="51" t="s">
        <v>28</v>
      </c>
    </row>
    <row r="5356" spans="2:8" x14ac:dyDescent="0.25">
      <c r="B5356" s="51">
        <v>4120041819</v>
      </c>
      <c r="D5356" s="66">
        <v>44405</v>
      </c>
      <c r="E5356" s="51" t="s">
        <v>4288</v>
      </c>
      <c r="F5356" s="51" t="s">
        <v>28</v>
      </c>
    </row>
    <row r="5357" spans="2:8" x14ac:dyDescent="0.25">
      <c r="B5357" s="51">
        <v>4120041910</v>
      </c>
      <c r="D5357" s="66">
        <v>44405</v>
      </c>
      <c r="E5357" s="51" t="s">
        <v>4288</v>
      </c>
      <c r="F5357" s="51" t="s">
        <v>28</v>
      </c>
    </row>
    <row r="5358" spans="2:8" x14ac:dyDescent="0.25">
      <c r="B5358" s="51">
        <v>4120041972</v>
      </c>
      <c r="D5358" s="66">
        <v>44405</v>
      </c>
      <c r="E5358" s="51" t="s">
        <v>4288</v>
      </c>
      <c r="F5358" s="51" t="s">
        <v>28</v>
      </c>
    </row>
    <row r="5359" spans="2:8" x14ac:dyDescent="0.25">
      <c r="B5359" s="51">
        <v>4120041973</v>
      </c>
      <c r="D5359" s="66">
        <v>44405</v>
      </c>
      <c r="E5359" s="51" t="s">
        <v>4288</v>
      </c>
      <c r="F5359" s="51" t="s">
        <v>28</v>
      </c>
    </row>
    <row r="5360" spans="2:8" x14ac:dyDescent="0.25">
      <c r="B5360" s="51">
        <v>4130037121</v>
      </c>
      <c r="D5360" s="66">
        <v>44405</v>
      </c>
      <c r="E5360" s="51" t="s">
        <v>4288</v>
      </c>
      <c r="F5360" s="51" t="s">
        <v>28</v>
      </c>
    </row>
    <row r="5361" spans="2:6" x14ac:dyDescent="0.25">
      <c r="B5361" s="51">
        <v>4130038814</v>
      </c>
      <c r="D5361" s="66">
        <v>44405</v>
      </c>
      <c r="E5361" s="51" t="s">
        <v>4288</v>
      </c>
      <c r="F5361" s="51" t="s">
        <v>28</v>
      </c>
    </row>
    <row r="5362" spans="2:6" x14ac:dyDescent="0.25">
      <c r="B5362" s="51">
        <v>4130038822</v>
      </c>
      <c r="D5362" s="66">
        <v>44405</v>
      </c>
      <c r="E5362" s="51" t="s">
        <v>4288</v>
      </c>
      <c r="F5362" s="51" t="s">
        <v>28</v>
      </c>
    </row>
    <row r="5363" spans="2:6" x14ac:dyDescent="0.25">
      <c r="B5363" s="51">
        <v>4130038823</v>
      </c>
      <c r="D5363" s="66">
        <v>44405</v>
      </c>
      <c r="E5363" s="51" t="s">
        <v>4288</v>
      </c>
      <c r="F5363" s="51" t="s">
        <v>28</v>
      </c>
    </row>
    <row r="5364" spans="2:6" x14ac:dyDescent="0.25">
      <c r="B5364" s="51">
        <v>4130038826</v>
      </c>
      <c r="D5364" s="66">
        <v>44405</v>
      </c>
      <c r="E5364" s="51" t="s">
        <v>4288</v>
      </c>
      <c r="F5364" s="51" t="s">
        <v>28</v>
      </c>
    </row>
    <row r="5365" spans="2:6" x14ac:dyDescent="0.25">
      <c r="B5365" s="51">
        <v>4130038837</v>
      </c>
      <c r="D5365" s="66">
        <v>44405</v>
      </c>
      <c r="E5365" s="51" t="s">
        <v>4288</v>
      </c>
      <c r="F5365" s="51" t="s">
        <v>28</v>
      </c>
    </row>
    <row r="5366" spans="2:6" x14ac:dyDescent="0.25">
      <c r="B5366" s="51">
        <v>4130038840</v>
      </c>
      <c r="D5366" s="66">
        <v>44405</v>
      </c>
      <c r="E5366" s="51" t="s">
        <v>4288</v>
      </c>
      <c r="F5366" s="51" t="s">
        <v>28</v>
      </c>
    </row>
    <row r="5367" spans="2:6" x14ac:dyDescent="0.25">
      <c r="B5367" s="51">
        <v>4130038849</v>
      </c>
      <c r="D5367" s="66">
        <v>44405</v>
      </c>
      <c r="E5367" s="51" t="s">
        <v>4288</v>
      </c>
      <c r="F5367" s="51" t="s">
        <v>28</v>
      </c>
    </row>
    <row r="5368" spans="2:6" x14ac:dyDescent="0.25">
      <c r="B5368" s="51">
        <v>4130038867</v>
      </c>
      <c r="D5368" s="66">
        <v>44405</v>
      </c>
      <c r="E5368" s="51" t="s">
        <v>4288</v>
      </c>
      <c r="F5368" s="51" t="s">
        <v>28</v>
      </c>
    </row>
    <row r="5369" spans="2:6" x14ac:dyDescent="0.25">
      <c r="B5369" s="51">
        <v>4130038886</v>
      </c>
      <c r="D5369" s="66">
        <v>44405</v>
      </c>
      <c r="E5369" s="51" t="s">
        <v>4288</v>
      </c>
      <c r="F5369" s="51" t="s">
        <v>28</v>
      </c>
    </row>
    <row r="5370" spans="2:6" x14ac:dyDescent="0.25">
      <c r="B5370" s="51">
        <v>4130038892</v>
      </c>
      <c r="D5370" s="66">
        <v>44405</v>
      </c>
      <c r="E5370" s="51" t="s">
        <v>4288</v>
      </c>
      <c r="F5370" s="51" t="s">
        <v>28</v>
      </c>
    </row>
    <row r="5371" spans="2:6" x14ac:dyDescent="0.25">
      <c r="B5371" s="51">
        <v>4130038986</v>
      </c>
      <c r="D5371" s="66">
        <v>44405</v>
      </c>
      <c r="E5371" s="51" t="s">
        <v>4288</v>
      </c>
      <c r="F5371" s="51" t="s">
        <v>28</v>
      </c>
    </row>
    <row r="5372" spans="2:6" x14ac:dyDescent="0.25">
      <c r="B5372" s="51">
        <v>4130038990</v>
      </c>
      <c r="D5372" s="66">
        <v>44405</v>
      </c>
      <c r="E5372" s="51" t="s">
        <v>4288</v>
      </c>
      <c r="F5372" s="51" t="s">
        <v>28</v>
      </c>
    </row>
    <row r="5373" spans="2:6" x14ac:dyDescent="0.25">
      <c r="B5373" s="51">
        <v>4130039000</v>
      </c>
      <c r="D5373" s="66">
        <v>44405</v>
      </c>
      <c r="E5373" s="51" t="s">
        <v>4288</v>
      </c>
      <c r="F5373" s="51" t="s">
        <v>28</v>
      </c>
    </row>
    <row r="5374" spans="2:6" x14ac:dyDescent="0.25">
      <c r="B5374" s="51">
        <v>4130039004</v>
      </c>
      <c r="D5374" s="66">
        <v>44405</v>
      </c>
      <c r="E5374" s="51" t="s">
        <v>4288</v>
      </c>
      <c r="F5374" s="51" t="s">
        <v>28</v>
      </c>
    </row>
    <row r="5375" spans="2:6" x14ac:dyDescent="0.25">
      <c r="B5375" s="51">
        <v>4130039005</v>
      </c>
      <c r="D5375" s="66">
        <v>44405</v>
      </c>
      <c r="E5375" s="51" t="s">
        <v>4288</v>
      </c>
      <c r="F5375" s="51" t="s">
        <v>28</v>
      </c>
    </row>
    <row r="5376" spans="2:6" x14ac:dyDescent="0.25">
      <c r="B5376" s="51">
        <v>4130039006</v>
      </c>
      <c r="D5376" s="66">
        <v>44405</v>
      </c>
      <c r="E5376" s="51" t="s">
        <v>4288</v>
      </c>
      <c r="F5376" s="51" t="s">
        <v>28</v>
      </c>
    </row>
    <row r="5377" spans="2:6" x14ac:dyDescent="0.25">
      <c r="B5377" s="51">
        <v>4130039007</v>
      </c>
      <c r="D5377" s="66">
        <v>44405</v>
      </c>
      <c r="E5377" s="51" t="s">
        <v>4288</v>
      </c>
      <c r="F5377" s="51" t="s">
        <v>28</v>
      </c>
    </row>
    <row r="5378" spans="2:6" x14ac:dyDescent="0.25">
      <c r="B5378" s="51">
        <v>4130039026</v>
      </c>
      <c r="D5378" s="66">
        <v>44405</v>
      </c>
      <c r="E5378" s="51" t="s">
        <v>4288</v>
      </c>
      <c r="F5378" s="51" t="s">
        <v>28</v>
      </c>
    </row>
    <row r="5379" spans="2:6" x14ac:dyDescent="0.25">
      <c r="B5379" s="51">
        <v>4130039030</v>
      </c>
      <c r="D5379" s="66">
        <v>44405</v>
      </c>
      <c r="E5379" s="51" t="s">
        <v>4288</v>
      </c>
      <c r="F5379" s="51" t="s">
        <v>28</v>
      </c>
    </row>
    <row r="5380" spans="2:6" x14ac:dyDescent="0.25">
      <c r="B5380" s="51">
        <v>4130039096</v>
      </c>
      <c r="D5380" s="66">
        <v>44405</v>
      </c>
      <c r="E5380" s="51" t="s">
        <v>4288</v>
      </c>
      <c r="F5380" s="51" t="s">
        <v>28</v>
      </c>
    </row>
    <row r="5381" spans="2:6" x14ac:dyDescent="0.25">
      <c r="B5381" s="51">
        <v>4130039125</v>
      </c>
      <c r="D5381" s="66">
        <v>44405</v>
      </c>
      <c r="E5381" s="51" t="s">
        <v>4288</v>
      </c>
      <c r="F5381" s="51" t="s">
        <v>28</v>
      </c>
    </row>
    <row r="5382" spans="2:6" x14ac:dyDescent="0.25">
      <c r="B5382" s="51">
        <v>4130039172</v>
      </c>
      <c r="D5382" s="66">
        <v>44405</v>
      </c>
      <c r="E5382" s="51" t="s">
        <v>4288</v>
      </c>
      <c r="F5382" s="51" t="s">
        <v>28</v>
      </c>
    </row>
    <row r="5383" spans="2:6" x14ac:dyDescent="0.25">
      <c r="B5383" s="51">
        <v>4130039178</v>
      </c>
      <c r="D5383" s="66">
        <v>44405</v>
      </c>
      <c r="E5383" s="51" t="s">
        <v>4288</v>
      </c>
      <c r="F5383" s="51" t="s">
        <v>28</v>
      </c>
    </row>
    <row r="5384" spans="2:6" x14ac:dyDescent="0.25">
      <c r="B5384" s="51">
        <v>4130039179</v>
      </c>
      <c r="D5384" s="66">
        <v>44405</v>
      </c>
      <c r="E5384" s="51" t="s">
        <v>4288</v>
      </c>
      <c r="F5384" s="51" t="s">
        <v>28</v>
      </c>
    </row>
    <row r="5385" spans="2:6" x14ac:dyDescent="0.25">
      <c r="B5385" s="51">
        <v>4130039196</v>
      </c>
      <c r="D5385" s="66">
        <v>44405</v>
      </c>
      <c r="E5385" s="51" t="s">
        <v>4288</v>
      </c>
      <c r="F5385" s="51" t="s">
        <v>28</v>
      </c>
    </row>
    <row r="5386" spans="2:6" x14ac:dyDescent="0.25">
      <c r="B5386" s="51">
        <v>4130039197</v>
      </c>
      <c r="D5386" s="66">
        <v>44405</v>
      </c>
      <c r="E5386" s="51" t="s">
        <v>4288</v>
      </c>
      <c r="F5386" s="51" t="s">
        <v>28</v>
      </c>
    </row>
    <row r="5387" spans="2:6" x14ac:dyDescent="0.25">
      <c r="B5387" s="51">
        <v>4130039200</v>
      </c>
      <c r="D5387" s="66">
        <v>44405</v>
      </c>
      <c r="E5387" s="51" t="s">
        <v>4288</v>
      </c>
      <c r="F5387" s="51" t="s">
        <v>28</v>
      </c>
    </row>
    <row r="5388" spans="2:6" x14ac:dyDescent="0.25">
      <c r="B5388" s="51">
        <v>4130039201</v>
      </c>
      <c r="D5388" s="66">
        <v>44405</v>
      </c>
      <c r="E5388" s="51" t="s">
        <v>4288</v>
      </c>
      <c r="F5388" s="51" t="s">
        <v>28</v>
      </c>
    </row>
    <row r="5389" spans="2:6" x14ac:dyDescent="0.25">
      <c r="B5389" s="51">
        <v>4130039202</v>
      </c>
      <c r="D5389" s="66">
        <v>44405</v>
      </c>
      <c r="E5389" s="51" t="s">
        <v>4288</v>
      </c>
      <c r="F5389" s="51" t="s">
        <v>28</v>
      </c>
    </row>
    <row r="5390" spans="2:6" x14ac:dyDescent="0.25">
      <c r="B5390" s="51">
        <v>4130039209</v>
      </c>
      <c r="D5390" s="66">
        <v>44405</v>
      </c>
      <c r="E5390" s="51" t="s">
        <v>4288</v>
      </c>
      <c r="F5390" s="51" t="s">
        <v>28</v>
      </c>
    </row>
    <row r="5391" spans="2:6" x14ac:dyDescent="0.25">
      <c r="B5391" s="51">
        <v>4130039213</v>
      </c>
      <c r="D5391" s="66">
        <v>44405</v>
      </c>
      <c r="E5391" s="51" t="s">
        <v>4288</v>
      </c>
      <c r="F5391" s="51" t="s">
        <v>28</v>
      </c>
    </row>
    <row r="5392" spans="2:6" x14ac:dyDescent="0.25">
      <c r="B5392" s="51">
        <v>4130039214</v>
      </c>
      <c r="D5392" s="66">
        <v>44405</v>
      </c>
      <c r="E5392" s="51" t="s">
        <v>4288</v>
      </c>
      <c r="F5392" s="51" t="s">
        <v>28</v>
      </c>
    </row>
    <row r="5393" spans="2:6" x14ac:dyDescent="0.25">
      <c r="B5393" s="51">
        <v>4130039221</v>
      </c>
      <c r="D5393" s="66">
        <v>44405</v>
      </c>
      <c r="E5393" s="51" t="s">
        <v>4288</v>
      </c>
      <c r="F5393" s="51" t="s">
        <v>28</v>
      </c>
    </row>
    <row r="5394" spans="2:6" x14ac:dyDescent="0.25">
      <c r="B5394" s="51">
        <v>4130039223</v>
      </c>
      <c r="D5394" s="66">
        <v>44405</v>
      </c>
      <c r="E5394" s="51" t="s">
        <v>4288</v>
      </c>
      <c r="F5394" s="51" t="s">
        <v>28</v>
      </c>
    </row>
    <row r="5395" spans="2:6" x14ac:dyDescent="0.25">
      <c r="B5395" s="51">
        <v>4130039238</v>
      </c>
      <c r="D5395" s="66">
        <v>44405</v>
      </c>
      <c r="E5395" s="51" t="s">
        <v>4288</v>
      </c>
      <c r="F5395" s="51" t="s">
        <v>28</v>
      </c>
    </row>
    <row r="5396" spans="2:6" x14ac:dyDescent="0.25">
      <c r="B5396" s="51">
        <v>4130039250</v>
      </c>
      <c r="D5396" s="66">
        <v>44405</v>
      </c>
      <c r="E5396" s="51" t="s">
        <v>4288</v>
      </c>
      <c r="F5396" s="51" t="s">
        <v>28</v>
      </c>
    </row>
    <row r="5397" spans="2:6" x14ac:dyDescent="0.25">
      <c r="B5397" s="51">
        <v>4130039251</v>
      </c>
      <c r="D5397" s="66">
        <v>44405</v>
      </c>
      <c r="E5397" s="51" t="s">
        <v>4288</v>
      </c>
      <c r="F5397" s="51" t="s">
        <v>28</v>
      </c>
    </row>
    <row r="5398" spans="2:6" x14ac:dyDescent="0.25">
      <c r="B5398" s="51">
        <v>4130039255</v>
      </c>
      <c r="D5398" s="66">
        <v>44405</v>
      </c>
      <c r="E5398" s="51" t="s">
        <v>4288</v>
      </c>
      <c r="F5398" s="51" t="s">
        <v>28</v>
      </c>
    </row>
    <row r="5399" spans="2:6" x14ac:dyDescent="0.25">
      <c r="B5399" s="51">
        <v>4130039277</v>
      </c>
      <c r="D5399" s="66">
        <v>44405</v>
      </c>
      <c r="E5399" s="51" t="s">
        <v>4288</v>
      </c>
      <c r="F5399" s="51" t="s">
        <v>28</v>
      </c>
    </row>
    <row r="5400" spans="2:6" x14ac:dyDescent="0.25">
      <c r="B5400" s="51">
        <v>4130038831</v>
      </c>
      <c r="D5400" s="66">
        <v>44405</v>
      </c>
      <c r="E5400" s="51" t="s">
        <v>4288</v>
      </c>
      <c r="F5400" s="51" t="s">
        <v>28</v>
      </c>
    </row>
    <row r="5401" spans="2:6" x14ac:dyDescent="0.25">
      <c r="B5401" s="51">
        <v>4130039269</v>
      </c>
      <c r="D5401" s="66">
        <v>44405</v>
      </c>
      <c r="E5401" s="51" t="s">
        <v>4288</v>
      </c>
      <c r="F5401" s="51" t="s">
        <v>28</v>
      </c>
    </row>
    <row r="5402" spans="2:6" x14ac:dyDescent="0.25">
      <c r="B5402" s="51">
        <v>4130038864</v>
      </c>
      <c r="D5402" s="66">
        <v>44405</v>
      </c>
      <c r="E5402" s="51" t="s">
        <v>4288</v>
      </c>
      <c r="F5402" s="51" t="s">
        <v>28</v>
      </c>
    </row>
    <row r="5403" spans="2:6" x14ac:dyDescent="0.25">
      <c r="B5403" s="51">
        <v>4130038865</v>
      </c>
      <c r="D5403" s="66">
        <v>44405</v>
      </c>
      <c r="E5403" s="51" t="s">
        <v>4288</v>
      </c>
      <c r="F5403" s="51" t="s">
        <v>28</v>
      </c>
    </row>
    <row r="5404" spans="2:6" x14ac:dyDescent="0.25">
      <c r="B5404" s="51">
        <v>4130038911</v>
      </c>
      <c r="D5404" s="66">
        <v>44405</v>
      </c>
      <c r="E5404" s="51" t="s">
        <v>4288</v>
      </c>
      <c r="F5404" s="51" t="s">
        <v>28</v>
      </c>
    </row>
    <row r="5405" spans="2:6" x14ac:dyDescent="0.25">
      <c r="B5405" s="51">
        <v>4130039169</v>
      </c>
      <c r="D5405" s="66">
        <v>44405</v>
      </c>
      <c r="E5405" s="51" t="s">
        <v>4288</v>
      </c>
      <c r="F5405" s="51" t="s">
        <v>28</v>
      </c>
    </row>
    <row r="5406" spans="2:6" x14ac:dyDescent="0.25">
      <c r="B5406" s="51">
        <v>4130039170</v>
      </c>
      <c r="D5406" s="66">
        <v>44405</v>
      </c>
      <c r="E5406" s="51" t="s">
        <v>4288</v>
      </c>
      <c r="F5406" s="51" t="s">
        <v>28</v>
      </c>
    </row>
    <row r="5407" spans="2:6" x14ac:dyDescent="0.25">
      <c r="B5407" s="51">
        <v>4130039317</v>
      </c>
      <c r="D5407" s="66">
        <v>44405</v>
      </c>
      <c r="E5407" s="51" t="s">
        <v>4288</v>
      </c>
      <c r="F5407" s="51" t="s">
        <v>28</v>
      </c>
    </row>
    <row r="5408" spans="2:6" x14ac:dyDescent="0.25">
      <c r="B5408" s="51">
        <v>4130039325</v>
      </c>
      <c r="D5408" s="66">
        <v>44405</v>
      </c>
      <c r="E5408" s="51" t="s">
        <v>4288</v>
      </c>
      <c r="F5408" s="51" t="s">
        <v>28</v>
      </c>
    </row>
    <row r="5409" spans="2:6" x14ac:dyDescent="0.25">
      <c r="B5409" s="51">
        <v>4130038179</v>
      </c>
      <c r="D5409" s="66">
        <v>44405</v>
      </c>
      <c r="E5409" s="51" t="s">
        <v>4288</v>
      </c>
      <c r="F5409" s="51" t="s">
        <v>28</v>
      </c>
    </row>
    <row r="5410" spans="2:6" x14ac:dyDescent="0.25">
      <c r="B5410" s="51">
        <v>4130038180</v>
      </c>
      <c r="D5410" s="66">
        <v>44405</v>
      </c>
      <c r="E5410" s="51" t="s">
        <v>4288</v>
      </c>
      <c r="F5410" s="51" t="s">
        <v>28</v>
      </c>
    </row>
    <row r="5411" spans="2:6" x14ac:dyDescent="0.25">
      <c r="B5411" s="51">
        <v>4130038804</v>
      </c>
      <c r="D5411" s="66">
        <v>44405</v>
      </c>
      <c r="E5411" s="51" t="s">
        <v>4288</v>
      </c>
      <c r="F5411" s="51" t="s">
        <v>28</v>
      </c>
    </row>
    <row r="5412" spans="2:6" x14ac:dyDescent="0.25">
      <c r="B5412" s="51">
        <v>4130038848</v>
      </c>
      <c r="D5412" s="66">
        <v>44405</v>
      </c>
      <c r="E5412" s="51" t="s">
        <v>4288</v>
      </c>
      <c r="F5412" s="51" t="s">
        <v>28</v>
      </c>
    </row>
    <row r="5413" spans="2:6" x14ac:dyDescent="0.25">
      <c r="B5413" s="51">
        <v>4130038879</v>
      </c>
      <c r="D5413" s="66">
        <v>44405</v>
      </c>
      <c r="E5413" s="51" t="s">
        <v>4288</v>
      </c>
      <c r="F5413" s="51" t="s">
        <v>28</v>
      </c>
    </row>
    <row r="5414" spans="2:6" x14ac:dyDescent="0.25">
      <c r="B5414" s="51">
        <v>4130038904</v>
      </c>
      <c r="D5414" s="66">
        <v>44405</v>
      </c>
      <c r="E5414" s="51" t="s">
        <v>4288</v>
      </c>
      <c r="F5414" s="51" t="s">
        <v>28</v>
      </c>
    </row>
    <row r="5415" spans="2:6" x14ac:dyDescent="0.25">
      <c r="B5415" s="51">
        <v>4130038910</v>
      </c>
      <c r="D5415" s="66">
        <v>44405</v>
      </c>
      <c r="E5415" s="51" t="s">
        <v>4288</v>
      </c>
      <c r="F5415" s="51" t="s">
        <v>28</v>
      </c>
    </row>
    <row r="5416" spans="2:6" x14ac:dyDescent="0.25">
      <c r="B5416" s="51">
        <v>4130038912</v>
      </c>
      <c r="D5416" s="66">
        <v>44405</v>
      </c>
      <c r="E5416" s="51" t="s">
        <v>4288</v>
      </c>
      <c r="F5416" s="51" t="s">
        <v>28</v>
      </c>
    </row>
    <row r="5417" spans="2:6" x14ac:dyDescent="0.25">
      <c r="B5417" s="51">
        <v>4130038931</v>
      </c>
      <c r="D5417" s="66">
        <v>44405</v>
      </c>
      <c r="E5417" s="51" t="s">
        <v>4288</v>
      </c>
      <c r="F5417" s="51" t="s">
        <v>28</v>
      </c>
    </row>
    <row r="5418" spans="2:6" x14ac:dyDescent="0.25">
      <c r="B5418" s="51">
        <v>4130038976</v>
      </c>
      <c r="D5418" s="66">
        <v>44405</v>
      </c>
      <c r="E5418" s="51" t="s">
        <v>4288</v>
      </c>
      <c r="F5418" s="51" t="s">
        <v>28</v>
      </c>
    </row>
    <row r="5419" spans="2:6" x14ac:dyDescent="0.25">
      <c r="B5419" s="51">
        <v>4130038998</v>
      </c>
      <c r="D5419" s="66">
        <v>44405</v>
      </c>
      <c r="E5419" s="51" t="s">
        <v>4288</v>
      </c>
      <c r="F5419" s="51" t="s">
        <v>28</v>
      </c>
    </row>
    <row r="5420" spans="2:6" x14ac:dyDescent="0.25">
      <c r="B5420" s="51">
        <v>4130039050</v>
      </c>
      <c r="D5420" s="66">
        <v>44405</v>
      </c>
      <c r="E5420" s="51" t="s">
        <v>4288</v>
      </c>
      <c r="F5420" s="51" t="s">
        <v>28</v>
      </c>
    </row>
    <row r="5421" spans="2:6" x14ac:dyDescent="0.25">
      <c r="B5421" s="51">
        <v>4130039153</v>
      </c>
      <c r="D5421" s="66">
        <v>44405</v>
      </c>
      <c r="E5421" s="51" t="s">
        <v>4288</v>
      </c>
      <c r="F5421" s="51" t="s">
        <v>28</v>
      </c>
    </row>
    <row r="5422" spans="2:6" x14ac:dyDescent="0.25">
      <c r="B5422" s="51">
        <v>4130039298</v>
      </c>
      <c r="D5422" s="66">
        <v>44405</v>
      </c>
      <c r="E5422" s="51" t="s">
        <v>4288</v>
      </c>
      <c r="F5422" s="51" t="s">
        <v>28</v>
      </c>
    </row>
    <row r="5423" spans="2:6" x14ac:dyDescent="0.25">
      <c r="B5423" s="51">
        <v>4130039299</v>
      </c>
      <c r="D5423" s="66">
        <v>44405</v>
      </c>
      <c r="E5423" s="51" t="s">
        <v>4288</v>
      </c>
      <c r="F5423" s="51" t="s">
        <v>28</v>
      </c>
    </row>
    <row r="5424" spans="2:6" x14ac:dyDescent="0.25">
      <c r="B5424" s="51">
        <v>4130039357</v>
      </c>
      <c r="D5424" s="66">
        <v>44405</v>
      </c>
      <c r="E5424" s="51" t="s">
        <v>4288</v>
      </c>
      <c r="F5424" s="51" t="s">
        <v>28</v>
      </c>
    </row>
    <row r="5425" spans="2:6" x14ac:dyDescent="0.25">
      <c r="B5425" s="51">
        <v>4130038686</v>
      </c>
      <c r="D5425" s="66">
        <v>44405</v>
      </c>
      <c r="E5425" s="51" t="s">
        <v>4288</v>
      </c>
      <c r="F5425" s="51" t="s">
        <v>28</v>
      </c>
    </row>
    <row r="5426" spans="2:6" x14ac:dyDescent="0.25">
      <c r="B5426" s="51">
        <v>4130038813</v>
      </c>
      <c r="D5426" s="66">
        <v>44405</v>
      </c>
      <c r="E5426" s="51" t="s">
        <v>4288</v>
      </c>
      <c r="F5426" s="51" t="s">
        <v>28</v>
      </c>
    </row>
    <row r="5427" spans="2:6" x14ac:dyDescent="0.25">
      <c r="B5427" s="51">
        <v>4130038838</v>
      </c>
      <c r="D5427" s="66">
        <v>44405</v>
      </c>
      <c r="E5427" s="51" t="s">
        <v>4288</v>
      </c>
      <c r="F5427" s="51" t="s">
        <v>28</v>
      </c>
    </row>
    <row r="5428" spans="2:6" x14ac:dyDescent="0.25">
      <c r="B5428" s="51">
        <v>4130039001</v>
      </c>
      <c r="D5428" s="66">
        <v>44405</v>
      </c>
      <c r="E5428" s="51" t="s">
        <v>4288</v>
      </c>
      <c r="F5428" s="51" t="s">
        <v>28</v>
      </c>
    </row>
    <row r="5429" spans="2:6" x14ac:dyDescent="0.25">
      <c r="B5429" s="51">
        <v>4130039012</v>
      </c>
      <c r="D5429" s="66">
        <v>44405</v>
      </c>
      <c r="E5429" s="51" t="s">
        <v>4288</v>
      </c>
      <c r="F5429" s="51" t="s">
        <v>28</v>
      </c>
    </row>
    <row r="5430" spans="2:6" x14ac:dyDescent="0.25">
      <c r="B5430" s="51">
        <v>4130039031</v>
      </c>
      <c r="D5430" s="66">
        <v>44405</v>
      </c>
      <c r="E5430" s="51" t="s">
        <v>4288</v>
      </c>
      <c r="F5430" s="51" t="s">
        <v>28</v>
      </c>
    </row>
    <row r="5431" spans="2:6" x14ac:dyDescent="0.25">
      <c r="B5431" s="51">
        <v>4130039081</v>
      </c>
      <c r="D5431" s="66">
        <v>44405</v>
      </c>
      <c r="E5431" s="51" t="s">
        <v>4288</v>
      </c>
      <c r="F5431" s="51" t="s">
        <v>28</v>
      </c>
    </row>
    <row r="5432" spans="2:6" x14ac:dyDescent="0.25">
      <c r="B5432" s="51">
        <v>4130039106</v>
      </c>
      <c r="D5432" s="66">
        <v>44405</v>
      </c>
      <c r="E5432" s="51" t="s">
        <v>4288</v>
      </c>
      <c r="F5432" s="51" t="s">
        <v>28</v>
      </c>
    </row>
    <row r="5433" spans="2:6" x14ac:dyDescent="0.25">
      <c r="B5433" s="51">
        <v>4130039108</v>
      </c>
      <c r="D5433" s="66">
        <v>44405</v>
      </c>
      <c r="E5433" s="51" t="s">
        <v>4288</v>
      </c>
      <c r="F5433" s="51" t="s">
        <v>28</v>
      </c>
    </row>
    <row r="5434" spans="2:6" x14ac:dyDescent="0.25">
      <c r="B5434" s="51">
        <v>4130039180</v>
      </c>
      <c r="D5434" s="66">
        <v>44405</v>
      </c>
      <c r="E5434" s="51" t="s">
        <v>4288</v>
      </c>
      <c r="F5434" s="51" t="s">
        <v>28</v>
      </c>
    </row>
    <row r="5435" spans="2:6" x14ac:dyDescent="0.25">
      <c r="B5435" s="51">
        <v>4130039189</v>
      </c>
      <c r="D5435" s="66">
        <v>44405</v>
      </c>
      <c r="E5435" s="51" t="s">
        <v>4288</v>
      </c>
      <c r="F5435" s="51" t="s">
        <v>28</v>
      </c>
    </row>
    <row r="5436" spans="2:6" x14ac:dyDescent="0.25">
      <c r="B5436" s="51">
        <v>4130039232</v>
      </c>
      <c r="D5436" s="66">
        <v>44405</v>
      </c>
      <c r="E5436" s="51" t="s">
        <v>4288</v>
      </c>
      <c r="F5436" s="51" t="s">
        <v>28</v>
      </c>
    </row>
    <row r="5437" spans="2:6" x14ac:dyDescent="0.25">
      <c r="B5437" s="51">
        <v>4130039233</v>
      </c>
      <c r="D5437" s="66">
        <v>44405</v>
      </c>
      <c r="E5437" s="51" t="s">
        <v>4288</v>
      </c>
      <c r="F5437" s="51" t="s">
        <v>28</v>
      </c>
    </row>
    <row r="5438" spans="2:6" x14ac:dyDescent="0.25">
      <c r="B5438" s="51">
        <v>4130039234</v>
      </c>
      <c r="D5438" s="66">
        <v>44405</v>
      </c>
      <c r="E5438" s="51" t="s">
        <v>4288</v>
      </c>
      <c r="F5438" s="51" t="s">
        <v>28</v>
      </c>
    </row>
    <row r="5439" spans="2:6" x14ac:dyDescent="0.25">
      <c r="B5439" s="51">
        <v>4130039235</v>
      </c>
      <c r="D5439" s="66">
        <v>44405</v>
      </c>
      <c r="E5439" s="51" t="s">
        <v>4288</v>
      </c>
      <c r="F5439" s="51" t="s">
        <v>28</v>
      </c>
    </row>
    <row r="5440" spans="2:6" x14ac:dyDescent="0.25">
      <c r="B5440" s="51">
        <v>4130039261</v>
      </c>
      <c r="D5440" s="66">
        <v>44405</v>
      </c>
      <c r="E5440" s="51" t="s">
        <v>4288</v>
      </c>
      <c r="F5440" s="51" t="s">
        <v>28</v>
      </c>
    </row>
    <row r="5441" spans="2:6" x14ac:dyDescent="0.25">
      <c r="B5441" s="51">
        <v>4130039276</v>
      </c>
      <c r="D5441" s="66">
        <v>44405</v>
      </c>
      <c r="E5441" s="51" t="s">
        <v>4288</v>
      </c>
      <c r="F5441" s="51" t="s">
        <v>28</v>
      </c>
    </row>
    <row r="5442" spans="2:6" x14ac:dyDescent="0.25">
      <c r="B5442" s="51">
        <v>4130039295</v>
      </c>
      <c r="D5442" s="66">
        <v>44405</v>
      </c>
      <c r="E5442" s="51" t="s">
        <v>4288</v>
      </c>
      <c r="F5442" s="51" t="s">
        <v>28</v>
      </c>
    </row>
    <row r="5443" spans="2:6" x14ac:dyDescent="0.25">
      <c r="B5443" s="51">
        <v>4130039312</v>
      </c>
      <c r="D5443" s="66">
        <v>44405</v>
      </c>
      <c r="E5443" s="51" t="s">
        <v>4288</v>
      </c>
      <c r="F5443" s="51" t="s">
        <v>28</v>
      </c>
    </row>
    <row r="5444" spans="2:6" x14ac:dyDescent="0.25">
      <c r="B5444" s="51">
        <v>4130039315</v>
      </c>
      <c r="D5444" s="66">
        <v>44405</v>
      </c>
      <c r="E5444" s="51" t="s">
        <v>4288</v>
      </c>
      <c r="F5444" s="51" t="s">
        <v>28</v>
      </c>
    </row>
    <row r="5445" spans="2:6" x14ac:dyDescent="0.25">
      <c r="B5445" s="51">
        <v>4130039318</v>
      </c>
      <c r="D5445" s="66">
        <v>44405</v>
      </c>
      <c r="E5445" s="51" t="s">
        <v>4288</v>
      </c>
      <c r="F5445" s="51" t="s">
        <v>28</v>
      </c>
    </row>
    <row r="5446" spans="2:6" x14ac:dyDescent="0.25">
      <c r="B5446" s="51">
        <v>4130039323</v>
      </c>
      <c r="D5446" s="66">
        <v>44405</v>
      </c>
      <c r="E5446" s="51" t="s">
        <v>4288</v>
      </c>
      <c r="F5446" s="51" t="s">
        <v>28</v>
      </c>
    </row>
    <row r="5447" spans="2:6" x14ac:dyDescent="0.25">
      <c r="B5447" s="51">
        <v>4130039333</v>
      </c>
      <c r="D5447" s="66">
        <v>44405</v>
      </c>
      <c r="E5447" s="51" t="s">
        <v>4288</v>
      </c>
      <c r="F5447" s="51" t="s">
        <v>28</v>
      </c>
    </row>
    <row r="5448" spans="2:6" x14ac:dyDescent="0.25">
      <c r="B5448" s="51">
        <v>4130039336</v>
      </c>
      <c r="D5448" s="66">
        <v>44405</v>
      </c>
      <c r="E5448" s="51" t="s">
        <v>4288</v>
      </c>
      <c r="F5448" s="51" t="s">
        <v>28</v>
      </c>
    </row>
    <row r="5449" spans="2:6" x14ac:dyDescent="0.25">
      <c r="B5449" s="51">
        <v>4130039408</v>
      </c>
      <c r="D5449" s="66">
        <v>44405</v>
      </c>
      <c r="E5449" s="51" t="s">
        <v>4288</v>
      </c>
      <c r="F5449" s="51" t="s">
        <v>28</v>
      </c>
    </row>
    <row r="5450" spans="2:6" x14ac:dyDescent="0.25">
      <c r="B5450" s="51">
        <v>4170008316</v>
      </c>
      <c r="D5450" s="66">
        <v>44405</v>
      </c>
      <c r="E5450" s="51" t="s">
        <v>4288</v>
      </c>
      <c r="F5450" s="51" t="s">
        <v>28</v>
      </c>
    </row>
    <row r="5451" spans="2:6" x14ac:dyDescent="0.25">
      <c r="B5451" s="51">
        <v>4170008367</v>
      </c>
      <c r="D5451" s="66">
        <v>44405</v>
      </c>
      <c r="E5451" s="51" t="s">
        <v>4288</v>
      </c>
      <c r="F5451" s="51" t="s">
        <v>28</v>
      </c>
    </row>
    <row r="5452" spans="2:6" x14ac:dyDescent="0.25">
      <c r="B5452" s="51">
        <v>4170008374</v>
      </c>
      <c r="D5452" s="66">
        <v>44405</v>
      </c>
      <c r="E5452" s="51" t="s">
        <v>4288</v>
      </c>
      <c r="F5452" s="51" t="s">
        <v>28</v>
      </c>
    </row>
    <row r="5453" spans="2:6" x14ac:dyDescent="0.25">
      <c r="B5453" s="51">
        <v>4170008396</v>
      </c>
      <c r="D5453" s="66">
        <v>44405</v>
      </c>
      <c r="E5453" s="51" t="s">
        <v>4288</v>
      </c>
      <c r="F5453" s="51" t="s">
        <v>28</v>
      </c>
    </row>
    <row r="5454" spans="2:6" x14ac:dyDescent="0.25">
      <c r="B5454" s="51">
        <v>4170008407</v>
      </c>
      <c r="D5454" s="66">
        <v>44405</v>
      </c>
      <c r="E5454" s="51" t="s">
        <v>4288</v>
      </c>
      <c r="F5454" s="51" t="s">
        <v>28</v>
      </c>
    </row>
    <row r="5455" spans="2:6" x14ac:dyDescent="0.25">
      <c r="B5455" s="51">
        <v>4170008411</v>
      </c>
      <c r="D5455" s="66">
        <v>44405</v>
      </c>
      <c r="E5455" s="51" t="s">
        <v>4288</v>
      </c>
      <c r="F5455" s="51" t="s">
        <v>28</v>
      </c>
    </row>
    <row r="5456" spans="2:6" x14ac:dyDescent="0.25">
      <c r="B5456" s="51">
        <v>4170008415</v>
      </c>
      <c r="D5456" s="66">
        <v>44405</v>
      </c>
      <c r="E5456" s="51" t="s">
        <v>4288</v>
      </c>
      <c r="F5456" s="51" t="s">
        <v>28</v>
      </c>
    </row>
    <row r="5457" spans="2:6" x14ac:dyDescent="0.25">
      <c r="B5457" s="51">
        <v>4170008417</v>
      </c>
      <c r="D5457" s="66">
        <v>44405</v>
      </c>
      <c r="E5457" s="51" t="s">
        <v>4288</v>
      </c>
      <c r="F5457" s="51" t="s">
        <v>28</v>
      </c>
    </row>
    <row r="5458" spans="2:6" x14ac:dyDescent="0.25">
      <c r="B5458" s="51">
        <v>4170008423</v>
      </c>
      <c r="D5458" s="66">
        <v>44405</v>
      </c>
      <c r="E5458" s="51" t="s">
        <v>4288</v>
      </c>
      <c r="F5458" s="51" t="s">
        <v>28</v>
      </c>
    </row>
    <row r="5459" spans="2:6" x14ac:dyDescent="0.25">
      <c r="B5459" s="51">
        <v>4170008425</v>
      </c>
      <c r="D5459" s="66">
        <v>44405</v>
      </c>
      <c r="E5459" s="51" t="s">
        <v>4288</v>
      </c>
      <c r="F5459" s="51" t="s">
        <v>28</v>
      </c>
    </row>
    <row r="5460" spans="2:6" x14ac:dyDescent="0.25">
      <c r="B5460" s="51">
        <v>4170008427</v>
      </c>
      <c r="D5460" s="66">
        <v>44405</v>
      </c>
      <c r="E5460" s="51" t="s">
        <v>4288</v>
      </c>
      <c r="F5460" s="51" t="s">
        <v>28</v>
      </c>
    </row>
    <row r="5461" spans="2:6" x14ac:dyDescent="0.25">
      <c r="B5461" s="51">
        <v>4170008428</v>
      </c>
      <c r="D5461" s="66">
        <v>44405</v>
      </c>
      <c r="E5461" s="51" t="s">
        <v>4288</v>
      </c>
      <c r="F5461" s="51" t="s">
        <v>28</v>
      </c>
    </row>
    <row r="5462" spans="2:6" x14ac:dyDescent="0.25">
      <c r="B5462" s="51">
        <v>4170008432</v>
      </c>
      <c r="D5462" s="66">
        <v>44405</v>
      </c>
      <c r="E5462" s="51" t="s">
        <v>4288</v>
      </c>
      <c r="F5462" s="51" t="s">
        <v>28</v>
      </c>
    </row>
    <row r="5463" spans="2:6" x14ac:dyDescent="0.25">
      <c r="B5463" s="51">
        <v>4170008435</v>
      </c>
      <c r="D5463" s="66">
        <v>44405</v>
      </c>
      <c r="E5463" s="51" t="s">
        <v>4288</v>
      </c>
      <c r="F5463" s="51" t="s">
        <v>28</v>
      </c>
    </row>
    <row r="5464" spans="2:6" x14ac:dyDescent="0.25">
      <c r="B5464" s="51">
        <v>4170008442</v>
      </c>
      <c r="D5464" s="66">
        <v>44405</v>
      </c>
      <c r="E5464" s="51" t="s">
        <v>4288</v>
      </c>
      <c r="F5464" s="51" t="s">
        <v>28</v>
      </c>
    </row>
    <row r="5465" spans="2:6" x14ac:dyDescent="0.25">
      <c r="B5465" s="51">
        <v>4170008451</v>
      </c>
      <c r="D5465" s="66">
        <v>44405</v>
      </c>
      <c r="E5465" s="51" t="s">
        <v>4288</v>
      </c>
      <c r="F5465" s="51" t="s">
        <v>28</v>
      </c>
    </row>
    <row r="5466" spans="2:6" x14ac:dyDescent="0.25">
      <c r="B5466" s="51">
        <v>4170008456</v>
      </c>
      <c r="D5466" s="66">
        <v>44405</v>
      </c>
      <c r="E5466" s="51" t="s">
        <v>4288</v>
      </c>
      <c r="F5466" s="51" t="s">
        <v>28</v>
      </c>
    </row>
    <row r="5467" spans="2:6" x14ac:dyDescent="0.25">
      <c r="B5467" s="51">
        <v>4170008477</v>
      </c>
      <c r="D5467" s="66">
        <v>44405</v>
      </c>
      <c r="E5467" s="51" t="s">
        <v>4288</v>
      </c>
      <c r="F5467" s="51" t="s">
        <v>28</v>
      </c>
    </row>
    <row r="5468" spans="2:6" x14ac:dyDescent="0.25">
      <c r="B5468" s="51">
        <v>4170008482</v>
      </c>
      <c r="D5468" s="66">
        <v>44405</v>
      </c>
      <c r="E5468" s="51" t="s">
        <v>4288</v>
      </c>
      <c r="F5468" s="51" t="s">
        <v>28</v>
      </c>
    </row>
    <row r="5469" spans="2:6" x14ac:dyDescent="0.25">
      <c r="B5469" s="51">
        <v>4170008483</v>
      </c>
      <c r="D5469" s="66">
        <v>44405</v>
      </c>
      <c r="E5469" s="51" t="s">
        <v>4288</v>
      </c>
      <c r="F5469" s="51" t="s">
        <v>28</v>
      </c>
    </row>
    <row r="5470" spans="2:6" x14ac:dyDescent="0.25">
      <c r="B5470" s="51">
        <v>4170008489</v>
      </c>
      <c r="D5470" s="66">
        <v>44405</v>
      </c>
      <c r="E5470" s="51" t="s">
        <v>4288</v>
      </c>
      <c r="F5470" s="51" t="s">
        <v>28</v>
      </c>
    </row>
    <row r="5471" spans="2:6" x14ac:dyDescent="0.25">
      <c r="B5471" s="51">
        <v>4170008499</v>
      </c>
      <c r="D5471" s="66">
        <v>44405</v>
      </c>
      <c r="E5471" s="51" t="s">
        <v>4288</v>
      </c>
      <c r="F5471" s="51" t="s">
        <v>28</v>
      </c>
    </row>
    <row r="5472" spans="2:6" x14ac:dyDescent="0.25">
      <c r="B5472" s="51">
        <v>4170008503</v>
      </c>
      <c r="D5472" s="66">
        <v>44405</v>
      </c>
      <c r="E5472" s="51" t="s">
        <v>4288</v>
      </c>
      <c r="F5472" s="51" t="s">
        <v>28</v>
      </c>
    </row>
    <row r="5473" spans="2:6" x14ac:dyDescent="0.25">
      <c r="B5473" s="51">
        <v>4170008504</v>
      </c>
      <c r="D5473" s="66">
        <v>44405</v>
      </c>
      <c r="E5473" s="51" t="s">
        <v>4288</v>
      </c>
      <c r="F5473" s="51" t="s">
        <v>28</v>
      </c>
    </row>
    <row r="5474" spans="2:6" x14ac:dyDescent="0.25">
      <c r="B5474" s="51">
        <v>4170008508</v>
      </c>
      <c r="D5474" s="66">
        <v>44405</v>
      </c>
      <c r="E5474" s="51" t="s">
        <v>4288</v>
      </c>
      <c r="F5474" s="51" t="s">
        <v>28</v>
      </c>
    </row>
    <row r="5475" spans="2:6" x14ac:dyDescent="0.25">
      <c r="B5475" s="51">
        <v>4170008521</v>
      </c>
      <c r="D5475" s="66">
        <v>44405</v>
      </c>
      <c r="E5475" s="51" t="s">
        <v>4288</v>
      </c>
      <c r="F5475" s="51" t="s">
        <v>28</v>
      </c>
    </row>
    <row r="5476" spans="2:6" x14ac:dyDescent="0.25">
      <c r="B5476" s="51">
        <v>4170008522</v>
      </c>
      <c r="D5476" s="66">
        <v>44405</v>
      </c>
      <c r="E5476" s="51" t="s">
        <v>4288</v>
      </c>
      <c r="F5476" s="51" t="s">
        <v>28</v>
      </c>
    </row>
    <row r="5477" spans="2:6" x14ac:dyDescent="0.25">
      <c r="B5477" s="51">
        <v>4170008532</v>
      </c>
      <c r="D5477" s="66">
        <v>44405</v>
      </c>
      <c r="E5477" s="51" t="s">
        <v>4288</v>
      </c>
      <c r="F5477" s="51" t="s">
        <v>28</v>
      </c>
    </row>
    <row r="5478" spans="2:6" x14ac:dyDescent="0.25">
      <c r="B5478" s="51">
        <v>4170008542</v>
      </c>
      <c r="D5478" s="66">
        <v>44405</v>
      </c>
      <c r="E5478" s="51" t="s">
        <v>4288</v>
      </c>
      <c r="F5478" s="51" t="s">
        <v>28</v>
      </c>
    </row>
    <row r="5479" spans="2:6" x14ac:dyDescent="0.25">
      <c r="B5479" s="51">
        <v>4170008545</v>
      </c>
      <c r="D5479" s="66">
        <v>44405</v>
      </c>
      <c r="E5479" s="51" t="s">
        <v>4288</v>
      </c>
      <c r="F5479" s="51" t="s">
        <v>28</v>
      </c>
    </row>
    <row r="5480" spans="2:6" x14ac:dyDescent="0.25">
      <c r="B5480" s="51">
        <v>4170008548</v>
      </c>
      <c r="D5480" s="66">
        <v>44405</v>
      </c>
      <c r="E5480" s="51" t="s">
        <v>4288</v>
      </c>
      <c r="F5480" s="51" t="s">
        <v>28</v>
      </c>
    </row>
    <row r="5481" spans="2:6" x14ac:dyDescent="0.25">
      <c r="B5481" s="51">
        <v>4170008559</v>
      </c>
      <c r="D5481" s="66">
        <v>44405</v>
      </c>
      <c r="E5481" s="51" t="s">
        <v>4288</v>
      </c>
      <c r="F5481" s="51" t="s">
        <v>28</v>
      </c>
    </row>
    <row r="5482" spans="2:6" x14ac:dyDescent="0.25">
      <c r="B5482" s="51">
        <v>4170008562</v>
      </c>
      <c r="D5482" s="66">
        <v>44405</v>
      </c>
      <c r="E5482" s="51" t="s">
        <v>4288</v>
      </c>
      <c r="F5482" s="51" t="s">
        <v>28</v>
      </c>
    </row>
    <row r="5483" spans="2:6" x14ac:dyDescent="0.25">
      <c r="B5483" s="51">
        <v>4170008573</v>
      </c>
      <c r="D5483" s="66">
        <v>44405</v>
      </c>
      <c r="E5483" s="51" t="s">
        <v>4288</v>
      </c>
      <c r="F5483" s="51" t="s">
        <v>28</v>
      </c>
    </row>
    <row r="5484" spans="2:6" x14ac:dyDescent="0.25">
      <c r="B5484" s="51">
        <v>4170008598</v>
      </c>
      <c r="D5484" s="66">
        <v>44405</v>
      </c>
      <c r="E5484" s="51" t="s">
        <v>4288</v>
      </c>
      <c r="F5484" s="51" t="s">
        <v>28</v>
      </c>
    </row>
    <row r="5485" spans="2:6" x14ac:dyDescent="0.25">
      <c r="B5485" s="51">
        <v>4170008600</v>
      </c>
      <c r="D5485" s="66">
        <v>44405</v>
      </c>
      <c r="E5485" s="51" t="s">
        <v>4288</v>
      </c>
      <c r="F5485" s="51" t="s">
        <v>28</v>
      </c>
    </row>
    <row r="5486" spans="2:6" x14ac:dyDescent="0.25">
      <c r="B5486" s="51">
        <v>4170008601</v>
      </c>
      <c r="D5486" s="66">
        <v>44405</v>
      </c>
      <c r="E5486" s="51" t="s">
        <v>4288</v>
      </c>
      <c r="F5486" s="51" t="s">
        <v>28</v>
      </c>
    </row>
    <row r="5487" spans="2:6" x14ac:dyDescent="0.25">
      <c r="B5487" s="51">
        <v>4170008603</v>
      </c>
      <c r="D5487" s="66">
        <v>44405</v>
      </c>
      <c r="E5487" s="51" t="s">
        <v>4288</v>
      </c>
      <c r="F5487" s="51" t="s">
        <v>28</v>
      </c>
    </row>
    <row r="5488" spans="2:6" x14ac:dyDescent="0.25">
      <c r="B5488" s="51">
        <v>4170008605</v>
      </c>
      <c r="D5488" s="66">
        <v>44405</v>
      </c>
      <c r="E5488" s="51" t="s">
        <v>4288</v>
      </c>
      <c r="F5488" s="51" t="s">
        <v>28</v>
      </c>
    </row>
    <row r="5489" spans="2:6" x14ac:dyDescent="0.25">
      <c r="B5489" s="51">
        <v>4170008612</v>
      </c>
      <c r="D5489" s="66">
        <v>44405</v>
      </c>
      <c r="E5489" s="51" t="s">
        <v>4288</v>
      </c>
      <c r="F5489" s="51" t="s">
        <v>28</v>
      </c>
    </row>
    <row r="5490" spans="2:6" x14ac:dyDescent="0.25">
      <c r="B5490" s="51">
        <v>4170008623</v>
      </c>
      <c r="D5490" s="66">
        <v>44405</v>
      </c>
      <c r="E5490" s="51" t="s">
        <v>4288</v>
      </c>
      <c r="F5490" s="51" t="s">
        <v>28</v>
      </c>
    </row>
    <row r="5491" spans="2:6" x14ac:dyDescent="0.25">
      <c r="B5491" s="51">
        <v>4170008638</v>
      </c>
      <c r="D5491" s="66">
        <v>44405</v>
      </c>
      <c r="E5491" s="51" t="s">
        <v>4288</v>
      </c>
      <c r="F5491" s="51" t="s">
        <v>28</v>
      </c>
    </row>
    <row r="5492" spans="2:6" x14ac:dyDescent="0.25">
      <c r="B5492" s="51">
        <v>4170008639</v>
      </c>
      <c r="D5492" s="66">
        <v>44405</v>
      </c>
      <c r="E5492" s="51" t="s">
        <v>4288</v>
      </c>
      <c r="F5492" s="51" t="s">
        <v>28</v>
      </c>
    </row>
    <row r="5493" spans="2:6" x14ac:dyDescent="0.25">
      <c r="B5493" s="51">
        <v>4170008642</v>
      </c>
      <c r="D5493" s="66">
        <v>44405</v>
      </c>
      <c r="E5493" s="51" t="s">
        <v>4288</v>
      </c>
      <c r="F5493" s="51" t="s">
        <v>28</v>
      </c>
    </row>
    <row r="5494" spans="2:6" x14ac:dyDescent="0.25">
      <c r="B5494" s="51">
        <v>4170008652</v>
      </c>
      <c r="D5494" s="66">
        <v>44405</v>
      </c>
      <c r="E5494" s="51" t="s">
        <v>4288</v>
      </c>
      <c r="F5494" s="51" t="s">
        <v>28</v>
      </c>
    </row>
    <row r="5495" spans="2:6" x14ac:dyDescent="0.25">
      <c r="B5495" s="51">
        <v>4170008653</v>
      </c>
      <c r="D5495" s="66">
        <v>44405</v>
      </c>
      <c r="E5495" s="51" t="s">
        <v>4288</v>
      </c>
      <c r="F5495" s="51" t="s">
        <v>28</v>
      </c>
    </row>
    <row r="5496" spans="2:6" x14ac:dyDescent="0.25">
      <c r="B5496" s="51">
        <v>4170008654</v>
      </c>
      <c r="D5496" s="66">
        <v>44405</v>
      </c>
      <c r="E5496" s="51" t="s">
        <v>4288</v>
      </c>
      <c r="F5496" s="51" t="s">
        <v>28</v>
      </c>
    </row>
    <row r="5497" spans="2:6" x14ac:dyDescent="0.25">
      <c r="B5497" s="51">
        <v>4170008655</v>
      </c>
      <c r="D5497" s="66">
        <v>44405</v>
      </c>
      <c r="E5497" s="51" t="s">
        <v>4288</v>
      </c>
      <c r="F5497" s="51" t="s">
        <v>28</v>
      </c>
    </row>
    <row r="5498" spans="2:6" x14ac:dyDescent="0.25">
      <c r="B5498" s="51">
        <v>4170008656</v>
      </c>
      <c r="D5498" s="66">
        <v>44405</v>
      </c>
      <c r="E5498" s="51" t="s">
        <v>4288</v>
      </c>
      <c r="F5498" s="51" t="s">
        <v>28</v>
      </c>
    </row>
    <row r="5499" spans="2:6" x14ac:dyDescent="0.25">
      <c r="B5499" s="51">
        <v>4170008663</v>
      </c>
      <c r="D5499" s="66">
        <v>44405</v>
      </c>
      <c r="E5499" s="51" t="s">
        <v>4288</v>
      </c>
      <c r="F5499" s="51" t="s">
        <v>28</v>
      </c>
    </row>
    <row r="5500" spans="2:6" x14ac:dyDescent="0.25">
      <c r="B5500" s="51">
        <v>4170008669</v>
      </c>
      <c r="D5500" s="66">
        <v>44405</v>
      </c>
      <c r="E5500" s="51" t="s">
        <v>4288</v>
      </c>
      <c r="F5500" s="51" t="s">
        <v>28</v>
      </c>
    </row>
    <row r="5501" spans="2:6" x14ac:dyDescent="0.25">
      <c r="B5501" s="51">
        <v>4170008686</v>
      </c>
      <c r="D5501" s="66">
        <v>44405</v>
      </c>
      <c r="E5501" s="51" t="s">
        <v>4288</v>
      </c>
      <c r="F5501" s="51" t="s">
        <v>28</v>
      </c>
    </row>
    <row r="5502" spans="2:6" x14ac:dyDescent="0.25">
      <c r="B5502" s="51">
        <v>4170008697</v>
      </c>
      <c r="D5502" s="66">
        <v>44405</v>
      </c>
      <c r="E5502" s="51" t="s">
        <v>4288</v>
      </c>
      <c r="F5502" s="51" t="s">
        <v>28</v>
      </c>
    </row>
    <row r="5503" spans="2:6" x14ac:dyDescent="0.25">
      <c r="B5503" s="51">
        <v>4170008700</v>
      </c>
      <c r="D5503" s="66">
        <v>44405</v>
      </c>
      <c r="E5503" s="51" t="s">
        <v>4288</v>
      </c>
      <c r="F5503" s="51" t="s">
        <v>28</v>
      </c>
    </row>
    <row r="5504" spans="2:6" x14ac:dyDescent="0.25">
      <c r="B5504" s="51">
        <v>4170008704</v>
      </c>
      <c r="D5504" s="66">
        <v>44405</v>
      </c>
      <c r="E5504" s="51" t="s">
        <v>4288</v>
      </c>
      <c r="F5504" s="51" t="s">
        <v>28</v>
      </c>
    </row>
    <row r="5505" spans="1:6" x14ac:dyDescent="0.25">
      <c r="B5505" s="51">
        <v>4170008707</v>
      </c>
      <c r="D5505" s="66">
        <v>44405</v>
      </c>
      <c r="E5505" s="51" t="s">
        <v>4288</v>
      </c>
      <c r="F5505" s="51" t="s">
        <v>28</v>
      </c>
    </row>
    <row r="5506" spans="1:6" x14ac:dyDescent="0.25">
      <c r="B5506" s="51">
        <v>4170008722</v>
      </c>
      <c r="D5506" s="66">
        <v>44405</v>
      </c>
      <c r="E5506" s="51" t="s">
        <v>4288</v>
      </c>
      <c r="F5506" s="51" t="s">
        <v>28</v>
      </c>
    </row>
    <row r="5507" spans="1:6" x14ac:dyDescent="0.25">
      <c r="B5507" s="51">
        <v>4170008884</v>
      </c>
      <c r="D5507" s="66">
        <v>44405</v>
      </c>
      <c r="E5507" s="51" t="s">
        <v>4288</v>
      </c>
      <c r="F5507" s="51" t="s">
        <v>28</v>
      </c>
    </row>
    <row r="5508" spans="1:6" x14ac:dyDescent="0.25">
      <c r="A5508" s="51">
        <v>4120033101</v>
      </c>
      <c r="B5508" s="51">
        <v>2070100277</v>
      </c>
      <c r="D5508" s="66">
        <v>44405</v>
      </c>
      <c r="E5508" s="51" t="s">
        <v>4288</v>
      </c>
      <c r="F5508" s="51" t="s">
        <v>28</v>
      </c>
    </row>
    <row r="5509" spans="1:6" x14ac:dyDescent="0.25">
      <c r="A5509" s="51">
        <v>4120034463</v>
      </c>
      <c r="B5509" s="51" t="e">
        <v>#N/A</v>
      </c>
      <c r="D5509" s="66">
        <v>44405</v>
      </c>
      <c r="E5509" s="51" t="s">
        <v>4288</v>
      </c>
      <c r="F5509" s="51" t="s">
        <v>28</v>
      </c>
    </row>
    <row r="5510" spans="1:6" x14ac:dyDescent="0.25">
      <c r="A5510" s="51">
        <v>4120034611</v>
      </c>
      <c r="B5510" s="51" t="e">
        <v>#N/A</v>
      </c>
      <c r="D5510" s="66">
        <v>44405</v>
      </c>
      <c r="E5510" s="51" t="s">
        <v>4288</v>
      </c>
      <c r="F5510" s="51" t="s">
        <v>28</v>
      </c>
    </row>
    <row r="5511" spans="1:6" x14ac:dyDescent="0.25">
      <c r="A5511" s="51">
        <v>4120034612</v>
      </c>
      <c r="B5511" s="51" t="e">
        <v>#N/A</v>
      </c>
      <c r="D5511" s="66">
        <v>44405</v>
      </c>
      <c r="E5511" s="51" t="s">
        <v>4288</v>
      </c>
      <c r="F5511" s="51" t="s">
        <v>28</v>
      </c>
    </row>
    <row r="5512" spans="1:6" x14ac:dyDescent="0.25">
      <c r="A5512" s="51">
        <v>4120034613</v>
      </c>
      <c r="B5512" s="51" t="e">
        <v>#N/A</v>
      </c>
      <c r="D5512" s="66">
        <v>44405</v>
      </c>
      <c r="E5512" s="51" t="s">
        <v>4288</v>
      </c>
      <c r="F5512" s="51" t="s">
        <v>28</v>
      </c>
    </row>
    <row r="5513" spans="1:6" x14ac:dyDescent="0.25">
      <c r="A5513" s="51">
        <v>4120034614</v>
      </c>
      <c r="B5513" s="51" t="e">
        <v>#N/A</v>
      </c>
      <c r="D5513" s="66">
        <v>44405</v>
      </c>
      <c r="E5513" s="51" t="s">
        <v>4288</v>
      </c>
      <c r="F5513" s="51" t="s">
        <v>28</v>
      </c>
    </row>
    <row r="5514" spans="1:6" x14ac:dyDescent="0.25">
      <c r="A5514" s="51">
        <v>4120037085</v>
      </c>
      <c r="B5514" s="51" t="e">
        <v>#N/A</v>
      </c>
      <c r="D5514" s="66">
        <v>44405</v>
      </c>
      <c r="E5514" s="51" t="s">
        <v>4288</v>
      </c>
      <c r="F5514" s="51" t="s">
        <v>28</v>
      </c>
    </row>
    <row r="5515" spans="1:6" x14ac:dyDescent="0.25">
      <c r="A5515" s="51">
        <v>4120037201</v>
      </c>
      <c r="B5515" s="51" t="e">
        <v>#N/A</v>
      </c>
      <c r="D5515" s="66">
        <v>44405</v>
      </c>
      <c r="E5515" s="51" t="s">
        <v>4288</v>
      </c>
      <c r="F5515" s="51" t="s">
        <v>28</v>
      </c>
    </row>
    <row r="5516" spans="1:6" x14ac:dyDescent="0.25">
      <c r="A5516" s="51">
        <v>4120037205</v>
      </c>
      <c r="B5516" s="51" t="e">
        <v>#N/A</v>
      </c>
      <c r="D5516" s="66">
        <v>44405</v>
      </c>
      <c r="E5516" s="51" t="s">
        <v>4288</v>
      </c>
      <c r="F5516" s="51" t="s">
        <v>28</v>
      </c>
    </row>
    <row r="5517" spans="1:6" x14ac:dyDescent="0.25">
      <c r="A5517" s="51">
        <v>4120039647</v>
      </c>
      <c r="B5517" s="51" t="e">
        <v>#N/A</v>
      </c>
      <c r="D5517" s="66">
        <v>44405</v>
      </c>
      <c r="E5517" s="51" t="s">
        <v>4288</v>
      </c>
      <c r="F5517" s="51" t="s">
        <v>28</v>
      </c>
    </row>
    <row r="5518" spans="1:6" x14ac:dyDescent="0.25">
      <c r="A5518" s="51">
        <v>4120040850</v>
      </c>
      <c r="B5518" s="51" t="e">
        <v>#N/A</v>
      </c>
      <c r="D5518" s="66">
        <v>44405</v>
      </c>
      <c r="E5518" s="51" t="s">
        <v>4288</v>
      </c>
      <c r="F5518" s="51" t="s">
        <v>28</v>
      </c>
    </row>
    <row r="5519" spans="1:6" x14ac:dyDescent="0.25">
      <c r="A5519" s="51">
        <v>4120040916</v>
      </c>
      <c r="B5519" s="51" t="e">
        <v>#N/A</v>
      </c>
      <c r="D5519" s="66">
        <v>44405</v>
      </c>
      <c r="E5519" s="51" t="s">
        <v>4288</v>
      </c>
      <c r="F5519" s="51" t="s">
        <v>28</v>
      </c>
    </row>
    <row r="5520" spans="1:6" x14ac:dyDescent="0.25">
      <c r="A5520" s="51">
        <v>4120040930</v>
      </c>
      <c r="B5520" s="51" t="e">
        <v>#N/A</v>
      </c>
      <c r="D5520" s="66">
        <v>44405</v>
      </c>
      <c r="E5520" s="51" t="s">
        <v>4288</v>
      </c>
      <c r="F5520" s="51" t="s">
        <v>28</v>
      </c>
    </row>
    <row r="5521" spans="1:6" x14ac:dyDescent="0.25">
      <c r="A5521" s="51">
        <v>4120041145</v>
      </c>
      <c r="B5521" s="51" t="e">
        <v>#N/A</v>
      </c>
      <c r="D5521" s="66">
        <v>44405</v>
      </c>
      <c r="E5521" s="51" t="s">
        <v>4288</v>
      </c>
      <c r="F5521" s="51" t="s">
        <v>28</v>
      </c>
    </row>
    <row r="5522" spans="1:6" x14ac:dyDescent="0.25">
      <c r="A5522" s="51">
        <v>4120041391</v>
      </c>
      <c r="B5522" s="51" t="e">
        <v>#N/A</v>
      </c>
      <c r="D5522" s="66">
        <v>44405</v>
      </c>
      <c r="E5522" s="51" t="s">
        <v>4288</v>
      </c>
      <c r="F5522" s="51" t="s">
        <v>28</v>
      </c>
    </row>
    <row r="5523" spans="1:6" x14ac:dyDescent="0.25">
      <c r="A5523" s="51">
        <v>4130020289</v>
      </c>
      <c r="B5523" s="51">
        <v>1970203074</v>
      </c>
      <c r="D5523" s="66">
        <v>44405</v>
      </c>
      <c r="E5523" s="51" t="s">
        <v>4288</v>
      </c>
      <c r="F5523" s="51" t="s">
        <v>28</v>
      </c>
    </row>
    <row r="5524" spans="1:6" x14ac:dyDescent="0.25">
      <c r="A5524" s="51">
        <v>4130020388</v>
      </c>
      <c r="B5524" s="51">
        <v>1970203178</v>
      </c>
      <c r="D5524" s="66">
        <v>44405</v>
      </c>
      <c r="E5524" s="51" t="s">
        <v>4288</v>
      </c>
      <c r="F5524" s="51" t="s">
        <v>28</v>
      </c>
    </row>
    <row r="5525" spans="1:6" x14ac:dyDescent="0.25">
      <c r="A5525" s="51">
        <v>4130020389</v>
      </c>
      <c r="B5525" s="51">
        <v>1970203179</v>
      </c>
      <c r="D5525" s="66">
        <v>44405</v>
      </c>
      <c r="E5525" s="51" t="s">
        <v>4288</v>
      </c>
      <c r="F5525" s="51" t="s">
        <v>28</v>
      </c>
    </row>
    <row r="5526" spans="1:6" x14ac:dyDescent="0.25">
      <c r="A5526" s="51">
        <v>4130020390</v>
      </c>
      <c r="B5526" s="51">
        <v>1970203180</v>
      </c>
      <c r="D5526" s="66">
        <v>44405</v>
      </c>
      <c r="E5526" s="51" t="s">
        <v>4288</v>
      </c>
      <c r="F5526" s="51" t="s">
        <v>28</v>
      </c>
    </row>
    <row r="5527" spans="1:6" x14ac:dyDescent="0.25">
      <c r="A5527" s="51">
        <v>4130020391</v>
      </c>
      <c r="B5527" s="51">
        <v>1970203181</v>
      </c>
      <c r="D5527" s="66">
        <v>44405</v>
      </c>
      <c r="E5527" s="51" t="s">
        <v>4288</v>
      </c>
      <c r="F5527" s="51" t="s">
        <v>28</v>
      </c>
    </row>
    <row r="5528" spans="1:6" x14ac:dyDescent="0.25">
      <c r="A5528" s="51">
        <v>4130020591</v>
      </c>
      <c r="B5528" s="51">
        <v>1970203394</v>
      </c>
      <c r="D5528" s="66">
        <v>44405</v>
      </c>
      <c r="E5528" s="51" t="s">
        <v>4288</v>
      </c>
      <c r="F5528" s="51" t="s">
        <v>28</v>
      </c>
    </row>
    <row r="5529" spans="1:6" x14ac:dyDescent="0.25">
      <c r="A5529" s="51">
        <v>4130020592</v>
      </c>
      <c r="B5529" s="51">
        <v>1970203395</v>
      </c>
      <c r="D5529" s="66">
        <v>44405</v>
      </c>
      <c r="E5529" s="51" t="s">
        <v>4288</v>
      </c>
      <c r="F5529" s="51" t="s">
        <v>28</v>
      </c>
    </row>
    <row r="5530" spans="1:6" x14ac:dyDescent="0.25">
      <c r="A5530" s="51">
        <v>4130020769</v>
      </c>
      <c r="B5530" s="51">
        <v>2070200158</v>
      </c>
      <c r="D5530" s="66">
        <v>44405</v>
      </c>
      <c r="E5530" s="51" t="s">
        <v>4288</v>
      </c>
      <c r="F5530" s="51" t="s">
        <v>28</v>
      </c>
    </row>
    <row r="5531" spans="1:6" x14ac:dyDescent="0.25">
      <c r="A5531" s="51">
        <v>4130035392</v>
      </c>
      <c r="B5531" s="51" t="e">
        <v>#N/A</v>
      </c>
      <c r="D5531" s="66">
        <v>44405</v>
      </c>
      <c r="E5531" s="51" t="s">
        <v>4288</v>
      </c>
      <c r="F5531" s="51" t="s">
        <v>28</v>
      </c>
    </row>
    <row r="5532" spans="1:6" x14ac:dyDescent="0.25">
      <c r="A5532" s="51">
        <v>4130035425</v>
      </c>
      <c r="B5532" s="51" t="e">
        <v>#N/A</v>
      </c>
      <c r="D5532" s="66">
        <v>44405</v>
      </c>
      <c r="E5532" s="51" t="s">
        <v>4288</v>
      </c>
      <c r="F5532" s="51" t="s">
        <v>28</v>
      </c>
    </row>
    <row r="5533" spans="1:6" x14ac:dyDescent="0.25">
      <c r="A5533" s="51">
        <v>4130035426</v>
      </c>
      <c r="B5533" s="51" t="e">
        <v>#N/A</v>
      </c>
      <c r="D5533" s="66">
        <v>44405</v>
      </c>
      <c r="E5533" s="51" t="s">
        <v>4288</v>
      </c>
      <c r="F5533" s="51" t="s">
        <v>28</v>
      </c>
    </row>
    <row r="5534" spans="1:6" x14ac:dyDescent="0.25">
      <c r="A5534" s="51">
        <v>4130035561</v>
      </c>
      <c r="B5534" s="51" t="e">
        <v>#N/A</v>
      </c>
      <c r="D5534" s="66">
        <v>44405</v>
      </c>
      <c r="E5534" s="51" t="s">
        <v>4288</v>
      </c>
      <c r="F5534" s="51" t="s">
        <v>28</v>
      </c>
    </row>
    <row r="5535" spans="1:6" x14ac:dyDescent="0.25">
      <c r="A5535" s="51">
        <v>4130035930</v>
      </c>
      <c r="B5535" s="51" t="e">
        <v>#N/A</v>
      </c>
      <c r="D5535" s="66">
        <v>44405</v>
      </c>
      <c r="E5535" s="51" t="s">
        <v>4288</v>
      </c>
      <c r="F5535" s="51" t="s">
        <v>28</v>
      </c>
    </row>
    <row r="5536" spans="1:6" x14ac:dyDescent="0.25">
      <c r="A5536" s="51">
        <v>4130035931</v>
      </c>
      <c r="B5536" s="51" t="e">
        <v>#N/A</v>
      </c>
      <c r="D5536" s="66">
        <v>44405</v>
      </c>
      <c r="E5536" s="51" t="s">
        <v>4288</v>
      </c>
      <c r="F5536" s="51" t="s">
        <v>28</v>
      </c>
    </row>
    <row r="5537" spans="1:6" x14ac:dyDescent="0.25">
      <c r="A5537" s="51">
        <v>4130036138</v>
      </c>
      <c r="B5537" s="51" t="e">
        <v>#N/A</v>
      </c>
      <c r="D5537" s="66">
        <v>44405</v>
      </c>
      <c r="E5537" s="51" t="s">
        <v>4288</v>
      </c>
      <c r="F5537" s="51" t="s">
        <v>28</v>
      </c>
    </row>
    <row r="5538" spans="1:6" x14ac:dyDescent="0.25">
      <c r="A5538" s="51">
        <v>4130036265</v>
      </c>
      <c r="B5538" s="51" t="e">
        <v>#N/A</v>
      </c>
      <c r="D5538" s="66">
        <v>44405</v>
      </c>
      <c r="E5538" s="51" t="s">
        <v>4288</v>
      </c>
      <c r="F5538" s="51" t="s">
        <v>28</v>
      </c>
    </row>
    <row r="5539" spans="1:6" x14ac:dyDescent="0.25">
      <c r="A5539" s="51">
        <v>4130036328</v>
      </c>
      <c r="B5539" s="51" t="e">
        <v>#N/A</v>
      </c>
      <c r="D5539" s="66">
        <v>44405</v>
      </c>
      <c r="E5539" s="51" t="s">
        <v>4288</v>
      </c>
      <c r="F5539" s="51" t="s">
        <v>28</v>
      </c>
    </row>
    <row r="5540" spans="1:6" x14ac:dyDescent="0.25">
      <c r="A5540" s="51">
        <v>4130036448</v>
      </c>
      <c r="B5540" s="51" t="e">
        <v>#N/A</v>
      </c>
      <c r="D5540" s="66">
        <v>44405</v>
      </c>
      <c r="E5540" s="51" t="s">
        <v>4288</v>
      </c>
      <c r="F5540" s="51" t="s">
        <v>28</v>
      </c>
    </row>
    <row r="5541" spans="1:6" x14ac:dyDescent="0.25">
      <c r="A5541" s="51">
        <v>4130036449</v>
      </c>
      <c r="B5541" s="51" t="e">
        <v>#N/A</v>
      </c>
      <c r="D5541" s="66">
        <v>44405</v>
      </c>
      <c r="E5541" s="51" t="s">
        <v>4288</v>
      </c>
      <c r="F5541" s="51" t="s">
        <v>28</v>
      </c>
    </row>
    <row r="5542" spans="1:6" x14ac:dyDescent="0.25">
      <c r="A5542" s="51">
        <v>4130037022</v>
      </c>
      <c r="B5542" s="51" t="e">
        <v>#N/A</v>
      </c>
      <c r="D5542" s="66">
        <v>44405</v>
      </c>
      <c r="E5542" s="51" t="s">
        <v>4288</v>
      </c>
      <c r="F5542" s="51" t="s">
        <v>28</v>
      </c>
    </row>
    <row r="5543" spans="1:6" x14ac:dyDescent="0.25">
      <c r="A5543" s="51">
        <v>4130037096</v>
      </c>
      <c r="B5543" s="51" t="e">
        <v>#N/A</v>
      </c>
      <c r="D5543" s="66">
        <v>44405</v>
      </c>
      <c r="E5543" s="51" t="s">
        <v>4288</v>
      </c>
      <c r="F5543" s="51" t="s">
        <v>28</v>
      </c>
    </row>
    <row r="5544" spans="1:6" x14ac:dyDescent="0.25">
      <c r="A5544" s="51">
        <v>4130037191</v>
      </c>
      <c r="B5544" s="51" t="e">
        <v>#N/A</v>
      </c>
      <c r="D5544" s="66">
        <v>44405</v>
      </c>
      <c r="E5544" s="51" t="s">
        <v>4288</v>
      </c>
      <c r="F5544" s="51" t="s">
        <v>28</v>
      </c>
    </row>
    <row r="5545" spans="1:6" x14ac:dyDescent="0.25">
      <c r="A5545" s="51">
        <v>4130037198</v>
      </c>
      <c r="B5545" s="51" t="e">
        <v>#N/A</v>
      </c>
      <c r="D5545" s="66">
        <v>44405</v>
      </c>
      <c r="E5545" s="51" t="s">
        <v>4288</v>
      </c>
      <c r="F5545" s="51" t="s">
        <v>28</v>
      </c>
    </row>
    <row r="5546" spans="1:6" x14ac:dyDescent="0.25">
      <c r="A5546" s="51">
        <v>4130037499</v>
      </c>
      <c r="B5546" s="51" t="e">
        <v>#N/A</v>
      </c>
      <c r="D5546" s="66">
        <v>44405</v>
      </c>
      <c r="E5546" s="51" t="s">
        <v>4288</v>
      </c>
      <c r="F5546" s="51" t="s">
        <v>28</v>
      </c>
    </row>
    <row r="5547" spans="1:6" x14ac:dyDescent="0.25">
      <c r="A5547" s="51">
        <v>4130037500</v>
      </c>
      <c r="B5547" s="51" t="e">
        <v>#N/A</v>
      </c>
      <c r="D5547" s="66">
        <v>44405</v>
      </c>
      <c r="E5547" s="51" t="s">
        <v>4288</v>
      </c>
      <c r="F5547" s="51" t="s">
        <v>28</v>
      </c>
    </row>
    <row r="5548" spans="1:6" x14ac:dyDescent="0.25">
      <c r="A5548" s="51">
        <v>4130037529</v>
      </c>
      <c r="B5548" s="51" t="e">
        <v>#N/A</v>
      </c>
      <c r="D5548" s="66">
        <v>44405</v>
      </c>
      <c r="E5548" s="51" t="s">
        <v>4288</v>
      </c>
      <c r="F5548" s="51" t="s">
        <v>28</v>
      </c>
    </row>
    <row r="5549" spans="1:6" x14ac:dyDescent="0.25">
      <c r="A5549" s="51">
        <v>4130037721</v>
      </c>
      <c r="B5549" s="51" t="e">
        <v>#N/A</v>
      </c>
      <c r="D5549" s="66">
        <v>44405</v>
      </c>
      <c r="E5549" s="51" t="s">
        <v>4288</v>
      </c>
      <c r="F5549" s="51" t="s">
        <v>28</v>
      </c>
    </row>
    <row r="5550" spans="1:6" x14ac:dyDescent="0.25">
      <c r="A5550" s="51">
        <v>4130037732</v>
      </c>
      <c r="B5550" s="51" t="e">
        <v>#N/A</v>
      </c>
      <c r="D5550" s="66">
        <v>44405</v>
      </c>
      <c r="E5550" s="51" t="s">
        <v>4288</v>
      </c>
      <c r="F5550" s="51" t="s">
        <v>28</v>
      </c>
    </row>
    <row r="5551" spans="1:6" x14ac:dyDescent="0.25">
      <c r="A5551" s="51">
        <v>4130037841</v>
      </c>
      <c r="B5551" s="51" t="e">
        <v>#N/A</v>
      </c>
      <c r="D5551" s="66">
        <v>44405</v>
      </c>
      <c r="E5551" s="51" t="s">
        <v>4288</v>
      </c>
      <c r="F5551" s="51" t="s">
        <v>28</v>
      </c>
    </row>
    <row r="5552" spans="1:6" x14ac:dyDescent="0.25">
      <c r="A5552" s="51">
        <v>4130037842</v>
      </c>
      <c r="B5552" s="51" t="e">
        <v>#N/A</v>
      </c>
      <c r="D5552" s="66">
        <v>44405</v>
      </c>
      <c r="E5552" s="51" t="s">
        <v>4288</v>
      </c>
      <c r="F5552" s="51" t="s">
        <v>28</v>
      </c>
    </row>
    <row r="5553" spans="1:6" x14ac:dyDescent="0.25">
      <c r="A5553" s="51">
        <v>4130038105</v>
      </c>
      <c r="B5553" s="51" t="e">
        <v>#N/A</v>
      </c>
      <c r="D5553" s="66">
        <v>44405</v>
      </c>
      <c r="E5553" s="51" t="s">
        <v>4288</v>
      </c>
      <c r="F5553" s="51" t="s">
        <v>28</v>
      </c>
    </row>
    <row r="5554" spans="1:6" x14ac:dyDescent="0.25">
      <c r="A5554" s="51">
        <v>4130038214</v>
      </c>
      <c r="B5554" s="51" t="e">
        <v>#N/A</v>
      </c>
      <c r="D5554" s="66">
        <v>44405</v>
      </c>
      <c r="E5554" s="51" t="s">
        <v>4288</v>
      </c>
      <c r="F5554" s="51" t="s">
        <v>28</v>
      </c>
    </row>
    <row r="5555" spans="1:6" x14ac:dyDescent="0.25">
      <c r="A5555" s="51">
        <v>4130038215</v>
      </c>
      <c r="B5555" s="51" t="e">
        <v>#N/A</v>
      </c>
      <c r="D5555" s="66">
        <v>44405</v>
      </c>
      <c r="E5555" s="51" t="s">
        <v>4288</v>
      </c>
      <c r="F5555" s="51" t="s">
        <v>28</v>
      </c>
    </row>
    <row r="5556" spans="1:6" x14ac:dyDescent="0.25">
      <c r="A5556" s="51">
        <v>4130038290</v>
      </c>
      <c r="B5556" s="51" t="e">
        <v>#N/A</v>
      </c>
      <c r="D5556" s="66">
        <v>44405</v>
      </c>
      <c r="E5556" s="51" t="s">
        <v>4288</v>
      </c>
      <c r="F5556" s="51" t="s">
        <v>28</v>
      </c>
    </row>
    <row r="5557" spans="1:6" x14ac:dyDescent="0.25">
      <c r="A5557" s="51">
        <v>4130038295</v>
      </c>
      <c r="B5557" s="51" t="e">
        <v>#N/A</v>
      </c>
      <c r="D5557" s="66">
        <v>44405</v>
      </c>
      <c r="E5557" s="51" t="s">
        <v>4288</v>
      </c>
      <c r="F5557" s="51" t="s">
        <v>28</v>
      </c>
    </row>
    <row r="5558" spans="1:6" x14ac:dyDescent="0.25">
      <c r="A5558" s="51">
        <v>4130038318</v>
      </c>
      <c r="B5558" s="51" t="e">
        <v>#N/A</v>
      </c>
      <c r="D5558" s="66">
        <v>44405</v>
      </c>
      <c r="E5558" s="51" t="s">
        <v>4288</v>
      </c>
      <c r="F5558" s="51" t="s">
        <v>28</v>
      </c>
    </row>
    <row r="5559" spans="1:6" x14ac:dyDescent="0.25">
      <c r="A5559" s="51">
        <v>4130038353</v>
      </c>
      <c r="B5559" s="51" t="e">
        <v>#N/A</v>
      </c>
      <c r="D5559" s="66">
        <v>44405</v>
      </c>
      <c r="E5559" s="51" t="s">
        <v>4288</v>
      </c>
      <c r="F5559" s="51" t="s">
        <v>28</v>
      </c>
    </row>
    <row r="5560" spans="1:6" x14ac:dyDescent="0.25">
      <c r="A5560" s="51">
        <v>4130038416</v>
      </c>
      <c r="B5560" s="51" t="e">
        <v>#N/A</v>
      </c>
      <c r="D5560" s="66">
        <v>44405</v>
      </c>
      <c r="E5560" s="51" t="s">
        <v>4288</v>
      </c>
      <c r="F5560" s="51" t="s">
        <v>28</v>
      </c>
    </row>
    <row r="5561" spans="1:6" x14ac:dyDescent="0.25">
      <c r="A5561" s="51">
        <v>4130038470</v>
      </c>
      <c r="B5561" s="51" t="e">
        <v>#N/A</v>
      </c>
      <c r="D5561" s="66">
        <v>44405</v>
      </c>
      <c r="E5561" s="51" t="s">
        <v>4288</v>
      </c>
      <c r="F5561" s="51" t="s">
        <v>28</v>
      </c>
    </row>
    <row r="5562" spans="1:6" x14ac:dyDescent="0.25">
      <c r="A5562" s="51">
        <v>4130038471</v>
      </c>
      <c r="B5562" s="51" t="e">
        <v>#N/A</v>
      </c>
      <c r="D5562" s="66">
        <v>44405</v>
      </c>
      <c r="E5562" s="51" t="s">
        <v>4288</v>
      </c>
      <c r="F5562" s="51" t="s">
        <v>28</v>
      </c>
    </row>
    <row r="5563" spans="1:6" x14ac:dyDescent="0.25">
      <c r="A5563" s="51">
        <v>4130038506</v>
      </c>
      <c r="B5563" s="51" t="e">
        <v>#N/A</v>
      </c>
      <c r="D5563" s="66">
        <v>44405</v>
      </c>
      <c r="E5563" s="51" t="s">
        <v>4288</v>
      </c>
      <c r="F5563" s="51" t="s">
        <v>28</v>
      </c>
    </row>
    <row r="5564" spans="1:6" x14ac:dyDescent="0.25">
      <c r="A5564" s="51">
        <v>4130038535</v>
      </c>
      <c r="B5564" s="51" t="e">
        <v>#N/A</v>
      </c>
      <c r="D5564" s="66">
        <v>44405</v>
      </c>
      <c r="E5564" s="51" t="s">
        <v>4288</v>
      </c>
      <c r="F5564" s="51" t="s">
        <v>28</v>
      </c>
    </row>
    <row r="5565" spans="1:6" x14ac:dyDescent="0.25">
      <c r="A5565" s="51">
        <v>4130038563</v>
      </c>
      <c r="B5565" s="51" t="e">
        <v>#N/A</v>
      </c>
      <c r="D5565" s="66">
        <v>44405</v>
      </c>
      <c r="E5565" s="51" t="s">
        <v>4288</v>
      </c>
      <c r="F5565" s="51" t="s">
        <v>28</v>
      </c>
    </row>
    <row r="5566" spans="1:6" x14ac:dyDescent="0.25">
      <c r="A5566" s="51">
        <v>4130038613</v>
      </c>
      <c r="B5566" s="51" t="e">
        <v>#N/A</v>
      </c>
      <c r="D5566" s="66">
        <v>44405</v>
      </c>
      <c r="E5566" s="51" t="s">
        <v>4288</v>
      </c>
      <c r="F5566" s="51" t="s">
        <v>28</v>
      </c>
    </row>
    <row r="5567" spans="1:6" x14ac:dyDescent="0.25">
      <c r="A5567" s="51">
        <v>4130038614</v>
      </c>
      <c r="B5567" s="51" t="e">
        <v>#N/A</v>
      </c>
      <c r="D5567" s="66">
        <v>44405</v>
      </c>
      <c r="E5567" s="51" t="s">
        <v>4288</v>
      </c>
      <c r="F5567" s="51" t="s">
        <v>28</v>
      </c>
    </row>
    <row r="5568" spans="1:6" x14ac:dyDescent="0.25">
      <c r="A5568" s="51">
        <v>4130038628</v>
      </c>
      <c r="B5568" s="51" t="e">
        <v>#N/A</v>
      </c>
      <c r="D5568" s="66">
        <v>44405</v>
      </c>
      <c r="E5568" s="51" t="s">
        <v>4288</v>
      </c>
      <c r="F5568" s="51" t="s">
        <v>28</v>
      </c>
    </row>
    <row r="5569" spans="1:6" x14ac:dyDescent="0.25">
      <c r="A5569" s="51">
        <v>4130038629</v>
      </c>
      <c r="B5569" s="51" t="e">
        <v>#N/A</v>
      </c>
      <c r="D5569" s="66">
        <v>44405</v>
      </c>
      <c r="E5569" s="51" t="s">
        <v>4288</v>
      </c>
      <c r="F5569" s="51" t="s">
        <v>28</v>
      </c>
    </row>
    <row r="5570" spans="1:6" x14ac:dyDescent="0.25">
      <c r="A5570" s="51">
        <v>4130038640</v>
      </c>
      <c r="B5570" s="51" t="e">
        <v>#N/A</v>
      </c>
      <c r="D5570" s="66">
        <v>44405</v>
      </c>
      <c r="E5570" s="51" t="s">
        <v>4288</v>
      </c>
      <c r="F5570" s="51" t="s">
        <v>28</v>
      </c>
    </row>
    <row r="5571" spans="1:6" x14ac:dyDescent="0.25">
      <c r="A5571" s="51">
        <v>4130038706</v>
      </c>
      <c r="B5571" s="51" t="e">
        <v>#N/A</v>
      </c>
      <c r="D5571" s="66">
        <v>44405</v>
      </c>
      <c r="E5571" s="51" t="s">
        <v>4288</v>
      </c>
      <c r="F5571" s="51" t="s">
        <v>28</v>
      </c>
    </row>
    <row r="5572" spans="1:6" x14ac:dyDescent="0.25">
      <c r="A5572" s="51">
        <v>4140001510</v>
      </c>
      <c r="B5572" s="51" t="e">
        <v>#N/A</v>
      </c>
      <c r="D5572" s="66">
        <v>44405</v>
      </c>
      <c r="E5572" s="51" t="s">
        <v>4288</v>
      </c>
      <c r="F5572" s="51" t="s">
        <v>28</v>
      </c>
    </row>
    <row r="5573" spans="1:6" x14ac:dyDescent="0.25">
      <c r="A5573" s="51">
        <v>4140001362</v>
      </c>
      <c r="B5573" s="51" t="e">
        <v>#N/A</v>
      </c>
      <c r="D5573" s="66">
        <v>44405</v>
      </c>
      <c r="E5573" s="51" t="s">
        <v>4288</v>
      </c>
      <c r="F5573" s="51" t="s">
        <v>28</v>
      </c>
    </row>
    <row r="5574" spans="1:6" x14ac:dyDescent="0.25">
      <c r="A5574" s="51">
        <v>4130023141</v>
      </c>
      <c r="B5574" s="51">
        <v>2090700017</v>
      </c>
      <c r="D5574" s="66">
        <v>44405</v>
      </c>
      <c r="E5574" s="51" t="s">
        <v>4288</v>
      </c>
      <c r="F5574" s="51" t="s">
        <v>28</v>
      </c>
    </row>
    <row r="5575" spans="1:6" x14ac:dyDescent="0.25">
      <c r="A5575" s="51">
        <v>4130035753</v>
      </c>
      <c r="B5575" s="51" t="e">
        <v>#N/A</v>
      </c>
      <c r="D5575" s="66">
        <v>44405</v>
      </c>
      <c r="E5575" s="51" t="s">
        <v>4288</v>
      </c>
      <c r="F5575" s="51" t="s">
        <v>28</v>
      </c>
    </row>
    <row r="5576" spans="1:6" x14ac:dyDescent="0.25">
      <c r="A5576" s="51">
        <v>4130037668</v>
      </c>
      <c r="B5576" s="51" t="e">
        <v>#N/A</v>
      </c>
      <c r="D5576" s="66">
        <v>44405</v>
      </c>
      <c r="E5576" s="51" t="s">
        <v>4288</v>
      </c>
      <c r="F5576" s="51" t="s">
        <v>28</v>
      </c>
    </row>
    <row r="5577" spans="1:6" x14ac:dyDescent="0.25">
      <c r="A5577" s="51">
        <v>4130037876</v>
      </c>
      <c r="B5577" s="51" t="e">
        <v>#N/A</v>
      </c>
      <c r="D5577" s="66">
        <v>44405</v>
      </c>
      <c r="E5577" s="51" t="s">
        <v>4288</v>
      </c>
      <c r="F5577" s="51" t="s">
        <v>28</v>
      </c>
    </row>
    <row r="5578" spans="1:6" x14ac:dyDescent="0.25">
      <c r="A5578" s="51">
        <v>4130035191</v>
      </c>
      <c r="B5578" s="51" t="e">
        <v>#N/A</v>
      </c>
      <c r="D5578" s="66">
        <v>44405</v>
      </c>
      <c r="E5578" s="51" t="s">
        <v>4288</v>
      </c>
      <c r="F5578" s="51" t="s">
        <v>28</v>
      </c>
    </row>
    <row r="5579" spans="1:6" x14ac:dyDescent="0.25">
      <c r="A5579" s="51">
        <v>4130029543</v>
      </c>
      <c r="B5579" s="51">
        <v>1991001372</v>
      </c>
      <c r="D5579" s="66">
        <v>44405</v>
      </c>
      <c r="E5579" s="51" t="s">
        <v>4288</v>
      </c>
      <c r="F5579" s="51" t="s">
        <v>28</v>
      </c>
    </row>
    <row r="5580" spans="1:6" x14ac:dyDescent="0.25">
      <c r="A5580" s="51">
        <v>4130029673</v>
      </c>
      <c r="B5580" s="51">
        <v>1991001635</v>
      </c>
      <c r="D5580" s="66">
        <v>44405</v>
      </c>
      <c r="E5580" s="51" t="s">
        <v>4288</v>
      </c>
      <c r="F5580" s="51" t="s">
        <v>28</v>
      </c>
    </row>
    <row r="5581" spans="1:6" x14ac:dyDescent="0.25">
      <c r="A5581" s="51">
        <v>4130029955</v>
      </c>
      <c r="B5581" s="51">
        <v>1991001975</v>
      </c>
      <c r="D5581" s="66">
        <v>44405</v>
      </c>
      <c r="E5581" s="51" t="s">
        <v>4288</v>
      </c>
      <c r="F5581" s="51" t="s">
        <v>28</v>
      </c>
    </row>
    <row r="5582" spans="1:6" x14ac:dyDescent="0.25">
      <c r="A5582" s="51">
        <v>4130035592</v>
      </c>
      <c r="B5582" s="51" t="e">
        <v>#N/A</v>
      </c>
      <c r="D5582" s="66">
        <v>44405</v>
      </c>
      <c r="E5582" s="51" t="s">
        <v>4288</v>
      </c>
      <c r="F5582" s="51" t="s">
        <v>28</v>
      </c>
    </row>
    <row r="5583" spans="1:6" x14ac:dyDescent="0.25">
      <c r="A5583" s="51">
        <v>4130035644</v>
      </c>
      <c r="B5583" s="51" t="e">
        <v>#N/A</v>
      </c>
      <c r="D5583" s="66">
        <v>44405</v>
      </c>
      <c r="E5583" s="51" t="s">
        <v>4288</v>
      </c>
      <c r="F5583" s="51" t="s">
        <v>28</v>
      </c>
    </row>
    <row r="5584" spans="1:6" x14ac:dyDescent="0.25">
      <c r="A5584" s="51">
        <v>4130035971</v>
      </c>
      <c r="B5584" s="51" t="e">
        <v>#N/A</v>
      </c>
      <c r="D5584" s="66">
        <v>44405</v>
      </c>
      <c r="E5584" s="51" t="s">
        <v>4288</v>
      </c>
      <c r="F5584" s="51" t="s">
        <v>28</v>
      </c>
    </row>
    <row r="5585" spans="1:6" x14ac:dyDescent="0.25">
      <c r="A5585" s="51">
        <v>4130035972</v>
      </c>
      <c r="B5585" s="51" t="e">
        <v>#N/A</v>
      </c>
      <c r="D5585" s="66">
        <v>44405</v>
      </c>
      <c r="E5585" s="51" t="s">
        <v>4288</v>
      </c>
      <c r="F5585" s="51" t="s">
        <v>28</v>
      </c>
    </row>
    <row r="5586" spans="1:6" x14ac:dyDescent="0.25">
      <c r="A5586" s="51">
        <v>4130035973</v>
      </c>
      <c r="B5586" s="51" t="e">
        <v>#N/A</v>
      </c>
      <c r="D5586" s="66">
        <v>44405</v>
      </c>
      <c r="E5586" s="51" t="s">
        <v>4288</v>
      </c>
      <c r="F5586" s="51" t="s">
        <v>28</v>
      </c>
    </row>
    <row r="5587" spans="1:6" x14ac:dyDescent="0.25">
      <c r="A5587" s="51">
        <v>4130037151</v>
      </c>
      <c r="B5587" s="51" t="e">
        <v>#N/A</v>
      </c>
      <c r="D5587" s="66">
        <v>44405</v>
      </c>
      <c r="E5587" s="51" t="s">
        <v>4288</v>
      </c>
      <c r="F5587" s="51" t="s">
        <v>28</v>
      </c>
    </row>
    <row r="5588" spans="1:6" x14ac:dyDescent="0.25">
      <c r="A5588" s="51">
        <v>4130037213</v>
      </c>
      <c r="B5588" s="51" t="e">
        <v>#N/A</v>
      </c>
      <c r="D5588" s="66">
        <v>44405</v>
      </c>
      <c r="E5588" s="51" t="s">
        <v>4288</v>
      </c>
      <c r="F5588" s="51" t="s">
        <v>28</v>
      </c>
    </row>
    <row r="5589" spans="1:6" x14ac:dyDescent="0.25">
      <c r="A5589" s="51">
        <v>4130037394</v>
      </c>
      <c r="B5589" s="51" t="e">
        <v>#N/A</v>
      </c>
      <c r="D5589" s="66">
        <v>44405</v>
      </c>
      <c r="E5589" s="51" t="s">
        <v>4288</v>
      </c>
      <c r="F5589" s="51" t="s">
        <v>28</v>
      </c>
    </row>
    <row r="5590" spans="1:6" x14ac:dyDescent="0.25">
      <c r="A5590" s="51">
        <v>4130038304</v>
      </c>
      <c r="B5590" s="51" t="e">
        <v>#N/A</v>
      </c>
      <c r="D5590" s="66">
        <v>44405</v>
      </c>
      <c r="E5590" s="51" t="s">
        <v>4288</v>
      </c>
      <c r="F5590" s="51" t="s">
        <v>28</v>
      </c>
    </row>
    <row r="5591" spans="1:6" x14ac:dyDescent="0.25">
      <c r="A5591" s="51">
        <v>4130038305</v>
      </c>
      <c r="B5591" s="51" t="e">
        <v>#N/A</v>
      </c>
      <c r="D5591" s="66">
        <v>44405</v>
      </c>
      <c r="E5591" s="51" t="s">
        <v>4288</v>
      </c>
      <c r="F5591" s="51" t="s">
        <v>28</v>
      </c>
    </row>
    <row r="5592" spans="1:6" x14ac:dyDescent="0.25">
      <c r="A5592" s="51">
        <v>4130038546</v>
      </c>
      <c r="B5592" s="51" t="e">
        <v>#N/A</v>
      </c>
      <c r="D5592" s="66">
        <v>44405</v>
      </c>
      <c r="E5592" s="51" t="s">
        <v>4288</v>
      </c>
      <c r="F5592" s="51" t="s">
        <v>28</v>
      </c>
    </row>
    <row r="5593" spans="1:6" x14ac:dyDescent="0.25">
      <c r="A5593" s="51">
        <v>4130038550</v>
      </c>
      <c r="B5593" s="51" t="e">
        <v>#N/A</v>
      </c>
      <c r="D5593" s="66">
        <v>44405</v>
      </c>
      <c r="E5593" s="51" t="s">
        <v>4288</v>
      </c>
      <c r="F5593" s="51" t="s">
        <v>28</v>
      </c>
    </row>
    <row r="5594" spans="1:6" x14ac:dyDescent="0.25">
      <c r="A5594" s="51">
        <v>4130038716</v>
      </c>
      <c r="B5594" s="51" t="e">
        <v>#N/A</v>
      </c>
      <c r="D5594" s="66">
        <v>44405</v>
      </c>
      <c r="E5594" s="51" t="s">
        <v>4288</v>
      </c>
      <c r="F5594" s="51" t="s">
        <v>28</v>
      </c>
    </row>
    <row r="5595" spans="1:6" x14ac:dyDescent="0.25">
      <c r="A5595" s="51">
        <v>4130033053</v>
      </c>
      <c r="B5595" s="51">
        <v>1991102227</v>
      </c>
      <c r="D5595" s="66">
        <v>44405</v>
      </c>
      <c r="E5595" s="51" t="s">
        <v>4288</v>
      </c>
      <c r="F5595" s="51" t="s">
        <v>28</v>
      </c>
    </row>
    <row r="5596" spans="1:6" x14ac:dyDescent="0.25">
      <c r="A5596" s="51">
        <v>4130033054</v>
      </c>
      <c r="B5596" s="51">
        <v>1991102228</v>
      </c>
      <c r="D5596" s="66">
        <v>44405</v>
      </c>
      <c r="E5596" s="51" t="s">
        <v>4288</v>
      </c>
      <c r="F5596" s="51" t="s">
        <v>28</v>
      </c>
    </row>
    <row r="5597" spans="1:6" x14ac:dyDescent="0.25">
      <c r="A5597" s="51">
        <v>4130033315</v>
      </c>
      <c r="B5597" s="51">
        <v>1991102615</v>
      </c>
      <c r="D5597" s="66">
        <v>44405</v>
      </c>
      <c r="E5597" s="51" t="s">
        <v>4288</v>
      </c>
      <c r="F5597" s="51" t="s">
        <v>28</v>
      </c>
    </row>
    <row r="5598" spans="1:6" x14ac:dyDescent="0.25">
      <c r="A5598" s="51">
        <v>4130033427</v>
      </c>
      <c r="B5598" s="51">
        <v>1991102731</v>
      </c>
      <c r="D5598" s="66">
        <v>44405</v>
      </c>
      <c r="E5598" s="51" t="s">
        <v>4288</v>
      </c>
      <c r="F5598" s="51" t="s">
        <v>28</v>
      </c>
    </row>
    <row r="5599" spans="1:6" x14ac:dyDescent="0.25">
      <c r="A5599" s="51">
        <v>4130033428</v>
      </c>
      <c r="B5599" s="51">
        <v>1991102732</v>
      </c>
      <c r="D5599" s="66">
        <v>44405</v>
      </c>
      <c r="E5599" s="51" t="s">
        <v>4288</v>
      </c>
      <c r="F5599" s="51" t="s">
        <v>28</v>
      </c>
    </row>
    <row r="5600" spans="1:6" x14ac:dyDescent="0.25">
      <c r="A5600" s="51">
        <v>4130033578</v>
      </c>
      <c r="B5600" s="51">
        <v>2091100046</v>
      </c>
      <c r="D5600" s="66">
        <v>44405</v>
      </c>
      <c r="E5600" s="51" t="s">
        <v>4288</v>
      </c>
      <c r="F5600" s="51" t="s">
        <v>28</v>
      </c>
    </row>
    <row r="5601" spans="1:6" x14ac:dyDescent="0.25">
      <c r="A5601" s="51">
        <v>4130033724</v>
      </c>
      <c r="B5601" s="51">
        <v>2091100194</v>
      </c>
      <c r="D5601" s="66">
        <v>44405</v>
      </c>
      <c r="E5601" s="51" t="s">
        <v>4288</v>
      </c>
      <c r="F5601" s="51" t="s">
        <v>28</v>
      </c>
    </row>
    <row r="5602" spans="1:6" x14ac:dyDescent="0.25">
      <c r="A5602" s="51">
        <v>4130034814</v>
      </c>
      <c r="B5602" s="51" t="e">
        <v>#N/A</v>
      </c>
      <c r="D5602" s="66">
        <v>44405</v>
      </c>
      <c r="E5602" s="51" t="s">
        <v>4288</v>
      </c>
      <c r="F5602" s="51" t="s">
        <v>28</v>
      </c>
    </row>
    <row r="5603" spans="1:6" x14ac:dyDescent="0.25">
      <c r="A5603" s="51">
        <v>4130034816</v>
      </c>
      <c r="B5603" s="51" t="e">
        <v>#N/A</v>
      </c>
      <c r="D5603" s="66">
        <v>44405</v>
      </c>
      <c r="E5603" s="51" t="s">
        <v>4288</v>
      </c>
      <c r="F5603" s="51" t="s">
        <v>28</v>
      </c>
    </row>
    <row r="5604" spans="1:6" x14ac:dyDescent="0.25">
      <c r="A5604" s="51">
        <v>4130035471</v>
      </c>
      <c r="B5604" s="51" t="e">
        <v>#N/A</v>
      </c>
      <c r="D5604" s="66">
        <v>44405</v>
      </c>
      <c r="E5604" s="51" t="s">
        <v>4288</v>
      </c>
      <c r="F5604" s="51" t="s">
        <v>28</v>
      </c>
    </row>
    <row r="5605" spans="1:6" x14ac:dyDescent="0.25">
      <c r="A5605" s="51">
        <v>4130036292</v>
      </c>
      <c r="B5605" s="51" t="e">
        <v>#N/A</v>
      </c>
      <c r="D5605" s="66">
        <v>44405</v>
      </c>
      <c r="E5605" s="51" t="s">
        <v>4288</v>
      </c>
      <c r="F5605" s="51" t="s">
        <v>28</v>
      </c>
    </row>
    <row r="5606" spans="1:6" x14ac:dyDescent="0.25">
      <c r="A5606" s="51">
        <v>4130036430</v>
      </c>
      <c r="B5606" s="51" t="e">
        <v>#N/A</v>
      </c>
      <c r="D5606" s="66">
        <v>44405</v>
      </c>
      <c r="E5606" s="51" t="s">
        <v>4288</v>
      </c>
      <c r="F5606" s="51" t="s">
        <v>28</v>
      </c>
    </row>
    <row r="5607" spans="1:6" x14ac:dyDescent="0.25">
      <c r="A5607" s="51">
        <v>4130036713</v>
      </c>
      <c r="B5607" s="51" t="e">
        <v>#N/A</v>
      </c>
      <c r="D5607" s="66">
        <v>44405</v>
      </c>
      <c r="E5607" s="51" t="s">
        <v>4288</v>
      </c>
      <c r="F5607" s="51" t="s">
        <v>28</v>
      </c>
    </row>
    <row r="5608" spans="1:6" x14ac:dyDescent="0.25">
      <c r="A5608" s="51">
        <v>4130036797</v>
      </c>
      <c r="B5608" s="51" t="e">
        <v>#N/A</v>
      </c>
      <c r="D5608" s="66">
        <v>44405</v>
      </c>
      <c r="E5608" s="51" t="s">
        <v>4288</v>
      </c>
      <c r="F5608" s="51" t="s">
        <v>28</v>
      </c>
    </row>
    <row r="5609" spans="1:6" x14ac:dyDescent="0.25">
      <c r="A5609" s="51">
        <v>4130036991</v>
      </c>
      <c r="B5609" s="51" t="e">
        <v>#N/A</v>
      </c>
      <c r="D5609" s="66">
        <v>44405</v>
      </c>
      <c r="E5609" s="51" t="s">
        <v>4288</v>
      </c>
      <c r="F5609" s="51" t="s">
        <v>28</v>
      </c>
    </row>
    <row r="5610" spans="1:6" x14ac:dyDescent="0.25">
      <c r="A5610" s="51">
        <v>4130037061</v>
      </c>
      <c r="B5610" s="51" t="e">
        <v>#N/A</v>
      </c>
      <c r="D5610" s="66">
        <v>44405</v>
      </c>
      <c r="E5610" s="51" t="s">
        <v>4288</v>
      </c>
      <c r="F5610" s="51" t="s">
        <v>28</v>
      </c>
    </row>
    <row r="5611" spans="1:6" x14ac:dyDescent="0.25">
      <c r="A5611" s="51">
        <v>4130037292</v>
      </c>
      <c r="B5611" s="51" t="e">
        <v>#N/A</v>
      </c>
      <c r="D5611" s="66">
        <v>44405</v>
      </c>
      <c r="E5611" s="51" t="s">
        <v>4288</v>
      </c>
      <c r="F5611" s="51" t="s">
        <v>28</v>
      </c>
    </row>
    <row r="5612" spans="1:6" x14ac:dyDescent="0.25">
      <c r="A5612" s="51">
        <v>4130037401</v>
      </c>
      <c r="B5612" s="51" t="e">
        <v>#N/A</v>
      </c>
      <c r="D5612" s="66">
        <v>44405</v>
      </c>
      <c r="E5612" s="51" t="s">
        <v>4288</v>
      </c>
      <c r="F5612" s="51" t="s">
        <v>28</v>
      </c>
    </row>
    <row r="5613" spans="1:6" x14ac:dyDescent="0.25">
      <c r="A5613" s="51">
        <v>4130037402</v>
      </c>
      <c r="B5613" s="51" t="e">
        <v>#N/A</v>
      </c>
      <c r="D5613" s="66">
        <v>44405</v>
      </c>
      <c r="E5613" s="51" t="s">
        <v>4288</v>
      </c>
      <c r="F5613" s="51" t="s">
        <v>28</v>
      </c>
    </row>
    <row r="5614" spans="1:6" x14ac:dyDescent="0.25">
      <c r="A5614" s="51">
        <v>4130037438</v>
      </c>
      <c r="B5614" s="51" t="e">
        <v>#N/A</v>
      </c>
      <c r="D5614" s="66">
        <v>44405</v>
      </c>
      <c r="E5614" s="51" t="s">
        <v>4288</v>
      </c>
      <c r="F5614" s="51" t="s">
        <v>28</v>
      </c>
    </row>
    <row r="5615" spans="1:6" x14ac:dyDescent="0.25">
      <c r="A5615" s="51">
        <v>4130037456</v>
      </c>
      <c r="B5615" s="51" t="e">
        <v>#N/A</v>
      </c>
      <c r="D5615" s="66">
        <v>44405</v>
      </c>
      <c r="E5615" s="51" t="s">
        <v>4288</v>
      </c>
      <c r="F5615" s="51" t="s">
        <v>28</v>
      </c>
    </row>
    <row r="5616" spans="1:6" x14ac:dyDescent="0.25">
      <c r="A5616" s="51">
        <v>4130037472</v>
      </c>
      <c r="B5616" s="51" t="e">
        <v>#N/A</v>
      </c>
      <c r="D5616" s="66">
        <v>44405</v>
      </c>
      <c r="E5616" s="51" t="s">
        <v>4288</v>
      </c>
      <c r="F5616" s="51" t="s">
        <v>28</v>
      </c>
    </row>
    <row r="5617" spans="1:6" x14ac:dyDescent="0.25">
      <c r="A5617" s="51">
        <v>4130037588</v>
      </c>
      <c r="B5617" s="51" t="e">
        <v>#N/A</v>
      </c>
      <c r="D5617" s="66">
        <v>44405</v>
      </c>
      <c r="E5617" s="51" t="s">
        <v>4288</v>
      </c>
      <c r="F5617" s="51" t="s">
        <v>28</v>
      </c>
    </row>
    <row r="5618" spans="1:6" x14ac:dyDescent="0.25">
      <c r="A5618" s="51">
        <v>4130037625</v>
      </c>
      <c r="B5618" s="51" t="e">
        <v>#N/A</v>
      </c>
      <c r="D5618" s="66">
        <v>44405</v>
      </c>
      <c r="E5618" s="51" t="s">
        <v>4288</v>
      </c>
      <c r="F5618" s="51" t="s">
        <v>28</v>
      </c>
    </row>
    <row r="5619" spans="1:6" x14ac:dyDescent="0.25">
      <c r="A5619" s="51">
        <v>4130038118</v>
      </c>
      <c r="B5619" s="51" t="e">
        <v>#N/A</v>
      </c>
      <c r="D5619" s="66">
        <v>44405</v>
      </c>
      <c r="E5619" s="51" t="s">
        <v>4288</v>
      </c>
      <c r="F5619" s="51" t="s">
        <v>28</v>
      </c>
    </row>
    <row r="5620" spans="1:6" x14ac:dyDescent="0.25">
      <c r="A5620" s="51">
        <v>4130038176</v>
      </c>
      <c r="B5620" s="51" t="e">
        <v>#N/A</v>
      </c>
      <c r="D5620" s="66">
        <v>44405</v>
      </c>
      <c r="E5620" s="51" t="s">
        <v>4288</v>
      </c>
      <c r="F5620" s="51" t="s">
        <v>28</v>
      </c>
    </row>
    <row r="5621" spans="1:6" x14ac:dyDescent="0.25">
      <c r="A5621" s="51">
        <v>4130038187</v>
      </c>
      <c r="B5621" s="51" t="e">
        <v>#N/A</v>
      </c>
      <c r="D5621" s="66">
        <v>44405</v>
      </c>
      <c r="E5621" s="51" t="s">
        <v>4288</v>
      </c>
      <c r="F5621" s="51" t="s">
        <v>28</v>
      </c>
    </row>
    <row r="5622" spans="1:6" x14ac:dyDescent="0.25">
      <c r="A5622" s="51">
        <v>4130038229</v>
      </c>
      <c r="B5622" s="51" t="e">
        <v>#N/A</v>
      </c>
      <c r="D5622" s="66">
        <v>44405</v>
      </c>
      <c r="E5622" s="51" t="s">
        <v>4288</v>
      </c>
      <c r="F5622" s="51" t="s">
        <v>28</v>
      </c>
    </row>
    <row r="5623" spans="1:6" x14ac:dyDescent="0.25">
      <c r="A5623" s="51">
        <v>4130038287</v>
      </c>
      <c r="B5623" s="51" t="e">
        <v>#N/A</v>
      </c>
      <c r="D5623" s="66">
        <v>44405</v>
      </c>
      <c r="E5623" s="51" t="s">
        <v>4288</v>
      </c>
      <c r="F5623" s="51" t="s">
        <v>28</v>
      </c>
    </row>
    <row r="5624" spans="1:6" x14ac:dyDescent="0.25">
      <c r="A5624" s="51">
        <v>4130038367</v>
      </c>
      <c r="B5624" s="51" t="e">
        <v>#N/A</v>
      </c>
      <c r="D5624" s="66">
        <v>44405</v>
      </c>
      <c r="E5624" s="51" t="s">
        <v>4288</v>
      </c>
      <c r="F5624" s="51" t="s">
        <v>28</v>
      </c>
    </row>
    <row r="5625" spans="1:6" x14ac:dyDescent="0.25">
      <c r="A5625" s="51">
        <v>4130038391</v>
      </c>
      <c r="B5625" s="51" t="e">
        <v>#N/A</v>
      </c>
      <c r="D5625" s="66">
        <v>44405</v>
      </c>
      <c r="E5625" s="51" t="s">
        <v>4288</v>
      </c>
      <c r="F5625" s="51" t="s">
        <v>28</v>
      </c>
    </row>
    <row r="5626" spans="1:6" x14ac:dyDescent="0.25">
      <c r="A5626" s="51">
        <v>4130038513</v>
      </c>
      <c r="B5626" s="51" t="e">
        <v>#N/A</v>
      </c>
      <c r="D5626" s="66">
        <v>44405</v>
      </c>
      <c r="E5626" s="51" t="s">
        <v>4288</v>
      </c>
      <c r="F5626" s="51" t="s">
        <v>28</v>
      </c>
    </row>
    <row r="5627" spans="1:6" x14ac:dyDescent="0.25">
      <c r="A5627" s="51">
        <v>4130034542</v>
      </c>
      <c r="B5627" s="51">
        <v>1991301846</v>
      </c>
      <c r="D5627" s="66">
        <v>44405</v>
      </c>
      <c r="E5627" s="51" t="s">
        <v>4288</v>
      </c>
      <c r="F5627" s="51" t="s">
        <v>28</v>
      </c>
    </row>
    <row r="5628" spans="1:6" x14ac:dyDescent="0.25">
      <c r="A5628" s="51">
        <v>4130038185</v>
      </c>
      <c r="B5628" s="51" t="e">
        <v>#N/A</v>
      </c>
      <c r="D5628" s="66">
        <v>44405</v>
      </c>
      <c r="E5628" s="51" t="s">
        <v>4288</v>
      </c>
      <c r="F5628" s="51" t="s">
        <v>28</v>
      </c>
    </row>
    <row r="5629" spans="1:6" x14ac:dyDescent="0.25">
      <c r="A5629" s="51">
        <v>4170000273</v>
      </c>
      <c r="B5629" s="51">
        <v>1991400083</v>
      </c>
      <c r="D5629" s="66">
        <v>44405</v>
      </c>
      <c r="E5629" s="51" t="s">
        <v>4288</v>
      </c>
      <c r="F5629" s="51" t="s">
        <v>28</v>
      </c>
    </row>
    <row r="5630" spans="1:6" x14ac:dyDescent="0.25">
      <c r="A5630" s="51">
        <v>4170000287</v>
      </c>
      <c r="B5630" s="51">
        <v>1991400103</v>
      </c>
      <c r="D5630" s="66">
        <v>44405</v>
      </c>
      <c r="E5630" s="51" t="s">
        <v>4288</v>
      </c>
      <c r="F5630" s="51" t="s">
        <v>28</v>
      </c>
    </row>
    <row r="5631" spans="1:6" x14ac:dyDescent="0.25">
      <c r="A5631" s="51">
        <v>4170000292</v>
      </c>
      <c r="B5631" s="51">
        <v>1991400113</v>
      </c>
      <c r="D5631" s="66">
        <v>44405</v>
      </c>
      <c r="E5631" s="51" t="s">
        <v>4288</v>
      </c>
      <c r="F5631" s="51" t="s">
        <v>28</v>
      </c>
    </row>
    <row r="5632" spans="1:6" x14ac:dyDescent="0.25">
      <c r="A5632" s="51">
        <v>4170000300</v>
      </c>
      <c r="B5632" s="51">
        <v>1991400124</v>
      </c>
      <c r="D5632" s="66">
        <v>44405</v>
      </c>
      <c r="E5632" s="51" t="s">
        <v>4288</v>
      </c>
      <c r="F5632" s="51" t="s">
        <v>28</v>
      </c>
    </row>
    <row r="5633" spans="1:6" x14ac:dyDescent="0.25">
      <c r="A5633" s="51">
        <v>4170000529</v>
      </c>
      <c r="B5633" s="51">
        <v>1991400478</v>
      </c>
      <c r="D5633" s="66">
        <v>44405</v>
      </c>
      <c r="E5633" s="51" t="s">
        <v>4288</v>
      </c>
      <c r="F5633" s="51" t="s">
        <v>28</v>
      </c>
    </row>
    <row r="5634" spans="1:6" x14ac:dyDescent="0.25">
      <c r="A5634" s="51">
        <v>4170000696</v>
      </c>
      <c r="B5634" s="51">
        <v>1991400757</v>
      </c>
      <c r="D5634" s="66">
        <v>44405</v>
      </c>
      <c r="E5634" s="51" t="s">
        <v>4288</v>
      </c>
      <c r="F5634" s="51" t="s">
        <v>28</v>
      </c>
    </row>
    <row r="5635" spans="1:6" x14ac:dyDescent="0.25">
      <c r="A5635" s="51">
        <v>4170001601</v>
      </c>
      <c r="B5635" s="51">
        <v>1991402315</v>
      </c>
      <c r="D5635" s="66">
        <v>44405</v>
      </c>
      <c r="E5635" s="51" t="s">
        <v>4288</v>
      </c>
      <c r="F5635" s="51" t="s">
        <v>28</v>
      </c>
    </row>
    <row r="5636" spans="1:6" x14ac:dyDescent="0.25">
      <c r="A5636" s="51">
        <v>4170002441</v>
      </c>
      <c r="B5636" s="51">
        <v>1991404074</v>
      </c>
      <c r="D5636" s="66">
        <v>44405</v>
      </c>
      <c r="E5636" s="51" t="s">
        <v>4288</v>
      </c>
      <c r="F5636" s="51" t="s">
        <v>28</v>
      </c>
    </row>
    <row r="5637" spans="1:6" x14ac:dyDescent="0.25">
      <c r="A5637" s="51">
        <v>4170003083</v>
      </c>
      <c r="B5637" s="51">
        <v>1991404997</v>
      </c>
      <c r="D5637" s="66">
        <v>44405</v>
      </c>
      <c r="E5637" s="51" t="s">
        <v>4288</v>
      </c>
      <c r="F5637" s="51" t="s">
        <v>28</v>
      </c>
    </row>
    <row r="5638" spans="1:6" x14ac:dyDescent="0.25">
      <c r="A5638" s="51">
        <v>4170003084</v>
      </c>
      <c r="B5638" s="51">
        <v>1991404998</v>
      </c>
      <c r="D5638" s="66">
        <v>44405</v>
      </c>
      <c r="E5638" s="51" t="s">
        <v>4288</v>
      </c>
      <c r="F5638" s="51" t="s">
        <v>28</v>
      </c>
    </row>
    <row r="5639" spans="1:6" x14ac:dyDescent="0.25">
      <c r="A5639" s="51">
        <v>4170003085</v>
      </c>
      <c r="B5639" s="51">
        <v>1991404999</v>
      </c>
      <c r="D5639" s="66">
        <v>44405</v>
      </c>
      <c r="E5639" s="51" t="s">
        <v>4288</v>
      </c>
      <c r="F5639" s="51" t="s">
        <v>28</v>
      </c>
    </row>
    <row r="5640" spans="1:6" x14ac:dyDescent="0.25">
      <c r="A5640" s="51">
        <v>4170003235</v>
      </c>
      <c r="B5640" s="51">
        <v>1991405156</v>
      </c>
      <c r="D5640" s="66">
        <v>44405</v>
      </c>
      <c r="E5640" s="51" t="s">
        <v>4288</v>
      </c>
      <c r="F5640" s="51" t="s">
        <v>28</v>
      </c>
    </row>
    <row r="5641" spans="1:6" x14ac:dyDescent="0.25">
      <c r="A5641" s="51">
        <v>4170003570</v>
      </c>
      <c r="B5641" s="51">
        <v>1991405501</v>
      </c>
      <c r="D5641" s="66">
        <v>44405</v>
      </c>
      <c r="E5641" s="51" t="s">
        <v>4288</v>
      </c>
      <c r="F5641" s="51" t="s">
        <v>28</v>
      </c>
    </row>
    <row r="5642" spans="1:6" x14ac:dyDescent="0.25">
      <c r="A5642" s="51">
        <v>4170003734</v>
      </c>
      <c r="B5642" s="51">
        <v>2091400167</v>
      </c>
      <c r="D5642" s="66">
        <v>44405</v>
      </c>
      <c r="E5642" s="51" t="s">
        <v>4288</v>
      </c>
      <c r="F5642" s="51" t="s">
        <v>28</v>
      </c>
    </row>
    <row r="5643" spans="1:6" x14ac:dyDescent="0.25">
      <c r="A5643" s="51">
        <v>4170003735</v>
      </c>
      <c r="B5643" s="51">
        <v>2091400168</v>
      </c>
      <c r="D5643" s="66">
        <v>44405</v>
      </c>
      <c r="E5643" s="51" t="s">
        <v>4288</v>
      </c>
      <c r="F5643" s="51" t="s">
        <v>28</v>
      </c>
    </row>
    <row r="5644" spans="1:6" x14ac:dyDescent="0.25">
      <c r="A5644" s="51">
        <v>4170003863</v>
      </c>
      <c r="B5644" s="51">
        <v>2091400306</v>
      </c>
      <c r="D5644" s="66">
        <v>44405</v>
      </c>
      <c r="E5644" s="51" t="s">
        <v>4288</v>
      </c>
      <c r="F5644" s="51" t="s">
        <v>28</v>
      </c>
    </row>
    <row r="5645" spans="1:6" x14ac:dyDescent="0.25">
      <c r="A5645" s="51">
        <v>4170003891</v>
      </c>
      <c r="B5645" s="51">
        <v>2091400336</v>
      </c>
      <c r="D5645" s="66">
        <v>44405</v>
      </c>
      <c r="E5645" s="51" t="s">
        <v>4288</v>
      </c>
      <c r="F5645" s="51" t="s">
        <v>28</v>
      </c>
    </row>
    <row r="5646" spans="1:6" x14ac:dyDescent="0.25">
      <c r="A5646" s="51">
        <v>4170003962</v>
      </c>
      <c r="B5646" s="51">
        <v>2091400410</v>
      </c>
      <c r="D5646" s="66">
        <v>44405</v>
      </c>
      <c r="E5646" s="51" t="s">
        <v>4288</v>
      </c>
      <c r="F5646" s="51" t="s">
        <v>28</v>
      </c>
    </row>
    <row r="5647" spans="1:6" x14ac:dyDescent="0.25">
      <c r="A5647" s="51">
        <v>4170004055</v>
      </c>
      <c r="B5647" s="51">
        <v>2091400504</v>
      </c>
      <c r="D5647" s="66">
        <v>44405</v>
      </c>
      <c r="E5647" s="51" t="s">
        <v>4288</v>
      </c>
      <c r="F5647" s="51" t="s">
        <v>28</v>
      </c>
    </row>
    <row r="5648" spans="1:6" x14ac:dyDescent="0.25">
      <c r="A5648" s="51">
        <v>4170004087</v>
      </c>
      <c r="B5648" s="51">
        <v>2091400536</v>
      </c>
      <c r="D5648" s="66">
        <v>44405</v>
      </c>
      <c r="E5648" s="51" t="s">
        <v>4288</v>
      </c>
      <c r="F5648" s="51" t="s">
        <v>28</v>
      </c>
    </row>
    <row r="5649" spans="1:6" x14ac:dyDescent="0.25">
      <c r="A5649" s="51">
        <v>4170004116</v>
      </c>
      <c r="B5649" s="51">
        <v>2091400567</v>
      </c>
      <c r="D5649" s="66">
        <v>44405</v>
      </c>
      <c r="E5649" s="51" t="s">
        <v>4288</v>
      </c>
      <c r="F5649" s="51" t="s">
        <v>28</v>
      </c>
    </row>
    <row r="5650" spans="1:6" x14ac:dyDescent="0.25">
      <c r="A5650" s="51">
        <v>4170004187</v>
      </c>
      <c r="B5650" s="51">
        <v>2091400639</v>
      </c>
      <c r="D5650" s="66">
        <v>44405</v>
      </c>
      <c r="E5650" s="51" t="s">
        <v>4288</v>
      </c>
      <c r="F5650" s="51" t="s">
        <v>28</v>
      </c>
    </row>
    <row r="5651" spans="1:6" x14ac:dyDescent="0.25">
      <c r="A5651" s="51">
        <v>4170004192</v>
      </c>
      <c r="B5651" s="51">
        <v>2091400644</v>
      </c>
      <c r="D5651" s="66">
        <v>44405</v>
      </c>
      <c r="E5651" s="51" t="s">
        <v>4288</v>
      </c>
      <c r="F5651" s="51" t="s">
        <v>28</v>
      </c>
    </row>
    <row r="5652" spans="1:6" x14ac:dyDescent="0.25">
      <c r="A5652" s="51">
        <v>4170004522</v>
      </c>
      <c r="B5652" s="51" t="e">
        <v>#N/A</v>
      </c>
      <c r="D5652" s="66">
        <v>44405</v>
      </c>
      <c r="E5652" s="51" t="s">
        <v>4288</v>
      </c>
      <c r="F5652" s="51" t="s">
        <v>28</v>
      </c>
    </row>
    <row r="5653" spans="1:6" x14ac:dyDescent="0.25">
      <c r="A5653" s="51">
        <v>4170004552</v>
      </c>
      <c r="B5653" s="51" t="e">
        <v>#N/A</v>
      </c>
      <c r="D5653" s="66">
        <v>44405</v>
      </c>
      <c r="E5653" s="51" t="s">
        <v>4288</v>
      </c>
      <c r="F5653" s="51" t="s">
        <v>28</v>
      </c>
    </row>
    <row r="5654" spans="1:6" x14ac:dyDescent="0.25">
      <c r="A5654" s="51">
        <v>4170004698</v>
      </c>
      <c r="B5654" s="51" t="e">
        <v>#N/A</v>
      </c>
      <c r="D5654" s="66">
        <v>44405</v>
      </c>
      <c r="E5654" s="51" t="s">
        <v>4288</v>
      </c>
      <c r="F5654" s="51" t="s">
        <v>28</v>
      </c>
    </row>
    <row r="5655" spans="1:6" x14ac:dyDescent="0.25">
      <c r="A5655" s="51">
        <v>4170004699</v>
      </c>
      <c r="B5655" s="51" t="e">
        <v>#N/A</v>
      </c>
      <c r="D5655" s="66">
        <v>44405</v>
      </c>
      <c r="E5655" s="51" t="s">
        <v>4288</v>
      </c>
      <c r="F5655" s="51" t="s">
        <v>28</v>
      </c>
    </row>
    <row r="5656" spans="1:6" x14ac:dyDescent="0.25">
      <c r="A5656" s="51">
        <v>4170004831</v>
      </c>
      <c r="B5656" s="51" t="e">
        <v>#N/A</v>
      </c>
      <c r="D5656" s="66">
        <v>44405</v>
      </c>
      <c r="E5656" s="51" t="s">
        <v>4288</v>
      </c>
      <c r="F5656" s="51" t="s">
        <v>28</v>
      </c>
    </row>
    <row r="5657" spans="1:6" x14ac:dyDescent="0.25">
      <c r="A5657" s="51">
        <v>4170004981</v>
      </c>
      <c r="B5657" s="51" t="e">
        <v>#N/A</v>
      </c>
      <c r="D5657" s="66">
        <v>44405</v>
      </c>
      <c r="E5657" s="51" t="s">
        <v>4288</v>
      </c>
      <c r="F5657" s="51" t="s">
        <v>28</v>
      </c>
    </row>
    <row r="5658" spans="1:6" x14ac:dyDescent="0.25">
      <c r="A5658" s="51">
        <v>4170004991</v>
      </c>
      <c r="B5658" s="51" t="e">
        <v>#N/A</v>
      </c>
      <c r="D5658" s="66">
        <v>44405</v>
      </c>
      <c r="E5658" s="51" t="s">
        <v>4288</v>
      </c>
      <c r="F5658" s="51" t="s">
        <v>28</v>
      </c>
    </row>
    <row r="5659" spans="1:6" x14ac:dyDescent="0.25">
      <c r="A5659" s="51">
        <v>4170004998</v>
      </c>
      <c r="B5659" s="51" t="e">
        <v>#N/A</v>
      </c>
      <c r="D5659" s="66">
        <v>44405</v>
      </c>
      <c r="E5659" s="51" t="s">
        <v>4288</v>
      </c>
      <c r="F5659" s="51" t="s">
        <v>28</v>
      </c>
    </row>
    <row r="5660" spans="1:6" x14ac:dyDescent="0.25">
      <c r="A5660" s="51">
        <v>4170005518</v>
      </c>
      <c r="B5660" s="51" t="e">
        <v>#N/A</v>
      </c>
      <c r="D5660" s="66">
        <v>44405</v>
      </c>
      <c r="E5660" s="51" t="s">
        <v>4288</v>
      </c>
      <c r="F5660" s="51" t="s">
        <v>28</v>
      </c>
    </row>
    <row r="5661" spans="1:6" x14ac:dyDescent="0.25">
      <c r="A5661" s="51">
        <v>4170005591</v>
      </c>
      <c r="B5661" s="51" t="e">
        <v>#N/A</v>
      </c>
      <c r="D5661" s="66">
        <v>44405</v>
      </c>
      <c r="E5661" s="51" t="s">
        <v>4288</v>
      </c>
      <c r="F5661" s="51" t="s">
        <v>28</v>
      </c>
    </row>
    <row r="5662" spans="1:6" x14ac:dyDescent="0.25">
      <c r="A5662" s="51">
        <v>4170005593</v>
      </c>
      <c r="B5662" s="51" t="e">
        <v>#N/A</v>
      </c>
      <c r="D5662" s="66">
        <v>44405</v>
      </c>
      <c r="E5662" s="51" t="s">
        <v>4288</v>
      </c>
      <c r="F5662" s="51" t="s">
        <v>28</v>
      </c>
    </row>
    <row r="5663" spans="1:6" x14ac:dyDescent="0.25">
      <c r="A5663" s="51">
        <v>4170005749</v>
      </c>
      <c r="B5663" s="51" t="e">
        <v>#N/A</v>
      </c>
      <c r="D5663" s="66">
        <v>44405</v>
      </c>
      <c r="E5663" s="51" t="s">
        <v>4288</v>
      </c>
      <c r="F5663" s="51" t="s">
        <v>28</v>
      </c>
    </row>
    <row r="5664" spans="1:6" x14ac:dyDescent="0.25">
      <c r="A5664" s="51">
        <v>4170005802</v>
      </c>
      <c r="B5664" s="51" t="e">
        <v>#N/A</v>
      </c>
      <c r="D5664" s="66">
        <v>44405</v>
      </c>
      <c r="E5664" s="51" t="s">
        <v>4288</v>
      </c>
      <c r="F5664" s="51" t="s">
        <v>28</v>
      </c>
    </row>
    <row r="5665" spans="1:6" x14ac:dyDescent="0.25">
      <c r="A5665" s="51">
        <v>4170005808</v>
      </c>
      <c r="B5665" s="51" t="e">
        <v>#N/A</v>
      </c>
      <c r="D5665" s="66">
        <v>44405</v>
      </c>
      <c r="E5665" s="51" t="s">
        <v>4288</v>
      </c>
      <c r="F5665" s="51" t="s">
        <v>28</v>
      </c>
    </row>
    <row r="5666" spans="1:6" x14ac:dyDescent="0.25">
      <c r="A5666" s="51">
        <v>4170005829</v>
      </c>
      <c r="B5666" s="51" t="e">
        <v>#N/A</v>
      </c>
      <c r="D5666" s="66">
        <v>44405</v>
      </c>
      <c r="E5666" s="51" t="s">
        <v>4288</v>
      </c>
      <c r="F5666" s="51" t="s">
        <v>28</v>
      </c>
    </row>
    <row r="5667" spans="1:6" x14ac:dyDescent="0.25">
      <c r="A5667" s="51">
        <v>4170005848</v>
      </c>
      <c r="B5667" s="51" t="e">
        <v>#N/A</v>
      </c>
      <c r="D5667" s="66">
        <v>44405</v>
      </c>
      <c r="E5667" s="51" t="s">
        <v>4288</v>
      </c>
      <c r="F5667" s="51" t="s">
        <v>28</v>
      </c>
    </row>
    <row r="5668" spans="1:6" x14ac:dyDescent="0.25">
      <c r="A5668" s="51">
        <v>4170005988</v>
      </c>
      <c r="B5668" s="51" t="e">
        <v>#N/A</v>
      </c>
      <c r="D5668" s="66">
        <v>44405</v>
      </c>
      <c r="E5668" s="51" t="s">
        <v>4288</v>
      </c>
      <c r="F5668" s="51" t="s">
        <v>28</v>
      </c>
    </row>
    <row r="5669" spans="1:6" x14ac:dyDescent="0.25">
      <c r="A5669" s="51">
        <v>4170005995</v>
      </c>
      <c r="B5669" s="51" t="e">
        <v>#N/A</v>
      </c>
      <c r="D5669" s="66">
        <v>44405</v>
      </c>
      <c r="E5669" s="51" t="s">
        <v>4288</v>
      </c>
      <c r="F5669" s="51" t="s">
        <v>28</v>
      </c>
    </row>
    <row r="5670" spans="1:6" x14ac:dyDescent="0.25">
      <c r="A5670" s="51">
        <v>4170006012</v>
      </c>
      <c r="B5670" s="51" t="e">
        <v>#N/A</v>
      </c>
      <c r="D5670" s="66">
        <v>44405</v>
      </c>
      <c r="E5670" s="51" t="s">
        <v>4288</v>
      </c>
      <c r="F5670" s="51" t="s">
        <v>28</v>
      </c>
    </row>
    <row r="5671" spans="1:6" x14ac:dyDescent="0.25">
      <c r="A5671" s="51">
        <v>4170006097</v>
      </c>
      <c r="B5671" s="51" t="e">
        <v>#N/A</v>
      </c>
      <c r="D5671" s="66">
        <v>44405</v>
      </c>
      <c r="E5671" s="51" t="s">
        <v>4288</v>
      </c>
      <c r="F5671" s="51" t="s">
        <v>28</v>
      </c>
    </row>
    <row r="5672" spans="1:6" x14ac:dyDescent="0.25">
      <c r="A5672" s="51">
        <v>4170006121</v>
      </c>
      <c r="B5672" s="51" t="e">
        <v>#N/A</v>
      </c>
      <c r="D5672" s="66">
        <v>44405</v>
      </c>
      <c r="E5672" s="51" t="s">
        <v>4288</v>
      </c>
      <c r="F5672" s="51" t="s">
        <v>28</v>
      </c>
    </row>
    <row r="5673" spans="1:6" x14ac:dyDescent="0.25">
      <c r="A5673" s="51">
        <v>4170006126</v>
      </c>
      <c r="B5673" s="51" t="e">
        <v>#N/A</v>
      </c>
      <c r="D5673" s="66">
        <v>44405</v>
      </c>
      <c r="E5673" s="51" t="s">
        <v>4288</v>
      </c>
      <c r="F5673" s="51" t="s">
        <v>28</v>
      </c>
    </row>
    <row r="5674" spans="1:6" x14ac:dyDescent="0.25">
      <c r="A5674" s="51">
        <v>4170006130</v>
      </c>
      <c r="B5674" s="51" t="e">
        <v>#N/A</v>
      </c>
      <c r="D5674" s="66">
        <v>44405</v>
      </c>
      <c r="E5674" s="51" t="s">
        <v>4288</v>
      </c>
      <c r="F5674" s="51" t="s">
        <v>28</v>
      </c>
    </row>
    <row r="5675" spans="1:6" x14ac:dyDescent="0.25">
      <c r="A5675" s="51">
        <v>4170006131</v>
      </c>
      <c r="B5675" s="51" t="e">
        <v>#N/A</v>
      </c>
      <c r="D5675" s="66">
        <v>44405</v>
      </c>
      <c r="E5675" s="51" t="s">
        <v>4288</v>
      </c>
      <c r="F5675" s="51" t="s">
        <v>28</v>
      </c>
    </row>
    <row r="5676" spans="1:6" x14ac:dyDescent="0.25">
      <c r="A5676" s="51">
        <v>4170006166</v>
      </c>
      <c r="B5676" s="51" t="e">
        <v>#N/A</v>
      </c>
      <c r="D5676" s="66">
        <v>44405</v>
      </c>
      <c r="E5676" s="51" t="s">
        <v>4288</v>
      </c>
      <c r="F5676" s="51" t="s">
        <v>28</v>
      </c>
    </row>
    <row r="5677" spans="1:6" x14ac:dyDescent="0.25">
      <c r="A5677" s="51">
        <v>4170006167</v>
      </c>
      <c r="B5677" s="51" t="e">
        <v>#N/A</v>
      </c>
      <c r="D5677" s="66">
        <v>44405</v>
      </c>
      <c r="E5677" s="51" t="s">
        <v>4288</v>
      </c>
      <c r="F5677" s="51" t="s">
        <v>28</v>
      </c>
    </row>
    <row r="5678" spans="1:6" x14ac:dyDescent="0.25">
      <c r="A5678" s="51">
        <v>4170006168</v>
      </c>
      <c r="B5678" s="51" t="e">
        <v>#N/A</v>
      </c>
      <c r="D5678" s="66">
        <v>44405</v>
      </c>
      <c r="E5678" s="51" t="s">
        <v>4288</v>
      </c>
      <c r="F5678" s="51" t="s">
        <v>28</v>
      </c>
    </row>
    <row r="5679" spans="1:6" x14ac:dyDescent="0.25">
      <c r="A5679" s="51">
        <v>4170006238</v>
      </c>
      <c r="B5679" s="51" t="e">
        <v>#N/A</v>
      </c>
      <c r="D5679" s="66">
        <v>44405</v>
      </c>
      <c r="E5679" s="51" t="s">
        <v>4288</v>
      </c>
      <c r="F5679" s="51" t="s">
        <v>28</v>
      </c>
    </row>
    <row r="5680" spans="1:6" x14ac:dyDescent="0.25">
      <c r="A5680" s="51">
        <v>4170006253</v>
      </c>
      <c r="B5680" s="51" t="e">
        <v>#N/A</v>
      </c>
      <c r="D5680" s="66">
        <v>44405</v>
      </c>
      <c r="E5680" s="51" t="s">
        <v>4288</v>
      </c>
      <c r="F5680" s="51" t="s">
        <v>28</v>
      </c>
    </row>
    <row r="5681" spans="1:6" x14ac:dyDescent="0.25">
      <c r="A5681" s="51">
        <v>4170006254</v>
      </c>
      <c r="B5681" s="51" t="e">
        <v>#N/A</v>
      </c>
      <c r="D5681" s="66">
        <v>44405</v>
      </c>
      <c r="E5681" s="51" t="s">
        <v>4288</v>
      </c>
      <c r="F5681" s="51" t="s">
        <v>28</v>
      </c>
    </row>
    <row r="5682" spans="1:6" x14ac:dyDescent="0.25">
      <c r="A5682" s="51">
        <v>4170006255</v>
      </c>
      <c r="B5682" s="51" t="e">
        <v>#N/A</v>
      </c>
      <c r="D5682" s="66">
        <v>44405</v>
      </c>
      <c r="E5682" s="51" t="s">
        <v>4288</v>
      </c>
      <c r="F5682" s="51" t="s">
        <v>28</v>
      </c>
    </row>
    <row r="5683" spans="1:6" x14ac:dyDescent="0.25">
      <c r="A5683" s="51">
        <v>4170006271</v>
      </c>
      <c r="B5683" s="51" t="e">
        <v>#N/A</v>
      </c>
      <c r="D5683" s="66">
        <v>44405</v>
      </c>
      <c r="E5683" s="51" t="s">
        <v>4288</v>
      </c>
      <c r="F5683" s="51" t="s">
        <v>28</v>
      </c>
    </row>
    <row r="5684" spans="1:6" x14ac:dyDescent="0.25">
      <c r="A5684" s="51">
        <v>4170006276</v>
      </c>
      <c r="B5684" s="51" t="e">
        <v>#N/A</v>
      </c>
      <c r="D5684" s="66">
        <v>44405</v>
      </c>
      <c r="E5684" s="51" t="s">
        <v>4288</v>
      </c>
      <c r="F5684" s="51" t="s">
        <v>28</v>
      </c>
    </row>
    <row r="5685" spans="1:6" x14ac:dyDescent="0.25">
      <c r="A5685" s="51">
        <v>4170006297</v>
      </c>
      <c r="B5685" s="51" t="e">
        <v>#N/A</v>
      </c>
      <c r="D5685" s="66">
        <v>44405</v>
      </c>
      <c r="E5685" s="51" t="s">
        <v>4288</v>
      </c>
      <c r="F5685" s="51" t="s">
        <v>28</v>
      </c>
    </row>
    <row r="5686" spans="1:6" x14ac:dyDescent="0.25">
      <c r="A5686" s="51">
        <v>4170006327</v>
      </c>
      <c r="B5686" s="51" t="e">
        <v>#N/A</v>
      </c>
      <c r="D5686" s="66">
        <v>44405</v>
      </c>
      <c r="E5686" s="51" t="s">
        <v>4288</v>
      </c>
      <c r="F5686" s="51" t="s">
        <v>28</v>
      </c>
    </row>
    <row r="5687" spans="1:6" x14ac:dyDescent="0.25">
      <c r="A5687" s="51">
        <v>4170006467</v>
      </c>
      <c r="B5687" s="51" t="e">
        <v>#N/A</v>
      </c>
      <c r="D5687" s="66">
        <v>44405</v>
      </c>
      <c r="E5687" s="51" t="s">
        <v>4288</v>
      </c>
      <c r="F5687" s="51" t="s">
        <v>28</v>
      </c>
    </row>
    <row r="5688" spans="1:6" x14ac:dyDescent="0.25">
      <c r="A5688" s="51">
        <v>4170006471</v>
      </c>
      <c r="B5688" s="51" t="e">
        <v>#N/A</v>
      </c>
      <c r="D5688" s="66">
        <v>44405</v>
      </c>
      <c r="E5688" s="51" t="s">
        <v>4288</v>
      </c>
      <c r="F5688" s="51" t="s">
        <v>28</v>
      </c>
    </row>
    <row r="5689" spans="1:6" x14ac:dyDescent="0.25">
      <c r="A5689" s="51">
        <v>4170006503</v>
      </c>
      <c r="B5689" s="51" t="e">
        <v>#N/A</v>
      </c>
      <c r="D5689" s="66">
        <v>44405</v>
      </c>
      <c r="E5689" s="51" t="s">
        <v>4288</v>
      </c>
      <c r="F5689" s="51" t="s">
        <v>28</v>
      </c>
    </row>
    <row r="5690" spans="1:6" x14ac:dyDescent="0.25">
      <c r="A5690" s="51">
        <v>4170006504</v>
      </c>
      <c r="B5690" s="51" t="e">
        <v>#N/A</v>
      </c>
      <c r="D5690" s="66">
        <v>44405</v>
      </c>
      <c r="E5690" s="51" t="s">
        <v>4288</v>
      </c>
      <c r="F5690" s="51" t="s">
        <v>28</v>
      </c>
    </row>
    <row r="5691" spans="1:6" x14ac:dyDescent="0.25">
      <c r="A5691" s="51">
        <v>4170006586</v>
      </c>
      <c r="B5691" s="51" t="e">
        <v>#N/A</v>
      </c>
      <c r="D5691" s="66">
        <v>44405</v>
      </c>
      <c r="E5691" s="51" t="s">
        <v>4288</v>
      </c>
      <c r="F5691" s="51" t="s">
        <v>28</v>
      </c>
    </row>
    <row r="5692" spans="1:6" x14ac:dyDescent="0.25">
      <c r="A5692" s="51">
        <v>4170006592</v>
      </c>
      <c r="B5692" s="51" t="e">
        <v>#N/A</v>
      </c>
      <c r="D5692" s="66">
        <v>44405</v>
      </c>
      <c r="E5692" s="51" t="s">
        <v>4288</v>
      </c>
      <c r="F5692" s="51" t="s">
        <v>28</v>
      </c>
    </row>
    <row r="5693" spans="1:6" x14ac:dyDescent="0.25">
      <c r="A5693" s="51">
        <v>4170006618</v>
      </c>
      <c r="B5693" s="51" t="e">
        <v>#N/A</v>
      </c>
      <c r="D5693" s="66">
        <v>44405</v>
      </c>
      <c r="E5693" s="51" t="s">
        <v>4288</v>
      </c>
      <c r="F5693" s="51" t="s">
        <v>28</v>
      </c>
    </row>
    <row r="5694" spans="1:6" x14ac:dyDescent="0.25">
      <c r="A5694" s="51">
        <v>4170006653</v>
      </c>
      <c r="B5694" s="51" t="e">
        <v>#N/A</v>
      </c>
      <c r="D5694" s="66">
        <v>44405</v>
      </c>
      <c r="E5694" s="51" t="s">
        <v>4288</v>
      </c>
      <c r="F5694" s="51" t="s">
        <v>28</v>
      </c>
    </row>
    <row r="5695" spans="1:6" x14ac:dyDescent="0.25">
      <c r="A5695" s="51">
        <v>4170006669</v>
      </c>
      <c r="B5695" s="51" t="e">
        <v>#N/A</v>
      </c>
      <c r="D5695" s="66">
        <v>44405</v>
      </c>
      <c r="E5695" s="51" t="s">
        <v>4288</v>
      </c>
      <c r="F5695" s="51" t="s">
        <v>28</v>
      </c>
    </row>
    <row r="5696" spans="1:6" x14ac:dyDescent="0.25">
      <c r="A5696" s="51">
        <v>4170006712</v>
      </c>
      <c r="B5696" s="51" t="e">
        <v>#N/A</v>
      </c>
      <c r="D5696" s="66">
        <v>44405</v>
      </c>
      <c r="E5696" s="51" t="s">
        <v>4288</v>
      </c>
      <c r="F5696" s="51" t="s">
        <v>28</v>
      </c>
    </row>
    <row r="5697" spans="1:6" x14ac:dyDescent="0.25">
      <c r="A5697" s="51">
        <v>4170006776</v>
      </c>
      <c r="B5697" s="51" t="e">
        <v>#N/A</v>
      </c>
      <c r="D5697" s="66">
        <v>44405</v>
      </c>
      <c r="E5697" s="51" t="s">
        <v>4288</v>
      </c>
      <c r="F5697" s="51" t="s">
        <v>28</v>
      </c>
    </row>
    <row r="5698" spans="1:6" x14ac:dyDescent="0.25">
      <c r="A5698" s="51">
        <v>4170006782</v>
      </c>
      <c r="B5698" s="51" t="e">
        <v>#N/A</v>
      </c>
      <c r="D5698" s="66">
        <v>44405</v>
      </c>
      <c r="E5698" s="51" t="s">
        <v>4288</v>
      </c>
      <c r="F5698" s="51" t="s">
        <v>28</v>
      </c>
    </row>
    <row r="5699" spans="1:6" x14ac:dyDescent="0.25">
      <c r="A5699" s="51">
        <v>4170006810</v>
      </c>
      <c r="B5699" s="51" t="e">
        <v>#N/A</v>
      </c>
      <c r="D5699" s="66">
        <v>44405</v>
      </c>
      <c r="E5699" s="51" t="s">
        <v>4288</v>
      </c>
      <c r="F5699" s="51" t="s">
        <v>28</v>
      </c>
    </row>
    <row r="5700" spans="1:6" x14ac:dyDescent="0.25">
      <c r="A5700" s="51">
        <v>4170006811</v>
      </c>
      <c r="B5700" s="51" t="e">
        <v>#N/A</v>
      </c>
      <c r="D5700" s="66">
        <v>44405</v>
      </c>
      <c r="E5700" s="51" t="s">
        <v>4288</v>
      </c>
      <c r="F5700" s="51" t="s">
        <v>28</v>
      </c>
    </row>
    <row r="5701" spans="1:6" x14ac:dyDescent="0.25">
      <c r="A5701" s="51">
        <v>4170006848</v>
      </c>
      <c r="B5701" s="51" t="e">
        <v>#N/A</v>
      </c>
      <c r="D5701" s="66">
        <v>44405</v>
      </c>
      <c r="E5701" s="51" t="s">
        <v>4288</v>
      </c>
      <c r="F5701" s="51" t="s">
        <v>28</v>
      </c>
    </row>
    <row r="5702" spans="1:6" x14ac:dyDescent="0.25">
      <c r="A5702" s="51">
        <v>4170006871</v>
      </c>
      <c r="B5702" s="51" t="e">
        <v>#N/A</v>
      </c>
      <c r="D5702" s="66">
        <v>44405</v>
      </c>
      <c r="E5702" s="51" t="s">
        <v>4288</v>
      </c>
      <c r="F5702" s="51" t="s">
        <v>28</v>
      </c>
    </row>
    <row r="5703" spans="1:6" x14ac:dyDescent="0.25">
      <c r="A5703" s="51">
        <v>4170006909</v>
      </c>
      <c r="B5703" s="51" t="e">
        <v>#N/A</v>
      </c>
      <c r="D5703" s="66">
        <v>44405</v>
      </c>
      <c r="E5703" s="51" t="s">
        <v>4288</v>
      </c>
      <c r="F5703" s="51" t="s">
        <v>28</v>
      </c>
    </row>
    <row r="5704" spans="1:6" x14ac:dyDescent="0.25">
      <c r="A5704" s="51">
        <v>4170007035</v>
      </c>
      <c r="B5704" s="51" t="e">
        <v>#N/A</v>
      </c>
      <c r="D5704" s="66">
        <v>44405</v>
      </c>
      <c r="E5704" s="51" t="s">
        <v>4288</v>
      </c>
      <c r="F5704" s="51" t="s">
        <v>28</v>
      </c>
    </row>
    <row r="5705" spans="1:6" x14ac:dyDescent="0.25">
      <c r="A5705" s="51">
        <v>4170007061</v>
      </c>
      <c r="B5705" s="51" t="e">
        <v>#N/A</v>
      </c>
      <c r="D5705" s="66">
        <v>44405</v>
      </c>
      <c r="E5705" s="51" t="s">
        <v>4288</v>
      </c>
      <c r="F5705" s="51" t="s">
        <v>28</v>
      </c>
    </row>
    <row r="5706" spans="1:6" x14ac:dyDescent="0.25">
      <c r="A5706" s="51">
        <v>4170007157</v>
      </c>
      <c r="B5706" s="51" t="e">
        <v>#N/A</v>
      </c>
      <c r="D5706" s="66">
        <v>44405</v>
      </c>
      <c r="E5706" s="51" t="s">
        <v>4288</v>
      </c>
      <c r="F5706" s="51" t="s">
        <v>28</v>
      </c>
    </row>
    <row r="5707" spans="1:6" x14ac:dyDescent="0.25">
      <c r="A5707" s="51">
        <v>4170007223</v>
      </c>
      <c r="B5707" s="51" t="e">
        <v>#N/A</v>
      </c>
      <c r="D5707" s="66">
        <v>44405</v>
      </c>
      <c r="E5707" s="51" t="s">
        <v>4288</v>
      </c>
      <c r="F5707" s="51" t="s">
        <v>28</v>
      </c>
    </row>
    <row r="5708" spans="1:6" x14ac:dyDescent="0.25">
      <c r="A5708" s="51">
        <v>4170007261</v>
      </c>
      <c r="B5708" s="51" t="e">
        <v>#N/A</v>
      </c>
      <c r="D5708" s="66">
        <v>44405</v>
      </c>
      <c r="E5708" s="51" t="s">
        <v>4288</v>
      </c>
      <c r="F5708" s="51" t="s">
        <v>28</v>
      </c>
    </row>
    <row r="5709" spans="1:6" x14ac:dyDescent="0.25">
      <c r="A5709" s="51">
        <v>4170007288</v>
      </c>
      <c r="B5709" s="51" t="e">
        <v>#N/A</v>
      </c>
      <c r="D5709" s="66">
        <v>44405</v>
      </c>
      <c r="E5709" s="51" t="s">
        <v>4288</v>
      </c>
      <c r="F5709" s="51" t="s">
        <v>28</v>
      </c>
    </row>
    <row r="5710" spans="1:6" x14ac:dyDescent="0.25">
      <c r="A5710" s="51">
        <v>4170007439</v>
      </c>
      <c r="B5710" s="51" t="e">
        <v>#N/A</v>
      </c>
      <c r="D5710" s="66">
        <v>44405</v>
      </c>
      <c r="E5710" s="51" t="s">
        <v>4288</v>
      </c>
      <c r="F5710" s="51" t="s">
        <v>28</v>
      </c>
    </row>
    <row r="5711" spans="1:6" x14ac:dyDescent="0.25">
      <c r="A5711" s="51">
        <v>4170007475</v>
      </c>
      <c r="B5711" s="51" t="e">
        <v>#N/A</v>
      </c>
      <c r="D5711" s="66">
        <v>44405</v>
      </c>
      <c r="E5711" s="51" t="s">
        <v>4288</v>
      </c>
      <c r="F5711" s="51" t="s">
        <v>28</v>
      </c>
    </row>
    <row r="5712" spans="1:6" x14ac:dyDescent="0.25">
      <c r="A5712" s="51">
        <v>4170007486</v>
      </c>
      <c r="B5712" s="51" t="e">
        <v>#N/A</v>
      </c>
      <c r="D5712" s="66">
        <v>44405</v>
      </c>
      <c r="E5712" s="51" t="s">
        <v>4288</v>
      </c>
      <c r="F5712" s="51" t="s">
        <v>28</v>
      </c>
    </row>
    <row r="5713" spans="1:6" x14ac:dyDescent="0.25">
      <c r="A5713" s="51">
        <v>4170007487</v>
      </c>
      <c r="B5713" s="51" t="e">
        <v>#N/A</v>
      </c>
      <c r="D5713" s="66">
        <v>44405</v>
      </c>
      <c r="E5713" s="51" t="s">
        <v>4288</v>
      </c>
      <c r="F5713" s="51" t="s">
        <v>28</v>
      </c>
    </row>
    <row r="5714" spans="1:6" x14ac:dyDescent="0.25">
      <c r="A5714" s="51">
        <v>4170007488</v>
      </c>
      <c r="B5714" s="51" t="e">
        <v>#N/A</v>
      </c>
      <c r="D5714" s="66">
        <v>44405</v>
      </c>
      <c r="E5714" s="51" t="s">
        <v>4288</v>
      </c>
      <c r="F5714" s="51" t="s">
        <v>28</v>
      </c>
    </row>
    <row r="5715" spans="1:6" x14ac:dyDescent="0.25">
      <c r="A5715" s="51">
        <v>4170007489</v>
      </c>
      <c r="B5715" s="51" t="e">
        <v>#N/A</v>
      </c>
      <c r="D5715" s="66">
        <v>44405</v>
      </c>
      <c r="E5715" s="51" t="s">
        <v>4288</v>
      </c>
      <c r="F5715" s="51" t="s">
        <v>28</v>
      </c>
    </row>
    <row r="5716" spans="1:6" x14ac:dyDescent="0.25">
      <c r="A5716" s="51">
        <v>4170007533</v>
      </c>
      <c r="B5716" s="51" t="e">
        <v>#N/A</v>
      </c>
      <c r="D5716" s="66">
        <v>44405</v>
      </c>
      <c r="E5716" s="51" t="s">
        <v>4288</v>
      </c>
      <c r="F5716" s="51" t="s">
        <v>28</v>
      </c>
    </row>
    <row r="5717" spans="1:6" x14ac:dyDescent="0.25">
      <c r="A5717" s="51">
        <v>4170007538</v>
      </c>
      <c r="B5717" s="51" t="e">
        <v>#N/A</v>
      </c>
      <c r="D5717" s="66">
        <v>44405</v>
      </c>
      <c r="E5717" s="51" t="s">
        <v>4288</v>
      </c>
      <c r="F5717" s="51" t="s">
        <v>28</v>
      </c>
    </row>
    <row r="5718" spans="1:6" x14ac:dyDescent="0.25">
      <c r="A5718" s="51">
        <v>4170007541</v>
      </c>
      <c r="B5718" s="51" t="e">
        <v>#N/A</v>
      </c>
      <c r="D5718" s="66">
        <v>44405</v>
      </c>
      <c r="E5718" s="51" t="s">
        <v>4288</v>
      </c>
      <c r="F5718" s="51" t="s">
        <v>28</v>
      </c>
    </row>
    <row r="5719" spans="1:6" x14ac:dyDescent="0.25">
      <c r="A5719" s="51">
        <v>4170007575</v>
      </c>
      <c r="B5719" s="51" t="e">
        <v>#N/A</v>
      </c>
      <c r="D5719" s="66">
        <v>44405</v>
      </c>
      <c r="E5719" s="51" t="s">
        <v>4288</v>
      </c>
      <c r="F5719" s="51" t="s">
        <v>28</v>
      </c>
    </row>
    <row r="5720" spans="1:6" x14ac:dyDescent="0.25">
      <c r="A5720" s="51">
        <v>4170007630</v>
      </c>
      <c r="B5720" s="51" t="e">
        <v>#N/A</v>
      </c>
      <c r="D5720" s="66">
        <v>44405</v>
      </c>
      <c r="E5720" s="51" t="s">
        <v>4288</v>
      </c>
      <c r="F5720" s="51" t="s">
        <v>28</v>
      </c>
    </row>
    <row r="5721" spans="1:6" x14ac:dyDescent="0.25">
      <c r="A5721" s="51">
        <v>4170007654</v>
      </c>
      <c r="B5721" s="51" t="e">
        <v>#N/A</v>
      </c>
      <c r="D5721" s="66">
        <v>44405</v>
      </c>
      <c r="E5721" s="51" t="s">
        <v>4288</v>
      </c>
      <c r="F5721" s="51" t="s">
        <v>28</v>
      </c>
    </row>
    <row r="5722" spans="1:6" x14ac:dyDescent="0.25">
      <c r="A5722" s="51">
        <v>4170007655</v>
      </c>
      <c r="B5722" s="51" t="e">
        <v>#N/A</v>
      </c>
      <c r="D5722" s="66">
        <v>44405</v>
      </c>
      <c r="E5722" s="51" t="s">
        <v>4288</v>
      </c>
      <c r="F5722" s="51" t="s">
        <v>28</v>
      </c>
    </row>
    <row r="5723" spans="1:6" x14ac:dyDescent="0.25">
      <c r="A5723" s="51">
        <v>4170007663</v>
      </c>
      <c r="B5723" s="51" t="e">
        <v>#N/A</v>
      </c>
      <c r="D5723" s="66">
        <v>44405</v>
      </c>
      <c r="E5723" s="51" t="s">
        <v>4288</v>
      </c>
      <c r="F5723" s="51" t="s">
        <v>28</v>
      </c>
    </row>
    <row r="5724" spans="1:6" x14ac:dyDescent="0.25">
      <c r="A5724" s="51">
        <v>4170007681</v>
      </c>
      <c r="B5724" s="51" t="e">
        <v>#N/A</v>
      </c>
      <c r="D5724" s="66">
        <v>44405</v>
      </c>
      <c r="E5724" s="51" t="s">
        <v>4288</v>
      </c>
      <c r="F5724" s="51" t="s">
        <v>28</v>
      </c>
    </row>
    <row r="5725" spans="1:6" x14ac:dyDescent="0.25">
      <c r="A5725" s="51">
        <v>4170007683</v>
      </c>
      <c r="B5725" s="51" t="e">
        <v>#N/A</v>
      </c>
      <c r="D5725" s="66">
        <v>44405</v>
      </c>
      <c r="E5725" s="51" t="s">
        <v>4288</v>
      </c>
      <c r="F5725" s="51" t="s">
        <v>28</v>
      </c>
    </row>
    <row r="5726" spans="1:6" x14ac:dyDescent="0.25">
      <c r="A5726" s="51">
        <v>4170007695</v>
      </c>
      <c r="B5726" s="51" t="e">
        <v>#N/A</v>
      </c>
      <c r="D5726" s="66">
        <v>44405</v>
      </c>
      <c r="E5726" s="51" t="s">
        <v>4288</v>
      </c>
      <c r="F5726" s="51" t="s">
        <v>28</v>
      </c>
    </row>
    <row r="5727" spans="1:6" x14ac:dyDescent="0.25">
      <c r="A5727" s="51">
        <v>4170007696</v>
      </c>
      <c r="B5727" s="51" t="e">
        <v>#N/A</v>
      </c>
      <c r="D5727" s="66">
        <v>44405</v>
      </c>
      <c r="E5727" s="51" t="s">
        <v>4288</v>
      </c>
      <c r="F5727" s="51" t="s">
        <v>28</v>
      </c>
    </row>
    <row r="5728" spans="1:6" x14ac:dyDescent="0.25">
      <c r="A5728" s="51">
        <v>4170007731</v>
      </c>
      <c r="B5728" s="51" t="e">
        <v>#N/A</v>
      </c>
      <c r="D5728" s="66">
        <v>44405</v>
      </c>
      <c r="E5728" s="51" t="s">
        <v>4288</v>
      </c>
      <c r="F5728" s="51" t="s">
        <v>28</v>
      </c>
    </row>
    <row r="5729" spans="1:7" x14ac:dyDescent="0.25">
      <c r="A5729" s="51">
        <v>4170007738</v>
      </c>
      <c r="B5729" s="51" t="e">
        <v>#N/A</v>
      </c>
      <c r="D5729" s="66">
        <v>44405</v>
      </c>
      <c r="E5729" s="51" t="s">
        <v>4288</v>
      </c>
      <c r="F5729" s="51" t="s">
        <v>28</v>
      </c>
    </row>
    <row r="5730" spans="1:7" x14ac:dyDescent="0.25">
      <c r="A5730" s="51">
        <v>4170007764</v>
      </c>
      <c r="B5730" s="51" t="e">
        <v>#N/A</v>
      </c>
      <c r="D5730" s="66">
        <v>44405</v>
      </c>
      <c r="E5730" s="51" t="s">
        <v>4288</v>
      </c>
      <c r="F5730" s="51" t="s">
        <v>28</v>
      </c>
    </row>
    <row r="5731" spans="1:7" x14ac:dyDescent="0.25">
      <c r="A5731" s="51">
        <v>4170007823</v>
      </c>
      <c r="B5731" s="51" t="e">
        <v>#N/A</v>
      </c>
      <c r="D5731" s="66">
        <v>44405</v>
      </c>
      <c r="E5731" s="51" t="s">
        <v>4288</v>
      </c>
      <c r="F5731" s="51" t="s">
        <v>28</v>
      </c>
    </row>
    <row r="5732" spans="1:7" x14ac:dyDescent="0.25">
      <c r="A5732" s="51">
        <v>4170007841</v>
      </c>
      <c r="B5732" s="51" t="e">
        <v>#N/A</v>
      </c>
      <c r="D5732" s="66">
        <v>44405</v>
      </c>
      <c r="E5732" s="51" t="s">
        <v>4288</v>
      </c>
      <c r="F5732" s="51" t="s">
        <v>28</v>
      </c>
    </row>
    <row r="5733" spans="1:7" x14ac:dyDescent="0.25">
      <c r="A5733" s="51">
        <v>4170007842</v>
      </c>
      <c r="B5733" s="51" t="e">
        <v>#N/A</v>
      </c>
      <c r="D5733" s="66">
        <v>44405</v>
      </c>
      <c r="E5733" s="51" t="s">
        <v>4288</v>
      </c>
      <c r="F5733" s="51" t="s">
        <v>28</v>
      </c>
    </row>
    <row r="5734" spans="1:7" x14ac:dyDescent="0.25">
      <c r="A5734" s="51">
        <v>4170007887</v>
      </c>
      <c r="B5734" s="51" t="e">
        <v>#N/A</v>
      </c>
      <c r="D5734" s="66">
        <v>44405</v>
      </c>
      <c r="E5734" s="51" t="s">
        <v>4288</v>
      </c>
      <c r="F5734" s="51" t="s">
        <v>28</v>
      </c>
    </row>
    <row r="5735" spans="1:7" x14ac:dyDescent="0.25">
      <c r="A5735" s="51">
        <v>4170007945</v>
      </c>
      <c r="B5735" s="51" t="e">
        <v>#N/A</v>
      </c>
      <c r="D5735" s="66">
        <v>44405</v>
      </c>
      <c r="E5735" s="51" t="s">
        <v>4288</v>
      </c>
      <c r="F5735" s="51" t="s">
        <v>28</v>
      </c>
    </row>
    <row r="5736" spans="1:7" x14ac:dyDescent="0.25">
      <c r="A5736" s="51">
        <v>4170007959</v>
      </c>
      <c r="B5736" s="51" t="e">
        <v>#N/A</v>
      </c>
      <c r="D5736" s="66">
        <v>44405</v>
      </c>
      <c r="E5736" s="51" t="s">
        <v>4288</v>
      </c>
      <c r="F5736" s="51" t="s">
        <v>28</v>
      </c>
      <c r="G5736" s="51" t="s">
        <v>128</v>
      </c>
    </row>
    <row r="5737" spans="1:7" x14ac:dyDescent="0.25">
      <c r="A5737" s="51">
        <v>4170007964</v>
      </c>
      <c r="B5737" s="51" t="e">
        <v>#N/A</v>
      </c>
      <c r="D5737" s="66">
        <v>44405</v>
      </c>
      <c r="E5737" s="51" t="s">
        <v>4288</v>
      </c>
      <c r="F5737" s="51" t="s">
        <v>28</v>
      </c>
    </row>
    <row r="5738" spans="1:7" x14ac:dyDescent="0.25">
      <c r="A5738" s="51">
        <v>4170007981</v>
      </c>
      <c r="B5738" s="51" t="e">
        <v>#N/A</v>
      </c>
      <c r="D5738" s="66">
        <v>44405</v>
      </c>
      <c r="E5738" s="51" t="s">
        <v>4288</v>
      </c>
      <c r="F5738" s="51" t="s">
        <v>28</v>
      </c>
    </row>
    <row r="5739" spans="1:7" x14ac:dyDescent="0.25">
      <c r="A5739" s="51">
        <v>4170007990</v>
      </c>
      <c r="B5739" s="51" t="e">
        <v>#N/A</v>
      </c>
      <c r="D5739" s="66">
        <v>44405</v>
      </c>
      <c r="E5739" s="51" t="s">
        <v>4288</v>
      </c>
      <c r="F5739" s="51" t="s">
        <v>28</v>
      </c>
    </row>
    <row r="5740" spans="1:7" x14ac:dyDescent="0.25">
      <c r="A5740" s="51">
        <v>4170007998</v>
      </c>
      <c r="B5740" s="51" t="e">
        <v>#N/A</v>
      </c>
      <c r="D5740" s="66">
        <v>44405</v>
      </c>
      <c r="E5740" s="51" t="s">
        <v>4288</v>
      </c>
      <c r="F5740" s="51" t="s">
        <v>28</v>
      </c>
    </row>
    <row r="5741" spans="1:7" x14ac:dyDescent="0.25">
      <c r="A5741" s="51">
        <v>4170008000</v>
      </c>
      <c r="B5741" s="51" t="e">
        <v>#N/A</v>
      </c>
      <c r="D5741" s="66">
        <v>44405</v>
      </c>
      <c r="E5741" s="51" t="s">
        <v>4288</v>
      </c>
      <c r="F5741" s="51" t="s">
        <v>28</v>
      </c>
    </row>
    <row r="5742" spans="1:7" x14ac:dyDescent="0.25">
      <c r="A5742" s="51">
        <v>4170008001</v>
      </c>
      <c r="B5742" s="51" t="e">
        <v>#N/A</v>
      </c>
      <c r="D5742" s="66">
        <v>44405</v>
      </c>
      <c r="E5742" s="51" t="s">
        <v>4288</v>
      </c>
      <c r="F5742" s="51" t="s">
        <v>28</v>
      </c>
    </row>
    <row r="5743" spans="1:7" x14ac:dyDescent="0.25">
      <c r="A5743" s="51">
        <v>4170008002</v>
      </c>
      <c r="B5743" s="51" t="e">
        <v>#N/A</v>
      </c>
      <c r="D5743" s="66">
        <v>44405</v>
      </c>
      <c r="E5743" s="51" t="s">
        <v>4288</v>
      </c>
      <c r="F5743" s="51" t="s">
        <v>28</v>
      </c>
    </row>
    <row r="5744" spans="1:7" x14ac:dyDescent="0.25">
      <c r="A5744" s="51">
        <v>4170008003</v>
      </c>
      <c r="B5744" s="51" t="e">
        <v>#N/A</v>
      </c>
      <c r="D5744" s="66">
        <v>44405</v>
      </c>
      <c r="E5744" s="51" t="s">
        <v>4288</v>
      </c>
      <c r="F5744" s="51" t="s">
        <v>28</v>
      </c>
    </row>
    <row r="5745" spans="1:6" x14ac:dyDescent="0.25">
      <c r="A5745" s="51">
        <v>4170008045</v>
      </c>
      <c r="B5745" s="51" t="e">
        <v>#N/A</v>
      </c>
      <c r="D5745" s="66">
        <v>44405</v>
      </c>
      <c r="E5745" s="51" t="s">
        <v>4288</v>
      </c>
      <c r="F5745" s="51" t="s">
        <v>28</v>
      </c>
    </row>
    <row r="5746" spans="1:6" x14ac:dyDescent="0.25">
      <c r="A5746" s="51">
        <v>4170008054</v>
      </c>
      <c r="B5746" s="51" t="e">
        <v>#N/A</v>
      </c>
      <c r="D5746" s="66">
        <v>44405</v>
      </c>
      <c r="E5746" s="51" t="s">
        <v>4288</v>
      </c>
      <c r="F5746" s="51" t="s">
        <v>28</v>
      </c>
    </row>
    <row r="5747" spans="1:6" x14ac:dyDescent="0.25">
      <c r="A5747" s="51">
        <v>4170008128</v>
      </c>
      <c r="B5747" s="51" t="e">
        <v>#N/A</v>
      </c>
      <c r="D5747" s="66">
        <v>44405</v>
      </c>
      <c r="E5747" s="51" t="s">
        <v>4288</v>
      </c>
      <c r="F5747" s="51" t="s">
        <v>28</v>
      </c>
    </row>
    <row r="5748" spans="1:6" x14ac:dyDescent="0.25">
      <c r="A5748" s="51">
        <v>4170008144</v>
      </c>
      <c r="B5748" s="51" t="e">
        <v>#N/A</v>
      </c>
      <c r="D5748" s="66">
        <v>44405</v>
      </c>
      <c r="E5748" s="51" t="s">
        <v>4288</v>
      </c>
      <c r="F5748" s="51" t="s">
        <v>28</v>
      </c>
    </row>
    <row r="5749" spans="1:6" x14ac:dyDescent="0.25">
      <c r="A5749" s="51">
        <v>4170008187</v>
      </c>
      <c r="B5749" s="51" t="e">
        <v>#N/A</v>
      </c>
      <c r="D5749" s="66">
        <v>44405</v>
      </c>
      <c r="E5749" s="51" t="s">
        <v>4288</v>
      </c>
      <c r="F5749" s="51" t="s">
        <v>28</v>
      </c>
    </row>
    <row r="5750" spans="1:6" x14ac:dyDescent="0.25">
      <c r="A5750" s="51">
        <v>4170008197</v>
      </c>
      <c r="B5750" s="51" t="e">
        <v>#N/A</v>
      </c>
      <c r="D5750" s="66">
        <v>44405</v>
      </c>
      <c r="E5750" s="51" t="s">
        <v>4288</v>
      </c>
      <c r="F5750" s="51" t="s">
        <v>28</v>
      </c>
    </row>
    <row r="5751" spans="1:6" x14ac:dyDescent="0.25">
      <c r="A5751" s="51">
        <v>4170008204</v>
      </c>
      <c r="B5751" s="51" t="e">
        <v>#N/A</v>
      </c>
      <c r="D5751" s="66">
        <v>44405</v>
      </c>
      <c r="E5751" s="51" t="s">
        <v>4288</v>
      </c>
      <c r="F5751" s="51" t="s">
        <v>28</v>
      </c>
    </row>
    <row r="5752" spans="1:6" x14ac:dyDescent="0.25">
      <c r="A5752" s="51">
        <v>4170008205</v>
      </c>
      <c r="B5752" s="51" t="e">
        <v>#N/A</v>
      </c>
      <c r="D5752" s="66">
        <v>44405</v>
      </c>
      <c r="E5752" s="51" t="s">
        <v>4288</v>
      </c>
      <c r="F5752" s="51" t="s">
        <v>28</v>
      </c>
    </row>
    <row r="5753" spans="1:6" x14ac:dyDescent="0.25">
      <c r="A5753" s="51">
        <v>4170008221</v>
      </c>
      <c r="B5753" s="51" t="e">
        <v>#N/A</v>
      </c>
      <c r="D5753" s="66">
        <v>44405</v>
      </c>
      <c r="E5753" s="51" t="s">
        <v>4288</v>
      </c>
      <c r="F5753" s="51" t="s">
        <v>28</v>
      </c>
    </row>
    <row r="5754" spans="1:6" x14ac:dyDescent="0.25">
      <c r="A5754" s="51">
        <v>4170008224</v>
      </c>
      <c r="B5754" s="51" t="e">
        <v>#N/A</v>
      </c>
      <c r="D5754" s="66">
        <v>44405</v>
      </c>
      <c r="E5754" s="51" t="s">
        <v>4288</v>
      </c>
      <c r="F5754" s="51" t="s">
        <v>28</v>
      </c>
    </row>
    <row r="5755" spans="1:6" x14ac:dyDescent="0.25">
      <c r="A5755" s="51">
        <v>4170008226</v>
      </c>
      <c r="B5755" s="51" t="e">
        <v>#N/A</v>
      </c>
      <c r="D5755" s="66">
        <v>44405</v>
      </c>
      <c r="E5755" s="51" t="s">
        <v>4288</v>
      </c>
      <c r="F5755" s="51" t="s">
        <v>28</v>
      </c>
    </row>
    <row r="5756" spans="1:6" x14ac:dyDescent="0.25">
      <c r="A5756" s="51">
        <v>4170008238</v>
      </c>
      <c r="B5756" s="51" t="e">
        <v>#N/A</v>
      </c>
      <c r="D5756" s="66">
        <v>44405</v>
      </c>
      <c r="E5756" s="51" t="s">
        <v>4288</v>
      </c>
      <c r="F5756" s="51" t="s">
        <v>28</v>
      </c>
    </row>
    <row r="5757" spans="1:6" x14ac:dyDescent="0.25">
      <c r="A5757" s="51">
        <v>4170008246</v>
      </c>
      <c r="B5757" s="51" t="e">
        <v>#N/A</v>
      </c>
      <c r="D5757" s="66">
        <v>44405</v>
      </c>
      <c r="E5757" s="51" t="s">
        <v>4288</v>
      </c>
      <c r="F5757" s="51" t="s">
        <v>28</v>
      </c>
    </row>
    <row r="5758" spans="1:6" x14ac:dyDescent="0.25">
      <c r="A5758" s="51">
        <v>4170008280</v>
      </c>
      <c r="B5758" s="51" t="e">
        <v>#N/A</v>
      </c>
      <c r="D5758" s="66">
        <v>44405</v>
      </c>
      <c r="E5758" s="51" t="s">
        <v>4288</v>
      </c>
      <c r="F5758" s="51" t="s">
        <v>28</v>
      </c>
    </row>
    <row r="5759" spans="1:6" x14ac:dyDescent="0.25">
      <c r="A5759" s="51">
        <v>4170008331</v>
      </c>
      <c r="B5759" s="51" t="e">
        <v>#N/A</v>
      </c>
      <c r="D5759" s="66">
        <v>44405</v>
      </c>
      <c r="E5759" s="51" t="s">
        <v>4288</v>
      </c>
      <c r="F5759" s="51" t="s">
        <v>28</v>
      </c>
    </row>
    <row r="5760" spans="1:6" x14ac:dyDescent="0.25">
      <c r="A5760" s="51">
        <v>4170008412</v>
      </c>
      <c r="B5760" s="51" t="e">
        <v>#N/A</v>
      </c>
      <c r="D5760" s="66">
        <v>44405</v>
      </c>
      <c r="E5760" s="51" t="s">
        <v>4288</v>
      </c>
      <c r="F5760" s="51" t="s">
        <v>28</v>
      </c>
    </row>
    <row r="5761" spans="1:8" x14ac:dyDescent="0.25">
      <c r="A5761" s="51">
        <v>1050206605</v>
      </c>
      <c r="B5761" s="51">
        <v>4130001150</v>
      </c>
      <c r="D5761" s="66">
        <v>44406</v>
      </c>
      <c r="E5761" s="51" t="s">
        <v>4206</v>
      </c>
      <c r="F5761" s="51" t="s">
        <v>16</v>
      </c>
    </row>
    <row r="5762" spans="1:8" x14ac:dyDescent="0.25">
      <c r="A5762" s="51">
        <v>1050206606</v>
      </c>
      <c r="B5762" s="51">
        <v>4130001151</v>
      </c>
      <c r="D5762" s="66">
        <v>44406</v>
      </c>
      <c r="E5762" s="51" t="s">
        <v>4206</v>
      </c>
      <c r="F5762" s="51" t="s">
        <v>16</v>
      </c>
    </row>
    <row r="5763" spans="1:8" x14ac:dyDescent="0.25">
      <c r="A5763" s="51">
        <v>1670100106</v>
      </c>
      <c r="B5763" s="51">
        <v>4120022273</v>
      </c>
      <c r="D5763" s="66">
        <v>44406</v>
      </c>
      <c r="E5763" s="51" t="s">
        <v>9</v>
      </c>
      <c r="F5763" s="51" t="s">
        <v>16</v>
      </c>
    </row>
    <row r="5764" spans="1:8" x14ac:dyDescent="0.25">
      <c r="A5764" s="51">
        <v>1670100107</v>
      </c>
      <c r="B5764" s="51">
        <v>4120022274</v>
      </c>
      <c r="D5764" s="66">
        <v>44406</v>
      </c>
      <c r="E5764" s="51" t="s">
        <v>9</v>
      </c>
      <c r="F5764" s="51" t="s">
        <v>16</v>
      </c>
    </row>
    <row r="5765" spans="1:8" x14ac:dyDescent="0.25">
      <c r="A5765" s="51">
        <v>1670100153</v>
      </c>
      <c r="B5765" s="51">
        <v>4120022297</v>
      </c>
      <c r="D5765" s="66">
        <v>44406</v>
      </c>
      <c r="E5765" s="51" t="s">
        <v>9</v>
      </c>
      <c r="F5765" s="51" t="s">
        <v>4196</v>
      </c>
      <c r="G5765" s="51" t="s">
        <v>128</v>
      </c>
      <c r="H5765" s="64">
        <v>44443</v>
      </c>
    </row>
    <row r="5766" spans="1:8" x14ac:dyDescent="0.25">
      <c r="A5766" s="51">
        <v>1770100005</v>
      </c>
      <c r="B5766" s="51">
        <v>4120029825</v>
      </c>
      <c r="D5766" s="66">
        <v>44406</v>
      </c>
      <c r="E5766" s="51" t="s">
        <v>4287</v>
      </c>
      <c r="F5766" s="51" t="s">
        <v>4195</v>
      </c>
    </row>
    <row r="5767" spans="1:8" x14ac:dyDescent="0.25">
      <c r="A5767" s="51">
        <v>1670200290</v>
      </c>
      <c r="B5767" s="51">
        <v>4130003234</v>
      </c>
      <c r="D5767" s="66">
        <v>44406</v>
      </c>
      <c r="E5767" s="51" t="s">
        <v>3112</v>
      </c>
      <c r="F5767" s="51" t="s">
        <v>16</v>
      </c>
    </row>
    <row r="5768" spans="1:8" x14ac:dyDescent="0.25">
      <c r="A5768" s="51">
        <v>1670203089</v>
      </c>
      <c r="B5768" s="51">
        <v>4130004315</v>
      </c>
      <c r="D5768" s="66">
        <v>44406</v>
      </c>
      <c r="E5768" s="51" t="s">
        <v>9</v>
      </c>
      <c r="F5768" s="51" t="s">
        <v>16</v>
      </c>
    </row>
    <row r="5769" spans="1:8" x14ac:dyDescent="0.25">
      <c r="A5769" s="51">
        <v>1670203123</v>
      </c>
      <c r="B5769" s="51">
        <v>4130004326</v>
      </c>
      <c r="D5769" s="66">
        <v>44406</v>
      </c>
      <c r="E5769" s="51" t="s">
        <v>3112</v>
      </c>
      <c r="F5769" s="51" t="s">
        <v>16</v>
      </c>
    </row>
    <row r="5770" spans="1:8" x14ac:dyDescent="0.25">
      <c r="A5770" s="51">
        <v>1670205666</v>
      </c>
      <c r="B5770" s="51">
        <v>4130005210</v>
      </c>
      <c r="D5770" s="66">
        <v>44406</v>
      </c>
      <c r="E5770" s="51" t="s">
        <v>4206</v>
      </c>
      <c r="F5770" s="51" t="s">
        <v>16</v>
      </c>
    </row>
    <row r="5771" spans="1:8" x14ac:dyDescent="0.25">
      <c r="A5771" s="51">
        <v>1670207581</v>
      </c>
      <c r="B5771" s="51">
        <v>4130006025</v>
      </c>
      <c r="D5771" s="66">
        <v>44406</v>
      </c>
      <c r="E5771" s="51" t="s">
        <v>4206</v>
      </c>
      <c r="F5771" s="51" t="s">
        <v>16</v>
      </c>
    </row>
    <row r="5772" spans="1:8" x14ac:dyDescent="0.25">
      <c r="A5772" s="51">
        <v>1770202936</v>
      </c>
      <c r="B5772" s="51">
        <v>4130011228</v>
      </c>
      <c r="D5772" s="66">
        <v>44406</v>
      </c>
      <c r="E5772" s="51" t="s">
        <v>3112</v>
      </c>
      <c r="F5772" s="51" t="s">
        <v>4196</v>
      </c>
    </row>
    <row r="5773" spans="1:8" x14ac:dyDescent="0.25">
      <c r="B5773" s="51">
        <v>4130038577</v>
      </c>
      <c r="D5773" s="66">
        <v>44406</v>
      </c>
      <c r="E5773" s="51" t="s">
        <v>3112</v>
      </c>
      <c r="F5773" s="51" t="s">
        <v>4184</v>
      </c>
    </row>
    <row r="5774" spans="1:8" x14ac:dyDescent="0.25">
      <c r="A5774" s="51">
        <v>1690400060</v>
      </c>
      <c r="B5774" s="51">
        <v>4140000085</v>
      </c>
      <c r="D5774" s="66">
        <v>44406</v>
      </c>
      <c r="E5774" s="51" t="s">
        <v>9</v>
      </c>
      <c r="F5774" s="51" t="s">
        <v>4196</v>
      </c>
      <c r="G5774" s="51" t="s">
        <v>128</v>
      </c>
      <c r="H5774" s="64">
        <v>44442</v>
      </c>
    </row>
    <row r="5775" spans="1:8" x14ac:dyDescent="0.25">
      <c r="A5775" s="51">
        <v>1890600547</v>
      </c>
      <c r="B5775" s="51">
        <v>4140001008</v>
      </c>
      <c r="D5775" s="66">
        <v>44406</v>
      </c>
      <c r="E5775" s="51" t="s">
        <v>4287</v>
      </c>
      <c r="F5775" s="51" t="s">
        <v>4200</v>
      </c>
      <c r="G5775" s="51" t="s">
        <v>128</v>
      </c>
      <c r="H5775" s="64">
        <v>44438</v>
      </c>
    </row>
    <row r="5776" spans="1:8" x14ac:dyDescent="0.25">
      <c r="A5776" s="51">
        <v>1990600020</v>
      </c>
      <c r="B5776" s="51">
        <v>4140001047</v>
      </c>
      <c r="D5776" s="66">
        <v>44406</v>
      </c>
      <c r="E5776" s="51" t="s">
        <v>3112</v>
      </c>
      <c r="F5776" s="51" t="s">
        <v>187</v>
      </c>
      <c r="G5776" s="51" t="s">
        <v>128</v>
      </c>
      <c r="H5776" s="64">
        <v>44443</v>
      </c>
    </row>
    <row r="5777" spans="1:6" x14ac:dyDescent="0.25">
      <c r="A5777" s="51">
        <v>1590700659</v>
      </c>
      <c r="B5777" s="51">
        <v>4130021369</v>
      </c>
      <c r="D5777" s="66">
        <v>44406</v>
      </c>
      <c r="E5777" s="51" t="s">
        <v>9</v>
      </c>
      <c r="F5777" s="51" t="s">
        <v>16</v>
      </c>
    </row>
    <row r="5778" spans="1:6" x14ac:dyDescent="0.25">
      <c r="A5778" s="51">
        <v>1590700660</v>
      </c>
      <c r="B5778" s="51">
        <v>4130021370</v>
      </c>
      <c r="D5778" s="66">
        <v>44406</v>
      </c>
      <c r="E5778" s="51" t="s">
        <v>9</v>
      </c>
      <c r="F5778" s="51" t="s">
        <v>16</v>
      </c>
    </row>
    <row r="5779" spans="1:6" x14ac:dyDescent="0.25">
      <c r="A5779" s="51">
        <v>1690700117</v>
      </c>
      <c r="B5779" s="51">
        <v>4130021757</v>
      </c>
      <c r="D5779" s="66">
        <v>44406</v>
      </c>
      <c r="E5779" s="51" t="s">
        <v>9</v>
      </c>
      <c r="F5779" s="51" t="s">
        <v>16</v>
      </c>
    </row>
    <row r="5780" spans="1:6" x14ac:dyDescent="0.25">
      <c r="A5780" s="51">
        <v>1590806575</v>
      </c>
      <c r="B5780" s="51">
        <v>4130025303</v>
      </c>
      <c r="D5780" s="66">
        <v>44406</v>
      </c>
      <c r="E5780" s="51" t="s">
        <v>4206</v>
      </c>
      <c r="F5780" s="51" t="s">
        <v>16</v>
      </c>
    </row>
    <row r="5781" spans="1:6" x14ac:dyDescent="0.25">
      <c r="A5781" s="51">
        <v>1790800136</v>
      </c>
      <c r="B5781" s="51">
        <v>4130026419</v>
      </c>
      <c r="D5781" s="66">
        <v>44406</v>
      </c>
      <c r="E5781" s="51" t="s">
        <v>9</v>
      </c>
      <c r="F5781" s="51" t="s">
        <v>16</v>
      </c>
    </row>
    <row r="5782" spans="1:6" x14ac:dyDescent="0.25">
      <c r="B5782" s="51">
        <v>4130039103</v>
      </c>
      <c r="D5782" s="66">
        <v>44406</v>
      </c>
      <c r="E5782" s="51" t="s">
        <v>4183</v>
      </c>
      <c r="F5782" s="51" t="s">
        <v>187</v>
      </c>
    </row>
    <row r="5783" spans="1:6" x14ac:dyDescent="0.25">
      <c r="A5783" s="51">
        <v>4130017451</v>
      </c>
      <c r="B5783" s="51">
        <v>1870202804</v>
      </c>
      <c r="D5783" s="66">
        <v>44406</v>
      </c>
      <c r="E5783" s="51" t="s">
        <v>4288</v>
      </c>
      <c r="F5783" s="51" t="s">
        <v>4200</v>
      </c>
    </row>
    <row r="5784" spans="1:6" x14ac:dyDescent="0.25">
      <c r="A5784" s="51">
        <v>1050202929</v>
      </c>
      <c r="B5784" s="51">
        <v>4130000949</v>
      </c>
      <c r="D5784" s="66">
        <v>44407</v>
      </c>
      <c r="E5784" s="51" t="s">
        <v>4206</v>
      </c>
      <c r="F5784" s="51" t="s">
        <v>16</v>
      </c>
    </row>
    <row r="5785" spans="1:6" x14ac:dyDescent="0.25">
      <c r="A5785" s="51">
        <v>1050207180</v>
      </c>
      <c r="B5785" s="51">
        <v>4130001306</v>
      </c>
      <c r="D5785" s="66">
        <v>44407</v>
      </c>
      <c r="E5785" s="51" t="s">
        <v>3112</v>
      </c>
      <c r="F5785" s="51" t="s">
        <v>16</v>
      </c>
    </row>
    <row r="5786" spans="1:6" x14ac:dyDescent="0.25">
      <c r="A5786" s="51">
        <v>1150202127</v>
      </c>
      <c r="B5786" s="51">
        <v>4130001830</v>
      </c>
      <c r="D5786" s="66">
        <v>44407</v>
      </c>
      <c r="E5786" s="51" t="s">
        <v>4206</v>
      </c>
      <c r="F5786" s="51" t="s">
        <v>16</v>
      </c>
    </row>
    <row r="5787" spans="1:6" x14ac:dyDescent="0.25">
      <c r="A5787" s="51">
        <v>1670102331</v>
      </c>
      <c r="B5787" s="51">
        <v>4120023300</v>
      </c>
      <c r="D5787" s="66">
        <v>44407</v>
      </c>
      <c r="E5787" s="51" t="s">
        <v>3112</v>
      </c>
      <c r="F5787" s="51" t="s">
        <v>16</v>
      </c>
    </row>
    <row r="5788" spans="1:6" x14ac:dyDescent="0.25">
      <c r="A5788" s="51">
        <v>1670104469</v>
      </c>
      <c r="B5788" s="51">
        <v>4120024268</v>
      </c>
      <c r="D5788" s="66">
        <v>44407</v>
      </c>
      <c r="E5788" s="51" t="s">
        <v>17</v>
      </c>
      <c r="F5788" s="51" t="s">
        <v>16</v>
      </c>
    </row>
    <row r="5789" spans="1:6" x14ac:dyDescent="0.25">
      <c r="A5789" s="51">
        <v>1670104676</v>
      </c>
      <c r="B5789" s="51">
        <v>4120024337</v>
      </c>
      <c r="D5789" s="66">
        <v>44407</v>
      </c>
      <c r="E5789" s="51" t="s">
        <v>4206</v>
      </c>
      <c r="F5789" s="51" t="s">
        <v>16</v>
      </c>
    </row>
    <row r="5790" spans="1:6" x14ac:dyDescent="0.25">
      <c r="A5790" s="51">
        <v>1670107577</v>
      </c>
      <c r="B5790" s="51">
        <v>4120025527</v>
      </c>
      <c r="D5790" s="66">
        <v>44407</v>
      </c>
      <c r="E5790" s="51" t="s">
        <v>3112</v>
      </c>
      <c r="F5790" s="51" t="s">
        <v>16</v>
      </c>
    </row>
    <row r="5791" spans="1:6" x14ac:dyDescent="0.25">
      <c r="A5791" s="51">
        <v>1670107579</v>
      </c>
      <c r="B5791" s="51">
        <v>4120025528</v>
      </c>
      <c r="D5791" s="66">
        <v>44407</v>
      </c>
      <c r="E5791" s="51" t="s">
        <v>3112</v>
      </c>
      <c r="F5791" s="51" t="s">
        <v>16</v>
      </c>
    </row>
    <row r="5792" spans="1:6" x14ac:dyDescent="0.25">
      <c r="A5792" s="51">
        <v>1670108524</v>
      </c>
      <c r="B5792" s="51">
        <v>4120025825</v>
      </c>
      <c r="D5792" s="66">
        <v>44407</v>
      </c>
      <c r="E5792" s="51" t="s">
        <v>3112</v>
      </c>
      <c r="F5792" s="51" t="s">
        <v>16</v>
      </c>
    </row>
    <row r="5793" spans="1:8" x14ac:dyDescent="0.25">
      <c r="A5793" s="51">
        <v>1670113845</v>
      </c>
      <c r="B5793" s="51">
        <v>4120027828</v>
      </c>
      <c r="D5793" s="66">
        <v>44407</v>
      </c>
      <c r="E5793" s="51" t="s">
        <v>17</v>
      </c>
      <c r="F5793" s="51" t="s">
        <v>16</v>
      </c>
      <c r="G5793" s="51" t="s">
        <v>128</v>
      </c>
      <c r="H5793" s="64">
        <v>44442</v>
      </c>
    </row>
    <row r="5794" spans="1:8" x14ac:dyDescent="0.25">
      <c r="A5794" s="51">
        <v>1870101733</v>
      </c>
      <c r="B5794" s="51">
        <v>4120031692</v>
      </c>
      <c r="D5794" s="66">
        <v>44407</v>
      </c>
      <c r="E5794" s="51" t="s">
        <v>4287</v>
      </c>
      <c r="F5794" s="51" t="s">
        <v>4195</v>
      </c>
    </row>
    <row r="5795" spans="1:8" x14ac:dyDescent="0.25">
      <c r="A5795" s="51">
        <v>1870101734</v>
      </c>
      <c r="B5795" s="51">
        <v>4120031693</v>
      </c>
      <c r="D5795" s="66">
        <v>44407</v>
      </c>
      <c r="E5795" s="51" t="s">
        <v>4287</v>
      </c>
      <c r="F5795" s="51" t="s">
        <v>4195</v>
      </c>
    </row>
    <row r="5796" spans="1:8" x14ac:dyDescent="0.25">
      <c r="A5796" s="51">
        <v>1670203156</v>
      </c>
      <c r="B5796" s="51">
        <v>4130004335</v>
      </c>
      <c r="D5796" s="66">
        <v>44407</v>
      </c>
      <c r="E5796" s="51" t="s">
        <v>17</v>
      </c>
      <c r="F5796" s="51" t="s">
        <v>16</v>
      </c>
    </row>
    <row r="5797" spans="1:8" x14ac:dyDescent="0.25">
      <c r="A5797" s="51">
        <v>1490703238</v>
      </c>
      <c r="B5797" s="51">
        <v>4130021204</v>
      </c>
      <c r="D5797" s="66">
        <v>44407</v>
      </c>
      <c r="E5797" s="51" t="s">
        <v>3112</v>
      </c>
      <c r="F5797" s="51" t="s">
        <v>16</v>
      </c>
    </row>
    <row r="5798" spans="1:8" x14ac:dyDescent="0.25">
      <c r="A5798" s="51">
        <v>1690800364</v>
      </c>
      <c r="B5798" s="51">
        <v>4130026186</v>
      </c>
      <c r="D5798" s="66">
        <v>44407</v>
      </c>
      <c r="E5798" s="51" t="s">
        <v>4206</v>
      </c>
      <c r="F5798" s="51" t="s">
        <v>16</v>
      </c>
    </row>
    <row r="5799" spans="1:8" x14ac:dyDescent="0.25">
      <c r="A5799" s="51">
        <v>1690800540</v>
      </c>
      <c r="B5799" s="51">
        <v>4130026251</v>
      </c>
      <c r="D5799" s="66">
        <v>44407</v>
      </c>
      <c r="E5799" s="51" t="s">
        <v>4206</v>
      </c>
      <c r="F5799" s="51" t="s">
        <v>16</v>
      </c>
    </row>
    <row r="5800" spans="1:8" x14ac:dyDescent="0.25">
      <c r="A5800" s="51">
        <v>1690800742</v>
      </c>
      <c r="B5800" s="51">
        <v>4130026348</v>
      </c>
      <c r="D5800" s="66">
        <v>44407</v>
      </c>
      <c r="E5800" s="51" t="s">
        <v>4206</v>
      </c>
      <c r="F5800" s="51" t="s">
        <v>16</v>
      </c>
    </row>
    <row r="5801" spans="1:8" x14ac:dyDescent="0.25">
      <c r="A5801" s="51">
        <v>1891000374</v>
      </c>
      <c r="B5801" s="51">
        <v>4130027781</v>
      </c>
      <c r="D5801" s="66">
        <v>44407</v>
      </c>
      <c r="E5801" s="51" t="s">
        <v>4188</v>
      </c>
      <c r="F5801" s="51" t="s">
        <v>20</v>
      </c>
    </row>
    <row r="5802" spans="1:8" x14ac:dyDescent="0.25">
      <c r="B5802" s="51">
        <v>4130038798</v>
      </c>
      <c r="D5802" s="66">
        <v>44407</v>
      </c>
      <c r="E5802" s="51" t="s">
        <v>4206</v>
      </c>
      <c r="F5802" s="51" t="s">
        <v>4196</v>
      </c>
      <c r="G5802" s="51" t="s">
        <v>128</v>
      </c>
    </row>
    <row r="5803" spans="1:8" x14ac:dyDescent="0.25">
      <c r="A5803" s="51">
        <v>2091400354</v>
      </c>
      <c r="B5803" s="51">
        <v>4170003907</v>
      </c>
      <c r="D5803" s="66">
        <v>44407</v>
      </c>
      <c r="E5803" s="51" t="s">
        <v>3112</v>
      </c>
      <c r="F5803" s="51" t="s">
        <v>187</v>
      </c>
      <c r="G5803" s="51" t="s">
        <v>128</v>
      </c>
      <c r="H5803" s="64">
        <v>44450</v>
      </c>
    </row>
    <row r="5804" spans="1:8" x14ac:dyDescent="0.25">
      <c r="A5804" s="51">
        <v>4170007331</v>
      </c>
      <c r="D5804" s="66">
        <v>44407</v>
      </c>
      <c r="E5804" s="51" t="s">
        <v>4213</v>
      </c>
      <c r="F5804" s="51" t="s">
        <v>4191</v>
      </c>
      <c r="G5804" s="51" t="s">
        <v>128</v>
      </c>
      <c r="H5804" s="64">
        <v>44444</v>
      </c>
    </row>
    <row r="5805" spans="1:8" x14ac:dyDescent="0.25">
      <c r="A5805" s="51">
        <v>1590807028</v>
      </c>
      <c r="B5805" s="51">
        <v>4130025478</v>
      </c>
      <c r="D5805" s="66">
        <v>44407</v>
      </c>
      <c r="E5805" s="51" t="s">
        <v>4229</v>
      </c>
      <c r="F5805" s="51" t="s">
        <v>16</v>
      </c>
    </row>
    <row r="5806" spans="1:8" x14ac:dyDescent="0.25">
      <c r="A5806" s="51">
        <v>1670110124</v>
      </c>
      <c r="B5806" s="51">
        <v>4120026476</v>
      </c>
      <c r="D5806" s="66">
        <v>44407</v>
      </c>
      <c r="E5806" s="51" t="s">
        <v>4229</v>
      </c>
      <c r="F5806" s="51" t="s">
        <v>16</v>
      </c>
    </row>
    <row r="5807" spans="1:8" x14ac:dyDescent="0.25">
      <c r="A5807" s="51">
        <v>1991403674</v>
      </c>
      <c r="B5807" s="51">
        <v>4170002268</v>
      </c>
      <c r="D5807" s="66">
        <v>44407</v>
      </c>
      <c r="E5807" s="51" t="s">
        <v>3112</v>
      </c>
      <c r="F5807" s="51" t="s">
        <v>4191</v>
      </c>
      <c r="G5807" s="51" t="s">
        <v>128</v>
      </c>
      <c r="H5807" s="64">
        <v>44450</v>
      </c>
    </row>
    <row r="5808" spans="1:8" x14ac:dyDescent="0.25">
      <c r="A5808" s="51">
        <v>1590803873</v>
      </c>
      <c r="B5808" s="51">
        <v>4130024324</v>
      </c>
      <c r="D5808" s="66">
        <v>44407</v>
      </c>
      <c r="E5808" s="51" t="s">
        <v>4296</v>
      </c>
      <c r="F5808" s="51" t="s">
        <v>16</v>
      </c>
    </row>
    <row r="5809" spans="1:6" x14ac:dyDescent="0.25">
      <c r="A5809" s="51">
        <v>1120100056</v>
      </c>
      <c r="B5809" s="51">
        <v>4120001546</v>
      </c>
      <c r="D5809" s="66">
        <v>44408</v>
      </c>
      <c r="E5809" s="51" t="s">
        <v>4206</v>
      </c>
      <c r="F5809" s="51" t="s">
        <v>4196</v>
      </c>
    </row>
    <row r="5810" spans="1:6" x14ac:dyDescent="0.25">
      <c r="A5810" s="51">
        <v>1670113769</v>
      </c>
      <c r="B5810" s="51">
        <v>4120027801</v>
      </c>
      <c r="D5810" s="66">
        <v>44408</v>
      </c>
      <c r="E5810" s="51" t="s">
        <v>9</v>
      </c>
      <c r="F5810" s="51" t="s">
        <v>16</v>
      </c>
    </row>
    <row r="5811" spans="1:6" x14ac:dyDescent="0.25">
      <c r="A5811" s="51">
        <v>1670200780</v>
      </c>
      <c r="B5811" s="51">
        <v>4130003516</v>
      </c>
      <c r="D5811" s="66">
        <v>44408</v>
      </c>
      <c r="E5811" s="51" t="s">
        <v>4303</v>
      </c>
      <c r="F5811" s="51" t="s">
        <v>16</v>
      </c>
    </row>
    <row r="5812" spans="1:6" x14ac:dyDescent="0.25">
      <c r="A5812" s="51">
        <v>4120026784</v>
      </c>
      <c r="B5812" s="51">
        <v>1670110873</v>
      </c>
      <c r="D5812" s="66">
        <v>44409</v>
      </c>
      <c r="E5812" s="51" t="s">
        <v>135</v>
      </c>
      <c r="F5812" s="51" t="s">
        <v>16</v>
      </c>
    </row>
    <row r="5813" spans="1:6" x14ac:dyDescent="0.25">
      <c r="A5813" s="51">
        <v>4120027324</v>
      </c>
      <c r="B5813" s="51">
        <v>1670112281</v>
      </c>
      <c r="D5813" s="66">
        <v>44409</v>
      </c>
      <c r="E5813" s="51" t="s">
        <v>135</v>
      </c>
      <c r="F5813" s="51" t="s">
        <v>16</v>
      </c>
    </row>
    <row r="5814" spans="1:6" x14ac:dyDescent="0.25">
      <c r="A5814" s="51">
        <v>4120027358</v>
      </c>
      <c r="B5814" s="51">
        <v>1670112390</v>
      </c>
      <c r="D5814" s="66">
        <v>44409</v>
      </c>
      <c r="E5814" s="51" t="s">
        <v>135</v>
      </c>
      <c r="F5814" s="51" t="s">
        <v>16</v>
      </c>
    </row>
    <row r="5815" spans="1:6" x14ac:dyDescent="0.25">
      <c r="A5815" s="51">
        <v>4120027360</v>
      </c>
      <c r="B5815" s="51">
        <v>1670112392</v>
      </c>
      <c r="D5815" s="66">
        <v>44409</v>
      </c>
      <c r="E5815" s="51" t="s">
        <v>135</v>
      </c>
      <c r="F5815" s="51" t="s">
        <v>16</v>
      </c>
    </row>
    <row r="5816" spans="1:6" x14ac:dyDescent="0.25">
      <c r="A5816" s="51">
        <v>4120027543</v>
      </c>
      <c r="B5816" s="51">
        <v>1670112923</v>
      </c>
      <c r="D5816" s="66">
        <v>44409</v>
      </c>
      <c r="E5816" s="51" t="s">
        <v>135</v>
      </c>
      <c r="F5816" s="51" t="s">
        <v>20</v>
      </c>
    </row>
    <row r="5817" spans="1:6" x14ac:dyDescent="0.25">
      <c r="A5817" s="51">
        <v>4120027610</v>
      </c>
      <c r="B5817" s="51">
        <v>1670113142</v>
      </c>
      <c r="D5817" s="66">
        <v>44409</v>
      </c>
      <c r="E5817" s="51" t="s">
        <v>135</v>
      </c>
      <c r="F5817" s="51" t="s">
        <v>16</v>
      </c>
    </row>
    <row r="5818" spans="1:6" x14ac:dyDescent="0.25">
      <c r="A5818" s="51">
        <v>4120027611</v>
      </c>
      <c r="B5818" s="51">
        <v>1670113143</v>
      </c>
      <c r="D5818" s="66">
        <v>44409</v>
      </c>
      <c r="E5818" s="51" t="s">
        <v>135</v>
      </c>
      <c r="F5818" s="51" t="s">
        <v>16</v>
      </c>
    </row>
    <row r="5819" spans="1:6" x14ac:dyDescent="0.25">
      <c r="A5819" s="51">
        <v>4120027732</v>
      </c>
      <c r="B5819" s="51">
        <v>1670113514</v>
      </c>
      <c r="D5819" s="66">
        <v>44409</v>
      </c>
      <c r="E5819" s="51" t="s">
        <v>135</v>
      </c>
      <c r="F5819" s="51" t="s">
        <v>16</v>
      </c>
    </row>
    <row r="5820" spans="1:6" x14ac:dyDescent="0.25">
      <c r="A5820" s="51">
        <v>4120027805</v>
      </c>
      <c r="B5820" s="51">
        <v>1670113785</v>
      </c>
      <c r="D5820" s="66">
        <v>44409</v>
      </c>
      <c r="E5820" s="51" t="s">
        <v>135</v>
      </c>
      <c r="F5820" s="51" t="s">
        <v>16</v>
      </c>
    </row>
    <row r="5821" spans="1:6" x14ac:dyDescent="0.25">
      <c r="A5821" s="51">
        <v>4120028152</v>
      </c>
      <c r="B5821" s="51">
        <v>1670114847</v>
      </c>
      <c r="D5821" s="66">
        <v>44409</v>
      </c>
      <c r="E5821" s="51" t="s">
        <v>135</v>
      </c>
      <c r="F5821" s="51" t="s">
        <v>16</v>
      </c>
    </row>
    <row r="5822" spans="1:6" x14ac:dyDescent="0.25">
      <c r="A5822" s="51">
        <v>4120028304</v>
      </c>
      <c r="B5822" s="51">
        <v>1670115437</v>
      </c>
      <c r="D5822" s="66">
        <v>44409</v>
      </c>
      <c r="E5822" s="51" t="s">
        <v>135</v>
      </c>
      <c r="F5822" s="51" t="s">
        <v>16</v>
      </c>
    </row>
    <row r="5823" spans="1:6" x14ac:dyDescent="0.25">
      <c r="A5823" s="51">
        <v>4120028305</v>
      </c>
      <c r="B5823" s="51">
        <v>1670115438</v>
      </c>
      <c r="D5823" s="66">
        <v>44409</v>
      </c>
      <c r="E5823" s="51" t="s">
        <v>135</v>
      </c>
      <c r="F5823" s="51" t="s">
        <v>16</v>
      </c>
    </row>
    <row r="5824" spans="1:6" x14ac:dyDescent="0.25">
      <c r="A5824" s="51">
        <v>4120028436</v>
      </c>
      <c r="B5824" s="51">
        <v>1670115854</v>
      </c>
      <c r="D5824" s="66">
        <v>44409</v>
      </c>
      <c r="E5824" s="51" t="s">
        <v>135</v>
      </c>
      <c r="F5824" s="51" t="s">
        <v>16</v>
      </c>
    </row>
    <row r="5825" spans="1:6" x14ac:dyDescent="0.25">
      <c r="A5825" s="51">
        <v>4120028795</v>
      </c>
      <c r="B5825" s="51">
        <v>1670116899</v>
      </c>
      <c r="D5825" s="66">
        <v>44409</v>
      </c>
      <c r="E5825" s="51" t="s">
        <v>135</v>
      </c>
      <c r="F5825" s="51" t="s">
        <v>16</v>
      </c>
    </row>
    <row r="5826" spans="1:6" x14ac:dyDescent="0.25">
      <c r="A5826" s="51">
        <v>4120029331</v>
      </c>
      <c r="B5826" s="51">
        <v>1670118464</v>
      </c>
      <c r="D5826" s="66">
        <v>44409</v>
      </c>
      <c r="E5826" s="51" t="s">
        <v>135</v>
      </c>
      <c r="F5826" s="51" t="s">
        <v>16</v>
      </c>
    </row>
    <row r="5827" spans="1:6" x14ac:dyDescent="0.25">
      <c r="A5827" s="51">
        <v>4130003399</v>
      </c>
      <c r="B5827" s="51">
        <v>1670200649</v>
      </c>
      <c r="D5827" s="66">
        <v>44409</v>
      </c>
      <c r="E5827" s="51" t="s">
        <v>135</v>
      </c>
      <c r="F5827" s="51" t="s">
        <v>16</v>
      </c>
    </row>
    <row r="5828" spans="1:6" x14ac:dyDescent="0.25">
      <c r="A5828" s="51">
        <v>4130003968</v>
      </c>
      <c r="B5828" s="51">
        <v>1670202113</v>
      </c>
      <c r="D5828" s="66">
        <v>44409</v>
      </c>
      <c r="E5828" s="51" t="s">
        <v>135</v>
      </c>
      <c r="F5828" s="51" t="s">
        <v>16</v>
      </c>
    </row>
    <row r="5829" spans="1:6" x14ac:dyDescent="0.25">
      <c r="A5829" s="51">
        <v>4130004965</v>
      </c>
      <c r="B5829" s="51">
        <v>1670205166</v>
      </c>
      <c r="D5829" s="66">
        <v>44409</v>
      </c>
      <c r="E5829" s="51" t="s">
        <v>135</v>
      </c>
      <c r="F5829" s="51" t="s">
        <v>16</v>
      </c>
    </row>
    <row r="5830" spans="1:6" x14ac:dyDescent="0.25">
      <c r="A5830" s="51">
        <v>4130007629</v>
      </c>
      <c r="B5830" s="51">
        <v>1670211632</v>
      </c>
      <c r="D5830" s="66">
        <v>44409</v>
      </c>
      <c r="E5830" s="51" t="s">
        <v>135</v>
      </c>
      <c r="F5830" s="51" t="s">
        <v>20</v>
      </c>
    </row>
    <row r="5831" spans="1:6" x14ac:dyDescent="0.25">
      <c r="A5831" s="51">
        <v>4130011265</v>
      </c>
      <c r="B5831" s="51">
        <v>1770203040</v>
      </c>
      <c r="D5831" s="66">
        <v>44409</v>
      </c>
      <c r="E5831" s="51" t="s">
        <v>135</v>
      </c>
      <c r="F5831" s="51" t="s">
        <v>20</v>
      </c>
    </row>
    <row r="5832" spans="1:6" x14ac:dyDescent="0.25">
      <c r="A5832" s="51">
        <v>4130012260</v>
      </c>
      <c r="B5832" s="51">
        <v>1770205886</v>
      </c>
      <c r="D5832" s="66">
        <v>44409</v>
      </c>
      <c r="E5832" s="51" t="s">
        <v>135</v>
      </c>
      <c r="F5832" s="51" t="s">
        <v>20</v>
      </c>
    </row>
    <row r="5833" spans="1:6" x14ac:dyDescent="0.25">
      <c r="A5833" s="51">
        <v>4130017046</v>
      </c>
      <c r="B5833" s="51">
        <v>1870201869</v>
      </c>
      <c r="D5833" s="66">
        <v>44409</v>
      </c>
      <c r="E5833" s="51" t="s">
        <v>135</v>
      </c>
      <c r="F5833" s="51" t="s">
        <v>20</v>
      </c>
    </row>
    <row r="5834" spans="1:6" x14ac:dyDescent="0.25">
      <c r="A5834" s="51">
        <v>4120026280</v>
      </c>
      <c r="B5834" s="51">
        <v>1670109648</v>
      </c>
      <c r="D5834" s="66">
        <v>44409</v>
      </c>
      <c r="E5834" s="51" t="s">
        <v>135</v>
      </c>
      <c r="F5834" s="51" t="s">
        <v>20</v>
      </c>
    </row>
    <row r="5835" spans="1:6" x14ac:dyDescent="0.25">
      <c r="A5835" s="51">
        <v>4120031709</v>
      </c>
      <c r="B5835" s="51">
        <v>1870101764</v>
      </c>
      <c r="D5835" s="66">
        <v>44409</v>
      </c>
      <c r="E5835" s="51" t="s">
        <v>135</v>
      </c>
      <c r="F5835" s="51" t="s">
        <v>20</v>
      </c>
    </row>
    <row r="5836" spans="1:6" x14ac:dyDescent="0.25">
      <c r="A5836" s="51">
        <v>4130008851</v>
      </c>
      <c r="B5836" s="51">
        <v>1670214841</v>
      </c>
      <c r="D5836" s="66">
        <v>44409</v>
      </c>
      <c r="E5836" s="51" t="s">
        <v>135</v>
      </c>
      <c r="F5836" s="51" t="s">
        <v>20</v>
      </c>
    </row>
    <row r="5837" spans="1:6" x14ac:dyDescent="0.25">
      <c r="A5837" s="51">
        <v>4130012623</v>
      </c>
      <c r="B5837" s="51">
        <v>1770207213</v>
      </c>
      <c r="D5837" s="66">
        <v>44409</v>
      </c>
      <c r="E5837" s="51" t="s">
        <v>135</v>
      </c>
      <c r="F5837" s="51" t="s">
        <v>20</v>
      </c>
    </row>
    <row r="5838" spans="1:6" x14ac:dyDescent="0.25">
      <c r="A5838" s="51">
        <v>4130012931</v>
      </c>
      <c r="B5838" s="51">
        <v>1770208213</v>
      </c>
      <c r="D5838" s="66">
        <v>44409</v>
      </c>
      <c r="E5838" s="51" t="s">
        <v>135</v>
      </c>
      <c r="F5838" s="51" t="s">
        <v>20</v>
      </c>
    </row>
    <row r="5839" spans="1:6" x14ac:dyDescent="0.25">
      <c r="A5839" s="51">
        <v>4130013654</v>
      </c>
      <c r="B5839" s="51">
        <v>1770210323</v>
      </c>
      <c r="D5839" s="66">
        <v>44409</v>
      </c>
      <c r="E5839" s="51" t="s">
        <v>135</v>
      </c>
      <c r="F5839" s="51" t="s">
        <v>20</v>
      </c>
    </row>
    <row r="5840" spans="1:6" x14ac:dyDescent="0.25">
      <c r="A5840" s="51">
        <v>4130020478</v>
      </c>
      <c r="B5840" s="51">
        <v>1970203279</v>
      </c>
      <c r="D5840" s="66">
        <v>44409</v>
      </c>
      <c r="E5840" s="51" t="s">
        <v>135</v>
      </c>
      <c r="F5840" s="51" t="s">
        <v>20</v>
      </c>
    </row>
    <row r="5841" spans="1:8" x14ac:dyDescent="0.25">
      <c r="A5841" s="51">
        <v>4130020748</v>
      </c>
      <c r="B5841" s="51">
        <v>2070200137</v>
      </c>
      <c r="D5841" s="66">
        <v>44409</v>
      </c>
      <c r="E5841" s="51" t="s">
        <v>135</v>
      </c>
      <c r="F5841" s="51" t="s">
        <v>20</v>
      </c>
    </row>
    <row r="5842" spans="1:8" x14ac:dyDescent="0.25">
      <c r="A5842" s="51">
        <v>4130009318</v>
      </c>
      <c r="B5842" s="51">
        <v>1670216302</v>
      </c>
      <c r="D5842" s="66">
        <v>44409</v>
      </c>
      <c r="E5842" s="51" t="s">
        <v>135</v>
      </c>
      <c r="F5842" s="51" t="s">
        <v>11</v>
      </c>
      <c r="G5842" s="51" t="s">
        <v>128</v>
      </c>
      <c r="H5842" s="64">
        <v>44443</v>
      </c>
    </row>
    <row r="5843" spans="1:8" x14ac:dyDescent="0.25">
      <c r="A5843" s="51">
        <v>4170008847</v>
      </c>
      <c r="B5843" s="51" t="e">
        <v>#N/A</v>
      </c>
      <c r="D5843" s="66">
        <v>44409</v>
      </c>
      <c r="E5843" s="51" t="s">
        <v>135</v>
      </c>
      <c r="F5843" s="51" t="s">
        <v>18</v>
      </c>
      <c r="G5843" s="51" t="s">
        <v>128</v>
      </c>
      <c r="H5843" s="64">
        <v>44444</v>
      </c>
    </row>
    <row r="5844" spans="1:8" x14ac:dyDescent="0.25">
      <c r="A5844" s="51">
        <v>4170008843</v>
      </c>
      <c r="B5844" s="51" t="e">
        <v>#N/A</v>
      </c>
      <c r="D5844" s="66">
        <v>44409</v>
      </c>
      <c r="E5844" s="51" t="s">
        <v>135</v>
      </c>
      <c r="F5844" s="51" t="s">
        <v>18</v>
      </c>
      <c r="G5844" s="51" t="s">
        <v>128</v>
      </c>
      <c r="H5844" s="64">
        <v>44443</v>
      </c>
    </row>
    <row r="5845" spans="1:8" x14ac:dyDescent="0.25">
      <c r="A5845" s="51">
        <v>1670114480</v>
      </c>
      <c r="B5845" s="51" t="e">
        <v>#N/A</v>
      </c>
      <c r="D5845" s="66">
        <v>44409</v>
      </c>
      <c r="E5845" s="51" t="s">
        <v>135</v>
      </c>
      <c r="F5845" s="51" t="s">
        <v>27</v>
      </c>
      <c r="G5845" s="51" t="s">
        <v>128</v>
      </c>
      <c r="H5845" s="64">
        <v>44552</v>
      </c>
    </row>
    <row r="5846" spans="1:8" x14ac:dyDescent="0.25">
      <c r="A5846" s="51">
        <v>4120022829</v>
      </c>
      <c r="B5846" s="51">
        <v>1670101374</v>
      </c>
      <c r="D5846" s="66">
        <v>44409</v>
      </c>
      <c r="E5846" s="51" t="s">
        <v>4199</v>
      </c>
      <c r="F5846" s="51" t="s">
        <v>16</v>
      </c>
    </row>
    <row r="5847" spans="1:8" x14ac:dyDescent="0.25">
      <c r="A5847" s="51">
        <v>4120024434</v>
      </c>
      <c r="B5847" s="51">
        <v>1670104917</v>
      </c>
      <c r="D5847" s="66">
        <v>44409</v>
      </c>
      <c r="E5847" s="51" t="s">
        <v>4199</v>
      </c>
      <c r="F5847" s="51" t="s">
        <v>16</v>
      </c>
    </row>
    <row r="5848" spans="1:8" x14ac:dyDescent="0.25">
      <c r="A5848" s="51">
        <v>4130015024</v>
      </c>
      <c r="B5848" s="51">
        <v>1770214874</v>
      </c>
      <c r="D5848" s="66">
        <v>44409</v>
      </c>
      <c r="E5848" s="51" t="s">
        <v>4199</v>
      </c>
      <c r="F5848" s="51" t="s">
        <v>16</v>
      </c>
    </row>
    <row r="5849" spans="1:8" x14ac:dyDescent="0.25">
      <c r="A5849" s="51">
        <v>4140000386</v>
      </c>
      <c r="B5849" s="51">
        <v>1590600359</v>
      </c>
      <c r="D5849" s="66">
        <v>44409</v>
      </c>
      <c r="E5849" s="51" t="s">
        <v>4199</v>
      </c>
      <c r="F5849" s="51" t="s">
        <v>16</v>
      </c>
    </row>
    <row r="5850" spans="1:8" x14ac:dyDescent="0.25">
      <c r="A5850" s="51">
        <v>1991102296</v>
      </c>
      <c r="B5850" s="51">
        <v>4130033092</v>
      </c>
      <c r="D5850" s="66">
        <v>44409</v>
      </c>
      <c r="E5850" s="51" t="s">
        <v>135</v>
      </c>
      <c r="F5850" s="51" t="s">
        <v>4191</v>
      </c>
      <c r="G5850" s="51" t="s">
        <v>128</v>
      </c>
      <c r="H5850" s="64">
        <v>44444</v>
      </c>
    </row>
    <row r="5851" spans="1:8" x14ac:dyDescent="0.25">
      <c r="A5851" s="51">
        <v>1770217990</v>
      </c>
      <c r="B5851" s="51">
        <v>4130015981</v>
      </c>
      <c r="D5851" s="66">
        <v>44409</v>
      </c>
      <c r="E5851" s="51" t="s">
        <v>135</v>
      </c>
      <c r="F5851" s="51" t="s">
        <v>4191</v>
      </c>
      <c r="G5851" s="51" t="s">
        <v>128</v>
      </c>
      <c r="H5851" s="64">
        <v>44444</v>
      </c>
    </row>
    <row r="5852" spans="1:8" x14ac:dyDescent="0.25">
      <c r="A5852" s="51">
        <v>1991301859</v>
      </c>
      <c r="B5852" s="51">
        <v>4130034548</v>
      </c>
      <c r="D5852" s="66">
        <v>44409</v>
      </c>
      <c r="E5852" s="51" t="s">
        <v>135</v>
      </c>
      <c r="F5852" s="51" t="s">
        <v>4191</v>
      </c>
      <c r="G5852" s="51" t="s">
        <v>128</v>
      </c>
      <c r="H5852" s="64">
        <v>44444</v>
      </c>
    </row>
    <row r="5853" spans="1:8" x14ac:dyDescent="0.25">
      <c r="A5853" s="51">
        <v>1991402938</v>
      </c>
      <c r="B5853" s="51">
        <v>4170001932</v>
      </c>
      <c r="D5853" s="66">
        <v>44409</v>
      </c>
      <c r="E5853" s="51" t="s">
        <v>135</v>
      </c>
      <c r="F5853" s="51" t="s">
        <v>4191</v>
      </c>
      <c r="G5853" s="51" t="s">
        <v>128</v>
      </c>
      <c r="H5853" s="64">
        <v>44444</v>
      </c>
    </row>
    <row r="5854" spans="1:8" x14ac:dyDescent="0.25">
      <c r="A5854" s="51">
        <v>1991301632</v>
      </c>
      <c r="B5854" s="51">
        <v>4130034450</v>
      </c>
      <c r="D5854" s="66">
        <v>44409</v>
      </c>
      <c r="E5854" s="51" t="s">
        <v>135</v>
      </c>
      <c r="F5854" s="51" t="s">
        <v>4191</v>
      </c>
      <c r="G5854" s="51" t="s">
        <v>128</v>
      </c>
      <c r="H5854" s="64">
        <v>44444</v>
      </c>
    </row>
    <row r="5855" spans="1:8" x14ac:dyDescent="0.25">
      <c r="A5855" s="51">
        <v>1991001345</v>
      </c>
      <c r="B5855" s="51">
        <v>4130029535</v>
      </c>
      <c r="D5855" s="66">
        <v>44409</v>
      </c>
      <c r="E5855" s="51" t="s">
        <v>135</v>
      </c>
      <c r="F5855" s="51" t="s">
        <v>4191</v>
      </c>
      <c r="G5855" s="51" t="s">
        <v>128</v>
      </c>
      <c r="H5855" s="64">
        <v>44444</v>
      </c>
    </row>
    <row r="5856" spans="1:8" x14ac:dyDescent="0.25">
      <c r="B5856" s="51">
        <v>4120041292</v>
      </c>
      <c r="D5856" s="66">
        <v>44409</v>
      </c>
      <c r="E5856" s="51" t="s">
        <v>135</v>
      </c>
      <c r="F5856" s="51" t="s">
        <v>4191</v>
      </c>
      <c r="G5856" s="51" t="s">
        <v>128</v>
      </c>
      <c r="H5856" s="64">
        <v>44444</v>
      </c>
    </row>
    <row r="5857" spans="1:8" x14ac:dyDescent="0.25">
      <c r="B5857" s="51">
        <v>4130038504</v>
      </c>
      <c r="D5857" s="66">
        <v>44409</v>
      </c>
      <c r="E5857" s="51" t="s">
        <v>135</v>
      </c>
      <c r="F5857" s="51" t="s">
        <v>4191</v>
      </c>
      <c r="G5857" s="51" t="s">
        <v>128</v>
      </c>
      <c r="H5857" s="64">
        <v>44444</v>
      </c>
    </row>
    <row r="5858" spans="1:8" x14ac:dyDescent="0.25">
      <c r="A5858" s="51">
        <v>1991400739</v>
      </c>
      <c r="B5858" s="51">
        <v>4170000688</v>
      </c>
      <c r="D5858" s="66">
        <v>44409</v>
      </c>
      <c r="E5858" s="51" t="s">
        <v>135</v>
      </c>
      <c r="F5858" s="51" t="s">
        <v>4191</v>
      </c>
      <c r="G5858" s="51" t="s">
        <v>128</v>
      </c>
      <c r="H5858" s="64">
        <v>44444</v>
      </c>
    </row>
    <row r="5859" spans="1:8" x14ac:dyDescent="0.25">
      <c r="A5859" s="51">
        <v>1891103711</v>
      </c>
      <c r="B5859" s="51">
        <v>4130031440</v>
      </c>
      <c r="D5859" s="66">
        <v>44409</v>
      </c>
      <c r="E5859" s="51" t="s">
        <v>135</v>
      </c>
      <c r="F5859" s="51" t="s">
        <v>4191</v>
      </c>
      <c r="G5859" s="51" t="s">
        <v>128</v>
      </c>
      <c r="H5859" s="64">
        <v>44443</v>
      </c>
    </row>
    <row r="5860" spans="1:8" x14ac:dyDescent="0.25">
      <c r="A5860" s="51">
        <v>1970201972</v>
      </c>
      <c r="B5860" s="51">
        <v>4130019446</v>
      </c>
      <c r="D5860" s="66">
        <v>44409</v>
      </c>
      <c r="E5860" s="51" t="s">
        <v>135</v>
      </c>
      <c r="F5860" s="51" t="s">
        <v>4191</v>
      </c>
      <c r="G5860" s="51" t="s">
        <v>128</v>
      </c>
      <c r="H5860" s="64">
        <v>44444</v>
      </c>
    </row>
    <row r="5861" spans="1:8" x14ac:dyDescent="0.25">
      <c r="A5861" s="51">
        <v>1970201786</v>
      </c>
      <c r="B5861" s="51">
        <v>4130019324</v>
      </c>
      <c r="D5861" s="66">
        <v>44409</v>
      </c>
      <c r="E5861" s="51" t="s">
        <v>135</v>
      </c>
      <c r="F5861" s="51" t="s">
        <v>4191</v>
      </c>
      <c r="G5861" s="51" t="s">
        <v>128</v>
      </c>
      <c r="H5861" s="64">
        <v>44444</v>
      </c>
    </row>
    <row r="5862" spans="1:8" x14ac:dyDescent="0.25">
      <c r="B5862" s="51">
        <v>4130039835</v>
      </c>
      <c r="D5862" s="66">
        <v>44409</v>
      </c>
      <c r="E5862" s="51" t="s">
        <v>135</v>
      </c>
      <c r="F5862" s="51" t="s">
        <v>4633</v>
      </c>
      <c r="G5862" s="51" t="s">
        <v>128</v>
      </c>
      <c r="H5862" s="64">
        <v>44444</v>
      </c>
    </row>
    <row r="5863" spans="1:8" x14ac:dyDescent="0.25">
      <c r="B5863" s="51">
        <v>4130040414</v>
      </c>
      <c r="D5863" s="66">
        <v>44409</v>
      </c>
      <c r="E5863" s="51" t="s">
        <v>135</v>
      </c>
      <c r="F5863" s="51" t="s">
        <v>4633</v>
      </c>
      <c r="G5863" s="51" t="s">
        <v>128</v>
      </c>
      <c r="H5863" s="64">
        <v>44444</v>
      </c>
    </row>
    <row r="5864" spans="1:8" x14ac:dyDescent="0.25">
      <c r="B5864" s="51">
        <v>4130040267</v>
      </c>
      <c r="D5864" s="66">
        <v>44409</v>
      </c>
      <c r="E5864" s="51" t="s">
        <v>135</v>
      </c>
      <c r="F5864" s="51" t="s">
        <v>4633</v>
      </c>
      <c r="G5864" s="51" t="s">
        <v>128</v>
      </c>
      <c r="H5864" s="64">
        <v>44443</v>
      </c>
    </row>
    <row r="5865" spans="1:8" x14ac:dyDescent="0.25">
      <c r="B5865" s="51">
        <v>4170009639</v>
      </c>
      <c r="D5865" s="66">
        <v>44409</v>
      </c>
      <c r="E5865" s="51" t="s">
        <v>135</v>
      </c>
      <c r="F5865" s="51" t="s">
        <v>4633</v>
      </c>
      <c r="G5865" s="51" t="s">
        <v>128</v>
      </c>
      <c r="H5865" s="64">
        <v>44444</v>
      </c>
    </row>
    <row r="5866" spans="1:8" x14ac:dyDescent="0.25">
      <c r="B5866" s="51">
        <v>4130040489</v>
      </c>
      <c r="D5866" s="66">
        <v>44409</v>
      </c>
      <c r="E5866" s="51" t="s">
        <v>135</v>
      </c>
      <c r="F5866" s="51" t="s">
        <v>4633</v>
      </c>
      <c r="G5866" s="51" t="s">
        <v>128</v>
      </c>
      <c r="H5866" s="64">
        <v>44444</v>
      </c>
    </row>
    <row r="5867" spans="1:8" x14ac:dyDescent="0.25">
      <c r="B5867" s="51">
        <v>4120043265</v>
      </c>
      <c r="D5867" s="66">
        <v>44409</v>
      </c>
      <c r="E5867" s="51" t="s">
        <v>135</v>
      </c>
      <c r="F5867" s="51" t="s">
        <v>4633</v>
      </c>
      <c r="G5867" s="51" t="s">
        <v>128</v>
      </c>
      <c r="H5867" s="64">
        <v>44444</v>
      </c>
    </row>
    <row r="5868" spans="1:8" x14ac:dyDescent="0.25">
      <c r="B5868" s="51">
        <v>4130040415</v>
      </c>
      <c r="D5868" s="66">
        <v>44409</v>
      </c>
      <c r="E5868" s="51" t="s">
        <v>135</v>
      </c>
      <c r="F5868" s="51" t="s">
        <v>4633</v>
      </c>
      <c r="G5868" s="51" t="s">
        <v>128</v>
      </c>
      <c r="H5868" s="64">
        <v>44444</v>
      </c>
    </row>
    <row r="5869" spans="1:8" x14ac:dyDescent="0.25">
      <c r="B5869" s="51">
        <v>4130040431</v>
      </c>
      <c r="D5869" s="66">
        <v>44409</v>
      </c>
      <c r="E5869" s="51" t="s">
        <v>135</v>
      </c>
      <c r="F5869" s="51" t="s">
        <v>4633</v>
      </c>
      <c r="G5869" s="51" t="s">
        <v>128</v>
      </c>
      <c r="H5869" s="64">
        <v>44444</v>
      </c>
    </row>
    <row r="5870" spans="1:8" x14ac:dyDescent="0.25">
      <c r="B5870" s="51">
        <v>4170009567</v>
      </c>
      <c r="D5870" s="66">
        <v>44409</v>
      </c>
      <c r="E5870" s="51" t="s">
        <v>135</v>
      </c>
      <c r="F5870" s="51" t="s">
        <v>4633</v>
      </c>
      <c r="G5870" s="51" t="s">
        <v>128</v>
      </c>
      <c r="H5870" s="64">
        <v>44444</v>
      </c>
    </row>
    <row r="5871" spans="1:8" x14ac:dyDescent="0.25">
      <c r="B5871" s="51">
        <v>4130040204</v>
      </c>
      <c r="D5871" s="66">
        <v>44409</v>
      </c>
      <c r="E5871" s="51" t="s">
        <v>135</v>
      </c>
      <c r="F5871" s="51" t="s">
        <v>4633</v>
      </c>
      <c r="G5871" s="51" t="s">
        <v>128</v>
      </c>
      <c r="H5871" s="64">
        <v>44444</v>
      </c>
    </row>
    <row r="5872" spans="1:8" x14ac:dyDescent="0.25">
      <c r="B5872" s="51">
        <v>4130040491</v>
      </c>
      <c r="D5872" s="66">
        <v>44409</v>
      </c>
      <c r="E5872" s="51" t="s">
        <v>135</v>
      </c>
      <c r="F5872" s="51" t="s">
        <v>4633</v>
      </c>
      <c r="G5872" s="51" t="s">
        <v>128</v>
      </c>
      <c r="H5872" s="64">
        <v>44444</v>
      </c>
    </row>
    <row r="5873" spans="1:8" x14ac:dyDescent="0.25">
      <c r="B5873" s="51">
        <v>4130040418</v>
      </c>
      <c r="D5873" s="66">
        <v>44409</v>
      </c>
      <c r="E5873" s="51" t="s">
        <v>135</v>
      </c>
      <c r="F5873" s="51" t="s">
        <v>4633</v>
      </c>
      <c r="G5873" s="51" t="s">
        <v>128</v>
      </c>
      <c r="H5873" s="64">
        <v>44444</v>
      </c>
    </row>
    <row r="5874" spans="1:8" x14ac:dyDescent="0.25">
      <c r="B5874" s="51">
        <v>4130038723</v>
      </c>
      <c r="D5874" s="66">
        <v>44409</v>
      </c>
      <c r="E5874" s="51" t="s">
        <v>135</v>
      </c>
      <c r="F5874" s="51" t="s">
        <v>4191</v>
      </c>
      <c r="G5874" s="51" t="s">
        <v>128</v>
      </c>
      <c r="H5874" s="64">
        <v>44444</v>
      </c>
    </row>
    <row r="5875" spans="1:8" x14ac:dyDescent="0.25">
      <c r="B5875" s="51">
        <v>4130040528</v>
      </c>
      <c r="D5875" s="66">
        <v>44409</v>
      </c>
      <c r="E5875" s="51" t="s">
        <v>135</v>
      </c>
      <c r="F5875" s="51" t="s">
        <v>4633</v>
      </c>
      <c r="G5875" s="51" t="s">
        <v>128</v>
      </c>
      <c r="H5875" s="64">
        <v>44444</v>
      </c>
    </row>
    <row r="5876" spans="1:8" x14ac:dyDescent="0.25">
      <c r="B5876" s="51">
        <v>2070100094</v>
      </c>
      <c r="D5876" s="66">
        <v>44410</v>
      </c>
      <c r="E5876" s="51" t="s">
        <v>135</v>
      </c>
      <c r="F5876" s="51" t="s">
        <v>4191</v>
      </c>
    </row>
    <row r="5877" spans="1:8" x14ac:dyDescent="0.25">
      <c r="B5877" s="51">
        <v>1970100961</v>
      </c>
      <c r="D5877" s="66">
        <v>44410</v>
      </c>
      <c r="E5877" s="51" t="s">
        <v>135</v>
      </c>
      <c r="F5877" s="51" t="s">
        <v>4191</v>
      </c>
      <c r="G5877" s="51" t="s">
        <v>128</v>
      </c>
      <c r="H5877" s="64">
        <v>44479</v>
      </c>
    </row>
    <row r="5878" spans="1:8" x14ac:dyDescent="0.25">
      <c r="A5878" s="51">
        <v>4120042900</v>
      </c>
      <c r="D5878" s="66">
        <v>44410</v>
      </c>
      <c r="E5878" s="51" t="s">
        <v>135</v>
      </c>
      <c r="F5878" s="51" t="s">
        <v>4633</v>
      </c>
      <c r="G5878" s="51" t="s">
        <v>128</v>
      </c>
      <c r="H5878" s="64">
        <v>44479</v>
      </c>
    </row>
    <row r="5879" spans="1:8" x14ac:dyDescent="0.25">
      <c r="B5879" s="51">
        <v>1970100160</v>
      </c>
      <c r="D5879" s="66">
        <v>44410</v>
      </c>
      <c r="E5879" s="51" t="s">
        <v>135</v>
      </c>
      <c r="F5879" s="51" t="s">
        <v>4191</v>
      </c>
    </row>
    <row r="5880" spans="1:8" x14ac:dyDescent="0.25">
      <c r="A5880" s="51">
        <v>4120042203</v>
      </c>
      <c r="D5880" s="66">
        <v>44410</v>
      </c>
      <c r="E5880" s="51" t="s">
        <v>135</v>
      </c>
      <c r="F5880" s="51" t="s">
        <v>4633</v>
      </c>
      <c r="G5880" s="51" t="s">
        <v>128</v>
      </c>
      <c r="H5880" s="64">
        <v>44444</v>
      </c>
    </row>
    <row r="5881" spans="1:8" x14ac:dyDescent="0.25">
      <c r="B5881" s="51">
        <v>1970100659</v>
      </c>
      <c r="D5881" s="66">
        <v>44410</v>
      </c>
      <c r="E5881" s="51" t="s">
        <v>135</v>
      </c>
      <c r="F5881" s="51" t="s">
        <v>4191</v>
      </c>
    </row>
    <row r="5882" spans="1:8" x14ac:dyDescent="0.25">
      <c r="B5882" s="51">
        <v>1991300171</v>
      </c>
      <c r="D5882" s="66">
        <v>44410</v>
      </c>
      <c r="E5882" s="51" t="s">
        <v>135</v>
      </c>
      <c r="F5882" s="51" t="s">
        <v>4191</v>
      </c>
    </row>
    <row r="5883" spans="1:8" x14ac:dyDescent="0.25">
      <c r="B5883" s="51">
        <v>1590801899</v>
      </c>
      <c r="D5883" s="66">
        <v>44410</v>
      </c>
      <c r="E5883" s="51" t="s">
        <v>135</v>
      </c>
      <c r="F5883" s="51" t="s">
        <v>4634</v>
      </c>
    </row>
    <row r="5884" spans="1:8" x14ac:dyDescent="0.25">
      <c r="B5884" s="51">
        <v>1670115430</v>
      </c>
      <c r="D5884" s="66">
        <v>44410</v>
      </c>
      <c r="E5884" s="51" t="s">
        <v>135</v>
      </c>
      <c r="F5884" s="51" t="s">
        <v>4634</v>
      </c>
    </row>
    <row r="5885" spans="1:8" x14ac:dyDescent="0.25">
      <c r="A5885" s="51">
        <v>4130002394</v>
      </c>
      <c r="B5885" s="51">
        <v>1050205850</v>
      </c>
      <c r="D5885" s="66">
        <v>44410</v>
      </c>
      <c r="E5885" s="51" t="s">
        <v>17</v>
      </c>
      <c r="F5885" s="51" t="s">
        <v>4191</v>
      </c>
    </row>
    <row r="5886" spans="1:8" x14ac:dyDescent="0.25">
      <c r="A5886" s="51">
        <v>4120023615</v>
      </c>
      <c r="B5886" s="51">
        <v>1670103067</v>
      </c>
      <c r="D5886" s="66">
        <v>44411</v>
      </c>
      <c r="E5886" s="51" t="s">
        <v>17</v>
      </c>
      <c r="F5886" s="51" t="s">
        <v>16</v>
      </c>
    </row>
    <row r="5887" spans="1:8" x14ac:dyDescent="0.25">
      <c r="A5887" s="51">
        <v>4120023616</v>
      </c>
      <c r="B5887" s="51">
        <v>1670103068</v>
      </c>
      <c r="D5887" s="66">
        <v>44411</v>
      </c>
      <c r="E5887" s="51" t="s">
        <v>17</v>
      </c>
      <c r="F5887" s="51" t="s">
        <v>16</v>
      </c>
    </row>
    <row r="5888" spans="1:8" x14ac:dyDescent="0.25">
      <c r="A5888" s="51">
        <v>1991400478</v>
      </c>
      <c r="B5888" s="51">
        <v>4170000529</v>
      </c>
      <c r="D5888" s="66">
        <v>44411</v>
      </c>
      <c r="E5888" s="51" t="s">
        <v>516</v>
      </c>
      <c r="F5888" s="51" t="s">
        <v>4191</v>
      </c>
      <c r="G5888" s="51" t="s">
        <v>128</v>
      </c>
      <c r="H5888" s="64">
        <v>44443</v>
      </c>
    </row>
    <row r="5889" spans="1:8" x14ac:dyDescent="0.25">
      <c r="B5889" s="51">
        <v>4170009897</v>
      </c>
      <c r="D5889" s="66">
        <v>44411</v>
      </c>
      <c r="E5889" s="51" t="s">
        <v>516</v>
      </c>
      <c r="F5889" s="51" t="s">
        <v>4633</v>
      </c>
      <c r="G5889" s="51" t="s">
        <v>128</v>
      </c>
      <c r="H5889" s="64">
        <v>44443</v>
      </c>
    </row>
    <row r="5890" spans="1:8" x14ac:dyDescent="0.25">
      <c r="B5890" s="51">
        <v>1991101675</v>
      </c>
      <c r="D5890" s="66">
        <v>44411</v>
      </c>
      <c r="E5890" s="51" t="s">
        <v>516</v>
      </c>
      <c r="F5890" s="51" t="s">
        <v>4191</v>
      </c>
      <c r="G5890" s="51" t="s">
        <v>128</v>
      </c>
      <c r="H5890" s="64">
        <v>44443</v>
      </c>
    </row>
    <row r="5891" spans="1:8" x14ac:dyDescent="0.25">
      <c r="B5891" s="51">
        <v>4130040929</v>
      </c>
      <c r="D5891" s="66">
        <v>44411</v>
      </c>
      <c r="E5891" s="51" t="s">
        <v>516</v>
      </c>
      <c r="F5891" s="51" t="s">
        <v>4633</v>
      </c>
      <c r="G5891" s="51" t="s">
        <v>128</v>
      </c>
      <c r="H5891" s="64">
        <v>44443</v>
      </c>
    </row>
    <row r="5892" spans="1:8" x14ac:dyDescent="0.25">
      <c r="B5892" s="51">
        <v>1670105291</v>
      </c>
      <c r="D5892" s="66">
        <v>44411</v>
      </c>
      <c r="E5892" s="51" t="s">
        <v>516</v>
      </c>
      <c r="F5892" s="51" t="s">
        <v>4191</v>
      </c>
      <c r="G5892" s="51" t="s">
        <v>128</v>
      </c>
      <c r="H5892" s="64">
        <v>44443</v>
      </c>
    </row>
    <row r="5893" spans="1:8" x14ac:dyDescent="0.25">
      <c r="B5893" s="51">
        <v>4120043766</v>
      </c>
      <c r="D5893" s="66">
        <v>44411</v>
      </c>
      <c r="E5893" s="51" t="s">
        <v>516</v>
      </c>
      <c r="F5893" s="51" t="s">
        <v>4633</v>
      </c>
    </row>
    <row r="5894" spans="1:8" x14ac:dyDescent="0.25">
      <c r="B5894" s="51">
        <v>1670105293</v>
      </c>
      <c r="D5894" s="66">
        <v>44411</v>
      </c>
      <c r="E5894" s="51" t="s">
        <v>516</v>
      </c>
      <c r="F5894" s="51" t="s">
        <v>4191</v>
      </c>
      <c r="G5894" s="51" t="s">
        <v>128</v>
      </c>
      <c r="H5894" s="64">
        <v>44443</v>
      </c>
    </row>
    <row r="5895" spans="1:8" x14ac:dyDescent="0.25">
      <c r="B5895" s="51">
        <v>4120043764</v>
      </c>
      <c r="D5895" s="66">
        <v>44411</v>
      </c>
      <c r="E5895" s="51" t="s">
        <v>516</v>
      </c>
      <c r="F5895" s="51" t="s">
        <v>4633</v>
      </c>
      <c r="G5895" s="51" t="s">
        <v>128</v>
      </c>
      <c r="H5895" s="64">
        <v>44443</v>
      </c>
    </row>
    <row r="5896" spans="1:8" x14ac:dyDescent="0.25">
      <c r="B5896" s="51">
        <v>1850200731</v>
      </c>
      <c r="D5896" s="66">
        <v>44411</v>
      </c>
      <c r="E5896" s="51" t="s">
        <v>516</v>
      </c>
      <c r="F5896" s="51" t="s">
        <v>4191</v>
      </c>
      <c r="G5896" s="51" t="s">
        <v>128</v>
      </c>
      <c r="H5896" s="64">
        <v>44529</v>
      </c>
    </row>
    <row r="5897" spans="1:8" x14ac:dyDescent="0.25">
      <c r="B5897" s="51">
        <v>1770203113</v>
      </c>
      <c r="D5897" s="66">
        <v>44411</v>
      </c>
      <c r="E5897" s="51" t="s">
        <v>516</v>
      </c>
      <c r="F5897" s="51" t="s">
        <v>4191</v>
      </c>
      <c r="G5897" s="51" t="s">
        <v>128</v>
      </c>
      <c r="H5897" s="64">
        <v>44444</v>
      </c>
    </row>
    <row r="5898" spans="1:8" x14ac:dyDescent="0.25">
      <c r="B5898" s="51">
        <v>4130040914</v>
      </c>
      <c r="D5898" s="66">
        <v>44411</v>
      </c>
      <c r="E5898" s="51" t="s">
        <v>516</v>
      </c>
      <c r="F5898" s="51" t="s">
        <v>4633</v>
      </c>
    </row>
    <row r="5899" spans="1:8" x14ac:dyDescent="0.25">
      <c r="B5899" s="51">
        <v>1850200645</v>
      </c>
      <c r="D5899" s="66">
        <v>44411</v>
      </c>
      <c r="E5899" s="51" t="s">
        <v>516</v>
      </c>
      <c r="F5899" s="51" t="s">
        <v>4191</v>
      </c>
      <c r="G5899" s="51" t="s">
        <v>128</v>
      </c>
      <c r="H5899" s="64">
        <v>44529</v>
      </c>
    </row>
    <row r="5900" spans="1:8" x14ac:dyDescent="0.25">
      <c r="B5900" s="51">
        <v>4130040758</v>
      </c>
      <c r="D5900" s="66">
        <v>44411</v>
      </c>
      <c r="E5900" s="51" t="s">
        <v>516</v>
      </c>
      <c r="F5900" s="51" t="s">
        <v>4633</v>
      </c>
      <c r="G5900" s="51" t="s">
        <v>128</v>
      </c>
      <c r="H5900" s="64">
        <v>44529</v>
      </c>
    </row>
    <row r="5901" spans="1:8" x14ac:dyDescent="0.25">
      <c r="A5901" s="51">
        <v>4120027248</v>
      </c>
      <c r="B5901" s="51">
        <v>1670112106</v>
      </c>
      <c r="D5901" s="66">
        <v>44412</v>
      </c>
      <c r="E5901" s="51" t="s">
        <v>17</v>
      </c>
      <c r="F5901" s="51" t="s">
        <v>16</v>
      </c>
    </row>
    <row r="5902" spans="1:8" x14ac:dyDescent="0.25">
      <c r="A5902" s="51">
        <v>4120025941</v>
      </c>
      <c r="B5902" s="51">
        <v>1670108840</v>
      </c>
      <c r="D5902" s="66">
        <v>44412</v>
      </c>
      <c r="E5902" s="51" t="s">
        <v>17</v>
      </c>
      <c r="F5902" s="51" t="s">
        <v>16</v>
      </c>
    </row>
    <row r="5903" spans="1:8" x14ac:dyDescent="0.25">
      <c r="A5903" s="51">
        <v>4120025942</v>
      </c>
      <c r="B5903" s="51">
        <v>1670108841</v>
      </c>
      <c r="D5903" s="66">
        <v>44412</v>
      </c>
      <c r="E5903" s="51" t="s">
        <v>17</v>
      </c>
      <c r="F5903" s="51" t="s">
        <v>16</v>
      </c>
    </row>
    <row r="5904" spans="1:8" x14ac:dyDescent="0.25">
      <c r="A5904" s="51">
        <v>4120027526</v>
      </c>
      <c r="B5904" s="51">
        <v>1670112848</v>
      </c>
      <c r="D5904" s="66">
        <v>44412</v>
      </c>
      <c r="E5904" s="51" t="s">
        <v>17</v>
      </c>
      <c r="F5904" s="51" t="s">
        <v>16</v>
      </c>
    </row>
    <row r="5905" spans="1:8" x14ac:dyDescent="0.25">
      <c r="A5905" s="51">
        <v>4120027527</v>
      </c>
      <c r="B5905" s="51">
        <v>1670112849</v>
      </c>
      <c r="D5905" s="66">
        <v>44412</v>
      </c>
      <c r="E5905" s="51" t="s">
        <v>17</v>
      </c>
      <c r="F5905" s="51" t="s">
        <v>16</v>
      </c>
    </row>
    <row r="5906" spans="1:8" x14ac:dyDescent="0.25">
      <c r="A5906" s="51">
        <v>4130021199</v>
      </c>
      <c r="B5906" s="51">
        <v>1490702753</v>
      </c>
      <c r="D5906" s="66">
        <v>44412</v>
      </c>
      <c r="E5906" s="51" t="s">
        <v>17</v>
      </c>
      <c r="F5906" s="51" t="s">
        <v>16</v>
      </c>
    </row>
    <row r="5907" spans="1:8" x14ac:dyDescent="0.25">
      <c r="A5907" s="51">
        <v>4120028838</v>
      </c>
      <c r="B5907" s="51">
        <v>1670117063</v>
      </c>
      <c r="D5907" s="66">
        <v>44412</v>
      </c>
      <c r="E5907" s="51" t="s">
        <v>17</v>
      </c>
      <c r="F5907" s="51" t="s">
        <v>16</v>
      </c>
    </row>
    <row r="5908" spans="1:8" x14ac:dyDescent="0.25">
      <c r="A5908" s="51">
        <v>1970100842</v>
      </c>
      <c r="B5908" s="51">
        <v>4120032332</v>
      </c>
      <c r="D5908" s="66">
        <v>44412</v>
      </c>
      <c r="E5908" s="51" t="s">
        <v>17</v>
      </c>
      <c r="F5908" s="51" t="s">
        <v>20</v>
      </c>
    </row>
    <row r="5909" spans="1:8" x14ac:dyDescent="0.25">
      <c r="A5909" s="51">
        <v>1150100107</v>
      </c>
      <c r="B5909" s="51">
        <v>4130000296</v>
      </c>
      <c r="D5909" s="66">
        <v>44412</v>
      </c>
      <c r="E5909" s="51" t="s">
        <v>4199</v>
      </c>
      <c r="F5909" s="51" t="s">
        <v>4191</v>
      </c>
    </row>
    <row r="5910" spans="1:8" x14ac:dyDescent="0.25">
      <c r="B5910" s="51">
        <v>4120040776</v>
      </c>
      <c r="D5910" s="66">
        <v>44412</v>
      </c>
      <c r="E5910" s="51" t="s">
        <v>4199</v>
      </c>
      <c r="F5910" s="51" t="s">
        <v>128</v>
      </c>
      <c r="G5910" s="51" t="s">
        <v>128</v>
      </c>
      <c r="H5910" s="64">
        <v>44412</v>
      </c>
    </row>
    <row r="5911" spans="1:8" x14ac:dyDescent="0.25">
      <c r="A5911" s="51">
        <v>1590807075</v>
      </c>
      <c r="B5911" s="51">
        <v>4130025494</v>
      </c>
      <c r="D5911" s="66">
        <v>44412</v>
      </c>
      <c r="E5911" s="51" t="s">
        <v>3112</v>
      </c>
      <c r="F5911" s="51" t="s">
        <v>16</v>
      </c>
    </row>
    <row r="5912" spans="1:8" x14ac:dyDescent="0.25">
      <c r="A5912" s="51">
        <v>1970200258</v>
      </c>
      <c r="B5912" s="51">
        <v>4130018316</v>
      </c>
      <c r="D5912" s="66">
        <v>44412</v>
      </c>
      <c r="E5912" s="51" t="s">
        <v>135</v>
      </c>
      <c r="F5912" s="51" t="s">
        <v>4191</v>
      </c>
      <c r="G5912" s="51" t="s">
        <v>128</v>
      </c>
      <c r="H5912" s="64">
        <v>44444</v>
      </c>
    </row>
    <row r="5913" spans="1:8" x14ac:dyDescent="0.25">
      <c r="A5913" s="51">
        <v>1670100009</v>
      </c>
      <c r="B5913" s="51">
        <v>4120022229</v>
      </c>
      <c r="D5913" s="66">
        <v>44413</v>
      </c>
      <c r="E5913" s="51" t="s">
        <v>127</v>
      </c>
      <c r="F5913" s="51" t="s">
        <v>4191</v>
      </c>
    </row>
    <row r="5914" spans="1:8" x14ac:dyDescent="0.25">
      <c r="A5914" s="51">
        <v>1670206326</v>
      </c>
      <c r="D5914" s="66">
        <v>44413</v>
      </c>
      <c r="E5914" s="51" t="s">
        <v>127</v>
      </c>
      <c r="F5914" s="51" t="s">
        <v>16</v>
      </c>
    </row>
    <row r="5915" spans="1:8" x14ac:dyDescent="0.25">
      <c r="A5915" s="51">
        <v>1670207838</v>
      </c>
      <c r="D5915" s="66">
        <v>44413</v>
      </c>
      <c r="E5915" s="51" t="s">
        <v>127</v>
      </c>
      <c r="F5915" s="51" t="s">
        <v>16</v>
      </c>
    </row>
    <row r="5916" spans="1:8" x14ac:dyDescent="0.25">
      <c r="A5916" s="51">
        <v>1590600166</v>
      </c>
      <c r="D5916" s="66">
        <v>44413</v>
      </c>
      <c r="E5916" s="51" t="s">
        <v>127</v>
      </c>
      <c r="F5916" s="51" t="s">
        <v>16</v>
      </c>
    </row>
    <row r="5917" spans="1:8" x14ac:dyDescent="0.25">
      <c r="A5917" s="51">
        <v>1590600167</v>
      </c>
      <c r="D5917" s="66">
        <v>44413</v>
      </c>
      <c r="E5917" s="51" t="s">
        <v>127</v>
      </c>
      <c r="F5917" s="51" t="s">
        <v>16</v>
      </c>
    </row>
    <row r="5918" spans="1:8" x14ac:dyDescent="0.25">
      <c r="A5918" s="51">
        <v>1670211996</v>
      </c>
      <c r="D5918" s="66">
        <v>44413</v>
      </c>
      <c r="E5918" s="51" t="s">
        <v>127</v>
      </c>
      <c r="F5918" s="51" t="s">
        <v>16</v>
      </c>
    </row>
    <row r="5919" spans="1:8" x14ac:dyDescent="0.25">
      <c r="A5919" s="51">
        <v>1670102436</v>
      </c>
      <c r="D5919" s="66">
        <v>44413</v>
      </c>
      <c r="E5919" s="51" t="s">
        <v>127</v>
      </c>
      <c r="F5919" s="51" t="s">
        <v>16</v>
      </c>
    </row>
    <row r="5920" spans="1:8" x14ac:dyDescent="0.25">
      <c r="A5920" s="51">
        <v>1670202792</v>
      </c>
      <c r="D5920" s="66">
        <v>44413</v>
      </c>
      <c r="E5920" s="51" t="s">
        <v>127</v>
      </c>
      <c r="F5920" s="51" t="s">
        <v>16</v>
      </c>
    </row>
    <row r="5921" spans="1:8" x14ac:dyDescent="0.25">
      <c r="A5921" s="51">
        <v>1670204574</v>
      </c>
      <c r="D5921" s="66">
        <v>44413</v>
      </c>
      <c r="E5921" s="51" t="s">
        <v>127</v>
      </c>
      <c r="F5921" s="51" t="s">
        <v>16</v>
      </c>
    </row>
    <row r="5922" spans="1:8" x14ac:dyDescent="0.25">
      <c r="A5922" s="51">
        <v>1991100411</v>
      </c>
      <c r="D5922" s="66">
        <v>44416</v>
      </c>
      <c r="E5922" s="51" t="s">
        <v>127</v>
      </c>
      <c r="F5922" s="51" t="s">
        <v>4635</v>
      </c>
    </row>
    <row r="5923" spans="1:8" x14ac:dyDescent="0.25">
      <c r="A5923" s="51">
        <v>1991102712</v>
      </c>
      <c r="D5923" s="66">
        <v>44416</v>
      </c>
      <c r="E5923" s="51" t="s">
        <v>127</v>
      </c>
      <c r="F5923" s="51" t="s">
        <v>4635</v>
      </c>
    </row>
    <row r="5924" spans="1:8" x14ac:dyDescent="0.25">
      <c r="A5924" s="51">
        <v>1670100009</v>
      </c>
      <c r="D5924" s="66">
        <v>44415</v>
      </c>
      <c r="E5924" s="51" t="s">
        <v>127</v>
      </c>
      <c r="F5924" s="51" t="s">
        <v>4636</v>
      </c>
      <c r="G5924" s="51" t="s">
        <v>128</v>
      </c>
      <c r="H5924" s="64">
        <v>44460</v>
      </c>
    </row>
    <row r="5925" spans="1:8" x14ac:dyDescent="0.25">
      <c r="A5925" s="51">
        <v>1890700017</v>
      </c>
      <c r="D5925" s="66">
        <v>44416</v>
      </c>
      <c r="E5925" s="51" t="s">
        <v>127</v>
      </c>
      <c r="F5925" s="51" t="s">
        <v>4191</v>
      </c>
      <c r="G5925" s="51" t="s">
        <v>128</v>
      </c>
      <c r="H5925" s="64">
        <v>44529</v>
      </c>
    </row>
    <row r="5926" spans="1:8" x14ac:dyDescent="0.25">
      <c r="A5926" s="51">
        <v>1890700091</v>
      </c>
      <c r="D5926" s="66">
        <v>44416</v>
      </c>
      <c r="E5926" s="51" t="s">
        <v>127</v>
      </c>
      <c r="F5926" s="51" t="s">
        <v>4633</v>
      </c>
      <c r="G5926" s="51" t="s">
        <v>128</v>
      </c>
      <c r="H5926" s="64">
        <v>44529</v>
      </c>
    </row>
    <row r="5927" spans="1:8" x14ac:dyDescent="0.25">
      <c r="A5927" s="51">
        <v>1670110105</v>
      </c>
      <c r="D5927" s="66">
        <v>44416</v>
      </c>
      <c r="E5927" s="51" t="s">
        <v>127</v>
      </c>
      <c r="F5927" s="51" t="s">
        <v>16</v>
      </c>
    </row>
    <row r="5928" spans="1:8" x14ac:dyDescent="0.25">
      <c r="A5928" s="51">
        <v>1670118337</v>
      </c>
      <c r="D5928" s="66">
        <v>44416</v>
      </c>
      <c r="E5928" s="51" t="s">
        <v>127</v>
      </c>
      <c r="F5928" s="51" t="s">
        <v>16</v>
      </c>
    </row>
    <row r="5929" spans="1:8" x14ac:dyDescent="0.25">
      <c r="A5929" s="51">
        <v>1670200672</v>
      </c>
      <c r="B5929" s="51">
        <v>4130003465</v>
      </c>
      <c r="D5929" s="66">
        <v>44417</v>
      </c>
      <c r="E5929" s="51" t="s">
        <v>17</v>
      </c>
      <c r="F5929" s="51" t="s">
        <v>16</v>
      </c>
    </row>
    <row r="5930" spans="1:8" x14ac:dyDescent="0.25">
      <c r="A5930" s="51">
        <v>1670200673</v>
      </c>
      <c r="B5930" s="51">
        <v>4130003466</v>
      </c>
      <c r="D5930" s="66">
        <v>44417</v>
      </c>
      <c r="E5930" s="51" t="s">
        <v>17</v>
      </c>
      <c r="F5930" s="51" t="s">
        <v>16</v>
      </c>
    </row>
    <row r="5931" spans="1:8" x14ac:dyDescent="0.25">
      <c r="A5931" s="51">
        <v>1670200674</v>
      </c>
      <c r="B5931" s="51">
        <v>4130003467</v>
      </c>
      <c r="D5931" s="66">
        <v>44417</v>
      </c>
      <c r="E5931" s="51" t="s">
        <v>17</v>
      </c>
      <c r="F5931" s="51" t="s">
        <v>16</v>
      </c>
    </row>
    <row r="5932" spans="1:8" x14ac:dyDescent="0.25">
      <c r="A5932" s="51">
        <v>1670200675</v>
      </c>
      <c r="B5932" s="51">
        <v>4130003468</v>
      </c>
      <c r="D5932" s="66">
        <v>44417</v>
      </c>
      <c r="E5932" s="51" t="s">
        <v>17</v>
      </c>
      <c r="F5932" s="51" t="s">
        <v>16</v>
      </c>
    </row>
    <row r="5933" spans="1:8" x14ac:dyDescent="0.25">
      <c r="A5933" s="51">
        <v>4120024230</v>
      </c>
      <c r="B5933" s="51">
        <v>1670104370</v>
      </c>
      <c r="D5933" s="66">
        <v>44417</v>
      </c>
      <c r="E5933" s="51" t="s">
        <v>127</v>
      </c>
      <c r="F5933" s="51" t="s">
        <v>16</v>
      </c>
    </row>
    <row r="5934" spans="1:8" x14ac:dyDescent="0.25">
      <c r="A5934" s="51">
        <v>4120024229</v>
      </c>
      <c r="B5934" s="51">
        <v>1670104367</v>
      </c>
      <c r="D5934" s="66">
        <v>44417</v>
      </c>
      <c r="E5934" s="51" t="s">
        <v>127</v>
      </c>
      <c r="F5934" s="51" t="s">
        <v>16</v>
      </c>
    </row>
    <row r="5935" spans="1:8" x14ac:dyDescent="0.25">
      <c r="A5935" s="51">
        <v>1670102512</v>
      </c>
      <c r="B5935" s="51">
        <v>4120023388</v>
      </c>
      <c r="D5935" s="66">
        <v>44417</v>
      </c>
      <c r="E5935" s="51" t="s">
        <v>4199</v>
      </c>
      <c r="F5935" s="51" t="s">
        <v>16</v>
      </c>
    </row>
    <row r="5936" spans="1:8" x14ac:dyDescent="0.25">
      <c r="A5936" s="51">
        <v>1670102513</v>
      </c>
      <c r="B5936" s="51">
        <v>4120023389</v>
      </c>
      <c r="D5936" s="66">
        <v>44417</v>
      </c>
      <c r="E5936" s="51" t="s">
        <v>4199</v>
      </c>
      <c r="F5936" s="51" t="s">
        <v>16</v>
      </c>
    </row>
    <row r="5937" spans="1:8" x14ac:dyDescent="0.25">
      <c r="A5937" s="51">
        <v>1050100516</v>
      </c>
      <c r="B5937" s="51">
        <v>4130000194</v>
      </c>
      <c r="D5937" s="66">
        <v>44417</v>
      </c>
      <c r="E5937" s="51" t="s">
        <v>127</v>
      </c>
      <c r="F5937" s="51" t="s">
        <v>16</v>
      </c>
    </row>
    <row r="5938" spans="1:8" x14ac:dyDescent="0.25">
      <c r="A5938" s="51">
        <v>1050100734</v>
      </c>
      <c r="B5938" s="51">
        <v>4130000241</v>
      </c>
      <c r="D5938" s="66">
        <v>44417</v>
      </c>
      <c r="E5938" s="51" t="s">
        <v>4199</v>
      </c>
      <c r="F5938" s="51" t="s">
        <v>16</v>
      </c>
    </row>
    <row r="5939" spans="1:8" x14ac:dyDescent="0.25">
      <c r="B5939" s="51">
        <v>4130039528</v>
      </c>
      <c r="D5939" s="66">
        <v>44418</v>
      </c>
      <c r="E5939" s="51" t="s">
        <v>17</v>
      </c>
      <c r="F5939" s="51" t="s">
        <v>4633</v>
      </c>
      <c r="G5939" s="51" t="s">
        <v>128</v>
      </c>
      <c r="H5939" s="64">
        <v>44479</v>
      </c>
    </row>
    <row r="5940" spans="1:8" x14ac:dyDescent="0.25">
      <c r="B5940" s="51">
        <v>4130037213</v>
      </c>
      <c r="D5940" s="66">
        <v>44418</v>
      </c>
      <c r="E5940" s="51" t="s">
        <v>17</v>
      </c>
      <c r="F5940" s="51" t="s">
        <v>4191</v>
      </c>
      <c r="G5940" s="51" t="s">
        <v>128</v>
      </c>
      <c r="H5940" s="64">
        <v>44479</v>
      </c>
    </row>
    <row r="5941" spans="1:8" x14ac:dyDescent="0.25">
      <c r="B5941" s="51">
        <v>1991101521</v>
      </c>
      <c r="D5941" s="66">
        <v>44418</v>
      </c>
      <c r="E5941" s="51" t="s">
        <v>3112</v>
      </c>
      <c r="F5941" s="51" t="s">
        <v>4191</v>
      </c>
      <c r="G5941" s="51" t="s">
        <v>128</v>
      </c>
      <c r="H5941" s="64">
        <v>44443</v>
      </c>
    </row>
    <row r="5942" spans="1:8" x14ac:dyDescent="0.25">
      <c r="A5942" s="51">
        <v>4130040407</v>
      </c>
      <c r="D5942" s="66">
        <v>44418</v>
      </c>
      <c r="E5942" s="51" t="s">
        <v>3112</v>
      </c>
      <c r="F5942" s="51" t="s">
        <v>4633</v>
      </c>
      <c r="G5942" s="51" t="s">
        <v>128</v>
      </c>
      <c r="H5942" s="64">
        <v>44443</v>
      </c>
    </row>
    <row r="5943" spans="1:8" x14ac:dyDescent="0.25">
      <c r="B5943" s="51">
        <v>1970202990</v>
      </c>
      <c r="D5943" s="66">
        <v>44418</v>
      </c>
      <c r="E5943" s="51" t="s">
        <v>3112</v>
      </c>
      <c r="F5943" s="51" t="s">
        <v>4191</v>
      </c>
      <c r="G5943" s="51" t="s">
        <v>128</v>
      </c>
      <c r="H5943" s="64">
        <v>44479</v>
      </c>
    </row>
    <row r="5944" spans="1:8" x14ac:dyDescent="0.25">
      <c r="A5944" s="51">
        <v>4130040610</v>
      </c>
      <c r="D5944" s="66">
        <v>44418</v>
      </c>
      <c r="E5944" s="51" t="s">
        <v>3112</v>
      </c>
      <c r="F5944" s="51" t="s">
        <v>4633</v>
      </c>
      <c r="G5944" s="51" t="s">
        <v>128</v>
      </c>
      <c r="H5944" s="64">
        <v>44479</v>
      </c>
    </row>
    <row r="5945" spans="1:8" x14ac:dyDescent="0.25">
      <c r="B5945" s="51">
        <v>1991301528</v>
      </c>
      <c r="D5945" s="66">
        <v>44418</v>
      </c>
      <c r="E5945" s="51" t="s">
        <v>3112</v>
      </c>
      <c r="F5945" s="51" t="s">
        <v>4191</v>
      </c>
      <c r="G5945" s="51" t="s">
        <v>128</v>
      </c>
      <c r="H5945" s="64">
        <v>44479</v>
      </c>
    </row>
    <row r="5946" spans="1:8" x14ac:dyDescent="0.25">
      <c r="A5946" s="51">
        <v>4130040612</v>
      </c>
      <c r="D5946" s="66">
        <v>44418</v>
      </c>
      <c r="E5946" s="51" t="s">
        <v>3112</v>
      </c>
      <c r="F5946" s="51" t="s">
        <v>4633</v>
      </c>
      <c r="G5946" s="51" t="s">
        <v>128</v>
      </c>
      <c r="H5946" s="64">
        <v>44479</v>
      </c>
    </row>
    <row r="5947" spans="1:8" x14ac:dyDescent="0.25">
      <c r="B5947" s="51">
        <v>1990700021</v>
      </c>
      <c r="D5947" s="66">
        <v>44418</v>
      </c>
      <c r="E5947" s="51" t="s">
        <v>3112</v>
      </c>
      <c r="F5947" s="51" t="s">
        <v>4191</v>
      </c>
      <c r="G5947" s="51" t="s">
        <v>128</v>
      </c>
      <c r="H5947" s="64">
        <v>44479</v>
      </c>
    </row>
    <row r="5948" spans="1:8" x14ac:dyDescent="0.25">
      <c r="A5948" s="51">
        <v>4130040673</v>
      </c>
      <c r="D5948" s="66">
        <v>44418</v>
      </c>
      <c r="E5948" s="51" t="s">
        <v>3112</v>
      </c>
      <c r="F5948" s="51" t="s">
        <v>4633</v>
      </c>
      <c r="G5948" s="51" t="s">
        <v>128</v>
      </c>
      <c r="H5948" s="64">
        <v>44479</v>
      </c>
    </row>
    <row r="5949" spans="1:8" x14ac:dyDescent="0.25">
      <c r="B5949" s="51">
        <v>1990700022</v>
      </c>
      <c r="D5949" s="66">
        <v>44418</v>
      </c>
      <c r="E5949" s="51" t="s">
        <v>3112</v>
      </c>
      <c r="F5949" s="51" t="s">
        <v>4191</v>
      </c>
      <c r="G5949" s="51" t="s">
        <v>128</v>
      </c>
      <c r="H5949" s="64">
        <v>44479</v>
      </c>
    </row>
    <row r="5950" spans="1:8" x14ac:dyDescent="0.25">
      <c r="A5950" s="51">
        <v>4130040674</v>
      </c>
      <c r="D5950" s="66">
        <v>44418</v>
      </c>
      <c r="E5950" s="51" t="s">
        <v>3112</v>
      </c>
      <c r="F5950" s="51" t="s">
        <v>4633</v>
      </c>
      <c r="G5950" s="51" t="s">
        <v>128</v>
      </c>
      <c r="H5950" s="64">
        <v>44479</v>
      </c>
    </row>
    <row r="5951" spans="1:8" x14ac:dyDescent="0.25">
      <c r="B5951" s="51">
        <v>1991301190</v>
      </c>
      <c r="D5951" s="66">
        <v>44418</v>
      </c>
      <c r="E5951" s="51" t="s">
        <v>3112</v>
      </c>
      <c r="F5951" s="51" t="s">
        <v>4191</v>
      </c>
      <c r="G5951" s="51" t="s">
        <v>128</v>
      </c>
      <c r="H5951" s="64">
        <v>44444</v>
      </c>
    </row>
    <row r="5952" spans="1:8" x14ac:dyDescent="0.25">
      <c r="B5952" s="51">
        <v>1991301191</v>
      </c>
      <c r="D5952" s="66">
        <v>44418</v>
      </c>
      <c r="E5952" s="51" t="s">
        <v>3112</v>
      </c>
      <c r="F5952" s="51" t="s">
        <v>4191</v>
      </c>
      <c r="G5952" s="51" t="s">
        <v>128</v>
      </c>
      <c r="H5952" s="64">
        <v>44444</v>
      </c>
    </row>
    <row r="5953" spans="1:8" x14ac:dyDescent="0.25">
      <c r="A5953" s="51">
        <v>4130040611</v>
      </c>
      <c r="D5953" s="66">
        <v>44418</v>
      </c>
      <c r="E5953" s="51" t="s">
        <v>3112</v>
      </c>
      <c r="F5953" s="51" t="s">
        <v>4633</v>
      </c>
      <c r="G5953" s="51" t="s">
        <v>128</v>
      </c>
      <c r="H5953" s="64">
        <v>44444</v>
      </c>
    </row>
    <row r="5954" spans="1:8" x14ac:dyDescent="0.25">
      <c r="B5954" s="51">
        <v>1891104718</v>
      </c>
      <c r="D5954" s="66">
        <v>44418</v>
      </c>
      <c r="E5954" s="51" t="s">
        <v>3112</v>
      </c>
      <c r="F5954" s="51" t="s">
        <v>4191</v>
      </c>
      <c r="G5954" s="51" t="s">
        <v>128</v>
      </c>
      <c r="H5954" s="64">
        <v>44443</v>
      </c>
    </row>
    <row r="5955" spans="1:8" x14ac:dyDescent="0.25">
      <c r="A5955" s="51">
        <v>4130040636</v>
      </c>
      <c r="D5955" s="66">
        <v>44418</v>
      </c>
      <c r="E5955" s="51" t="s">
        <v>3112</v>
      </c>
      <c r="F5955" s="51" t="s">
        <v>4633</v>
      </c>
      <c r="G5955" s="51" t="s">
        <v>128</v>
      </c>
      <c r="H5955" s="64">
        <v>44443</v>
      </c>
    </row>
    <row r="5956" spans="1:8" x14ac:dyDescent="0.25">
      <c r="B5956" s="51">
        <v>1991300687</v>
      </c>
      <c r="D5956" s="66">
        <v>44418</v>
      </c>
      <c r="E5956" s="51" t="s">
        <v>3112</v>
      </c>
      <c r="F5956" s="51" t="s">
        <v>4191</v>
      </c>
      <c r="G5956" s="51" t="s">
        <v>128</v>
      </c>
      <c r="H5956" s="64">
        <v>44541</v>
      </c>
    </row>
    <row r="5957" spans="1:8" x14ac:dyDescent="0.25">
      <c r="A5957" s="51">
        <v>4130040638</v>
      </c>
      <c r="D5957" s="66">
        <v>44418</v>
      </c>
      <c r="E5957" s="51" t="s">
        <v>3112</v>
      </c>
      <c r="F5957" s="51" t="s">
        <v>4633</v>
      </c>
      <c r="G5957" s="51" t="s">
        <v>128</v>
      </c>
      <c r="H5957" s="64">
        <v>44541</v>
      </c>
    </row>
    <row r="5958" spans="1:8" x14ac:dyDescent="0.25">
      <c r="B5958" s="51">
        <v>1890701350</v>
      </c>
      <c r="D5958" s="66">
        <v>44418</v>
      </c>
      <c r="E5958" s="51" t="s">
        <v>3112</v>
      </c>
      <c r="F5958" s="51" t="s">
        <v>4191</v>
      </c>
      <c r="G5958" s="51" t="s">
        <v>128</v>
      </c>
      <c r="H5958" s="64">
        <v>44541</v>
      </c>
    </row>
    <row r="5959" spans="1:8" x14ac:dyDescent="0.25">
      <c r="A5959" s="51">
        <v>4130040652</v>
      </c>
      <c r="D5959" s="66">
        <v>44418</v>
      </c>
      <c r="E5959" s="51" t="s">
        <v>3112</v>
      </c>
      <c r="F5959" s="51" t="s">
        <v>4633</v>
      </c>
      <c r="G5959" s="51" t="s">
        <v>128</v>
      </c>
      <c r="H5959" s="64">
        <v>44541</v>
      </c>
    </row>
    <row r="5960" spans="1:8" x14ac:dyDescent="0.25">
      <c r="B5960" s="51">
        <v>4130037340</v>
      </c>
      <c r="D5960" s="66">
        <v>44418</v>
      </c>
      <c r="E5960" s="51" t="s">
        <v>3112</v>
      </c>
      <c r="F5960" s="51" t="s">
        <v>4191</v>
      </c>
      <c r="G5960" s="51" t="s">
        <v>128</v>
      </c>
      <c r="H5960" s="64">
        <v>44558</v>
      </c>
    </row>
    <row r="5961" spans="1:8" x14ac:dyDescent="0.25">
      <c r="A5961" s="51">
        <v>4130040667</v>
      </c>
      <c r="D5961" s="66">
        <v>44418</v>
      </c>
      <c r="E5961" s="51" t="s">
        <v>3112</v>
      </c>
      <c r="F5961" s="51" t="s">
        <v>4633</v>
      </c>
    </row>
    <row r="5962" spans="1:8" x14ac:dyDescent="0.25">
      <c r="B5962" s="51">
        <v>1850200200</v>
      </c>
      <c r="D5962" s="66">
        <v>44418</v>
      </c>
      <c r="E5962" s="51" t="s">
        <v>3112</v>
      </c>
      <c r="F5962" s="51" t="s">
        <v>4191</v>
      </c>
      <c r="G5962" s="51" t="s">
        <v>128</v>
      </c>
      <c r="H5962" s="64">
        <v>44443</v>
      </c>
    </row>
    <row r="5963" spans="1:8" x14ac:dyDescent="0.25">
      <c r="A5963" s="51">
        <v>4130040570</v>
      </c>
      <c r="D5963" s="66">
        <v>44418</v>
      </c>
      <c r="E5963" s="51" t="s">
        <v>3112</v>
      </c>
      <c r="F5963" s="51" t="s">
        <v>4633</v>
      </c>
      <c r="G5963" s="51" t="s">
        <v>128</v>
      </c>
      <c r="H5963" s="64">
        <v>44443</v>
      </c>
    </row>
    <row r="5964" spans="1:8" x14ac:dyDescent="0.25">
      <c r="B5964" s="51">
        <v>4130037349</v>
      </c>
      <c r="D5964" s="66">
        <v>44418</v>
      </c>
      <c r="E5964" s="51" t="s">
        <v>3112</v>
      </c>
      <c r="F5964" s="51" t="s">
        <v>4191</v>
      </c>
      <c r="G5964" s="51" t="s">
        <v>128</v>
      </c>
      <c r="H5964" s="64">
        <v>44443</v>
      </c>
    </row>
    <row r="5965" spans="1:8" x14ac:dyDescent="0.25">
      <c r="A5965" s="51">
        <v>4130040651</v>
      </c>
      <c r="D5965" s="66">
        <v>44418</v>
      </c>
      <c r="E5965" s="51" t="s">
        <v>3112</v>
      </c>
      <c r="F5965" s="51" t="s">
        <v>4633</v>
      </c>
      <c r="G5965" s="51" t="s">
        <v>128</v>
      </c>
      <c r="H5965" s="64">
        <v>44443</v>
      </c>
    </row>
    <row r="5966" spans="1:8" x14ac:dyDescent="0.25">
      <c r="B5966" s="51">
        <v>1870101476</v>
      </c>
      <c r="D5966" s="66">
        <v>44418</v>
      </c>
      <c r="E5966" s="51" t="s">
        <v>3112</v>
      </c>
      <c r="F5966" s="51" t="s">
        <v>4191</v>
      </c>
      <c r="G5966" s="51" t="s">
        <v>128</v>
      </c>
      <c r="H5966" s="64">
        <v>44443</v>
      </c>
    </row>
    <row r="5967" spans="1:8" x14ac:dyDescent="0.25">
      <c r="A5967" s="51">
        <v>4120043619</v>
      </c>
      <c r="D5967" s="66">
        <v>44418</v>
      </c>
      <c r="E5967" s="51" t="s">
        <v>3112</v>
      </c>
      <c r="F5967" s="51" t="s">
        <v>4633</v>
      </c>
      <c r="G5967" s="51" t="s">
        <v>128</v>
      </c>
      <c r="H5967" s="64">
        <v>44443</v>
      </c>
    </row>
    <row r="5968" spans="1:8" x14ac:dyDescent="0.25">
      <c r="B5968" s="51">
        <v>1991403634</v>
      </c>
      <c r="D5968" s="66">
        <v>44418</v>
      </c>
      <c r="E5968" s="51" t="s">
        <v>3112</v>
      </c>
      <c r="F5968" s="51" t="s">
        <v>4191</v>
      </c>
      <c r="G5968" s="51" t="s">
        <v>128</v>
      </c>
      <c r="H5968" s="64">
        <v>44541</v>
      </c>
    </row>
    <row r="5969" spans="1:8" x14ac:dyDescent="0.25">
      <c r="A5969" s="51">
        <v>4170009812</v>
      </c>
      <c r="D5969" s="66">
        <v>44418</v>
      </c>
      <c r="E5969" s="51" t="s">
        <v>3112</v>
      </c>
      <c r="F5969" s="51" t="s">
        <v>4633</v>
      </c>
      <c r="G5969" s="51" t="s">
        <v>128</v>
      </c>
      <c r="H5969" s="64">
        <v>44541</v>
      </c>
    </row>
    <row r="5970" spans="1:8" x14ac:dyDescent="0.25">
      <c r="B5970" s="51">
        <v>4130035096</v>
      </c>
      <c r="D5970" s="66">
        <v>44418</v>
      </c>
      <c r="E5970" s="51" t="s">
        <v>3112</v>
      </c>
      <c r="F5970" s="51" t="s">
        <v>4191</v>
      </c>
      <c r="G5970" s="51" t="s">
        <v>128</v>
      </c>
      <c r="H5970" s="64">
        <v>44541</v>
      </c>
    </row>
    <row r="5971" spans="1:8" x14ac:dyDescent="0.25">
      <c r="A5971" s="51">
        <v>4130040605</v>
      </c>
      <c r="D5971" s="66">
        <v>44418</v>
      </c>
      <c r="E5971" s="51" t="s">
        <v>3112</v>
      </c>
      <c r="F5971" s="51" t="s">
        <v>4633</v>
      </c>
      <c r="G5971" s="51" t="s">
        <v>128</v>
      </c>
      <c r="H5971" s="64">
        <v>44541</v>
      </c>
    </row>
    <row r="5972" spans="1:8" x14ac:dyDescent="0.25">
      <c r="B5972" s="51">
        <v>4120041127</v>
      </c>
      <c r="D5972" s="66">
        <v>44418</v>
      </c>
      <c r="E5972" s="51" t="s">
        <v>3112</v>
      </c>
      <c r="F5972" s="51" t="s">
        <v>4191</v>
      </c>
      <c r="G5972" s="51" t="s">
        <v>128</v>
      </c>
      <c r="H5972" s="64">
        <v>44556</v>
      </c>
    </row>
    <row r="5973" spans="1:8" x14ac:dyDescent="0.25">
      <c r="A5973" s="51">
        <v>4120043121</v>
      </c>
      <c r="D5973" s="66">
        <v>44418</v>
      </c>
      <c r="E5973" s="51" t="s">
        <v>3112</v>
      </c>
      <c r="F5973" s="51" t="s">
        <v>4633</v>
      </c>
      <c r="G5973" s="51" t="s">
        <v>128</v>
      </c>
      <c r="H5973" s="64">
        <v>44556</v>
      </c>
    </row>
    <row r="5974" spans="1:8" x14ac:dyDescent="0.25">
      <c r="B5974" s="51">
        <v>1870100698</v>
      </c>
      <c r="D5974" s="66">
        <v>44418</v>
      </c>
      <c r="E5974" s="51" t="s">
        <v>3112</v>
      </c>
      <c r="F5974" s="51" t="s">
        <v>4191</v>
      </c>
      <c r="G5974" s="51" t="s">
        <v>128</v>
      </c>
      <c r="H5974" s="64">
        <v>44443</v>
      </c>
    </row>
    <row r="5975" spans="1:8" x14ac:dyDescent="0.25">
      <c r="A5975" s="51">
        <v>4120043534</v>
      </c>
      <c r="D5975" s="66">
        <v>44418</v>
      </c>
      <c r="E5975" s="51" t="s">
        <v>3112</v>
      </c>
      <c r="F5975" s="51" t="s">
        <v>4633</v>
      </c>
      <c r="G5975" s="51" t="s">
        <v>128</v>
      </c>
      <c r="H5975" s="64">
        <v>44443</v>
      </c>
    </row>
    <row r="5976" spans="1:8" x14ac:dyDescent="0.25">
      <c r="B5976" s="51">
        <v>1590804234</v>
      </c>
      <c r="D5976" s="66">
        <v>44418</v>
      </c>
      <c r="E5976" s="51" t="s">
        <v>3112</v>
      </c>
      <c r="F5976" s="51" t="s">
        <v>4191</v>
      </c>
      <c r="G5976" s="51" t="s">
        <v>128</v>
      </c>
      <c r="H5976" s="64">
        <v>44541</v>
      </c>
    </row>
    <row r="5977" spans="1:8" x14ac:dyDescent="0.25">
      <c r="A5977" s="51">
        <v>4130040461</v>
      </c>
      <c r="D5977" s="66">
        <v>44418</v>
      </c>
      <c r="E5977" s="51" t="s">
        <v>3112</v>
      </c>
      <c r="F5977" s="51" t="s">
        <v>4633</v>
      </c>
      <c r="G5977" s="51" t="s">
        <v>128</v>
      </c>
      <c r="H5977" s="64">
        <v>44541</v>
      </c>
    </row>
    <row r="5978" spans="1:8" x14ac:dyDescent="0.25">
      <c r="B5978" s="51">
        <v>1970200549</v>
      </c>
      <c r="D5978" s="66">
        <v>44418</v>
      </c>
      <c r="E5978" s="51" t="s">
        <v>3112</v>
      </c>
      <c r="F5978" s="51" t="s">
        <v>4191</v>
      </c>
      <c r="G5978" s="51" t="s">
        <v>128</v>
      </c>
      <c r="H5978" s="64">
        <v>44556</v>
      </c>
    </row>
    <row r="5979" spans="1:8" x14ac:dyDescent="0.25">
      <c r="A5979" s="51">
        <v>4130040478</v>
      </c>
      <c r="D5979" s="66">
        <v>44418</v>
      </c>
      <c r="E5979" s="51" t="s">
        <v>3112</v>
      </c>
      <c r="F5979" s="51" t="s">
        <v>4633</v>
      </c>
      <c r="G5979" s="51" t="s">
        <v>128</v>
      </c>
      <c r="H5979" s="64">
        <v>44556</v>
      </c>
    </row>
    <row r="5980" spans="1:8" x14ac:dyDescent="0.25">
      <c r="B5980" s="51">
        <v>1970200550</v>
      </c>
      <c r="D5980" s="66">
        <v>44418</v>
      </c>
      <c r="E5980" s="51" t="s">
        <v>3112</v>
      </c>
      <c r="F5980" s="51" t="s">
        <v>4191</v>
      </c>
      <c r="G5980" s="51" t="s">
        <v>128</v>
      </c>
      <c r="H5980" s="64">
        <v>44556</v>
      </c>
    </row>
    <row r="5981" spans="1:8" x14ac:dyDescent="0.25">
      <c r="A5981" s="51">
        <v>4130040479</v>
      </c>
      <c r="D5981" s="66">
        <v>44418</v>
      </c>
      <c r="E5981" s="51" t="s">
        <v>3112</v>
      </c>
      <c r="F5981" s="51" t="s">
        <v>4633</v>
      </c>
      <c r="G5981" s="51" t="s">
        <v>128</v>
      </c>
      <c r="H5981" s="64">
        <v>44556</v>
      </c>
    </row>
    <row r="5982" spans="1:8" x14ac:dyDescent="0.25">
      <c r="B5982" s="51">
        <v>1970200551</v>
      </c>
      <c r="D5982" s="66">
        <v>44418</v>
      </c>
      <c r="E5982" s="51" t="s">
        <v>3112</v>
      </c>
      <c r="F5982" s="51" t="s">
        <v>4191</v>
      </c>
      <c r="G5982" s="51" t="s">
        <v>128</v>
      </c>
      <c r="H5982" s="64">
        <v>44443</v>
      </c>
    </row>
    <row r="5983" spans="1:8" x14ac:dyDescent="0.25">
      <c r="A5983" s="51">
        <v>4130040480</v>
      </c>
      <c r="D5983" s="66">
        <v>44418</v>
      </c>
      <c r="E5983" s="51" t="s">
        <v>3112</v>
      </c>
      <c r="F5983" s="51" t="s">
        <v>4633</v>
      </c>
      <c r="G5983" s="51" t="s">
        <v>128</v>
      </c>
      <c r="H5983" s="64">
        <v>44443</v>
      </c>
    </row>
    <row r="5984" spans="1:8" x14ac:dyDescent="0.25">
      <c r="B5984" s="51">
        <v>1970200523</v>
      </c>
      <c r="D5984" s="66">
        <v>44418</v>
      </c>
      <c r="E5984" s="51" t="s">
        <v>3112</v>
      </c>
      <c r="F5984" s="51" t="s">
        <v>4191</v>
      </c>
      <c r="G5984" s="51" t="s">
        <v>128</v>
      </c>
      <c r="H5984" s="64">
        <v>44443</v>
      </c>
    </row>
    <row r="5985" spans="1:8" x14ac:dyDescent="0.25">
      <c r="A5985" s="51">
        <v>4130040481</v>
      </c>
      <c r="D5985" s="66">
        <v>44418</v>
      </c>
      <c r="E5985" s="51" t="s">
        <v>3112</v>
      </c>
      <c r="F5985" s="51" t="s">
        <v>4633</v>
      </c>
      <c r="G5985" s="51" t="s">
        <v>128</v>
      </c>
      <c r="H5985" s="64">
        <v>44443</v>
      </c>
    </row>
    <row r="5986" spans="1:8" x14ac:dyDescent="0.25">
      <c r="B5986" s="51">
        <v>1970200524</v>
      </c>
      <c r="D5986" s="66">
        <v>44418</v>
      </c>
      <c r="E5986" s="51" t="s">
        <v>3112</v>
      </c>
      <c r="F5986" s="51" t="s">
        <v>4191</v>
      </c>
      <c r="G5986" s="51" t="s">
        <v>128</v>
      </c>
      <c r="H5986" s="64">
        <v>44443</v>
      </c>
    </row>
    <row r="5987" spans="1:8" x14ac:dyDescent="0.25">
      <c r="A5987" s="51">
        <v>4130040482</v>
      </c>
      <c r="D5987" s="66">
        <v>44418</v>
      </c>
      <c r="E5987" s="51" t="s">
        <v>3112</v>
      </c>
      <c r="F5987" s="51" t="s">
        <v>4633</v>
      </c>
      <c r="G5987" s="51" t="s">
        <v>128</v>
      </c>
      <c r="H5987" s="64">
        <v>44443</v>
      </c>
    </row>
    <row r="5988" spans="1:8" x14ac:dyDescent="0.25">
      <c r="B5988" s="51">
        <v>1970200522</v>
      </c>
      <c r="D5988" s="66">
        <v>44418</v>
      </c>
      <c r="E5988" s="51" t="s">
        <v>3112</v>
      </c>
      <c r="F5988" s="51" t="s">
        <v>4191</v>
      </c>
      <c r="G5988" s="51" t="s">
        <v>128</v>
      </c>
      <c r="H5988" s="64">
        <v>44443</v>
      </c>
    </row>
    <row r="5989" spans="1:8" x14ac:dyDescent="0.25">
      <c r="A5989" s="51">
        <v>4130040483</v>
      </c>
      <c r="D5989" s="66">
        <v>44418</v>
      </c>
      <c r="E5989" s="51" t="s">
        <v>3112</v>
      </c>
      <c r="F5989" s="51" t="s">
        <v>4633</v>
      </c>
      <c r="G5989" s="51" t="s">
        <v>128</v>
      </c>
      <c r="H5989" s="64">
        <v>44443</v>
      </c>
    </row>
    <row r="5990" spans="1:8" x14ac:dyDescent="0.25">
      <c r="B5990" s="51">
        <v>2091400128</v>
      </c>
      <c r="D5990" s="66">
        <v>44418</v>
      </c>
      <c r="E5990" s="51" t="s">
        <v>3112</v>
      </c>
      <c r="F5990" s="51" t="s">
        <v>4191</v>
      </c>
      <c r="G5990" s="51" t="s">
        <v>128</v>
      </c>
      <c r="H5990" s="64">
        <v>44541</v>
      </c>
    </row>
    <row r="5991" spans="1:8" x14ac:dyDescent="0.25">
      <c r="A5991" s="51">
        <v>4170009565</v>
      </c>
      <c r="D5991" s="66">
        <v>44418</v>
      </c>
      <c r="E5991" s="51" t="s">
        <v>3112</v>
      </c>
      <c r="F5991" s="51" t="s">
        <v>4633</v>
      </c>
      <c r="G5991" s="51" t="s">
        <v>128</v>
      </c>
      <c r="H5991" s="64">
        <v>44541</v>
      </c>
    </row>
    <row r="5992" spans="1:8" x14ac:dyDescent="0.25">
      <c r="B5992" s="51">
        <v>4170006970</v>
      </c>
      <c r="D5992" s="66">
        <v>44418</v>
      </c>
      <c r="E5992" s="51" t="s">
        <v>3112</v>
      </c>
      <c r="F5992" s="51" t="s">
        <v>4191</v>
      </c>
      <c r="G5992" s="51" t="s">
        <v>128</v>
      </c>
      <c r="H5992" s="64">
        <v>44541</v>
      </c>
    </row>
    <row r="5993" spans="1:8" x14ac:dyDescent="0.25">
      <c r="A5993" s="51">
        <v>4170009735</v>
      </c>
      <c r="D5993" s="66">
        <v>44418</v>
      </c>
      <c r="E5993" s="51" t="s">
        <v>3112</v>
      </c>
      <c r="F5993" s="51" t="s">
        <v>4633</v>
      </c>
      <c r="G5993" s="51" t="s">
        <v>128</v>
      </c>
      <c r="H5993" s="64">
        <v>44541</v>
      </c>
    </row>
    <row r="5994" spans="1:8" x14ac:dyDescent="0.25">
      <c r="B5994" s="51">
        <v>4170006971</v>
      </c>
      <c r="D5994" s="66">
        <v>44418</v>
      </c>
      <c r="E5994" s="51" t="s">
        <v>3112</v>
      </c>
      <c r="F5994" s="51" t="s">
        <v>4191</v>
      </c>
      <c r="G5994" s="51" t="s">
        <v>128</v>
      </c>
      <c r="H5994" s="64">
        <v>44479</v>
      </c>
    </row>
    <row r="5995" spans="1:8" x14ac:dyDescent="0.25">
      <c r="A5995" s="51">
        <v>4170009736</v>
      </c>
      <c r="D5995" s="66">
        <v>44418</v>
      </c>
      <c r="E5995" s="51" t="s">
        <v>3112</v>
      </c>
      <c r="F5995" s="51" t="s">
        <v>4633</v>
      </c>
      <c r="G5995" s="51" t="s">
        <v>128</v>
      </c>
      <c r="H5995" s="64">
        <v>44479</v>
      </c>
    </row>
    <row r="5996" spans="1:8" x14ac:dyDescent="0.25">
      <c r="B5996" s="51">
        <v>1670106691</v>
      </c>
      <c r="D5996" s="66">
        <v>44418</v>
      </c>
      <c r="E5996" s="51" t="s">
        <v>3112</v>
      </c>
      <c r="F5996" s="51" t="s">
        <v>4191</v>
      </c>
      <c r="G5996" s="51" t="s">
        <v>128</v>
      </c>
      <c r="H5996" s="64">
        <v>44542</v>
      </c>
    </row>
    <row r="5997" spans="1:8" x14ac:dyDescent="0.25">
      <c r="B5997" s="51">
        <v>1970100854</v>
      </c>
      <c r="D5997" s="66">
        <v>44418</v>
      </c>
      <c r="E5997" s="51" t="s">
        <v>3112</v>
      </c>
      <c r="F5997" s="51" t="s">
        <v>4191</v>
      </c>
      <c r="G5997" s="51" t="s">
        <v>128</v>
      </c>
      <c r="H5997" s="64">
        <v>44541</v>
      </c>
    </row>
    <row r="5998" spans="1:8" x14ac:dyDescent="0.25">
      <c r="A5998" s="51">
        <v>4120043440</v>
      </c>
      <c r="D5998" s="66">
        <v>44418</v>
      </c>
      <c r="E5998" s="51" t="s">
        <v>3112</v>
      </c>
      <c r="F5998" s="51" t="s">
        <v>4633</v>
      </c>
      <c r="G5998" s="51" t="s">
        <v>128</v>
      </c>
      <c r="H5998" s="64">
        <v>44542</v>
      </c>
    </row>
    <row r="5999" spans="1:8" x14ac:dyDescent="0.25">
      <c r="B5999" s="51">
        <v>1891103595</v>
      </c>
      <c r="D5999" s="66">
        <v>44418</v>
      </c>
      <c r="E5999" s="51" t="s">
        <v>3112</v>
      </c>
      <c r="F5999" s="51" t="s">
        <v>4191</v>
      </c>
      <c r="G5999" s="51" t="s">
        <v>128</v>
      </c>
      <c r="H5999" s="64">
        <v>44443</v>
      </c>
    </row>
    <row r="6000" spans="1:8" x14ac:dyDescent="0.25">
      <c r="A6000" s="51">
        <v>4130040510</v>
      </c>
      <c r="D6000" s="66">
        <v>44418</v>
      </c>
      <c r="E6000" s="51" t="s">
        <v>3112</v>
      </c>
      <c r="F6000" s="51" t="s">
        <v>4633</v>
      </c>
      <c r="G6000" s="51" t="s">
        <v>128</v>
      </c>
      <c r="H6000" s="64">
        <v>44443</v>
      </c>
    </row>
    <row r="6001" spans="1:8" x14ac:dyDescent="0.25">
      <c r="B6001" s="51">
        <v>2091400500</v>
      </c>
      <c r="D6001" s="66">
        <v>44418</v>
      </c>
      <c r="E6001" s="51" t="s">
        <v>3112</v>
      </c>
      <c r="F6001" s="51" t="s">
        <v>4191</v>
      </c>
      <c r="G6001" s="51" t="s">
        <v>128</v>
      </c>
      <c r="H6001" s="64">
        <v>44443</v>
      </c>
    </row>
    <row r="6002" spans="1:8" x14ac:dyDescent="0.25">
      <c r="A6002" s="51">
        <v>4170009783</v>
      </c>
      <c r="D6002" s="66">
        <v>44418</v>
      </c>
      <c r="E6002" s="51" t="s">
        <v>3112</v>
      </c>
      <c r="F6002" s="51" t="s">
        <v>4633</v>
      </c>
      <c r="G6002" s="51" t="s">
        <v>128</v>
      </c>
      <c r="H6002" s="64">
        <v>44443</v>
      </c>
    </row>
    <row r="6003" spans="1:8" x14ac:dyDescent="0.25">
      <c r="B6003" s="51">
        <v>1891103912</v>
      </c>
      <c r="D6003" s="66">
        <v>44418</v>
      </c>
      <c r="E6003" s="51" t="s">
        <v>3112</v>
      </c>
      <c r="F6003" s="51" t="s">
        <v>4191</v>
      </c>
      <c r="G6003" s="51" t="s">
        <v>128</v>
      </c>
      <c r="H6003" s="64">
        <v>44444</v>
      </c>
    </row>
    <row r="6004" spans="1:8" x14ac:dyDescent="0.25">
      <c r="A6004" s="51">
        <v>4130040671</v>
      </c>
      <c r="D6004" s="66">
        <v>44418</v>
      </c>
      <c r="E6004" s="51" t="s">
        <v>3112</v>
      </c>
      <c r="F6004" s="51" t="s">
        <v>4633</v>
      </c>
      <c r="G6004" s="51" t="s">
        <v>128</v>
      </c>
      <c r="H6004" s="64">
        <v>44444</v>
      </c>
    </row>
    <row r="6005" spans="1:8" x14ac:dyDescent="0.25">
      <c r="B6005" s="51">
        <v>1891001740</v>
      </c>
      <c r="D6005" s="66">
        <v>44418</v>
      </c>
      <c r="E6005" s="51" t="s">
        <v>3112</v>
      </c>
      <c r="F6005" s="51" t="s">
        <v>4191</v>
      </c>
      <c r="G6005" s="51" t="s">
        <v>128</v>
      </c>
      <c r="H6005" s="64">
        <v>44542</v>
      </c>
    </row>
    <row r="6006" spans="1:8" x14ac:dyDescent="0.25">
      <c r="A6006" s="51">
        <v>4130040452</v>
      </c>
      <c r="D6006" s="66">
        <v>44418</v>
      </c>
      <c r="E6006" s="51" t="s">
        <v>3112</v>
      </c>
      <c r="F6006" s="51" t="s">
        <v>4633</v>
      </c>
      <c r="G6006" s="51" t="s">
        <v>128</v>
      </c>
      <c r="H6006" s="64">
        <v>44542</v>
      </c>
    </row>
    <row r="6007" spans="1:8" x14ac:dyDescent="0.25">
      <c r="B6007" s="51">
        <v>1891102406</v>
      </c>
      <c r="D6007" s="66">
        <v>44418</v>
      </c>
      <c r="E6007" s="51" t="s">
        <v>3112</v>
      </c>
      <c r="F6007" s="51" t="s">
        <v>4191</v>
      </c>
      <c r="G6007" s="51" t="s">
        <v>128</v>
      </c>
      <c r="H6007" s="64">
        <v>44542</v>
      </c>
    </row>
    <row r="6008" spans="1:8" x14ac:dyDescent="0.25">
      <c r="A6008" s="51">
        <v>4130040444</v>
      </c>
      <c r="D6008" s="66">
        <v>44418</v>
      </c>
      <c r="E6008" s="51" t="s">
        <v>3112</v>
      </c>
      <c r="F6008" s="51" t="s">
        <v>4633</v>
      </c>
      <c r="G6008" s="51" t="s">
        <v>128</v>
      </c>
      <c r="H6008" s="64">
        <v>44542</v>
      </c>
    </row>
    <row r="6009" spans="1:8" x14ac:dyDescent="0.25">
      <c r="B6009" s="51">
        <v>1891104789</v>
      </c>
      <c r="D6009" s="66">
        <v>44418</v>
      </c>
      <c r="E6009" s="51" t="s">
        <v>3112</v>
      </c>
      <c r="F6009" s="51" t="s">
        <v>4191</v>
      </c>
      <c r="G6009" s="51" t="s">
        <v>128</v>
      </c>
      <c r="H6009" s="64">
        <v>44552</v>
      </c>
    </row>
    <row r="6010" spans="1:8" x14ac:dyDescent="0.25">
      <c r="A6010" s="51">
        <v>4130040437</v>
      </c>
      <c r="D6010" s="66">
        <v>44418</v>
      </c>
      <c r="E6010" s="51" t="s">
        <v>3112</v>
      </c>
      <c r="F6010" s="51" t="s">
        <v>4633</v>
      </c>
      <c r="G6010" s="51" t="s">
        <v>128</v>
      </c>
      <c r="H6010" s="64">
        <v>44552</v>
      </c>
    </row>
    <row r="6011" spans="1:8" x14ac:dyDescent="0.25">
      <c r="B6011" s="51">
        <v>1891104791</v>
      </c>
      <c r="D6011" s="66">
        <v>44418</v>
      </c>
      <c r="E6011" s="51" t="s">
        <v>3112</v>
      </c>
      <c r="F6011" s="51" t="s">
        <v>4191</v>
      </c>
      <c r="G6011" s="51" t="s">
        <v>128</v>
      </c>
      <c r="H6011" s="64">
        <v>44444</v>
      </c>
    </row>
    <row r="6012" spans="1:8" x14ac:dyDescent="0.25">
      <c r="A6012" s="51">
        <v>4130040435</v>
      </c>
      <c r="D6012" s="66">
        <v>44418</v>
      </c>
      <c r="E6012" s="51" t="s">
        <v>3112</v>
      </c>
      <c r="F6012" s="51" t="s">
        <v>4633</v>
      </c>
      <c r="G6012" s="51" t="s">
        <v>128</v>
      </c>
      <c r="H6012" s="64">
        <v>44444</v>
      </c>
    </row>
    <row r="6013" spans="1:8" x14ac:dyDescent="0.25">
      <c r="B6013" s="51">
        <v>1750200184</v>
      </c>
      <c r="D6013" s="66">
        <v>44418</v>
      </c>
      <c r="E6013" s="51" t="s">
        <v>3112</v>
      </c>
      <c r="F6013" s="51" t="s">
        <v>4191</v>
      </c>
      <c r="G6013" s="51" t="s">
        <v>128</v>
      </c>
      <c r="H6013" s="64">
        <v>44541</v>
      </c>
    </row>
    <row r="6014" spans="1:8" x14ac:dyDescent="0.25">
      <c r="A6014" s="51">
        <v>4130040511</v>
      </c>
      <c r="D6014" s="66">
        <v>44418</v>
      </c>
      <c r="E6014" s="51" t="s">
        <v>3112</v>
      </c>
      <c r="F6014" s="51" t="s">
        <v>4633</v>
      </c>
      <c r="G6014" s="51" t="s">
        <v>128</v>
      </c>
      <c r="H6014" s="64">
        <v>44541</v>
      </c>
    </row>
    <row r="6015" spans="1:8" x14ac:dyDescent="0.25">
      <c r="B6015" s="51">
        <v>1991100381</v>
      </c>
      <c r="D6015" s="66">
        <v>44418</v>
      </c>
      <c r="E6015" s="51" t="s">
        <v>3112</v>
      </c>
      <c r="F6015" s="51" t="s">
        <v>4191</v>
      </c>
      <c r="G6015" s="51" t="s">
        <v>128</v>
      </c>
      <c r="H6015" s="64">
        <v>44558</v>
      </c>
    </row>
    <row r="6016" spans="1:8" x14ac:dyDescent="0.25">
      <c r="A6016" s="51">
        <v>4130040596</v>
      </c>
      <c r="D6016" s="66">
        <v>44418</v>
      </c>
      <c r="E6016" s="51" t="s">
        <v>3112</v>
      </c>
      <c r="F6016" s="51" t="s">
        <v>4633</v>
      </c>
      <c r="G6016" s="51" t="s">
        <v>128</v>
      </c>
      <c r="H6016" s="64">
        <v>44558</v>
      </c>
    </row>
    <row r="6017" spans="1:8" x14ac:dyDescent="0.25">
      <c r="B6017" s="51">
        <v>1991401505</v>
      </c>
      <c r="D6017" s="66">
        <v>44418</v>
      </c>
      <c r="E6017" s="51" t="s">
        <v>3112</v>
      </c>
      <c r="F6017" s="51" t="s">
        <v>4191</v>
      </c>
      <c r="G6017" s="51" t="s">
        <v>128</v>
      </c>
      <c r="H6017" s="64">
        <v>44442</v>
      </c>
    </row>
    <row r="6018" spans="1:8" x14ac:dyDescent="0.25">
      <c r="A6018" s="51">
        <v>4170009692</v>
      </c>
      <c r="D6018" s="66">
        <v>44418</v>
      </c>
      <c r="E6018" s="51" t="s">
        <v>3112</v>
      </c>
      <c r="F6018" s="51" t="s">
        <v>4633</v>
      </c>
      <c r="G6018" s="51" t="s">
        <v>128</v>
      </c>
      <c r="H6018" s="64">
        <v>44442</v>
      </c>
    </row>
    <row r="6019" spans="1:8" x14ac:dyDescent="0.25">
      <c r="B6019" s="51">
        <v>1890802291</v>
      </c>
      <c r="D6019" s="66">
        <v>44418</v>
      </c>
      <c r="E6019" s="51" t="s">
        <v>3112</v>
      </c>
      <c r="F6019" s="51" t="s">
        <v>4191</v>
      </c>
      <c r="G6019" s="51" t="s">
        <v>128</v>
      </c>
      <c r="H6019" s="64">
        <v>44556</v>
      </c>
    </row>
    <row r="6020" spans="1:8" x14ac:dyDescent="0.25">
      <c r="A6020" s="51">
        <v>4130040861</v>
      </c>
      <c r="D6020" s="66">
        <v>44418</v>
      </c>
      <c r="E6020" s="51" t="s">
        <v>3112</v>
      </c>
      <c r="F6020" s="51" t="s">
        <v>4633</v>
      </c>
      <c r="G6020" s="51" t="s">
        <v>128</v>
      </c>
      <c r="H6020" s="64">
        <v>44556</v>
      </c>
    </row>
    <row r="6021" spans="1:8" x14ac:dyDescent="0.25">
      <c r="B6021" s="51">
        <v>4130037339</v>
      </c>
      <c r="D6021" s="66">
        <v>44418</v>
      </c>
      <c r="E6021" s="51" t="s">
        <v>3112</v>
      </c>
      <c r="F6021" s="51" t="s">
        <v>4191</v>
      </c>
      <c r="G6021" s="51" t="s">
        <v>128</v>
      </c>
      <c r="H6021" s="64">
        <v>44556</v>
      </c>
    </row>
    <row r="6022" spans="1:8" x14ac:dyDescent="0.25">
      <c r="A6022" s="51">
        <v>4130040668</v>
      </c>
      <c r="D6022" s="66">
        <v>44418</v>
      </c>
      <c r="E6022" s="51" t="s">
        <v>3112</v>
      </c>
      <c r="F6022" s="51" t="s">
        <v>4633</v>
      </c>
      <c r="G6022" s="51" t="s">
        <v>128</v>
      </c>
      <c r="H6022" s="64">
        <v>44556</v>
      </c>
    </row>
    <row r="6023" spans="1:8" x14ac:dyDescent="0.25">
      <c r="B6023" s="51">
        <v>1991001692</v>
      </c>
      <c r="D6023" s="66">
        <v>44418</v>
      </c>
      <c r="E6023" s="51" t="s">
        <v>3112</v>
      </c>
      <c r="F6023" s="51" t="s">
        <v>4191</v>
      </c>
      <c r="G6023" s="51" t="s">
        <v>128</v>
      </c>
      <c r="H6023" s="64">
        <v>44443</v>
      </c>
    </row>
    <row r="6024" spans="1:8" x14ac:dyDescent="0.25">
      <c r="A6024" s="51">
        <v>4130040742</v>
      </c>
      <c r="D6024" s="66">
        <v>44418</v>
      </c>
      <c r="E6024" s="51" t="s">
        <v>3112</v>
      </c>
      <c r="F6024" s="51" t="s">
        <v>4633</v>
      </c>
      <c r="G6024" s="51" t="s">
        <v>128</v>
      </c>
      <c r="H6024" s="64">
        <v>44443</v>
      </c>
    </row>
    <row r="6025" spans="1:8" x14ac:dyDescent="0.25">
      <c r="B6025" s="51">
        <v>2091100244</v>
      </c>
      <c r="D6025" s="66">
        <v>44418</v>
      </c>
      <c r="E6025" s="51" t="s">
        <v>3112</v>
      </c>
      <c r="F6025" s="51" t="s">
        <v>4191</v>
      </c>
      <c r="G6025" s="51" t="s">
        <v>128</v>
      </c>
      <c r="H6025" s="64">
        <v>44443</v>
      </c>
    </row>
    <row r="6026" spans="1:8" x14ac:dyDescent="0.25">
      <c r="A6026" s="51">
        <v>4130040873</v>
      </c>
      <c r="D6026" s="66">
        <v>44418</v>
      </c>
      <c r="E6026" s="51" t="s">
        <v>3112</v>
      </c>
      <c r="F6026" s="51" t="s">
        <v>4633</v>
      </c>
      <c r="G6026" s="51" t="s">
        <v>128</v>
      </c>
      <c r="H6026" s="64">
        <v>44443</v>
      </c>
    </row>
    <row r="6027" spans="1:8" x14ac:dyDescent="0.25">
      <c r="B6027" s="51">
        <v>1870202538</v>
      </c>
      <c r="D6027" s="66">
        <v>44418</v>
      </c>
      <c r="E6027" s="51" t="s">
        <v>3112</v>
      </c>
      <c r="F6027" s="51" t="s">
        <v>4191</v>
      </c>
      <c r="G6027" s="51" t="s">
        <v>128</v>
      </c>
      <c r="H6027" s="64">
        <v>44443</v>
      </c>
    </row>
    <row r="6028" spans="1:8" x14ac:dyDescent="0.25">
      <c r="A6028" s="51">
        <v>4130040583</v>
      </c>
      <c r="D6028" s="66">
        <v>44418</v>
      </c>
      <c r="E6028" s="51" t="s">
        <v>3112</v>
      </c>
      <c r="F6028" s="51" t="s">
        <v>4633</v>
      </c>
      <c r="G6028" s="51" t="s">
        <v>128</v>
      </c>
      <c r="H6028" s="64">
        <v>44443</v>
      </c>
    </row>
    <row r="6029" spans="1:8" x14ac:dyDescent="0.25">
      <c r="B6029" s="51">
        <v>4130037594</v>
      </c>
      <c r="D6029" s="66">
        <v>44418</v>
      </c>
      <c r="E6029" s="51" t="s">
        <v>3112</v>
      </c>
      <c r="F6029" s="51" t="s">
        <v>4191</v>
      </c>
      <c r="G6029" s="51" t="s">
        <v>128</v>
      </c>
      <c r="H6029" s="64">
        <v>44541</v>
      </c>
    </row>
    <row r="6030" spans="1:8" x14ac:dyDescent="0.25">
      <c r="A6030" s="51">
        <v>4130040584</v>
      </c>
      <c r="D6030" s="66">
        <v>44418</v>
      </c>
      <c r="E6030" s="51" t="s">
        <v>3112</v>
      </c>
      <c r="F6030" s="51" t="s">
        <v>4633</v>
      </c>
      <c r="G6030" s="51" t="s">
        <v>128</v>
      </c>
      <c r="H6030" s="64">
        <v>44541</v>
      </c>
    </row>
    <row r="6031" spans="1:8" x14ac:dyDescent="0.25">
      <c r="A6031" s="51">
        <v>4120025785</v>
      </c>
      <c r="B6031" s="51">
        <v>1670108420</v>
      </c>
      <c r="D6031" s="66">
        <v>44418</v>
      </c>
      <c r="E6031" s="51" t="s">
        <v>135</v>
      </c>
      <c r="F6031" s="51" t="s">
        <v>20</v>
      </c>
    </row>
    <row r="6032" spans="1:8" x14ac:dyDescent="0.25">
      <c r="A6032" s="51">
        <v>4120026285</v>
      </c>
      <c r="B6032" s="51">
        <v>1670109656</v>
      </c>
      <c r="D6032" s="66">
        <v>44418</v>
      </c>
      <c r="E6032" s="51" t="s">
        <v>135</v>
      </c>
      <c r="F6032" s="51" t="s">
        <v>20</v>
      </c>
    </row>
    <row r="6033" spans="1:6" x14ac:dyDescent="0.25">
      <c r="A6033" s="51">
        <v>4120026286</v>
      </c>
      <c r="B6033" s="51">
        <v>1670109657</v>
      </c>
      <c r="D6033" s="66">
        <v>44418</v>
      </c>
      <c r="E6033" s="51" t="s">
        <v>135</v>
      </c>
      <c r="F6033" s="51" t="s">
        <v>20</v>
      </c>
    </row>
    <row r="6034" spans="1:6" x14ac:dyDescent="0.25">
      <c r="A6034" s="51">
        <v>4120027992</v>
      </c>
      <c r="B6034" s="51">
        <v>1670114248</v>
      </c>
      <c r="D6034" s="66">
        <v>44418</v>
      </c>
      <c r="E6034" s="51" t="s">
        <v>135</v>
      </c>
      <c r="F6034" s="51" t="s">
        <v>20</v>
      </c>
    </row>
    <row r="6035" spans="1:6" x14ac:dyDescent="0.25">
      <c r="A6035" s="51">
        <v>4120028707</v>
      </c>
      <c r="B6035" s="51">
        <v>1670116592</v>
      </c>
      <c r="D6035" s="66">
        <v>44418</v>
      </c>
      <c r="E6035" s="51" t="s">
        <v>135</v>
      </c>
      <c r="F6035" s="51" t="s">
        <v>20</v>
      </c>
    </row>
    <row r="6036" spans="1:6" x14ac:dyDescent="0.25">
      <c r="A6036" s="51">
        <v>4120029624</v>
      </c>
      <c r="B6036" s="51">
        <v>1670119533</v>
      </c>
      <c r="D6036" s="66">
        <v>44418</v>
      </c>
      <c r="E6036" s="51" t="s">
        <v>135</v>
      </c>
      <c r="F6036" s="51" t="s">
        <v>20</v>
      </c>
    </row>
    <row r="6037" spans="1:6" x14ac:dyDescent="0.25">
      <c r="A6037" s="51">
        <v>4120030743</v>
      </c>
      <c r="B6037" s="51">
        <v>1770102541</v>
      </c>
      <c r="D6037" s="66">
        <v>44418</v>
      </c>
      <c r="E6037" s="51" t="s">
        <v>135</v>
      </c>
      <c r="F6037" s="51" t="s">
        <v>20</v>
      </c>
    </row>
    <row r="6038" spans="1:6" x14ac:dyDescent="0.25">
      <c r="A6038" s="51">
        <v>4130006306</v>
      </c>
      <c r="B6038" s="51">
        <v>1670208152</v>
      </c>
      <c r="D6038" s="66">
        <v>44418</v>
      </c>
      <c r="E6038" s="51" t="s">
        <v>135</v>
      </c>
      <c r="F6038" s="51" t="s">
        <v>20</v>
      </c>
    </row>
    <row r="6039" spans="1:6" x14ac:dyDescent="0.25">
      <c r="A6039" s="51">
        <v>4130008015</v>
      </c>
      <c r="B6039" s="51">
        <v>1670212606</v>
      </c>
      <c r="D6039" s="66">
        <v>44418</v>
      </c>
      <c r="E6039" s="51" t="s">
        <v>135</v>
      </c>
      <c r="F6039" s="51" t="s">
        <v>20</v>
      </c>
    </row>
    <row r="6040" spans="1:6" x14ac:dyDescent="0.25">
      <c r="A6040" s="51">
        <v>4130008137</v>
      </c>
      <c r="B6040" s="51">
        <v>1670212887</v>
      </c>
      <c r="D6040" s="66">
        <v>44418</v>
      </c>
      <c r="E6040" s="51" t="s">
        <v>135</v>
      </c>
      <c r="F6040" s="51" t="s">
        <v>20</v>
      </c>
    </row>
    <row r="6041" spans="1:6" x14ac:dyDescent="0.25">
      <c r="A6041" s="51">
        <v>4130008361</v>
      </c>
      <c r="B6041" s="51">
        <v>1670213479</v>
      </c>
      <c r="D6041" s="66">
        <v>44418</v>
      </c>
      <c r="E6041" s="51" t="s">
        <v>135</v>
      </c>
      <c r="F6041" s="51" t="s">
        <v>20</v>
      </c>
    </row>
    <row r="6042" spans="1:6" x14ac:dyDescent="0.25">
      <c r="A6042" s="51">
        <v>4130009620</v>
      </c>
      <c r="B6042" s="51">
        <v>1670217187</v>
      </c>
      <c r="D6042" s="66">
        <v>44418</v>
      </c>
      <c r="E6042" s="51" t="s">
        <v>135</v>
      </c>
      <c r="F6042" s="51" t="s">
        <v>20</v>
      </c>
    </row>
    <row r="6043" spans="1:6" x14ac:dyDescent="0.25">
      <c r="A6043" s="51">
        <v>4130010524</v>
      </c>
      <c r="B6043" s="51">
        <v>1770201003</v>
      </c>
      <c r="D6043" s="66">
        <v>44418</v>
      </c>
      <c r="E6043" s="51" t="s">
        <v>135</v>
      </c>
      <c r="F6043" s="51" t="s">
        <v>20</v>
      </c>
    </row>
    <row r="6044" spans="1:6" x14ac:dyDescent="0.25">
      <c r="A6044" s="51">
        <v>4130010778</v>
      </c>
      <c r="B6044" s="51">
        <v>1770201735</v>
      </c>
      <c r="D6044" s="66">
        <v>44418</v>
      </c>
      <c r="E6044" s="51" t="s">
        <v>135</v>
      </c>
      <c r="F6044" s="51" t="s">
        <v>20</v>
      </c>
    </row>
    <row r="6045" spans="1:6" x14ac:dyDescent="0.25">
      <c r="A6045" s="51">
        <v>4130010779</v>
      </c>
      <c r="B6045" s="51">
        <v>1770201736</v>
      </c>
      <c r="D6045" s="66">
        <v>44418</v>
      </c>
      <c r="E6045" s="51" t="s">
        <v>135</v>
      </c>
      <c r="F6045" s="51" t="s">
        <v>20</v>
      </c>
    </row>
    <row r="6046" spans="1:6" x14ac:dyDescent="0.25">
      <c r="A6046" s="51">
        <v>4130010828</v>
      </c>
      <c r="B6046" s="51">
        <v>1770201828</v>
      </c>
      <c r="D6046" s="66">
        <v>44418</v>
      </c>
      <c r="E6046" s="51" t="s">
        <v>135</v>
      </c>
      <c r="F6046" s="51" t="s">
        <v>20</v>
      </c>
    </row>
    <row r="6047" spans="1:6" x14ac:dyDescent="0.25">
      <c r="A6047" s="51">
        <v>4130011969</v>
      </c>
      <c r="B6047" s="51">
        <v>1770205004</v>
      </c>
      <c r="D6047" s="66">
        <v>44418</v>
      </c>
      <c r="E6047" s="51" t="s">
        <v>135</v>
      </c>
      <c r="F6047" s="51" t="s">
        <v>20</v>
      </c>
    </row>
    <row r="6048" spans="1:6" x14ac:dyDescent="0.25">
      <c r="A6048" s="51">
        <v>4130012262</v>
      </c>
      <c r="B6048" s="51">
        <v>1770205889</v>
      </c>
      <c r="D6048" s="66">
        <v>44418</v>
      </c>
      <c r="E6048" s="51" t="s">
        <v>135</v>
      </c>
      <c r="F6048" s="51" t="s">
        <v>20</v>
      </c>
    </row>
    <row r="6049" spans="1:8" x14ac:dyDescent="0.25">
      <c r="A6049" s="51">
        <v>4130012573</v>
      </c>
      <c r="B6049" s="51">
        <v>1770207059</v>
      </c>
      <c r="D6049" s="66">
        <v>44418</v>
      </c>
      <c r="E6049" s="51" t="s">
        <v>135</v>
      </c>
      <c r="F6049" s="51" t="s">
        <v>20</v>
      </c>
    </row>
    <row r="6050" spans="1:8" x14ac:dyDescent="0.25">
      <c r="A6050" s="51">
        <v>4130013163</v>
      </c>
      <c r="B6050" s="51">
        <v>1770208970</v>
      </c>
      <c r="D6050" s="66">
        <v>44418</v>
      </c>
      <c r="E6050" s="51" t="s">
        <v>135</v>
      </c>
      <c r="F6050" s="51" t="s">
        <v>20</v>
      </c>
    </row>
    <row r="6051" spans="1:8" x14ac:dyDescent="0.25">
      <c r="A6051" s="51">
        <v>4130013164</v>
      </c>
      <c r="B6051" s="51">
        <v>1770208973</v>
      </c>
      <c r="D6051" s="66">
        <v>44418</v>
      </c>
      <c r="E6051" s="51" t="s">
        <v>135</v>
      </c>
      <c r="F6051" s="51" t="s">
        <v>20</v>
      </c>
    </row>
    <row r="6052" spans="1:8" x14ac:dyDescent="0.25">
      <c r="A6052" s="51">
        <v>4130015448</v>
      </c>
      <c r="B6052" s="51">
        <v>1770216211</v>
      </c>
      <c r="D6052" s="66">
        <v>44418</v>
      </c>
      <c r="E6052" s="51" t="s">
        <v>135</v>
      </c>
      <c r="F6052" s="51" t="s">
        <v>20</v>
      </c>
    </row>
    <row r="6053" spans="1:8" x14ac:dyDescent="0.25">
      <c r="A6053" s="51">
        <v>4130016914</v>
      </c>
      <c r="B6053" s="51">
        <v>1870201553</v>
      </c>
      <c r="D6053" s="66">
        <v>44418</v>
      </c>
      <c r="E6053" s="51" t="s">
        <v>135</v>
      </c>
      <c r="F6053" s="51" t="s">
        <v>20</v>
      </c>
    </row>
    <row r="6054" spans="1:8" x14ac:dyDescent="0.25">
      <c r="A6054" s="51">
        <v>4170001312</v>
      </c>
      <c r="B6054" s="51">
        <v>1991401865</v>
      </c>
      <c r="D6054" s="66">
        <v>44418</v>
      </c>
      <c r="E6054" s="51" t="s">
        <v>135</v>
      </c>
      <c r="F6054" s="51" t="s">
        <v>20</v>
      </c>
    </row>
    <row r="6055" spans="1:8" x14ac:dyDescent="0.25">
      <c r="A6055" s="51">
        <v>1890801435</v>
      </c>
      <c r="B6055" s="51">
        <v>4130027007</v>
      </c>
      <c r="D6055" s="66">
        <v>44418</v>
      </c>
      <c r="E6055" s="51" t="s">
        <v>135</v>
      </c>
      <c r="F6055" s="51" t="s">
        <v>11</v>
      </c>
      <c r="G6055" s="51" t="s">
        <v>128</v>
      </c>
      <c r="H6055" s="64">
        <v>44444</v>
      </c>
    </row>
    <row r="6056" spans="1:8" x14ac:dyDescent="0.25">
      <c r="A6056" s="51">
        <v>4120026496</v>
      </c>
      <c r="B6056" s="51">
        <v>1670110158</v>
      </c>
      <c r="D6056" s="66">
        <v>44418</v>
      </c>
      <c r="E6056" s="51" t="s">
        <v>135</v>
      </c>
      <c r="F6056" s="51" t="s">
        <v>16</v>
      </c>
    </row>
    <row r="6057" spans="1:8" x14ac:dyDescent="0.25">
      <c r="A6057" s="51">
        <v>4120026498</v>
      </c>
      <c r="B6057" s="51">
        <v>1670110160</v>
      </c>
      <c r="D6057" s="66">
        <v>44418</v>
      </c>
      <c r="E6057" s="51" t="s">
        <v>135</v>
      </c>
      <c r="F6057" s="51" t="s">
        <v>16</v>
      </c>
    </row>
    <row r="6058" spans="1:8" x14ac:dyDescent="0.25">
      <c r="A6058" s="51">
        <v>4130016507</v>
      </c>
      <c r="B6058" s="51">
        <v>1870200524</v>
      </c>
      <c r="D6058" s="66">
        <v>44418</v>
      </c>
      <c r="E6058" s="51" t="s">
        <v>135</v>
      </c>
      <c r="F6058" s="51" t="s">
        <v>16</v>
      </c>
    </row>
    <row r="6059" spans="1:8" x14ac:dyDescent="0.25">
      <c r="A6059" s="51">
        <v>4120023540</v>
      </c>
      <c r="B6059" s="51">
        <v>1670102891</v>
      </c>
      <c r="D6059" s="66">
        <v>44418</v>
      </c>
      <c r="E6059" s="51" t="s">
        <v>135</v>
      </c>
      <c r="F6059" s="51" t="s">
        <v>16</v>
      </c>
    </row>
    <row r="6060" spans="1:8" x14ac:dyDescent="0.25">
      <c r="A6060" s="51">
        <v>4120024486</v>
      </c>
      <c r="B6060" s="51">
        <v>1670105002</v>
      </c>
      <c r="D6060" s="66">
        <v>44418</v>
      </c>
      <c r="E6060" s="51" t="s">
        <v>135</v>
      </c>
      <c r="F6060" s="51" t="s">
        <v>16</v>
      </c>
    </row>
    <row r="6061" spans="1:8" x14ac:dyDescent="0.25">
      <c r="A6061" s="51">
        <v>4130009961</v>
      </c>
      <c r="B6061" s="51">
        <v>1670218220</v>
      </c>
      <c r="D6061" s="66">
        <v>44418</v>
      </c>
      <c r="E6061" s="51" t="s">
        <v>135</v>
      </c>
      <c r="F6061" s="51" t="s">
        <v>16</v>
      </c>
    </row>
    <row r="6062" spans="1:8" x14ac:dyDescent="0.25">
      <c r="A6062" s="51">
        <v>4120026946</v>
      </c>
      <c r="B6062" s="51">
        <v>1670111341</v>
      </c>
      <c r="D6062" s="66">
        <v>44418</v>
      </c>
      <c r="E6062" s="51" t="s">
        <v>135</v>
      </c>
      <c r="F6062" s="51" t="s">
        <v>16</v>
      </c>
    </row>
    <row r="6063" spans="1:8" x14ac:dyDescent="0.25">
      <c r="A6063" s="51">
        <v>4120028518</v>
      </c>
      <c r="B6063" s="51">
        <v>1670116046</v>
      </c>
      <c r="D6063" s="66">
        <v>44418</v>
      </c>
      <c r="E6063" s="51" t="s">
        <v>135</v>
      </c>
      <c r="F6063" s="51" t="s">
        <v>16</v>
      </c>
    </row>
    <row r="6064" spans="1:8" x14ac:dyDescent="0.25">
      <c r="A6064" s="51">
        <v>4120028184</v>
      </c>
      <c r="B6064" s="51">
        <v>1670115022</v>
      </c>
      <c r="D6064" s="66">
        <v>44418</v>
      </c>
      <c r="E6064" s="51" t="s">
        <v>135</v>
      </c>
      <c r="F6064" s="51" t="s">
        <v>16</v>
      </c>
    </row>
    <row r="6065" spans="1:6" x14ac:dyDescent="0.25">
      <c r="A6065" s="51">
        <v>4120027441</v>
      </c>
      <c r="B6065" s="51">
        <v>1670112604</v>
      </c>
      <c r="D6065" s="66">
        <v>44418</v>
      </c>
      <c r="E6065" s="51" t="s">
        <v>135</v>
      </c>
      <c r="F6065" s="51" t="s">
        <v>16</v>
      </c>
    </row>
    <row r="6066" spans="1:6" x14ac:dyDescent="0.25">
      <c r="A6066" s="51">
        <v>4120029419</v>
      </c>
      <c r="B6066" s="51">
        <v>1670118797</v>
      </c>
      <c r="D6066" s="66">
        <v>44418</v>
      </c>
      <c r="E6066" s="51" t="s">
        <v>135</v>
      </c>
      <c r="F6066" s="51" t="s">
        <v>16</v>
      </c>
    </row>
    <row r="6067" spans="1:6" x14ac:dyDescent="0.25">
      <c r="A6067" s="51">
        <v>4130003472</v>
      </c>
      <c r="B6067" s="51">
        <v>1670200807</v>
      </c>
      <c r="D6067" s="66">
        <v>44418</v>
      </c>
      <c r="E6067" s="51" t="s">
        <v>135</v>
      </c>
      <c r="F6067" s="51" t="s">
        <v>16</v>
      </c>
    </row>
    <row r="6068" spans="1:6" x14ac:dyDescent="0.25">
      <c r="A6068" s="51">
        <v>4130024898</v>
      </c>
      <c r="B6068" s="51">
        <v>1590805465</v>
      </c>
      <c r="D6068" s="66">
        <v>44418</v>
      </c>
      <c r="E6068" s="51" t="s">
        <v>135</v>
      </c>
      <c r="F6068" s="51" t="s">
        <v>16</v>
      </c>
    </row>
    <row r="6069" spans="1:6" x14ac:dyDescent="0.25">
      <c r="A6069" s="51">
        <v>4130024899</v>
      </c>
      <c r="B6069" s="51">
        <v>1590805466</v>
      </c>
      <c r="D6069" s="66">
        <v>44418</v>
      </c>
      <c r="E6069" s="51" t="s">
        <v>135</v>
      </c>
      <c r="F6069" s="51" t="s">
        <v>16</v>
      </c>
    </row>
    <row r="6070" spans="1:6" x14ac:dyDescent="0.25">
      <c r="A6070" s="51">
        <v>4120028592</v>
      </c>
      <c r="B6070" s="51">
        <v>1670116280</v>
      </c>
      <c r="D6070" s="66">
        <v>44418</v>
      </c>
      <c r="E6070" s="51" t="s">
        <v>135</v>
      </c>
      <c r="F6070" s="51" t="s">
        <v>16</v>
      </c>
    </row>
    <row r="6071" spans="1:6" x14ac:dyDescent="0.25">
      <c r="A6071" s="51">
        <v>4120024923</v>
      </c>
      <c r="B6071" s="51">
        <v>1670106050</v>
      </c>
      <c r="D6071" s="66">
        <v>44418</v>
      </c>
      <c r="E6071" s="51" t="s">
        <v>135</v>
      </c>
      <c r="F6071" s="51" t="s">
        <v>16</v>
      </c>
    </row>
    <row r="6072" spans="1:6" x14ac:dyDescent="0.25">
      <c r="A6072" s="51">
        <v>4130006768</v>
      </c>
      <c r="B6072" s="51">
        <v>1670209241</v>
      </c>
      <c r="D6072" s="66">
        <v>44418</v>
      </c>
      <c r="E6072" s="51" t="s">
        <v>135</v>
      </c>
      <c r="F6072" s="51" t="s">
        <v>16</v>
      </c>
    </row>
    <row r="6073" spans="1:6" x14ac:dyDescent="0.25">
      <c r="A6073" s="51">
        <v>4130004396</v>
      </c>
      <c r="B6073" s="51">
        <v>1670203309</v>
      </c>
      <c r="D6073" s="66">
        <v>44418</v>
      </c>
      <c r="E6073" s="51" t="s">
        <v>135</v>
      </c>
      <c r="F6073" s="51" t="s">
        <v>16</v>
      </c>
    </row>
    <row r="6074" spans="1:6" x14ac:dyDescent="0.25">
      <c r="A6074" s="51">
        <v>4120028689</v>
      </c>
      <c r="B6074" s="51">
        <v>1670116534</v>
      </c>
      <c r="D6074" s="66">
        <v>44418</v>
      </c>
      <c r="E6074" s="51" t="s">
        <v>135</v>
      </c>
      <c r="F6074" s="51" t="s">
        <v>16</v>
      </c>
    </row>
    <row r="6075" spans="1:6" x14ac:dyDescent="0.25">
      <c r="A6075" s="51">
        <v>4130006908</v>
      </c>
      <c r="B6075" s="51">
        <v>1670209613</v>
      </c>
      <c r="D6075" s="66">
        <v>44418</v>
      </c>
      <c r="E6075" s="51" t="s">
        <v>135</v>
      </c>
      <c r="F6075" s="51" t="s">
        <v>16</v>
      </c>
    </row>
    <row r="6076" spans="1:6" x14ac:dyDescent="0.25">
      <c r="A6076" s="51">
        <v>4120029349</v>
      </c>
      <c r="B6076" s="51">
        <v>1670118518</v>
      </c>
      <c r="D6076" s="66">
        <v>44418</v>
      </c>
      <c r="E6076" s="51" t="s">
        <v>135</v>
      </c>
      <c r="F6076" s="51" t="s">
        <v>16</v>
      </c>
    </row>
    <row r="6077" spans="1:6" x14ac:dyDescent="0.25">
      <c r="A6077" s="51">
        <v>4130024897</v>
      </c>
      <c r="B6077" s="51">
        <v>1590805462</v>
      </c>
      <c r="D6077" s="66">
        <v>44418</v>
      </c>
      <c r="E6077" s="51" t="s">
        <v>135</v>
      </c>
      <c r="F6077" s="51" t="s">
        <v>16</v>
      </c>
    </row>
    <row r="6078" spans="1:6" x14ac:dyDescent="0.25">
      <c r="A6078" s="51">
        <v>4120028588</v>
      </c>
      <c r="B6078" s="51">
        <v>1670116262</v>
      </c>
      <c r="D6078" s="66">
        <v>44418</v>
      </c>
      <c r="E6078" s="51" t="s">
        <v>135</v>
      </c>
      <c r="F6078" s="51" t="s">
        <v>16</v>
      </c>
    </row>
    <row r="6079" spans="1:6" x14ac:dyDescent="0.25">
      <c r="A6079" s="51">
        <v>4130021464</v>
      </c>
      <c r="B6079" s="51">
        <v>1590700938</v>
      </c>
      <c r="D6079" s="66">
        <v>44418</v>
      </c>
      <c r="E6079" s="51" t="s">
        <v>135</v>
      </c>
      <c r="F6079" s="51" t="s">
        <v>16</v>
      </c>
    </row>
    <row r="6080" spans="1:6" x14ac:dyDescent="0.25">
      <c r="A6080" s="51">
        <v>4130004544</v>
      </c>
      <c r="B6080" s="51">
        <v>1670203804</v>
      </c>
      <c r="D6080" s="66">
        <v>44418</v>
      </c>
      <c r="E6080" s="51" t="s">
        <v>135</v>
      </c>
      <c r="F6080" s="51" t="s">
        <v>16</v>
      </c>
    </row>
    <row r="6081" spans="1:6" x14ac:dyDescent="0.25">
      <c r="A6081" s="51">
        <v>4130004522</v>
      </c>
      <c r="B6081" s="51">
        <v>1670203716</v>
      </c>
      <c r="D6081" s="66">
        <v>44418</v>
      </c>
      <c r="E6081" s="51" t="s">
        <v>135</v>
      </c>
      <c r="F6081" s="51" t="s">
        <v>16</v>
      </c>
    </row>
    <row r="6082" spans="1:6" x14ac:dyDescent="0.25">
      <c r="A6082" s="51">
        <v>4130004545</v>
      </c>
      <c r="B6082" s="51">
        <v>1670203805</v>
      </c>
      <c r="D6082" s="66">
        <v>44418</v>
      </c>
      <c r="E6082" s="51" t="s">
        <v>135</v>
      </c>
      <c r="F6082" s="51" t="s">
        <v>16</v>
      </c>
    </row>
    <row r="6083" spans="1:6" x14ac:dyDescent="0.25">
      <c r="A6083" s="51">
        <v>4120027087</v>
      </c>
      <c r="B6083" s="51">
        <v>1670111685</v>
      </c>
      <c r="D6083" s="66">
        <v>44418</v>
      </c>
      <c r="E6083" s="51" t="s">
        <v>135</v>
      </c>
      <c r="F6083" s="51" t="s">
        <v>16</v>
      </c>
    </row>
    <row r="6084" spans="1:6" x14ac:dyDescent="0.25">
      <c r="A6084" s="51">
        <v>4120027141</v>
      </c>
      <c r="B6084" s="51">
        <v>1670111807</v>
      </c>
      <c r="D6084" s="66">
        <v>44418</v>
      </c>
      <c r="E6084" s="51" t="s">
        <v>135</v>
      </c>
      <c r="F6084" s="51" t="s">
        <v>16</v>
      </c>
    </row>
    <row r="6085" spans="1:6" x14ac:dyDescent="0.25">
      <c r="A6085" s="51">
        <v>4120028012</v>
      </c>
      <c r="B6085" s="51">
        <v>1670114335</v>
      </c>
      <c r="D6085" s="66">
        <v>44418</v>
      </c>
      <c r="E6085" s="51" t="s">
        <v>135</v>
      </c>
      <c r="F6085" s="51" t="s">
        <v>16</v>
      </c>
    </row>
    <row r="6086" spans="1:6" x14ac:dyDescent="0.25">
      <c r="A6086" s="51">
        <v>4120028877</v>
      </c>
      <c r="B6086" s="51">
        <v>1670117168</v>
      </c>
      <c r="D6086" s="66">
        <v>44418</v>
      </c>
      <c r="E6086" s="51" t="s">
        <v>135</v>
      </c>
      <c r="F6086" s="51" t="s">
        <v>16</v>
      </c>
    </row>
    <row r="6087" spans="1:6" x14ac:dyDescent="0.25">
      <c r="A6087" s="51">
        <v>4130021810</v>
      </c>
      <c r="B6087" s="51">
        <v>1690700219</v>
      </c>
      <c r="D6087" s="66">
        <v>44418</v>
      </c>
      <c r="E6087" s="51" t="s">
        <v>135</v>
      </c>
      <c r="F6087" s="51" t="s">
        <v>16</v>
      </c>
    </row>
    <row r="6088" spans="1:6" x14ac:dyDescent="0.25">
      <c r="A6088" s="51">
        <v>4130021650</v>
      </c>
      <c r="B6088" s="51">
        <v>1590701410</v>
      </c>
      <c r="D6088" s="66">
        <v>44418</v>
      </c>
      <c r="E6088" s="51" t="s">
        <v>135</v>
      </c>
      <c r="F6088" s="51" t="s">
        <v>16</v>
      </c>
    </row>
    <row r="6089" spans="1:6" x14ac:dyDescent="0.25">
      <c r="A6089" s="51">
        <v>4130025112</v>
      </c>
      <c r="B6089" s="51">
        <v>1590806057</v>
      </c>
      <c r="D6089" s="66">
        <v>44418</v>
      </c>
      <c r="E6089" s="51" t="s">
        <v>135</v>
      </c>
      <c r="F6089" s="51" t="s">
        <v>16</v>
      </c>
    </row>
    <row r="6090" spans="1:6" x14ac:dyDescent="0.25">
      <c r="A6090" s="51">
        <v>4130024938</v>
      </c>
      <c r="B6090" s="51">
        <v>1590805581</v>
      </c>
      <c r="D6090" s="66">
        <v>44418</v>
      </c>
      <c r="E6090" s="51" t="s">
        <v>135</v>
      </c>
      <c r="F6090" s="51" t="s">
        <v>16</v>
      </c>
    </row>
    <row r="6091" spans="1:6" x14ac:dyDescent="0.25">
      <c r="A6091" s="51">
        <v>4130005700</v>
      </c>
      <c r="B6091" s="51">
        <v>1670206824</v>
      </c>
      <c r="D6091" s="66">
        <v>44418</v>
      </c>
      <c r="E6091" s="51" t="s">
        <v>135</v>
      </c>
      <c r="F6091" s="51" t="s">
        <v>16</v>
      </c>
    </row>
    <row r="6092" spans="1:6" x14ac:dyDescent="0.25">
      <c r="A6092" s="51">
        <v>4130008016</v>
      </c>
      <c r="B6092" s="51">
        <v>1670212607</v>
      </c>
      <c r="D6092" s="66">
        <v>44418</v>
      </c>
      <c r="E6092" s="51" t="s">
        <v>135</v>
      </c>
      <c r="F6092" s="51" t="s">
        <v>16</v>
      </c>
    </row>
    <row r="6093" spans="1:6" x14ac:dyDescent="0.25">
      <c r="A6093" s="51">
        <v>4120027167</v>
      </c>
      <c r="B6093" s="51">
        <v>1670111869</v>
      </c>
      <c r="D6093" s="66">
        <v>44418</v>
      </c>
      <c r="E6093" s="51" t="s">
        <v>17</v>
      </c>
      <c r="F6093" s="51" t="s">
        <v>16</v>
      </c>
    </row>
    <row r="6094" spans="1:6" x14ac:dyDescent="0.25">
      <c r="A6094" s="51">
        <v>4120027168</v>
      </c>
      <c r="B6094" s="51">
        <v>1670111870</v>
      </c>
      <c r="D6094" s="66">
        <v>44418</v>
      </c>
      <c r="E6094" s="51" t="s">
        <v>17</v>
      </c>
      <c r="F6094" s="51" t="s">
        <v>16</v>
      </c>
    </row>
    <row r="6095" spans="1:6" x14ac:dyDescent="0.25">
      <c r="A6095" s="51">
        <v>4120027170</v>
      </c>
      <c r="B6095" s="51">
        <v>1670111872</v>
      </c>
      <c r="D6095" s="66">
        <v>44418</v>
      </c>
      <c r="E6095" s="51" t="s">
        <v>17</v>
      </c>
      <c r="F6095" s="51" t="s">
        <v>16</v>
      </c>
    </row>
    <row r="6096" spans="1:6" x14ac:dyDescent="0.25">
      <c r="A6096" s="51">
        <v>4120025194</v>
      </c>
      <c r="B6096" s="51">
        <v>1670106656</v>
      </c>
      <c r="D6096" s="66">
        <v>44418</v>
      </c>
      <c r="E6096" s="51" t="s">
        <v>17</v>
      </c>
      <c r="F6096" s="51" t="s">
        <v>16</v>
      </c>
    </row>
    <row r="6097" spans="1:8" x14ac:dyDescent="0.25">
      <c r="B6097" s="51">
        <v>1670210441</v>
      </c>
      <c r="D6097" s="66">
        <v>44418</v>
      </c>
      <c r="E6097" s="51" t="s">
        <v>127</v>
      </c>
      <c r="F6097" s="51" t="s">
        <v>16</v>
      </c>
    </row>
    <row r="6098" spans="1:8" x14ac:dyDescent="0.25">
      <c r="A6098" s="51">
        <v>1870101412</v>
      </c>
      <c r="B6098" s="51">
        <v>4120031515</v>
      </c>
      <c r="D6098" s="66">
        <v>44418</v>
      </c>
      <c r="E6098" s="51" t="s">
        <v>3112</v>
      </c>
      <c r="F6098" s="51" t="s">
        <v>21</v>
      </c>
      <c r="G6098" s="51" t="s">
        <v>128</v>
      </c>
      <c r="H6098" s="64">
        <v>44443</v>
      </c>
    </row>
    <row r="6099" spans="1:8" x14ac:dyDescent="0.25">
      <c r="A6099" s="51">
        <v>1670111912</v>
      </c>
      <c r="B6099" s="51">
        <v>4120027175</v>
      </c>
      <c r="D6099" s="66">
        <v>44418</v>
      </c>
      <c r="E6099" s="51" t="s">
        <v>3112</v>
      </c>
      <c r="F6099" s="51" t="s">
        <v>4633</v>
      </c>
      <c r="G6099" s="51" t="s">
        <v>128</v>
      </c>
      <c r="H6099" s="64">
        <v>44443</v>
      </c>
    </row>
    <row r="6100" spans="1:8" x14ac:dyDescent="0.25">
      <c r="A6100" s="51">
        <v>4140000460</v>
      </c>
      <c r="B6100" s="51">
        <v>1590600601</v>
      </c>
      <c r="D6100" s="66">
        <v>44418</v>
      </c>
      <c r="E6100" s="51" t="s">
        <v>4188</v>
      </c>
      <c r="F6100" s="51" t="s">
        <v>4191</v>
      </c>
    </row>
    <row r="6101" spans="1:8" x14ac:dyDescent="0.25">
      <c r="A6101" s="51">
        <v>1770102083</v>
      </c>
      <c r="B6101" s="51">
        <v>4120030566</v>
      </c>
      <c r="D6101" s="66">
        <v>44418</v>
      </c>
      <c r="E6101" s="51" t="s">
        <v>127</v>
      </c>
      <c r="F6101" s="51" t="s">
        <v>16</v>
      </c>
    </row>
    <row r="6102" spans="1:8" x14ac:dyDescent="0.25">
      <c r="B6102" s="51">
        <v>1770100340</v>
      </c>
      <c r="D6102" s="66">
        <v>44418</v>
      </c>
      <c r="E6102" s="51" t="s">
        <v>17</v>
      </c>
      <c r="F6102" s="51" t="s">
        <v>4191</v>
      </c>
      <c r="G6102" s="51" t="s">
        <v>128</v>
      </c>
      <c r="H6102" s="64">
        <v>44479</v>
      </c>
    </row>
    <row r="6103" spans="1:8" x14ac:dyDescent="0.25">
      <c r="B6103" s="51">
        <v>1770100341</v>
      </c>
      <c r="D6103" s="66">
        <v>44418</v>
      </c>
      <c r="E6103" s="51" t="s">
        <v>17</v>
      </c>
      <c r="F6103" s="51" t="s">
        <v>4191</v>
      </c>
      <c r="G6103" s="51" t="s">
        <v>128</v>
      </c>
      <c r="H6103" s="64">
        <v>44479</v>
      </c>
    </row>
    <row r="6104" spans="1:8" x14ac:dyDescent="0.25">
      <c r="B6104" s="51">
        <v>1770100342</v>
      </c>
      <c r="D6104" s="66">
        <v>44418</v>
      </c>
      <c r="E6104" s="51" t="s">
        <v>17</v>
      </c>
      <c r="F6104" s="51" t="s">
        <v>4191</v>
      </c>
      <c r="G6104" s="51" t="s">
        <v>128</v>
      </c>
      <c r="H6104" s="64">
        <v>44479</v>
      </c>
    </row>
    <row r="6105" spans="1:8" x14ac:dyDescent="0.25">
      <c r="B6105" s="51">
        <v>1050202208</v>
      </c>
      <c r="D6105" s="66">
        <v>44418</v>
      </c>
      <c r="E6105" s="51" t="s">
        <v>1085</v>
      </c>
      <c r="F6105" s="51" t="s">
        <v>16</v>
      </c>
    </row>
    <row r="6106" spans="1:8" x14ac:dyDescent="0.25">
      <c r="B6106" s="51">
        <v>1670212406</v>
      </c>
      <c r="D6106" s="66">
        <v>44418</v>
      </c>
      <c r="E6106" s="51" t="s">
        <v>17</v>
      </c>
      <c r="F6106" s="51" t="s">
        <v>11</v>
      </c>
    </row>
    <row r="6107" spans="1:8" x14ac:dyDescent="0.25">
      <c r="B6107" s="51">
        <v>1670101505</v>
      </c>
      <c r="D6107" s="66">
        <v>44418</v>
      </c>
      <c r="E6107" s="51" t="s">
        <v>4199</v>
      </c>
      <c r="F6107" s="51" t="s">
        <v>16</v>
      </c>
    </row>
    <row r="6108" spans="1:8" x14ac:dyDescent="0.25">
      <c r="B6108" s="51">
        <v>4130000340</v>
      </c>
      <c r="D6108" s="66">
        <v>44418</v>
      </c>
      <c r="E6108" s="51" t="s">
        <v>3112</v>
      </c>
      <c r="F6108" s="51" t="s">
        <v>16</v>
      </c>
    </row>
    <row r="6109" spans="1:8" x14ac:dyDescent="0.25">
      <c r="B6109" s="51">
        <v>4130006970</v>
      </c>
      <c r="D6109" s="66">
        <v>44418</v>
      </c>
      <c r="E6109" s="51" t="s">
        <v>3112</v>
      </c>
      <c r="F6109" s="51" t="s">
        <v>16</v>
      </c>
    </row>
    <row r="6110" spans="1:8" x14ac:dyDescent="0.25">
      <c r="B6110" s="51">
        <v>1670205457</v>
      </c>
      <c r="D6110" s="66">
        <v>44418</v>
      </c>
      <c r="E6110" s="51" t="s">
        <v>17</v>
      </c>
      <c r="F6110" s="51" t="s">
        <v>16</v>
      </c>
    </row>
    <row r="6111" spans="1:8" x14ac:dyDescent="0.25">
      <c r="B6111" s="51">
        <v>1670205340</v>
      </c>
      <c r="D6111" s="66">
        <v>44418</v>
      </c>
      <c r="E6111" s="51" t="s">
        <v>17</v>
      </c>
      <c r="F6111" s="51" t="s">
        <v>16</v>
      </c>
    </row>
    <row r="6112" spans="1:8" x14ac:dyDescent="0.25">
      <c r="B6112" s="51">
        <v>1670112625</v>
      </c>
      <c r="D6112" s="66">
        <v>44418</v>
      </c>
      <c r="E6112" s="51" t="s">
        <v>3112</v>
      </c>
      <c r="F6112" s="51" t="s">
        <v>16</v>
      </c>
    </row>
    <row r="6113" spans="1:8" x14ac:dyDescent="0.25">
      <c r="A6113" s="51">
        <v>1670101613</v>
      </c>
      <c r="B6113" s="51">
        <v>4120022934</v>
      </c>
      <c r="D6113" s="66">
        <v>44418</v>
      </c>
      <c r="E6113" s="51" t="s">
        <v>127</v>
      </c>
      <c r="F6113" s="51" t="s">
        <v>16</v>
      </c>
    </row>
    <row r="6114" spans="1:8" x14ac:dyDescent="0.25">
      <c r="A6114" s="51">
        <v>1891002745</v>
      </c>
      <c r="D6114" s="66">
        <v>44419</v>
      </c>
      <c r="E6114" s="51" t="s">
        <v>4204</v>
      </c>
      <c r="F6114" s="51" t="s">
        <v>20</v>
      </c>
    </row>
    <row r="6115" spans="1:8" x14ac:dyDescent="0.25">
      <c r="A6115" s="51">
        <v>1670217394</v>
      </c>
      <c r="D6115" s="66">
        <v>44419</v>
      </c>
      <c r="E6115" s="51" t="s">
        <v>4204</v>
      </c>
      <c r="F6115" s="51" t="s">
        <v>4637</v>
      </c>
    </row>
    <row r="6116" spans="1:8" x14ac:dyDescent="0.25">
      <c r="A6116" s="51">
        <v>1390703469</v>
      </c>
      <c r="D6116" s="66">
        <v>44419</v>
      </c>
      <c r="E6116" s="51" t="s">
        <v>3112</v>
      </c>
      <c r="F6116" s="51" t="s">
        <v>4191</v>
      </c>
      <c r="G6116" s="51" t="s">
        <v>128</v>
      </c>
      <c r="H6116" s="64">
        <v>44419</v>
      </c>
    </row>
    <row r="6117" spans="1:8" x14ac:dyDescent="0.25">
      <c r="A6117" s="51">
        <v>4130039586</v>
      </c>
      <c r="D6117" s="66">
        <v>44419</v>
      </c>
      <c r="E6117" s="51" t="s">
        <v>3112</v>
      </c>
      <c r="F6117" s="51" t="s">
        <v>4633</v>
      </c>
      <c r="G6117" s="51" t="s">
        <v>128</v>
      </c>
      <c r="H6117" s="64">
        <v>44419</v>
      </c>
    </row>
    <row r="6118" spans="1:8" x14ac:dyDescent="0.25">
      <c r="A6118" s="51">
        <v>1590804115</v>
      </c>
      <c r="B6118" s="51">
        <v>4130024414</v>
      </c>
      <c r="D6118" s="66">
        <v>44419</v>
      </c>
      <c r="E6118" s="51" t="s">
        <v>127</v>
      </c>
      <c r="F6118" s="51" t="s">
        <v>16</v>
      </c>
    </row>
    <row r="6119" spans="1:8" x14ac:dyDescent="0.25">
      <c r="A6119" s="51">
        <v>1590700670</v>
      </c>
      <c r="D6119" s="66">
        <v>44419</v>
      </c>
      <c r="E6119" s="51" t="s">
        <v>3112</v>
      </c>
      <c r="F6119" s="51" t="s">
        <v>4191</v>
      </c>
      <c r="G6119" s="51" t="s">
        <v>128</v>
      </c>
      <c r="H6119" s="64">
        <v>44426</v>
      </c>
    </row>
    <row r="6120" spans="1:8" x14ac:dyDescent="0.25">
      <c r="A6120" s="51">
        <v>1750200419</v>
      </c>
      <c r="B6120" s="51">
        <v>4130002757</v>
      </c>
      <c r="D6120" s="66">
        <v>44419</v>
      </c>
      <c r="E6120" s="51" t="s">
        <v>3112</v>
      </c>
      <c r="F6120" s="51" t="s">
        <v>16</v>
      </c>
    </row>
    <row r="6121" spans="1:8" x14ac:dyDescent="0.25">
      <c r="A6121" s="51">
        <v>1670108371</v>
      </c>
      <c r="B6121" s="51">
        <v>4120025769</v>
      </c>
      <c r="D6121" s="66">
        <v>44419</v>
      </c>
      <c r="E6121" s="51" t="s">
        <v>4199</v>
      </c>
      <c r="F6121" s="51" t="s">
        <v>16</v>
      </c>
    </row>
    <row r="6122" spans="1:8" x14ac:dyDescent="0.25">
      <c r="A6122" s="51">
        <v>1670204680</v>
      </c>
      <c r="B6122" s="51">
        <v>4130004802</v>
      </c>
      <c r="D6122" s="66">
        <v>44419</v>
      </c>
      <c r="E6122" s="51" t="s">
        <v>127</v>
      </c>
      <c r="F6122" s="51" t="s">
        <v>16</v>
      </c>
    </row>
    <row r="6123" spans="1:8" x14ac:dyDescent="0.25">
      <c r="A6123" s="51">
        <v>1690700650</v>
      </c>
      <c r="B6123" s="51">
        <v>4130021988</v>
      </c>
      <c r="D6123" s="66">
        <v>44419</v>
      </c>
      <c r="E6123" s="51" t="s">
        <v>3112</v>
      </c>
      <c r="F6123" s="51" t="s">
        <v>16</v>
      </c>
    </row>
    <row r="6124" spans="1:8" x14ac:dyDescent="0.25">
      <c r="B6124" s="51">
        <v>1991402178</v>
      </c>
      <c r="D6124" s="66">
        <v>44419</v>
      </c>
      <c r="E6124" s="51" t="s">
        <v>3112</v>
      </c>
      <c r="F6124" s="51" t="s">
        <v>4191</v>
      </c>
      <c r="G6124" s="51" t="s">
        <v>128</v>
      </c>
      <c r="H6124" s="64">
        <v>44541</v>
      </c>
    </row>
    <row r="6125" spans="1:8" x14ac:dyDescent="0.25">
      <c r="A6125" s="51">
        <v>4170009506</v>
      </c>
      <c r="D6125" s="66">
        <v>44419</v>
      </c>
      <c r="E6125" s="51" t="s">
        <v>3112</v>
      </c>
      <c r="F6125" s="51" t="s">
        <v>4633</v>
      </c>
      <c r="G6125" s="51" t="s">
        <v>128</v>
      </c>
      <c r="H6125" s="64">
        <v>44541</v>
      </c>
    </row>
    <row r="6126" spans="1:8" x14ac:dyDescent="0.25">
      <c r="B6126" s="51">
        <v>4130035343</v>
      </c>
      <c r="D6126" s="66">
        <v>44419</v>
      </c>
      <c r="E6126" s="51" t="s">
        <v>3112</v>
      </c>
      <c r="F6126" s="51" t="s">
        <v>4191</v>
      </c>
      <c r="G6126" s="51" t="s">
        <v>128</v>
      </c>
      <c r="H6126" s="64">
        <v>44443</v>
      </c>
    </row>
    <row r="6127" spans="1:8" x14ac:dyDescent="0.25">
      <c r="A6127" s="51">
        <v>4130040507</v>
      </c>
      <c r="D6127" s="66">
        <v>44419</v>
      </c>
      <c r="E6127" s="51" t="s">
        <v>3112</v>
      </c>
      <c r="F6127" s="51" t="s">
        <v>4633</v>
      </c>
      <c r="G6127" s="51" t="s">
        <v>128</v>
      </c>
      <c r="H6127" s="64">
        <v>44443</v>
      </c>
    </row>
    <row r="6128" spans="1:8" x14ac:dyDescent="0.25">
      <c r="B6128" s="51">
        <v>1891102492</v>
      </c>
      <c r="D6128" s="66">
        <v>44419</v>
      </c>
      <c r="E6128" s="51" t="s">
        <v>3112</v>
      </c>
      <c r="F6128" s="51" t="s">
        <v>4191</v>
      </c>
      <c r="G6128" s="51" t="s">
        <v>128</v>
      </c>
      <c r="H6128" s="64">
        <v>44556</v>
      </c>
    </row>
    <row r="6129" spans="1:8" x14ac:dyDescent="0.25">
      <c r="A6129" s="51">
        <v>4130040727</v>
      </c>
      <c r="D6129" s="66">
        <v>44419</v>
      </c>
      <c r="E6129" s="51" t="s">
        <v>3112</v>
      </c>
      <c r="F6129" s="51" t="s">
        <v>4633</v>
      </c>
      <c r="G6129" s="51" t="s">
        <v>128</v>
      </c>
      <c r="H6129" s="64">
        <v>44556</v>
      </c>
    </row>
    <row r="6130" spans="1:8" x14ac:dyDescent="0.25">
      <c r="B6130" s="51">
        <v>4130036940</v>
      </c>
      <c r="D6130" s="66">
        <v>44419</v>
      </c>
      <c r="E6130" s="51" t="s">
        <v>3112</v>
      </c>
      <c r="F6130" s="51" t="s">
        <v>4191</v>
      </c>
      <c r="G6130" s="51" t="s">
        <v>128</v>
      </c>
      <c r="H6130" s="64">
        <v>44541</v>
      </c>
    </row>
    <row r="6131" spans="1:8" x14ac:dyDescent="0.25">
      <c r="A6131" s="51">
        <v>4130040534</v>
      </c>
      <c r="D6131" s="66">
        <v>44419</v>
      </c>
      <c r="E6131" s="51" t="s">
        <v>3112</v>
      </c>
      <c r="F6131" s="51" t="s">
        <v>4633</v>
      </c>
      <c r="G6131" s="51" t="s">
        <v>128</v>
      </c>
      <c r="H6131" s="64">
        <v>44541</v>
      </c>
    </row>
    <row r="6132" spans="1:8" x14ac:dyDescent="0.25">
      <c r="B6132" s="51">
        <v>1991302001</v>
      </c>
      <c r="D6132" s="66">
        <v>44419</v>
      </c>
      <c r="E6132" s="51" t="s">
        <v>3112</v>
      </c>
      <c r="F6132" s="51" t="s">
        <v>4191</v>
      </c>
      <c r="G6132" s="51" t="s">
        <v>128</v>
      </c>
      <c r="H6132" s="64">
        <v>44541</v>
      </c>
    </row>
    <row r="6133" spans="1:8" x14ac:dyDescent="0.25">
      <c r="A6133" s="51">
        <v>4130040516</v>
      </c>
      <c r="D6133" s="66">
        <v>44419</v>
      </c>
      <c r="E6133" s="51" t="s">
        <v>3112</v>
      </c>
      <c r="F6133" s="51" t="s">
        <v>4633</v>
      </c>
      <c r="G6133" s="51" t="s">
        <v>128</v>
      </c>
      <c r="H6133" s="64">
        <v>44541</v>
      </c>
    </row>
    <row r="6134" spans="1:8" x14ac:dyDescent="0.25">
      <c r="B6134" s="51">
        <v>1891104649</v>
      </c>
      <c r="D6134" s="66">
        <v>44419</v>
      </c>
      <c r="E6134" s="51" t="s">
        <v>3112</v>
      </c>
      <c r="F6134" s="51" t="s">
        <v>4191</v>
      </c>
      <c r="G6134" s="51" t="s">
        <v>128</v>
      </c>
      <c r="H6134" s="64">
        <v>44531</v>
      </c>
    </row>
    <row r="6135" spans="1:8" x14ac:dyDescent="0.25">
      <c r="A6135" s="51">
        <v>4130040429</v>
      </c>
      <c r="D6135" s="66">
        <v>44419</v>
      </c>
      <c r="E6135" s="51" t="s">
        <v>3112</v>
      </c>
      <c r="F6135" s="51" t="s">
        <v>4633</v>
      </c>
      <c r="G6135" s="51" t="s">
        <v>128</v>
      </c>
      <c r="H6135" s="64">
        <v>44531</v>
      </c>
    </row>
    <row r="6136" spans="1:8" x14ac:dyDescent="0.25">
      <c r="B6136" s="51">
        <v>4130038610</v>
      </c>
      <c r="D6136" s="66">
        <v>44419</v>
      </c>
      <c r="E6136" s="51" t="s">
        <v>3112</v>
      </c>
      <c r="F6136" s="51" t="s">
        <v>4191</v>
      </c>
      <c r="G6136" s="51" t="s">
        <v>128</v>
      </c>
      <c r="H6136" s="64">
        <v>44558</v>
      </c>
    </row>
    <row r="6137" spans="1:8" x14ac:dyDescent="0.25">
      <c r="A6137" s="51">
        <v>4130040506</v>
      </c>
      <c r="D6137" s="66">
        <v>44419</v>
      </c>
      <c r="E6137" s="51" t="s">
        <v>3112</v>
      </c>
      <c r="F6137" s="51" t="s">
        <v>4633</v>
      </c>
      <c r="G6137" s="51" t="s">
        <v>128</v>
      </c>
      <c r="H6137" s="64">
        <v>44558</v>
      </c>
    </row>
    <row r="6138" spans="1:8" x14ac:dyDescent="0.25">
      <c r="B6138" s="51">
        <v>4130038903</v>
      </c>
      <c r="D6138" s="66">
        <v>44419</v>
      </c>
      <c r="E6138" s="51" t="s">
        <v>3112</v>
      </c>
      <c r="F6138" s="51" t="s">
        <v>4191</v>
      </c>
      <c r="G6138" s="51" t="s">
        <v>128</v>
      </c>
      <c r="H6138" s="64">
        <v>44443</v>
      </c>
    </row>
    <row r="6139" spans="1:8" x14ac:dyDescent="0.25">
      <c r="A6139" s="51">
        <v>4130040697</v>
      </c>
      <c r="D6139" s="66">
        <v>44419</v>
      </c>
      <c r="E6139" s="51" t="s">
        <v>3112</v>
      </c>
      <c r="F6139" s="51" t="s">
        <v>4633</v>
      </c>
      <c r="G6139" s="51" t="s">
        <v>128</v>
      </c>
      <c r="H6139" s="64">
        <v>44443</v>
      </c>
    </row>
    <row r="6140" spans="1:8" x14ac:dyDescent="0.25">
      <c r="B6140" s="51">
        <v>4130037457</v>
      </c>
      <c r="D6140" s="66">
        <v>44419</v>
      </c>
      <c r="E6140" s="51" t="s">
        <v>135</v>
      </c>
      <c r="F6140" s="51" t="s">
        <v>4191</v>
      </c>
      <c r="G6140" s="51" t="s">
        <v>128</v>
      </c>
      <c r="H6140" s="64">
        <v>44443</v>
      </c>
    </row>
    <row r="6141" spans="1:8" x14ac:dyDescent="0.25">
      <c r="A6141" s="51">
        <v>4130040552</v>
      </c>
      <c r="D6141" s="66">
        <v>44419</v>
      </c>
      <c r="E6141" s="51" t="s">
        <v>135</v>
      </c>
      <c r="F6141" s="51" t="s">
        <v>4633</v>
      </c>
      <c r="G6141" s="51" t="s">
        <v>128</v>
      </c>
      <c r="H6141" s="64">
        <v>44443</v>
      </c>
    </row>
    <row r="6142" spans="1:8" x14ac:dyDescent="0.25">
      <c r="B6142" s="51">
        <v>1991301853</v>
      </c>
      <c r="D6142" s="66">
        <v>44419</v>
      </c>
      <c r="E6142" s="51" t="s">
        <v>135</v>
      </c>
      <c r="F6142" s="51" t="s">
        <v>4191</v>
      </c>
      <c r="G6142" s="51" t="s">
        <v>128</v>
      </c>
      <c r="H6142" s="64">
        <v>44443</v>
      </c>
    </row>
    <row r="6143" spans="1:8" x14ac:dyDescent="0.25">
      <c r="A6143" s="51">
        <v>4130040557</v>
      </c>
      <c r="D6143" s="66">
        <v>44419</v>
      </c>
      <c r="E6143" s="51" t="s">
        <v>135</v>
      </c>
      <c r="F6143" s="51" t="s">
        <v>4633</v>
      </c>
      <c r="G6143" s="51" t="s">
        <v>128</v>
      </c>
      <c r="H6143" s="64">
        <v>44443</v>
      </c>
    </row>
    <row r="6144" spans="1:8" x14ac:dyDescent="0.25">
      <c r="B6144" s="51">
        <v>1991300501</v>
      </c>
      <c r="D6144" s="66">
        <v>44419</v>
      </c>
      <c r="E6144" s="51" t="s">
        <v>135</v>
      </c>
      <c r="F6144" s="51" t="s">
        <v>4191</v>
      </c>
      <c r="G6144" s="51" t="s">
        <v>128</v>
      </c>
      <c r="H6144" s="64">
        <v>44443</v>
      </c>
    </row>
    <row r="6145" spans="1:8" x14ac:dyDescent="0.25">
      <c r="A6145" s="51">
        <v>4130040550</v>
      </c>
      <c r="D6145" s="66">
        <v>44419</v>
      </c>
      <c r="E6145" s="51" t="s">
        <v>135</v>
      </c>
      <c r="F6145" s="51" t="s">
        <v>4633</v>
      </c>
      <c r="G6145" s="51" t="s">
        <v>128</v>
      </c>
      <c r="H6145" s="64">
        <v>44443</v>
      </c>
    </row>
    <row r="6146" spans="1:8" x14ac:dyDescent="0.25">
      <c r="B6146" s="51">
        <v>1670114907</v>
      </c>
      <c r="D6146" s="66">
        <v>44419</v>
      </c>
      <c r="E6146" s="51" t="s">
        <v>135</v>
      </c>
      <c r="F6146" s="51" t="s">
        <v>4191</v>
      </c>
      <c r="G6146" s="51" t="s">
        <v>128</v>
      </c>
      <c r="H6146" s="64">
        <v>44443</v>
      </c>
    </row>
    <row r="6147" spans="1:8" x14ac:dyDescent="0.25">
      <c r="A6147" s="51">
        <v>4120043288</v>
      </c>
      <c r="D6147" s="66">
        <v>44419</v>
      </c>
      <c r="E6147" s="51" t="s">
        <v>135</v>
      </c>
      <c r="F6147" s="51" t="s">
        <v>4633</v>
      </c>
      <c r="G6147" s="51" t="s">
        <v>128</v>
      </c>
      <c r="H6147" s="64">
        <v>44443</v>
      </c>
    </row>
    <row r="6148" spans="1:8" x14ac:dyDescent="0.25">
      <c r="B6148" s="51">
        <v>4170005020</v>
      </c>
      <c r="D6148" s="66">
        <v>44419</v>
      </c>
      <c r="E6148" s="51" t="s">
        <v>135</v>
      </c>
      <c r="F6148" s="51" t="s">
        <v>4191</v>
      </c>
      <c r="G6148" s="51" t="s">
        <v>128</v>
      </c>
      <c r="H6148" s="64">
        <v>44443</v>
      </c>
    </row>
    <row r="6149" spans="1:8" x14ac:dyDescent="0.25">
      <c r="A6149" s="51">
        <v>4170009615</v>
      </c>
      <c r="D6149" s="66">
        <v>44419</v>
      </c>
      <c r="E6149" s="51" t="s">
        <v>135</v>
      </c>
      <c r="F6149" s="51" t="s">
        <v>4633</v>
      </c>
      <c r="G6149" s="51" t="s">
        <v>128</v>
      </c>
      <c r="H6149" s="64">
        <v>44443</v>
      </c>
    </row>
    <row r="6150" spans="1:8" x14ac:dyDescent="0.25">
      <c r="B6150" s="51">
        <v>1870200112</v>
      </c>
      <c r="D6150" s="66">
        <v>44419</v>
      </c>
      <c r="E6150" s="51" t="s">
        <v>135</v>
      </c>
      <c r="F6150" s="51" t="s">
        <v>4191</v>
      </c>
      <c r="G6150" s="51" t="s">
        <v>128</v>
      </c>
      <c r="H6150" s="64">
        <v>44443</v>
      </c>
    </row>
    <row r="6151" spans="1:8" x14ac:dyDescent="0.25">
      <c r="A6151" s="51">
        <v>4130040106</v>
      </c>
      <c r="D6151" s="66">
        <v>44419</v>
      </c>
      <c r="E6151" s="51" t="s">
        <v>135</v>
      </c>
      <c r="F6151" s="51" t="s">
        <v>4633</v>
      </c>
      <c r="G6151" s="51" t="s">
        <v>128</v>
      </c>
      <c r="H6151" s="64">
        <v>44443</v>
      </c>
    </row>
    <row r="6152" spans="1:8" x14ac:dyDescent="0.25">
      <c r="B6152" s="51">
        <v>1670115121</v>
      </c>
      <c r="D6152" s="66">
        <v>44419</v>
      </c>
      <c r="E6152" s="51" t="s">
        <v>135</v>
      </c>
      <c r="F6152" s="51" t="s">
        <v>4191</v>
      </c>
      <c r="G6152" s="51" t="s">
        <v>128</v>
      </c>
      <c r="H6152" s="64">
        <v>44443</v>
      </c>
    </row>
    <row r="6153" spans="1:8" x14ac:dyDescent="0.25">
      <c r="A6153" s="51">
        <v>4120042964</v>
      </c>
      <c r="D6153" s="66">
        <v>44419</v>
      </c>
      <c r="E6153" s="51" t="s">
        <v>135</v>
      </c>
      <c r="F6153" s="51" t="s">
        <v>4633</v>
      </c>
      <c r="G6153" s="51" t="s">
        <v>128</v>
      </c>
      <c r="H6153" s="64">
        <v>44448</v>
      </c>
    </row>
    <row r="6154" spans="1:8" x14ac:dyDescent="0.25">
      <c r="B6154" s="51">
        <v>1970200743</v>
      </c>
      <c r="D6154" s="66">
        <v>44419</v>
      </c>
      <c r="E6154" s="51" t="s">
        <v>135</v>
      </c>
      <c r="F6154" s="51" t="s">
        <v>4191</v>
      </c>
      <c r="G6154" s="51" t="s">
        <v>128</v>
      </c>
      <c r="H6154" s="64">
        <v>44443</v>
      </c>
    </row>
    <row r="6155" spans="1:8" x14ac:dyDescent="0.25">
      <c r="A6155" s="51">
        <v>4130040770</v>
      </c>
      <c r="D6155" s="66">
        <v>44419</v>
      </c>
      <c r="E6155" s="51" t="s">
        <v>135</v>
      </c>
      <c r="F6155" s="51" t="s">
        <v>4633</v>
      </c>
      <c r="G6155" s="51" t="s">
        <v>128</v>
      </c>
      <c r="H6155" s="64">
        <v>44443</v>
      </c>
    </row>
    <row r="6156" spans="1:8" x14ac:dyDescent="0.25">
      <c r="B6156" s="51">
        <v>2070200292</v>
      </c>
      <c r="D6156" s="66">
        <v>44419</v>
      </c>
      <c r="E6156" s="51" t="s">
        <v>135</v>
      </c>
      <c r="F6156" s="51" t="s">
        <v>4191</v>
      </c>
      <c r="G6156" s="51" t="s">
        <v>128</v>
      </c>
      <c r="H6156" s="64">
        <v>44450</v>
      </c>
    </row>
    <row r="6157" spans="1:8" x14ac:dyDescent="0.25">
      <c r="A6157" s="51">
        <v>4130040551</v>
      </c>
      <c r="D6157" s="66">
        <v>44419</v>
      </c>
      <c r="E6157" s="51" t="s">
        <v>135</v>
      </c>
      <c r="F6157" s="51" t="s">
        <v>4633</v>
      </c>
      <c r="G6157" s="51" t="s">
        <v>128</v>
      </c>
      <c r="H6157" s="64">
        <v>44450</v>
      </c>
    </row>
    <row r="6158" spans="1:8" x14ac:dyDescent="0.25">
      <c r="B6158" s="51">
        <v>1770216186</v>
      </c>
      <c r="D6158" s="66">
        <v>44419</v>
      </c>
      <c r="E6158" s="51" t="s">
        <v>135</v>
      </c>
      <c r="F6158" s="51" t="s">
        <v>4191</v>
      </c>
      <c r="G6158" s="51" t="s">
        <v>128</v>
      </c>
      <c r="H6158" s="64">
        <v>44443</v>
      </c>
    </row>
    <row r="6159" spans="1:8" x14ac:dyDescent="0.25">
      <c r="A6159" s="51">
        <v>4130040080</v>
      </c>
      <c r="D6159" s="66">
        <v>44419</v>
      </c>
      <c r="E6159" s="51" t="s">
        <v>135</v>
      </c>
      <c r="F6159" s="51" t="s">
        <v>4633</v>
      </c>
      <c r="G6159" s="51" t="s">
        <v>128</v>
      </c>
      <c r="H6159" s="64">
        <v>44443</v>
      </c>
    </row>
    <row r="6160" spans="1:8" x14ac:dyDescent="0.25">
      <c r="B6160" s="51">
        <v>1750100152</v>
      </c>
      <c r="D6160" s="66">
        <v>44419</v>
      </c>
      <c r="E6160" s="51" t="s">
        <v>4199</v>
      </c>
      <c r="F6160" s="51" t="s">
        <v>16</v>
      </c>
    </row>
    <row r="6161" spans="1:8" x14ac:dyDescent="0.25">
      <c r="B6161" s="51">
        <v>1991100458</v>
      </c>
      <c r="D6161" s="66">
        <v>44419</v>
      </c>
      <c r="E6161" s="51" t="s">
        <v>3112</v>
      </c>
      <c r="F6161" s="51" t="s">
        <v>21</v>
      </c>
      <c r="G6161" s="51" t="s">
        <v>128</v>
      </c>
      <c r="H6161" s="64">
        <v>44444</v>
      </c>
    </row>
    <row r="6162" spans="1:8" x14ac:dyDescent="0.25">
      <c r="B6162" s="51">
        <v>1991100457</v>
      </c>
      <c r="D6162" s="66">
        <v>44419</v>
      </c>
      <c r="E6162" s="51" t="s">
        <v>3112</v>
      </c>
      <c r="F6162" s="51" t="s">
        <v>4633</v>
      </c>
      <c r="G6162" s="51" t="s">
        <v>128</v>
      </c>
      <c r="H6162" s="64">
        <v>44444</v>
      </c>
    </row>
    <row r="6163" spans="1:8" x14ac:dyDescent="0.25">
      <c r="A6163" s="51">
        <v>1991402016</v>
      </c>
      <c r="B6163" s="51">
        <v>4170001415</v>
      </c>
      <c r="D6163" s="66">
        <v>44420</v>
      </c>
      <c r="E6163" s="51" t="s">
        <v>4188</v>
      </c>
      <c r="F6163" s="51" t="s">
        <v>20</v>
      </c>
      <c r="G6163" s="51" t="s">
        <v>128</v>
      </c>
      <c r="H6163" s="64">
        <v>44567</v>
      </c>
    </row>
    <row r="6164" spans="1:8" x14ac:dyDescent="0.25">
      <c r="A6164" s="51">
        <v>1670106314</v>
      </c>
      <c r="B6164" s="51">
        <v>4120025045</v>
      </c>
      <c r="D6164" s="66">
        <v>44420</v>
      </c>
      <c r="E6164" s="51" t="s">
        <v>4199</v>
      </c>
      <c r="F6164" s="51" t="s">
        <v>16</v>
      </c>
    </row>
    <row r="6165" spans="1:8" x14ac:dyDescent="0.25">
      <c r="A6165" s="51">
        <v>1690800776</v>
      </c>
      <c r="B6165" s="51">
        <v>4130026361</v>
      </c>
      <c r="D6165" s="66">
        <v>44420</v>
      </c>
      <c r="E6165" s="51" t="s">
        <v>135</v>
      </c>
      <c r="F6165" s="51" t="s">
        <v>11</v>
      </c>
    </row>
    <row r="6166" spans="1:8" x14ac:dyDescent="0.25">
      <c r="A6166" s="51">
        <v>1690800773</v>
      </c>
      <c r="B6166" s="51">
        <v>4130026358</v>
      </c>
      <c r="D6166" s="66">
        <v>44420</v>
      </c>
      <c r="E6166" s="51" t="s">
        <v>135</v>
      </c>
      <c r="F6166" s="51" t="s">
        <v>11</v>
      </c>
    </row>
    <row r="6167" spans="1:8" x14ac:dyDescent="0.25">
      <c r="A6167" s="51">
        <v>1690800774</v>
      </c>
      <c r="B6167" s="51">
        <v>4130026359</v>
      </c>
      <c r="D6167" s="66">
        <v>44420</v>
      </c>
      <c r="E6167" s="51" t="s">
        <v>135</v>
      </c>
      <c r="F6167" s="51" t="s">
        <v>11</v>
      </c>
    </row>
    <row r="6168" spans="1:8" x14ac:dyDescent="0.25">
      <c r="A6168" s="51">
        <v>1690800775</v>
      </c>
      <c r="B6168" s="51">
        <v>4130026360</v>
      </c>
      <c r="D6168" s="66">
        <v>44420</v>
      </c>
      <c r="E6168" s="51" t="s">
        <v>135</v>
      </c>
      <c r="F6168" s="51" t="s">
        <v>11</v>
      </c>
    </row>
    <row r="6169" spans="1:8" x14ac:dyDescent="0.25">
      <c r="A6169" s="51">
        <v>4130006422</v>
      </c>
      <c r="B6169" s="51">
        <v>1670208444</v>
      </c>
      <c r="D6169" s="66">
        <v>44420</v>
      </c>
      <c r="E6169" s="51" t="s">
        <v>4199</v>
      </c>
      <c r="F6169" s="51" t="s">
        <v>16</v>
      </c>
    </row>
    <row r="6170" spans="1:8" x14ac:dyDescent="0.25">
      <c r="A6170" s="51">
        <v>4130006423</v>
      </c>
      <c r="B6170" s="51">
        <v>1670208445</v>
      </c>
      <c r="D6170" s="66">
        <v>44420</v>
      </c>
      <c r="E6170" s="51" t="s">
        <v>4199</v>
      </c>
      <c r="F6170" s="51" t="s">
        <v>16</v>
      </c>
    </row>
    <row r="6171" spans="1:8" x14ac:dyDescent="0.25">
      <c r="A6171" s="51">
        <v>4120023986</v>
      </c>
      <c r="B6171" s="51">
        <v>1670103825</v>
      </c>
      <c r="D6171" s="66">
        <v>44420</v>
      </c>
      <c r="E6171" s="51" t="s">
        <v>4199</v>
      </c>
      <c r="F6171" s="51" t="s">
        <v>16</v>
      </c>
    </row>
    <row r="6172" spans="1:8" x14ac:dyDescent="0.25">
      <c r="A6172" s="51">
        <v>4120022306</v>
      </c>
      <c r="B6172" s="51">
        <v>1670100171</v>
      </c>
      <c r="D6172" s="66">
        <v>44420</v>
      </c>
      <c r="E6172" s="51" t="s">
        <v>4199</v>
      </c>
      <c r="F6172" s="51" t="s">
        <v>16</v>
      </c>
    </row>
    <row r="6173" spans="1:8" x14ac:dyDescent="0.25">
      <c r="A6173" s="51">
        <v>4120023940</v>
      </c>
      <c r="B6173" s="51">
        <v>1670103727</v>
      </c>
      <c r="D6173" s="66">
        <v>44420</v>
      </c>
      <c r="E6173" s="51" t="s">
        <v>4199</v>
      </c>
      <c r="F6173" s="51" t="s">
        <v>16</v>
      </c>
    </row>
    <row r="6174" spans="1:8" x14ac:dyDescent="0.25">
      <c r="A6174" s="51">
        <v>4120023062</v>
      </c>
      <c r="B6174" s="51">
        <v>1670101846</v>
      </c>
      <c r="D6174" s="66">
        <v>44420</v>
      </c>
      <c r="E6174" s="51" t="s">
        <v>4199</v>
      </c>
      <c r="F6174" s="51" t="s">
        <v>16</v>
      </c>
    </row>
    <row r="6175" spans="1:8" x14ac:dyDescent="0.25">
      <c r="A6175" s="51">
        <v>950100278</v>
      </c>
      <c r="B6175" s="51">
        <v>4130000088</v>
      </c>
      <c r="D6175" s="66">
        <v>44420</v>
      </c>
      <c r="E6175" s="51" t="s">
        <v>4199</v>
      </c>
      <c r="F6175" s="51" t="s">
        <v>16</v>
      </c>
    </row>
    <row r="6176" spans="1:8" x14ac:dyDescent="0.25">
      <c r="A6176" s="51">
        <v>1891104656</v>
      </c>
      <c r="B6176" s="51">
        <v>4130031724</v>
      </c>
      <c r="D6176" s="66">
        <v>44420</v>
      </c>
      <c r="E6176" s="51" t="s">
        <v>4199</v>
      </c>
      <c r="F6176" s="51" t="s">
        <v>4633</v>
      </c>
    </row>
    <row r="6177" spans="1:8" x14ac:dyDescent="0.25">
      <c r="A6177" s="51">
        <v>1891105087</v>
      </c>
      <c r="B6177" s="51">
        <v>4130031835</v>
      </c>
      <c r="D6177" s="66">
        <v>44420</v>
      </c>
      <c r="E6177" s="51" t="s">
        <v>4199</v>
      </c>
      <c r="F6177" s="51" t="s">
        <v>21</v>
      </c>
      <c r="G6177" s="51" t="s">
        <v>128</v>
      </c>
    </row>
    <row r="6178" spans="1:8" x14ac:dyDescent="0.25">
      <c r="A6178" s="51">
        <v>1090100104</v>
      </c>
      <c r="B6178" s="51">
        <v>4130020954</v>
      </c>
      <c r="D6178" s="66">
        <v>44420</v>
      </c>
      <c r="E6178" s="51" t="s">
        <v>4199</v>
      </c>
      <c r="F6178" s="51" t="s">
        <v>16</v>
      </c>
    </row>
    <row r="6179" spans="1:8" x14ac:dyDescent="0.25">
      <c r="A6179" s="51">
        <v>1670205696</v>
      </c>
      <c r="B6179" s="51">
        <v>4130005220</v>
      </c>
      <c r="D6179" s="66">
        <v>44420</v>
      </c>
      <c r="E6179" s="51" t="s">
        <v>4199</v>
      </c>
      <c r="F6179" s="51" t="s">
        <v>16</v>
      </c>
    </row>
    <row r="6180" spans="1:8" x14ac:dyDescent="0.25">
      <c r="B6180" s="51">
        <v>4170006515</v>
      </c>
      <c r="D6180" s="66">
        <v>44420</v>
      </c>
      <c r="E6180" s="51" t="s">
        <v>4199</v>
      </c>
      <c r="F6180" s="51" t="s">
        <v>21</v>
      </c>
      <c r="G6180" s="51" t="s">
        <v>128</v>
      </c>
      <c r="H6180" s="64">
        <v>44479</v>
      </c>
    </row>
    <row r="6181" spans="1:8" x14ac:dyDescent="0.25">
      <c r="B6181" s="51">
        <v>4170006514</v>
      </c>
      <c r="D6181" s="66">
        <v>44420</v>
      </c>
      <c r="E6181" s="51" t="s">
        <v>4199</v>
      </c>
      <c r="F6181" s="51" t="s">
        <v>21</v>
      </c>
      <c r="G6181" s="51" t="s">
        <v>128</v>
      </c>
      <c r="H6181" s="64">
        <v>44479</v>
      </c>
    </row>
    <row r="6182" spans="1:8" x14ac:dyDescent="0.25">
      <c r="B6182" s="51">
        <v>1050100330</v>
      </c>
      <c r="D6182" s="66">
        <v>44420</v>
      </c>
      <c r="E6182" s="51" t="s">
        <v>4199</v>
      </c>
      <c r="F6182" s="51" t="s">
        <v>4191</v>
      </c>
      <c r="G6182" s="51" t="s">
        <v>128</v>
      </c>
      <c r="H6182" s="64">
        <v>44505</v>
      </c>
    </row>
    <row r="6183" spans="1:8" x14ac:dyDescent="0.25">
      <c r="B6183" s="51">
        <v>4130039295</v>
      </c>
      <c r="D6183" s="66">
        <v>44420</v>
      </c>
      <c r="E6183" s="51" t="s">
        <v>127</v>
      </c>
      <c r="F6183" s="51" t="s">
        <v>4191</v>
      </c>
      <c r="G6183" s="51" t="s">
        <v>128</v>
      </c>
      <c r="H6183" s="64">
        <v>44479</v>
      </c>
    </row>
    <row r="6184" spans="1:8" x14ac:dyDescent="0.25">
      <c r="A6184" s="51">
        <v>1670101156</v>
      </c>
      <c r="B6184" s="51">
        <v>4120022755</v>
      </c>
      <c r="D6184" s="66">
        <v>44420</v>
      </c>
      <c r="E6184" s="51" t="s">
        <v>127</v>
      </c>
      <c r="F6184" s="51" t="s">
        <v>16</v>
      </c>
    </row>
    <row r="6185" spans="1:8" x14ac:dyDescent="0.25">
      <c r="A6185" s="51">
        <v>1891103632</v>
      </c>
      <c r="B6185" s="51">
        <v>4130031420</v>
      </c>
      <c r="D6185" s="66">
        <v>44420</v>
      </c>
      <c r="E6185" s="51" t="s">
        <v>127</v>
      </c>
      <c r="F6185" s="51" t="s">
        <v>4191</v>
      </c>
      <c r="G6185" s="51" t="s">
        <v>128</v>
      </c>
      <c r="H6185" s="64">
        <v>44529</v>
      </c>
    </row>
    <row r="6186" spans="1:8" x14ac:dyDescent="0.25">
      <c r="A6186" s="51">
        <v>1891103541</v>
      </c>
      <c r="B6186" s="51">
        <v>4130031384</v>
      </c>
      <c r="D6186" s="66">
        <v>44420</v>
      </c>
      <c r="E6186" s="51" t="s">
        <v>127</v>
      </c>
      <c r="F6186" s="51" t="s">
        <v>4633</v>
      </c>
      <c r="G6186" s="51" t="s">
        <v>128</v>
      </c>
      <c r="H6186" s="64">
        <v>44529</v>
      </c>
    </row>
    <row r="6187" spans="1:8" x14ac:dyDescent="0.25">
      <c r="A6187" s="51">
        <v>1670111733</v>
      </c>
      <c r="B6187" s="51">
        <v>4120027105</v>
      </c>
      <c r="D6187" s="66">
        <v>44420</v>
      </c>
      <c r="E6187" s="51" t="s">
        <v>4199</v>
      </c>
      <c r="F6187" s="51" t="s">
        <v>16</v>
      </c>
    </row>
    <row r="6188" spans="1:8" x14ac:dyDescent="0.25">
      <c r="A6188" s="51">
        <v>1670111732</v>
      </c>
      <c r="B6188" s="51">
        <v>4120027104</v>
      </c>
      <c r="D6188" s="66">
        <v>44420</v>
      </c>
      <c r="E6188" s="51" t="s">
        <v>4199</v>
      </c>
      <c r="F6188" s="51" t="s">
        <v>16</v>
      </c>
    </row>
    <row r="6189" spans="1:8" x14ac:dyDescent="0.25">
      <c r="B6189" s="51">
        <v>4170008826</v>
      </c>
      <c r="D6189" s="66">
        <v>44420</v>
      </c>
      <c r="E6189" s="51" t="s">
        <v>3112</v>
      </c>
      <c r="F6189" s="51" t="s">
        <v>21</v>
      </c>
      <c r="G6189" s="51" t="s">
        <v>128</v>
      </c>
      <c r="H6189" s="64">
        <v>44444</v>
      </c>
    </row>
    <row r="6190" spans="1:8" x14ac:dyDescent="0.25">
      <c r="B6190" s="51">
        <v>4170008824</v>
      </c>
      <c r="D6190" s="66">
        <v>44420</v>
      </c>
      <c r="E6190" s="51" t="s">
        <v>3112</v>
      </c>
      <c r="F6190" s="51" t="s">
        <v>4633</v>
      </c>
      <c r="G6190" s="51" t="s">
        <v>128</v>
      </c>
      <c r="H6190" s="64">
        <v>44444</v>
      </c>
    </row>
    <row r="6191" spans="1:8" x14ac:dyDescent="0.25">
      <c r="A6191" s="51">
        <v>1750200221</v>
      </c>
      <c r="B6191" s="51">
        <v>4130002662</v>
      </c>
      <c r="D6191" s="66">
        <v>44420</v>
      </c>
      <c r="E6191" s="51" t="s">
        <v>17</v>
      </c>
      <c r="F6191" s="51" t="s">
        <v>20</v>
      </c>
    </row>
    <row r="6192" spans="1:8" x14ac:dyDescent="0.25">
      <c r="A6192" s="51">
        <v>1670112659</v>
      </c>
      <c r="B6192" s="51">
        <v>4120027462</v>
      </c>
      <c r="D6192" s="66">
        <v>44420</v>
      </c>
      <c r="E6192" s="51" t="s">
        <v>17</v>
      </c>
      <c r="F6192" s="51" t="s">
        <v>20</v>
      </c>
      <c r="G6192" s="51" t="s">
        <v>128</v>
      </c>
      <c r="H6192" s="64">
        <v>44442</v>
      </c>
    </row>
    <row r="6193" spans="1:8" x14ac:dyDescent="0.25">
      <c r="A6193" s="51">
        <v>1590801652</v>
      </c>
      <c r="B6193" s="51">
        <v>4130023607</v>
      </c>
      <c r="D6193" s="66">
        <v>44420</v>
      </c>
      <c r="E6193" s="51" t="s">
        <v>3112</v>
      </c>
      <c r="F6193" s="51" t="s">
        <v>16</v>
      </c>
    </row>
    <row r="6194" spans="1:8" x14ac:dyDescent="0.25">
      <c r="A6194" s="51">
        <v>1590801653</v>
      </c>
      <c r="B6194" s="51">
        <v>4130023608</v>
      </c>
      <c r="D6194" s="66">
        <v>44420</v>
      </c>
      <c r="E6194" s="51" t="s">
        <v>3112</v>
      </c>
      <c r="F6194" s="51" t="s">
        <v>16</v>
      </c>
    </row>
    <row r="6195" spans="1:8" x14ac:dyDescent="0.25">
      <c r="A6195" s="51">
        <v>1670103985</v>
      </c>
      <c r="B6195" s="51">
        <v>4120024063</v>
      </c>
      <c r="D6195" s="66">
        <v>44421</v>
      </c>
      <c r="E6195" s="51" t="s">
        <v>4199</v>
      </c>
      <c r="F6195" s="51" t="s">
        <v>11</v>
      </c>
    </row>
    <row r="6196" spans="1:8" x14ac:dyDescent="0.25">
      <c r="A6196" s="51">
        <v>1670103987</v>
      </c>
      <c r="B6196" s="51">
        <v>4120024065</v>
      </c>
      <c r="D6196" s="66">
        <v>44421</v>
      </c>
      <c r="E6196" s="51" t="s">
        <v>4199</v>
      </c>
      <c r="F6196" s="51" t="s">
        <v>11</v>
      </c>
    </row>
    <row r="6197" spans="1:8" x14ac:dyDescent="0.25">
      <c r="A6197" s="51">
        <v>1670117703</v>
      </c>
      <c r="B6197" s="51">
        <v>4120029050</v>
      </c>
      <c r="D6197" s="66">
        <v>44421</v>
      </c>
      <c r="E6197" s="51" t="s">
        <v>4199</v>
      </c>
      <c r="F6197" s="51" t="s">
        <v>16</v>
      </c>
    </row>
    <row r="6198" spans="1:8" x14ac:dyDescent="0.25">
      <c r="A6198" s="51">
        <v>1670117704</v>
      </c>
      <c r="B6198" s="51">
        <v>4120029051</v>
      </c>
      <c r="D6198" s="66">
        <v>44421</v>
      </c>
      <c r="E6198" s="51" t="s">
        <v>4199</v>
      </c>
      <c r="F6198" s="51" t="s">
        <v>16</v>
      </c>
    </row>
    <row r="6199" spans="1:8" x14ac:dyDescent="0.25">
      <c r="A6199" s="51">
        <v>1890800159</v>
      </c>
      <c r="B6199" s="51">
        <v>4130026524</v>
      </c>
      <c r="D6199" s="66">
        <v>44421</v>
      </c>
      <c r="E6199" s="51" t="s">
        <v>4199</v>
      </c>
      <c r="F6199" s="51" t="s">
        <v>20</v>
      </c>
    </row>
    <row r="6200" spans="1:8" x14ac:dyDescent="0.25">
      <c r="A6200" s="51">
        <v>1350200013</v>
      </c>
      <c r="B6200" s="51">
        <v>4130001881</v>
      </c>
      <c r="D6200" s="66">
        <v>44421</v>
      </c>
      <c r="E6200" s="51" t="s">
        <v>4288</v>
      </c>
      <c r="F6200" s="51" t="s">
        <v>10</v>
      </c>
    </row>
    <row r="6201" spans="1:8" x14ac:dyDescent="0.25">
      <c r="A6201" s="51">
        <v>1670200790</v>
      </c>
      <c r="B6201" s="51">
        <v>4130003521</v>
      </c>
      <c r="D6201" s="66">
        <v>44421</v>
      </c>
      <c r="E6201" s="51" t="s">
        <v>3112</v>
      </c>
      <c r="F6201" s="51" t="s">
        <v>16</v>
      </c>
    </row>
    <row r="6202" spans="1:8" x14ac:dyDescent="0.25">
      <c r="A6202" s="51">
        <v>1670100093</v>
      </c>
      <c r="B6202" s="51">
        <v>4120022265</v>
      </c>
      <c r="D6202" s="66">
        <v>44421</v>
      </c>
      <c r="E6202" s="51" t="s">
        <v>4199</v>
      </c>
      <c r="F6202" s="51" t="s">
        <v>16</v>
      </c>
    </row>
    <row r="6203" spans="1:8" x14ac:dyDescent="0.25">
      <c r="A6203" s="51">
        <v>1150201378</v>
      </c>
      <c r="B6203" s="51">
        <v>4130001644</v>
      </c>
      <c r="D6203" s="66">
        <v>44421</v>
      </c>
      <c r="E6203" s="51" t="s">
        <v>4199</v>
      </c>
      <c r="F6203" s="51" t="s">
        <v>16</v>
      </c>
    </row>
    <row r="6204" spans="1:8" x14ac:dyDescent="0.25">
      <c r="A6204" s="51">
        <v>1150201379</v>
      </c>
      <c r="B6204" s="51">
        <v>4130001645</v>
      </c>
      <c r="D6204" s="66">
        <v>44421</v>
      </c>
      <c r="E6204" s="51" t="s">
        <v>4199</v>
      </c>
      <c r="F6204" s="51" t="s">
        <v>16</v>
      </c>
    </row>
    <row r="6205" spans="1:8" x14ac:dyDescent="0.25">
      <c r="A6205" s="51">
        <v>1150201383</v>
      </c>
      <c r="B6205" s="51">
        <v>4130001647</v>
      </c>
      <c r="D6205" s="66">
        <v>44421</v>
      </c>
      <c r="E6205" s="51" t="s">
        <v>4199</v>
      </c>
      <c r="F6205" s="51" t="s">
        <v>16</v>
      </c>
    </row>
    <row r="6206" spans="1:8" x14ac:dyDescent="0.25">
      <c r="A6206" s="51">
        <v>1670212626</v>
      </c>
      <c r="B6206" s="51">
        <v>4130008026</v>
      </c>
      <c r="D6206" s="66">
        <v>44421</v>
      </c>
      <c r="E6206" s="51" t="s">
        <v>135</v>
      </c>
      <c r="F6206" s="51" t="s">
        <v>4633</v>
      </c>
      <c r="G6206" s="51" t="s">
        <v>128</v>
      </c>
      <c r="H6206" s="64">
        <v>44442</v>
      </c>
    </row>
    <row r="6207" spans="1:8" x14ac:dyDescent="0.25">
      <c r="A6207" s="51">
        <v>1670212627</v>
      </c>
      <c r="B6207" s="51">
        <v>4130008027</v>
      </c>
      <c r="D6207" s="66">
        <v>44421</v>
      </c>
      <c r="E6207" s="51" t="s">
        <v>135</v>
      </c>
      <c r="F6207" s="51" t="s">
        <v>4633</v>
      </c>
      <c r="G6207" s="51" t="s">
        <v>128</v>
      </c>
      <c r="H6207" s="64">
        <v>44442</v>
      </c>
    </row>
    <row r="6208" spans="1:8" x14ac:dyDescent="0.25">
      <c r="A6208" s="51">
        <v>1670211661</v>
      </c>
      <c r="B6208" s="51">
        <v>4130007639</v>
      </c>
      <c r="D6208" s="66">
        <v>44421</v>
      </c>
      <c r="E6208" s="51" t="s">
        <v>135</v>
      </c>
      <c r="F6208" s="51" t="s">
        <v>21</v>
      </c>
      <c r="G6208" s="51" t="s">
        <v>128</v>
      </c>
      <c r="H6208" s="64">
        <v>44442</v>
      </c>
    </row>
    <row r="6209" spans="1:8" x14ac:dyDescent="0.25">
      <c r="B6209" s="51">
        <v>4130037821</v>
      </c>
      <c r="D6209" s="66">
        <v>44421</v>
      </c>
      <c r="E6209" s="51" t="s">
        <v>135</v>
      </c>
      <c r="F6209" s="51" t="s">
        <v>4633</v>
      </c>
      <c r="G6209" s="51" t="s">
        <v>128</v>
      </c>
      <c r="H6209" s="64">
        <v>44542</v>
      </c>
    </row>
    <row r="6210" spans="1:8" x14ac:dyDescent="0.25">
      <c r="B6210" s="51">
        <v>1670201638</v>
      </c>
      <c r="D6210" s="66">
        <v>44421</v>
      </c>
      <c r="E6210" s="51" t="s">
        <v>135</v>
      </c>
      <c r="F6210" s="51" t="s">
        <v>4191</v>
      </c>
      <c r="G6210" s="51" t="s">
        <v>128</v>
      </c>
      <c r="H6210" s="64">
        <v>44542</v>
      </c>
    </row>
    <row r="6211" spans="1:8" x14ac:dyDescent="0.25">
      <c r="A6211" s="51">
        <v>1590807116</v>
      </c>
      <c r="B6211" s="51">
        <v>4130025503</v>
      </c>
      <c r="D6211" s="66">
        <v>44421</v>
      </c>
      <c r="E6211" s="51" t="s">
        <v>17</v>
      </c>
      <c r="F6211" s="51" t="s">
        <v>16</v>
      </c>
    </row>
    <row r="6212" spans="1:8" x14ac:dyDescent="0.25">
      <c r="A6212" s="51">
        <v>1150201888</v>
      </c>
      <c r="B6212" s="51">
        <v>4130001773</v>
      </c>
      <c r="D6212" s="66">
        <v>44421</v>
      </c>
      <c r="E6212" s="51" t="s">
        <v>17</v>
      </c>
      <c r="F6212" s="51" t="s">
        <v>16</v>
      </c>
    </row>
    <row r="6213" spans="1:8" x14ac:dyDescent="0.25">
      <c r="A6213" s="51">
        <v>1050204925</v>
      </c>
      <c r="B6213" s="51">
        <v>4130002173</v>
      </c>
      <c r="D6213" s="66">
        <v>44421</v>
      </c>
      <c r="E6213" s="51" t="s">
        <v>17</v>
      </c>
      <c r="F6213" s="51" t="s">
        <v>16</v>
      </c>
    </row>
    <row r="6214" spans="1:8" x14ac:dyDescent="0.25">
      <c r="A6214" s="51">
        <v>1670104818</v>
      </c>
      <c r="B6214" s="51">
        <v>4120024389</v>
      </c>
      <c r="D6214" s="66">
        <v>44421</v>
      </c>
      <c r="E6214" s="51" t="s">
        <v>17</v>
      </c>
      <c r="F6214" s="51" t="s">
        <v>16</v>
      </c>
    </row>
    <row r="6215" spans="1:8" x14ac:dyDescent="0.25">
      <c r="B6215" s="51">
        <v>4130038835</v>
      </c>
      <c r="D6215" s="66">
        <v>44421</v>
      </c>
      <c r="E6215" s="51" t="s">
        <v>17</v>
      </c>
      <c r="F6215" s="51" t="s">
        <v>4191</v>
      </c>
    </row>
    <row r="6216" spans="1:8" x14ac:dyDescent="0.25">
      <c r="A6216" s="51">
        <v>1590806506</v>
      </c>
      <c r="B6216" s="51">
        <v>4130025278</v>
      </c>
      <c r="D6216" s="66">
        <v>44421</v>
      </c>
      <c r="E6216" s="51" t="s">
        <v>135</v>
      </c>
      <c r="F6216" s="51" t="s">
        <v>4191</v>
      </c>
    </row>
    <row r="6217" spans="1:8" x14ac:dyDescent="0.25">
      <c r="B6217" s="51">
        <v>4130040153</v>
      </c>
      <c r="D6217" s="66">
        <v>44421</v>
      </c>
      <c r="E6217" s="51" t="s">
        <v>135</v>
      </c>
      <c r="F6217" s="51" t="s">
        <v>4633</v>
      </c>
    </row>
    <row r="6218" spans="1:8" x14ac:dyDescent="0.25">
      <c r="A6218" s="51">
        <v>1850100087</v>
      </c>
      <c r="B6218" s="51">
        <v>4130000491</v>
      </c>
      <c r="D6218" s="66">
        <v>44421</v>
      </c>
      <c r="E6218" s="51" t="s">
        <v>135</v>
      </c>
      <c r="F6218" s="51" t="s">
        <v>4191</v>
      </c>
    </row>
    <row r="6219" spans="1:8" x14ac:dyDescent="0.25">
      <c r="A6219" s="51">
        <v>1670107389</v>
      </c>
      <c r="B6219" s="51">
        <v>4120025447</v>
      </c>
      <c r="D6219" s="66">
        <v>44421</v>
      </c>
      <c r="E6219" s="51" t="s">
        <v>4199</v>
      </c>
      <c r="F6219" s="51" t="s">
        <v>11</v>
      </c>
    </row>
    <row r="6220" spans="1:8" x14ac:dyDescent="0.25">
      <c r="A6220" s="51">
        <v>1670204291</v>
      </c>
      <c r="B6220" s="51">
        <v>4130004683</v>
      </c>
      <c r="D6220" s="66">
        <v>44421</v>
      </c>
      <c r="E6220" s="51" t="s">
        <v>17</v>
      </c>
      <c r="F6220" s="51" t="s">
        <v>16</v>
      </c>
    </row>
    <row r="6221" spans="1:8" x14ac:dyDescent="0.25">
      <c r="A6221" s="51">
        <v>1670204290</v>
      </c>
      <c r="B6221" s="51">
        <v>4130004682</v>
      </c>
      <c r="D6221" s="66">
        <v>44421</v>
      </c>
      <c r="E6221" s="51" t="s">
        <v>17</v>
      </c>
      <c r="F6221" s="51" t="s">
        <v>16</v>
      </c>
    </row>
    <row r="6222" spans="1:8" x14ac:dyDescent="0.25">
      <c r="A6222" s="51">
        <v>1670100368</v>
      </c>
      <c r="B6222" s="51">
        <v>4120022385</v>
      </c>
      <c r="D6222" s="66">
        <v>44421</v>
      </c>
      <c r="E6222" s="51" t="s">
        <v>4288</v>
      </c>
      <c r="F6222" s="51" t="s">
        <v>16</v>
      </c>
    </row>
    <row r="6223" spans="1:8" x14ac:dyDescent="0.25">
      <c r="A6223" s="51">
        <v>1670204447</v>
      </c>
      <c r="B6223" s="51">
        <v>4130004733</v>
      </c>
      <c r="D6223" s="66">
        <v>44422</v>
      </c>
      <c r="E6223" s="51" t="s">
        <v>17</v>
      </c>
      <c r="F6223" s="51" t="s">
        <v>16</v>
      </c>
    </row>
    <row r="6224" spans="1:8" x14ac:dyDescent="0.25">
      <c r="A6224" s="51">
        <v>1670204448</v>
      </c>
      <c r="B6224" s="51">
        <v>4130004734</v>
      </c>
      <c r="D6224" s="66">
        <v>44422</v>
      </c>
      <c r="E6224" s="51" t="s">
        <v>17</v>
      </c>
      <c r="F6224" s="51" t="s">
        <v>16</v>
      </c>
    </row>
    <row r="6225" spans="1:6" x14ac:dyDescent="0.25">
      <c r="A6225" s="51">
        <v>1670109327</v>
      </c>
      <c r="B6225" s="51">
        <v>4120026136</v>
      </c>
      <c r="D6225" s="66">
        <v>44422</v>
      </c>
      <c r="E6225" s="51" t="s">
        <v>1085</v>
      </c>
      <c r="F6225" s="51" t="s">
        <v>16</v>
      </c>
    </row>
    <row r="6226" spans="1:6" x14ac:dyDescent="0.25">
      <c r="A6226" s="51">
        <v>1670204450</v>
      </c>
      <c r="B6226" s="51">
        <v>4130004736</v>
      </c>
      <c r="D6226" s="66">
        <v>44422</v>
      </c>
      <c r="E6226" s="51" t="s">
        <v>17</v>
      </c>
      <c r="F6226" s="51" t="s">
        <v>16</v>
      </c>
    </row>
    <row r="6227" spans="1:6" x14ac:dyDescent="0.25">
      <c r="A6227" s="51">
        <v>1590805618</v>
      </c>
      <c r="B6227" s="51">
        <v>4130024945</v>
      </c>
      <c r="D6227" s="66">
        <v>44422</v>
      </c>
      <c r="E6227" s="51" t="s">
        <v>17</v>
      </c>
      <c r="F6227" s="51" t="s">
        <v>16</v>
      </c>
    </row>
    <row r="6228" spans="1:6" x14ac:dyDescent="0.25">
      <c r="A6228" s="51">
        <v>950103150</v>
      </c>
      <c r="B6228" s="51">
        <v>4130000097</v>
      </c>
      <c r="D6228" s="66">
        <v>44422</v>
      </c>
      <c r="E6228" s="51" t="s">
        <v>135</v>
      </c>
      <c r="F6228" s="51" t="s">
        <v>4191</v>
      </c>
    </row>
    <row r="6229" spans="1:6" x14ac:dyDescent="0.25">
      <c r="A6229" s="51">
        <v>1670206433</v>
      </c>
      <c r="B6229" s="51">
        <v>4130005521</v>
      </c>
      <c r="D6229" s="66">
        <v>44422</v>
      </c>
      <c r="E6229" s="51" t="s">
        <v>17</v>
      </c>
      <c r="F6229" s="51" t="s">
        <v>16</v>
      </c>
    </row>
    <row r="6230" spans="1:6" x14ac:dyDescent="0.25">
      <c r="A6230" s="51">
        <v>1670102310</v>
      </c>
      <c r="B6230" s="51">
        <v>4120023289</v>
      </c>
      <c r="D6230" s="66">
        <v>44422</v>
      </c>
      <c r="E6230" s="51" t="s">
        <v>17</v>
      </c>
      <c r="F6230" s="51" t="s">
        <v>16</v>
      </c>
    </row>
    <row r="6231" spans="1:6" x14ac:dyDescent="0.25">
      <c r="A6231" s="51">
        <v>1590807555</v>
      </c>
      <c r="B6231" s="51">
        <v>4130025661</v>
      </c>
      <c r="D6231" s="66">
        <v>44422</v>
      </c>
      <c r="E6231" s="51" t="s">
        <v>135</v>
      </c>
      <c r="F6231" s="51" t="s">
        <v>16</v>
      </c>
    </row>
    <row r="6232" spans="1:6" x14ac:dyDescent="0.25">
      <c r="A6232" s="51">
        <v>1670100309</v>
      </c>
      <c r="B6232" s="51">
        <v>4120022367</v>
      </c>
      <c r="D6232" s="66">
        <v>44422</v>
      </c>
      <c r="E6232" s="51" t="s">
        <v>135</v>
      </c>
      <c r="F6232" s="51" t="s">
        <v>16</v>
      </c>
    </row>
    <row r="6233" spans="1:6" x14ac:dyDescent="0.25">
      <c r="A6233" s="51">
        <v>1670100314</v>
      </c>
      <c r="B6233" s="51">
        <v>4120022368</v>
      </c>
      <c r="D6233" s="66">
        <v>44422</v>
      </c>
      <c r="E6233" s="51" t="s">
        <v>135</v>
      </c>
      <c r="F6233" s="51" t="s">
        <v>16</v>
      </c>
    </row>
    <row r="6234" spans="1:6" x14ac:dyDescent="0.25">
      <c r="A6234" s="51">
        <v>1670204105</v>
      </c>
      <c r="B6234" s="51">
        <v>4130004628</v>
      </c>
      <c r="D6234" s="66">
        <v>44422</v>
      </c>
      <c r="E6234" s="51" t="s">
        <v>17</v>
      </c>
      <c r="F6234" s="51" t="s">
        <v>16</v>
      </c>
    </row>
    <row r="6235" spans="1:6" x14ac:dyDescent="0.25">
      <c r="A6235" s="51">
        <v>1150201672</v>
      </c>
      <c r="B6235" s="51">
        <v>4130001713</v>
      </c>
      <c r="D6235" s="66">
        <v>44422</v>
      </c>
      <c r="E6235" s="51" t="s">
        <v>127</v>
      </c>
      <c r="F6235" s="51" t="s">
        <v>20</v>
      </c>
    </row>
    <row r="6236" spans="1:6" x14ac:dyDescent="0.25">
      <c r="A6236" s="51">
        <v>1150201673</v>
      </c>
      <c r="B6236" s="51">
        <v>4130001714</v>
      </c>
      <c r="D6236" s="66">
        <v>44422</v>
      </c>
      <c r="E6236" s="51" t="s">
        <v>127</v>
      </c>
      <c r="F6236" s="51" t="s">
        <v>20</v>
      </c>
    </row>
    <row r="6237" spans="1:6" x14ac:dyDescent="0.25">
      <c r="A6237" s="51">
        <v>4130004710</v>
      </c>
      <c r="B6237" s="51">
        <v>1670204380</v>
      </c>
      <c r="D6237" s="66">
        <v>44423</v>
      </c>
      <c r="E6237" s="51" t="s">
        <v>135</v>
      </c>
      <c r="F6237" s="51" t="s">
        <v>16</v>
      </c>
    </row>
    <row r="6238" spans="1:6" x14ac:dyDescent="0.25">
      <c r="A6238" s="51">
        <v>4130009860</v>
      </c>
      <c r="B6238" s="51">
        <v>1670217853</v>
      </c>
      <c r="D6238" s="66">
        <v>44423</v>
      </c>
      <c r="E6238" s="51" t="s">
        <v>135</v>
      </c>
      <c r="F6238" s="51" t="s">
        <v>16</v>
      </c>
    </row>
    <row r="6239" spans="1:6" x14ac:dyDescent="0.25">
      <c r="A6239" s="51">
        <v>4120029295</v>
      </c>
      <c r="B6239" s="51">
        <v>1670118381</v>
      </c>
      <c r="D6239" s="66">
        <v>44423</v>
      </c>
      <c r="E6239" s="51" t="s">
        <v>135</v>
      </c>
      <c r="F6239" s="51" t="s">
        <v>16</v>
      </c>
    </row>
    <row r="6240" spans="1:6" x14ac:dyDescent="0.25">
      <c r="A6240" s="51">
        <v>4120029294</v>
      </c>
      <c r="B6240" s="51">
        <v>1670118380</v>
      </c>
      <c r="D6240" s="66">
        <v>44423</v>
      </c>
      <c r="E6240" s="51" t="s">
        <v>135</v>
      </c>
      <c r="F6240" s="51" t="s">
        <v>16</v>
      </c>
    </row>
    <row r="6241" spans="1:6" x14ac:dyDescent="0.25">
      <c r="A6241" s="51">
        <v>4130004210</v>
      </c>
      <c r="B6241" s="51">
        <v>1670202766</v>
      </c>
      <c r="D6241" s="66">
        <v>44423</v>
      </c>
      <c r="E6241" s="51" t="s">
        <v>135</v>
      </c>
      <c r="F6241" s="51" t="s">
        <v>16</v>
      </c>
    </row>
    <row r="6242" spans="1:6" x14ac:dyDescent="0.25">
      <c r="A6242" s="51">
        <v>4130004659</v>
      </c>
      <c r="B6242" s="51">
        <v>1670204225</v>
      </c>
      <c r="D6242" s="66">
        <v>44423</v>
      </c>
      <c r="E6242" s="51" t="s">
        <v>135</v>
      </c>
      <c r="F6242" s="51" t="s">
        <v>16</v>
      </c>
    </row>
    <row r="6243" spans="1:6" x14ac:dyDescent="0.25">
      <c r="A6243" s="51">
        <v>4130004354</v>
      </c>
      <c r="B6243" s="51">
        <v>1670203189</v>
      </c>
      <c r="D6243" s="66">
        <v>44423</v>
      </c>
      <c r="E6243" s="51" t="s">
        <v>135</v>
      </c>
      <c r="F6243" s="51" t="s">
        <v>16</v>
      </c>
    </row>
    <row r="6244" spans="1:6" x14ac:dyDescent="0.25">
      <c r="A6244" s="51">
        <v>4130004352</v>
      </c>
      <c r="B6244" s="51">
        <v>1670203187</v>
      </c>
      <c r="D6244" s="66">
        <v>44423</v>
      </c>
      <c r="E6244" s="51" t="s">
        <v>135</v>
      </c>
      <c r="F6244" s="51" t="s">
        <v>16</v>
      </c>
    </row>
    <row r="6245" spans="1:6" x14ac:dyDescent="0.25">
      <c r="A6245" s="51">
        <v>4130004353</v>
      </c>
      <c r="B6245" s="51">
        <v>1670203188</v>
      </c>
      <c r="D6245" s="66">
        <v>44423</v>
      </c>
      <c r="E6245" s="51" t="s">
        <v>135</v>
      </c>
      <c r="F6245" s="51" t="s">
        <v>16</v>
      </c>
    </row>
    <row r="6246" spans="1:6" x14ac:dyDescent="0.25">
      <c r="A6246" s="51">
        <v>4130029004</v>
      </c>
      <c r="B6246" s="51">
        <v>1991000142</v>
      </c>
      <c r="D6246" s="66">
        <v>44423</v>
      </c>
      <c r="E6246" s="51" t="s">
        <v>135</v>
      </c>
      <c r="F6246" s="51" t="s">
        <v>16</v>
      </c>
    </row>
    <row r="6247" spans="1:6" x14ac:dyDescent="0.25">
      <c r="A6247" s="51">
        <v>4130004863</v>
      </c>
      <c r="B6247" s="51">
        <v>1670204872</v>
      </c>
      <c r="D6247" s="66">
        <v>44423</v>
      </c>
      <c r="E6247" s="51" t="s">
        <v>135</v>
      </c>
      <c r="F6247" s="51" t="s">
        <v>16</v>
      </c>
    </row>
    <row r="6248" spans="1:6" x14ac:dyDescent="0.25">
      <c r="A6248" s="51">
        <v>4120028033</v>
      </c>
      <c r="B6248" s="51">
        <v>1670114395</v>
      </c>
      <c r="D6248" s="66">
        <v>44423</v>
      </c>
      <c r="E6248" s="51" t="s">
        <v>135</v>
      </c>
      <c r="F6248" s="51" t="s">
        <v>16</v>
      </c>
    </row>
    <row r="6249" spans="1:6" x14ac:dyDescent="0.25">
      <c r="A6249" s="51">
        <v>4130016876</v>
      </c>
      <c r="B6249" s="51">
        <v>1870201439</v>
      </c>
      <c r="D6249" s="66">
        <v>44423</v>
      </c>
      <c r="E6249" s="51" t="s">
        <v>135</v>
      </c>
      <c r="F6249" s="51" t="s">
        <v>16</v>
      </c>
    </row>
    <row r="6250" spans="1:6" x14ac:dyDescent="0.25">
      <c r="A6250" s="51">
        <v>4120028787</v>
      </c>
      <c r="B6250" s="51">
        <v>1670116873</v>
      </c>
      <c r="D6250" s="66">
        <v>44423</v>
      </c>
      <c r="E6250" s="51" t="s">
        <v>135</v>
      </c>
      <c r="F6250" s="51" t="s">
        <v>16</v>
      </c>
    </row>
    <row r="6251" spans="1:6" x14ac:dyDescent="0.25">
      <c r="A6251" s="51">
        <v>4120028786</v>
      </c>
      <c r="B6251" s="51">
        <v>1670116872</v>
      </c>
      <c r="D6251" s="66">
        <v>44423</v>
      </c>
      <c r="E6251" s="51" t="s">
        <v>135</v>
      </c>
      <c r="F6251" s="51" t="s">
        <v>16</v>
      </c>
    </row>
    <row r="6252" spans="1:6" x14ac:dyDescent="0.25">
      <c r="A6252" s="51">
        <v>4120031653</v>
      </c>
      <c r="B6252" s="51">
        <v>1870101657</v>
      </c>
      <c r="D6252" s="66">
        <v>44423</v>
      </c>
      <c r="E6252" s="51" t="s">
        <v>135</v>
      </c>
      <c r="F6252" s="51" t="s">
        <v>16</v>
      </c>
    </row>
    <row r="6253" spans="1:6" x14ac:dyDescent="0.25">
      <c r="A6253" s="51">
        <v>4130004361</v>
      </c>
      <c r="B6253" s="51">
        <v>1670203207</v>
      </c>
      <c r="D6253" s="66">
        <v>44423</v>
      </c>
      <c r="E6253" s="51" t="s">
        <v>135</v>
      </c>
      <c r="F6253" s="51" t="s">
        <v>16</v>
      </c>
    </row>
    <row r="6254" spans="1:6" x14ac:dyDescent="0.25">
      <c r="A6254" s="51">
        <v>4120028958</v>
      </c>
      <c r="B6254" s="51">
        <v>1670117405</v>
      </c>
      <c r="D6254" s="66">
        <v>44423</v>
      </c>
      <c r="E6254" s="51" t="s">
        <v>135</v>
      </c>
      <c r="F6254" s="51" t="s">
        <v>16</v>
      </c>
    </row>
    <row r="6255" spans="1:6" x14ac:dyDescent="0.25">
      <c r="A6255" s="51">
        <v>4120030366</v>
      </c>
      <c r="B6255" s="51">
        <v>1770101432</v>
      </c>
      <c r="D6255" s="66">
        <v>44423</v>
      </c>
      <c r="E6255" s="51" t="s">
        <v>135</v>
      </c>
      <c r="F6255" s="51" t="s">
        <v>16</v>
      </c>
    </row>
    <row r="6256" spans="1:6" x14ac:dyDescent="0.25">
      <c r="A6256" s="51">
        <v>4120028865</v>
      </c>
      <c r="B6256" s="51">
        <v>1670117136</v>
      </c>
      <c r="D6256" s="66">
        <v>44423</v>
      </c>
      <c r="E6256" s="51" t="s">
        <v>135</v>
      </c>
      <c r="F6256" s="51" t="s">
        <v>16</v>
      </c>
    </row>
    <row r="6257" spans="1:8" x14ac:dyDescent="0.25">
      <c r="A6257" s="51">
        <v>4120028553</v>
      </c>
      <c r="B6257" s="51">
        <v>1670116145</v>
      </c>
      <c r="D6257" s="66">
        <v>44423</v>
      </c>
      <c r="E6257" s="51" t="s">
        <v>135</v>
      </c>
      <c r="F6257" s="51" t="s">
        <v>16</v>
      </c>
    </row>
    <row r="6258" spans="1:8" x14ac:dyDescent="0.25">
      <c r="A6258" s="51">
        <v>4120025296</v>
      </c>
      <c r="B6258" s="51">
        <v>1670106992</v>
      </c>
      <c r="D6258" s="66">
        <v>44423</v>
      </c>
      <c r="E6258" s="51" t="s">
        <v>135</v>
      </c>
      <c r="F6258" s="51" t="s">
        <v>16</v>
      </c>
    </row>
    <row r="6259" spans="1:8" x14ac:dyDescent="0.25">
      <c r="A6259" s="51">
        <v>4120025295</v>
      </c>
      <c r="B6259" s="51">
        <v>1670106991</v>
      </c>
      <c r="D6259" s="66">
        <v>44423</v>
      </c>
      <c r="E6259" s="51" t="s">
        <v>135</v>
      </c>
      <c r="F6259" s="51" t="s">
        <v>16</v>
      </c>
    </row>
    <row r="6260" spans="1:8" x14ac:dyDescent="0.25">
      <c r="A6260" s="51">
        <v>4130012224</v>
      </c>
      <c r="B6260" s="51">
        <v>1770205773</v>
      </c>
      <c r="D6260" s="66">
        <v>44423</v>
      </c>
      <c r="E6260" s="51" t="s">
        <v>135</v>
      </c>
      <c r="F6260" s="51" t="s">
        <v>20</v>
      </c>
    </row>
    <row r="6261" spans="1:8" x14ac:dyDescent="0.25">
      <c r="A6261" s="51">
        <v>4130011820</v>
      </c>
      <c r="B6261" s="51">
        <v>1770204590</v>
      </c>
      <c r="D6261" s="66">
        <v>44423</v>
      </c>
      <c r="E6261" s="51" t="s">
        <v>135</v>
      </c>
      <c r="F6261" s="51" t="s">
        <v>20</v>
      </c>
    </row>
    <row r="6262" spans="1:8" x14ac:dyDescent="0.25">
      <c r="A6262" s="51">
        <v>4130003915</v>
      </c>
      <c r="B6262" s="51">
        <v>1670201987</v>
      </c>
      <c r="D6262" s="66">
        <v>44423</v>
      </c>
      <c r="E6262" s="51" t="s">
        <v>135</v>
      </c>
      <c r="F6262" s="51" t="s">
        <v>20</v>
      </c>
    </row>
    <row r="6263" spans="1:8" x14ac:dyDescent="0.25">
      <c r="A6263" s="51">
        <v>4130003528</v>
      </c>
      <c r="B6263" s="51">
        <v>1670200906</v>
      </c>
      <c r="D6263" s="66">
        <v>44423</v>
      </c>
      <c r="E6263" s="51" t="s">
        <v>135</v>
      </c>
      <c r="F6263" s="51" t="s">
        <v>16</v>
      </c>
    </row>
    <row r="6264" spans="1:8" x14ac:dyDescent="0.25">
      <c r="A6264" s="51">
        <v>1890801248</v>
      </c>
      <c r="B6264" s="51">
        <v>4130026947</v>
      </c>
      <c r="D6264" s="66">
        <v>44423</v>
      </c>
      <c r="E6264" s="51" t="s">
        <v>3112</v>
      </c>
      <c r="F6264" s="51" t="s">
        <v>20</v>
      </c>
      <c r="G6264" s="51" t="s">
        <v>128</v>
      </c>
      <c r="H6264" s="64">
        <v>44438</v>
      </c>
    </row>
    <row r="6265" spans="1:8" x14ac:dyDescent="0.25">
      <c r="A6265" s="51">
        <v>1991102220</v>
      </c>
      <c r="B6265" s="51">
        <v>4130033049</v>
      </c>
      <c r="D6265" s="66">
        <v>44423</v>
      </c>
      <c r="E6265" s="51" t="s">
        <v>135</v>
      </c>
      <c r="F6265" s="51" t="s">
        <v>4633</v>
      </c>
      <c r="G6265" s="51" t="s">
        <v>128</v>
      </c>
      <c r="H6265" s="64">
        <v>44444</v>
      </c>
    </row>
    <row r="6266" spans="1:8" x14ac:dyDescent="0.25">
      <c r="A6266" s="51">
        <v>1991102221</v>
      </c>
      <c r="B6266" s="51">
        <v>4130033050</v>
      </c>
      <c r="D6266" s="66">
        <v>44423</v>
      </c>
      <c r="E6266" s="51" t="s">
        <v>135</v>
      </c>
      <c r="F6266" s="51" t="s">
        <v>21</v>
      </c>
      <c r="G6266" s="51" t="s">
        <v>128</v>
      </c>
      <c r="H6266" s="64">
        <v>44444</v>
      </c>
    </row>
    <row r="6267" spans="1:8" x14ac:dyDescent="0.25">
      <c r="A6267" s="51">
        <v>4130040454</v>
      </c>
      <c r="B6267" s="51" t="e">
        <v>#N/A</v>
      </c>
      <c r="D6267" s="66">
        <v>44423</v>
      </c>
      <c r="E6267" s="51" t="s">
        <v>135</v>
      </c>
      <c r="F6267" s="51" t="s">
        <v>4633</v>
      </c>
      <c r="G6267" s="51" t="s">
        <v>128</v>
      </c>
      <c r="H6267" s="64">
        <v>44442</v>
      </c>
    </row>
    <row r="6268" spans="1:8" x14ac:dyDescent="0.25">
      <c r="A6268" s="51">
        <v>1891103463</v>
      </c>
      <c r="B6268" s="51">
        <v>4130031366</v>
      </c>
      <c r="D6268" s="66">
        <v>44423</v>
      </c>
      <c r="E6268" s="51" t="s">
        <v>135</v>
      </c>
      <c r="F6268" s="51" t="s">
        <v>21</v>
      </c>
      <c r="G6268" s="51" t="s">
        <v>128</v>
      </c>
      <c r="H6268" s="64">
        <v>44442</v>
      </c>
    </row>
    <row r="6269" spans="1:8" x14ac:dyDescent="0.25">
      <c r="A6269" s="51">
        <v>4170008323</v>
      </c>
      <c r="B6269" s="51" t="e">
        <v>#N/A</v>
      </c>
      <c r="D6269" s="66">
        <v>44423</v>
      </c>
      <c r="E6269" s="51" t="s">
        <v>135</v>
      </c>
      <c r="F6269" s="51" t="s">
        <v>4633</v>
      </c>
      <c r="G6269" s="51" t="s">
        <v>128</v>
      </c>
      <c r="H6269" s="64">
        <v>44442</v>
      </c>
    </row>
    <row r="6270" spans="1:8" x14ac:dyDescent="0.25">
      <c r="A6270" s="51">
        <v>4170008419</v>
      </c>
      <c r="B6270" s="51" t="e">
        <v>#N/A</v>
      </c>
      <c r="D6270" s="66">
        <v>44423</v>
      </c>
      <c r="E6270" s="51" t="s">
        <v>135</v>
      </c>
      <c r="F6270" s="51" t="s">
        <v>21</v>
      </c>
      <c r="G6270" s="51" t="s">
        <v>128</v>
      </c>
      <c r="H6270" s="64">
        <v>44442</v>
      </c>
    </row>
    <row r="6271" spans="1:8" x14ac:dyDescent="0.25">
      <c r="A6271" s="51">
        <v>4130039046</v>
      </c>
      <c r="B6271" s="51" t="e">
        <v>#N/A</v>
      </c>
      <c r="D6271" s="66">
        <v>44423</v>
      </c>
      <c r="E6271" s="51" t="s">
        <v>135</v>
      </c>
      <c r="F6271" s="51" t="s">
        <v>4633</v>
      </c>
      <c r="G6271" s="51" t="s">
        <v>128</v>
      </c>
      <c r="H6271" s="64">
        <v>44450</v>
      </c>
    </row>
    <row r="6272" spans="1:8" x14ac:dyDescent="0.25">
      <c r="A6272" s="51">
        <v>4130036500</v>
      </c>
      <c r="B6272" s="51" t="e">
        <v>#N/A</v>
      </c>
      <c r="D6272" s="66">
        <v>44423</v>
      </c>
      <c r="E6272" s="51" t="s">
        <v>135</v>
      </c>
      <c r="F6272" s="51" t="s">
        <v>21</v>
      </c>
      <c r="G6272" s="51" t="s">
        <v>128</v>
      </c>
      <c r="H6272" s="64">
        <v>44450</v>
      </c>
    </row>
    <row r="6273" spans="1:8" x14ac:dyDescent="0.25">
      <c r="A6273" s="51">
        <v>4130039519</v>
      </c>
      <c r="B6273" s="51" t="e">
        <v>#N/A</v>
      </c>
      <c r="D6273" s="66">
        <v>44423</v>
      </c>
      <c r="E6273" s="51" t="s">
        <v>135</v>
      </c>
      <c r="F6273" s="51" t="s">
        <v>4633</v>
      </c>
      <c r="G6273" s="51" t="s">
        <v>128</v>
      </c>
      <c r="H6273" s="64">
        <v>44442</v>
      </c>
    </row>
    <row r="6274" spans="1:8" x14ac:dyDescent="0.25">
      <c r="A6274" s="51">
        <v>4130038635</v>
      </c>
      <c r="B6274" s="51" t="e">
        <v>#N/A</v>
      </c>
      <c r="D6274" s="66">
        <v>44423</v>
      </c>
      <c r="E6274" s="51" t="s">
        <v>135</v>
      </c>
      <c r="F6274" s="51" t="s">
        <v>21</v>
      </c>
      <c r="G6274" s="51" t="s">
        <v>128</v>
      </c>
      <c r="H6274" s="64">
        <v>44442</v>
      </c>
    </row>
    <row r="6275" spans="1:8" x14ac:dyDescent="0.25">
      <c r="A6275" s="51">
        <v>4130037356</v>
      </c>
      <c r="B6275" s="51" t="e">
        <v>#N/A</v>
      </c>
      <c r="D6275" s="66">
        <v>44423</v>
      </c>
      <c r="E6275" s="51" t="s">
        <v>135</v>
      </c>
      <c r="F6275" s="51" t="s">
        <v>4633</v>
      </c>
      <c r="G6275" s="51" t="s">
        <v>128</v>
      </c>
      <c r="H6275" s="64">
        <v>44444</v>
      </c>
    </row>
    <row r="6276" spans="1:8" x14ac:dyDescent="0.25">
      <c r="A6276" s="51">
        <v>1670218418</v>
      </c>
      <c r="B6276" s="51">
        <v>4130010014</v>
      </c>
      <c r="D6276" s="66">
        <v>44423</v>
      </c>
      <c r="E6276" s="51" t="s">
        <v>135</v>
      </c>
      <c r="F6276" s="51" t="s">
        <v>21</v>
      </c>
      <c r="G6276" s="51" t="s">
        <v>128</v>
      </c>
      <c r="H6276" s="64">
        <v>44444</v>
      </c>
    </row>
    <row r="6277" spans="1:8" x14ac:dyDescent="0.25">
      <c r="A6277" s="51">
        <v>4130039546</v>
      </c>
      <c r="B6277" s="51" t="e">
        <v>#N/A</v>
      </c>
      <c r="D6277" s="66">
        <v>44423</v>
      </c>
      <c r="E6277" s="51" t="s">
        <v>135</v>
      </c>
      <c r="F6277" s="51" t="s">
        <v>4633</v>
      </c>
      <c r="G6277" s="51" t="s">
        <v>128</v>
      </c>
      <c r="H6277" s="64">
        <v>44444</v>
      </c>
    </row>
    <row r="6278" spans="1:8" x14ac:dyDescent="0.25">
      <c r="A6278" s="51">
        <v>2091000119</v>
      </c>
      <c r="B6278" s="51">
        <v>4130030085</v>
      </c>
      <c r="D6278" s="66">
        <v>44423</v>
      </c>
      <c r="E6278" s="51" t="s">
        <v>135</v>
      </c>
      <c r="F6278" s="51" t="s">
        <v>21</v>
      </c>
      <c r="G6278" s="51" t="s">
        <v>128</v>
      </c>
      <c r="H6278" s="64">
        <v>44444</v>
      </c>
    </row>
    <row r="6279" spans="1:8" x14ac:dyDescent="0.25">
      <c r="A6279" s="51">
        <v>4130040328</v>
      </c>
      <c r="B6279" s="51" t="e">
        <v>#N/A</v>
      </c>
      <c r="D6279" s="66">
        <v>44423</v>
      </c>
      <c r="E6279" s="51" t="s">
        <v>135</v>
      </c>
      <c r="F6279" s="51" t="s">
        <v>4633</v>
      </c>
      <c r="G6279" s="51" t="s">
        <v>128</v>
      </c>
      <c r="H6279" s="64">
        <v>44444</v>
      </c>
    </row>
    <row r="6280" spans="1:8" x14ac:dyDescent="0.25">
      <c r="A6280" s="51">
        <v>1991001457</v>
      </c>
      <c r="B6280" s="51">
        <v>4130029591</v>
      </c>
      <c r="D6280" s="66">
        <v>44423</v>
      </c>
      <c r="E6280" s="51" t="s">
        <v>135</v>
      </c>
      <c r="F6280" s="51" t="s">
        <v>21</v>
      </c>
      <c r="G6280" s="51" t="s">
        <v>128</v>
      </c>
      <c r="H6280" s="64">
        <v>44444</v>
      </c>
    </row>
    <row r="6281" spans="1:8" x14ac:dyDescent="0.25">
      <c r="A6281" s="51">
        <v>1991001954</v>
      </c>
      <c r="B6281" s="51">
        <v>4130029937</v>
      </c>
      <c r="D6281" s="66">
        <v>44423</v>
      </c>
      <c r="E6281" s="51" t="s">
        <v>135</v>
      </c>
      <c r="F6281" s="51" t="s">
        <v>4633</v>
      </c>
      <c r="G6281" s="51" t="s">
        <v>128</v>
      </c>
      <c r="H6281" s="64">
        <v>44444</v>
      </c>
    </row>
    <row r="6282" spans="1:8" x14ac:dyDescent="0.25">
      <c r="A6282" s="51">
        <v>1991000550</v>
      </c>
      <c r="B6282" s="51">
        <v>4130029169</v>
      </c>
      <c r="D6282" s="66">
        <v>44423</v>
      </c>
      <c r="E6282" s="51" t="s">
        <v>135</v>
      </c>
      <c r="F6282" s="51" t="s">
        <v>21</v>
      </c>
      <c r="G6282" s="51" t="s">
        <v>128</v>
      </c>
      <c r="H6282" s="64">
        <v>44444</v>
      </c>
    </row>
    <row r="6283" spans="1:8" x14ac:dyDescent="0.25">
      <c r="A6283" s="51">
        <v>1991001428</v>
      </c>
      <c r="B6283" s="51">
        <v>4130029576</v>
      </c>
      <c r="D6283" s="66">
        <v>44423</v>
      </c>
      <c r="E6283" s="51" t="s">
        <v>135</v>
      </c>
      <c r="F6283" s="51" t="s">
        <v>4633</v>
      </c>
      <c r="G6283" s="51" t="s">
        <v>128</v>
      </c>
      <c r="H6283" s="64">
        <v>44442</v>
      </c>
    </row>
    <row r="6284" spans="1:8" x14ac:dyDescent="0.25">
      <c r="A6284" s="51">
        <v>1770215112</v>
      </c>
      <c r="B6284" s="51">
        <v>4130015101</v>
      </c>
      <c r="D6284" s="66">
        <v>44423</v>
      </c>
      <c r="E6284" s="51" t="s">
        <v>135</v>
      </c>
      <c r="F6284" s="51" t="s">
        <v>21</v>
      </c>
      <c r="G6284" s="51" t="s">
        <v>128</v>
      </c>
      <c r="H6284" s="64">
        <v>44442</v>
      </c>
    </row>
    <row r="6285" spans="1:8" x14ac:dyDescent="0.25">
      <c r="A6285" s="51">
        <v>1890801500</v>
      </c>
      <c r="B6285" s="51">
        <v>4130027028</v>
      </c>
      <c r="D6285" s="66">
        <v>44423</v>
      </c>
      <c r="E6285" s="51" t="s">
        <v>135</v>
      </c>
      <c r="F6285" s="51" t="s">
        <v>4633</v>
      </c>
      <c r="G6285" s="51" t="s">
        <v>128</v>
      </c>
      <c r="H6285" s="64">
        <v>44444</v>
      </c>
    </row>
    <row r="6286" spans="1:8" x14ac:dyDescent="0.25">
      <c r="A6286" s="51">
        <v>1890801501</v>
      </c>
      <c r="B6286" s="51">
        <v>4130027029</v>
      </c>
      <c r="D6286" s="66">
        <v>44423</v>
      </c>
      <c r="E6286" s="51" t="s">
        <v>135</v>
      </c>
      <c r="F6286" s="51" t="s">
        <v>21</v>
      </c>
      <c r="G6286" s="51" t="s">
        <v>128</v>
      </c>
      <c r="H6286" s="64">
        <v>44444</v>
      </c>
    </row>
    <row r="6287" spans="1:8" x14ac:dyDescent="0.25">
      <c r="A6287" s="51">
        <v>2070100251</v>
      </c>
      <c r="B6287" s="51">
        <v>4120033082</v>
      </c>
      <c r="D6287" s="66">
        <v>44423</v>
      </c>
      <c r="E6287" s="51" t="s">
        <v>135</v>
      </c>
      <c r="F6287" s="51" t="s">
        <v>4633</v>
      </c>
      <c r="G6287" s="51" t="s">
        <v>128</v>
      </c>
      <c r="H6287" s="64">
        <v>44556</v>
      </c>
    </row>
    <row r="6288" spans="1:8" x14ac:dyDescent="0.25">
      <c r="A6288" s="51">
        <v>2070100250</v>
      </c>
      <c r="B6288" s="51">
        <v>4120033081</v>
      </c>
      <c r="D6288" s="66">
        <v>44423</v>
      </c>
      <c r="E6288" s="51" t="s">
        <v>135</v>
      </c>
      <c r="F6288" s="51" t="s">
        <v>21</v>
      </c>
      <c r="G6288" s="51" t="s">
        <v>128</v>
      </c>
      <c r="H6288" s="64">
        <v>44556</v>
      </c>
    </row>
    <row r="6289" spans="1:8" x14ac:dyDescent="0.25">
      <c r="A6289" s="51">
        <v>1870101676</v>
      </c>
      <c r="B6289" s="51">
        <v>4120031664</v>
      </c>
      <c r="D6289" s="66">
        <v>44423</v>
      </c>
      <c r="E6289" s="51" t="s">
        <v>135</v>
      </c>
      <c r="F6289" s="51" t="s">
        <v>21</v>
      </c>
    </row>
    <row r="6290" spans="1:8" x14ac:dyDescent="0.25">
      <c r="A6290" s="51">
        <v>1970100572</v>
      </c>
      <c r="B6290" s="51">
        <v>4120032146</v>
      </c>
      <c r="D6290" s="66">
        <v>44423</v>
      </c>
      <c r="E6290" s="51" t="s">
        <v>135</v>
      </c>
      <c r="F6290" s="51" t="s">
        <v>4633</v>
      </c>
      <c r="G6290" s="51" t="s">
        <v>128</v>
      </c>
      <c r="H6290" s="64">
        <v>44444</v>
      </c>
    </row>
    <row r="6291" spans="1:8" x14ac:dyDescent="0.25">
      <c r="A6291" s="51">
        <v>1970202174</v>
      </c>
      <c r="B6291" s="51">
        <v>4130019569</v>
      </c>
      <c r="D6291" s="66">
        <v>44423</v>
      </c>
      <c r="E6291" s="51" t="s">
        <v>135</v>
      </c>
      <c r="F6291" s="51" t="s">
        <v>4633</v>
      </c>
      <c r="G6291" s="51" t="s">
        <v>128</v>
      </c>
      <c r="H6291" s="64">
        <v>44444</v>
      </c>
    </row>
    <row r="6292" spans="1:8" x14ac:dyDescent="0.25">
      <c r="A6292" s="51">
        <v>1970200736</v>
      </c>
      <c r="B6292" s="51">
        <v>4130018612</v>
      </c>
      <c r="D6292" s="66">
        <v>44423</v>
      </c>
      <c r="E6292" s="51" t="s">
        <v>135</v>
      </c>
      <c r="F6292" s="51" t="s">
        <v>21</v>
      </c>
      <c r="G6292" s="51" t="s">
        <v>128</v>
      </c>
      <c r="H6292" s="64">
        <v>44444</v>
      </c>
    </row>
    <row r="6293" spans="1:8" x14ac:dyDescent="0.25">
      <c r="A6293" s="51">
        <v>1970200734</v>
      </c>
      <c r="B6293" s="51">
        <v>4130018610</v>
      </c>
      <c r="D6293" s="66">
        <v>44423</v>
      </c>
      <c r="E6293" s="51" t="s">
        <v>135</v>
      </c>
      <c r="F6293" s="51" t="s">
        <v>4633</v>
      </c>
      <c r="G6293" s="51" t="s">
        <v>128</v>
      </c>
      <c r="H6293" s="64">
        <v>44444</v>
      </c>
    </row>
    <row r="6294" spans="1:8" x14ac:dyDescent="0.25">
      <c r="A6294" s="51">
        <v>1970200739</v>
      </c>
      <c r="B6294" s="51">
        <v>4130018615</v>
      </c>
      <c r="D6294" s="66">
        <v>44423</v>
      </c>
      <c r="E6294" s="51" t="s">
        <v>135</v>
      </c>
      <c r="F6294" s="51" t="s">
        <v>21</v>
      </c>
      <c r="G6294" s="51" t="s">
        <v>128</v>
      </c>
      <c r="H6294" s="64">
        <v>44444</v>
      </c>
    </row>
    <row r="6295" spans="1:8" x14ac:dyDescent="0.25">
      <c r="A6295" s="51">
        <v>1870200594</v>
      </c>
      <c r="B6295" s="51">
        <v>4130016546</v>
      </c>
      <c r="D6295" s="66">
        <v>44423</v>
      </c>
      <c r="E6295" s="51" t="s">
        <v>135</v>
      </c>
      <c r="F6295" s="51" t="s">
        <v>4633</v>
      </c>
      <c r="G6295" s="51" t="s">
        <v>128</v>
      </c>
      <c r="H6295" s="64">
        <v>44444</v>
      </c>
    </row>
    <row r="6296" spans="1:8" x14ac:dyDescent="0.25">
      <c r="A6296" s="51">
        <v>1870200593</v>
      </c>
      <c r="B6296" s="51">
        <v>4130016545</v>
      </c>
      <c r="D6296" s="66">
        <v>44423</v>
      </c>
      <c r="E6296" s="51" t="s">
        <v>135</v>
      </c>
      <c r="F6296" s="51" t="s">
        <v>21</v>
      </c>
      <c r="G6296" s="51" t="s">
        <v>128</v>
      </c>
      <c r="H6296" s="64">
        <v>44444</v>
      </c>
    </row>
    <row r="6297" spans="1:8" x14ac:dyDescent="0.25">
      <c r="A6297" s="51">
        <v>1770217422</v>
      </c>
      <c r="B6297" s="51">
        <v>4130015842</v>
      </c>
      <c r="D6297" s="66">
        <v>44423</v>
      </c>
      <c r="E6297" s="51" t="s">
        <v>135</v>
      </c>
      <c r="F6297" s="51" t="s">
        <v>4633</v>
      </c>
      <c r="G6297" s="51" t="s">
        <v>128</v>
      </c>
      <c r="H6297" s="64">
        <v>44444</v>
      </c>
    </row>
    <row r="6298" spans="1:8" x14ac:dyDescent="0.25">
      <c r="A6298" s="51">
        <v>1770217730</v>
      </c>
      <c r="B6298" s="51">
        <v>4130015912</v>
      </c>
      <c r="D6298" s="66">
        <v>44423</v>
      </c>
      <c r="E6298" s="51" t="s">
        <v>135</v>
      </c>
      <c r="F6298" s="51" t="s">
        <v>21</v>
      </c>
      <c r="G6298" s="51" t="s">
        <v>128</v>
      </c>
      <c r="H6298" s="64">
        <v>44444</v>
      </c>
    </row>
    <row r="6299" spans="1:8" x14ac:dyDescent="0.25">
      <c r="A6299" s="51">
        <v>1770216522</v>
      </c>
      <c r="B6299" s="51">
        <v>4130015544</v>
      </c>
      <c r="D6299" s="66">
        <v>44423</v>
      </c>
      <c r="E6299" s="51" t="s">
        <v>135</v>
      </c>
      <c r="F6299" s="51" t="s">
        <v>4633</v>
      </c>
      <c r="G6299" s="51" t="s">
        <v>128</v>
      </c>
      <c r="H6299" s="64">
        <v>44444</v>
      </c>
    </row>
    <row r="6300" spans="1:8" x14ac:dyDescent="0.25">
      <c r="A6300" s="51">
        <v>1770216110</v>
      </c>
      <c r="B6300" s="51">
        <v>4130015417</v>
      </c>
      <c r="D6300" s="66">
        <v>44423</v>
      </c>
      <c r="E6300" s="51" t="s">
        <v>135</v>
      </c>
      <c r="F6300" s="51" t="s">
        <v>21</v>
      </c>
      <c r="G6300" s="51" t="s">
        <v>128</v>
      </c>
      <c r="H6300" s="64">
        <v>44444</v>
      </c>
    </row>
    <row r="6301" spans="1:8" x14ac:dyDescent="0.25">
      <c r="A6301" s="51">
        <v>1770205067</v>
      </c>
      <c r="B6301" s="51">
        <v>4130011996</v>
      </c>
      <c r="D6301" s="66">
        <v>44423</v>
      </c>
      <c r="E6301" s="51" t="s">
        <v>135</v>
      </c>
      <c r="F6301" s="51" t="s">
        <v>4633</v>
      </c>
      <c r="G6301" s="51" t="s">
        <v>128</v>
      </c>
      <c r="H6301" s="64">
        <v>44444</v>
      </c>
    </row>
    <row r="6302" spans="1:8" x14ac:dyDescent="0.25">
      <c r="A6302" s="51">
        <v>1770205065</v>
      </c>
      <c r="B6302" s="51">
        <v>4130011994</v>
      </c>
      <c r="D6302" s="66">
        <v>44423</v>
      </c>
      <c r="E6302" s="51" t="s">
        <v>135</v>
      </c>
      <c r="F6302" s="51" t="s">
        <v>21</v>
      </c>
      <c r="G6302" s="51" t="s">
        <v>128</v>
      </c>
      <c r="H6302" s="64">
        <v>44444</v>
      </c>
    </row>
    <row r="6303" spans="1:8" x14ac:dyDescent="0.25">
      <c r="A6303" s="51">
        <v>1670207905</v>
      </c>
      <c r="B6303" s="51">
        <v>4130006175</v>
      </c>
      <c r="D6303" s="66">
        <v>44423</v>
      </c>
      <c r="E6303" s="51" t="s">
        <v>135</v>
      </c>
      <c r="F6303" s="51" t="s">
        <v>4633</v>
      </c>
      <c r="G6303" s="51" t="s">
        <v>128</v>
      </c>
      <c r="H6303" s="64">
        <v>44479</v>
      </c>
    </row>
    <row r="6304" spans="1:8" x14ac:dyDescent="0.25">
      <c r="A6304" s="51">
        <v>1970200037</v>
      </c>
      <c r="B6304" s="51">
        <v>4130018202</v>
      </c>
      <c r="D6304" s="66">
        <v>44423</v>
      </c>
      <c r="E6304" s="51" t="s">
        <v>135</v>
      </c>
      <c r="F6304" s="51" t="s">
        <v>21</v>
      </c>
      <c r="G6304" s="51" t="s">
        <v>128</v>
      </c>
      <c r="H6304" s="64">
        <v>44479</v>
      </c>
    </row>
    <row r="6305" spans="1:8" x14ac:dyDescent="0.25">
      <c r="A6305" s="51">
        <v>1770216215</v>
      </c>
      <c r="B6305" s="51">
        <v>4130015449</v>
      </c>
      <c r="D6305" s="66">
        <v>44423</v>
      </c>
      <c r="E6305" s="51" t="s">
        <v>135</v>
      </c>
      <c r="F6305" s="51" t="s">
        <v>4633</v>
      </c>
      <c r="G6305" s="51" t="s">
        <v>128</v>
      </c>
      <c r="H6305" s="64">
        <v>44442</v>
      </c>
    </row>
    <row r="6306" spans="1:8" x14ac:dyDescent="0.25">
      <c r="A6306" s="51">
        <v>1770216216</v>
      </c>
      <c r="B6306" s="51">
        <v>4130015450</v>
      </c>
      <c r="D6306" s="66">
        <v>44423</v>
      </c>
      <c r="E6306" s="51" t="s">
        <v>135</v>
      </c>
      <c r="F6306" s="51" t="s">
        <v>21</v>
      </c>
      <c r="G6306" s="51" t="s">
        <v>128</v>
      </c>
      <c r="H6306" s="64">
        <v>44442</v>
      </c>
    </row>
    <row r="6307" spans="1:8" x14ac:dyDescent="0.25">
      <c r="A6307" s="51">
        <v>4130037640</v>
      </c>
      <c r="B6307" s="51" t="e">
        <v>#N/A</v>
      </c>
      <c r="D6307" s="66">
        <v>44423</v>
      </c>
      <c r="E6307" s="51" t="s">
        <v>135</v>
      </c>
      <c r="F6307" s="51" t="s">
        <v>4633</v>
      </c>
      <c r="G6307" s="51" t="s">
        <v>128</v>
      </c>
      <c r="H6307" s="64">
        <v>44444</v>
      </c>
    </row>
    <row r="6308" spans="1:8" x14ac:dyDescent="0.25">
      <c r="A6308" s="51">
        <v>4130037639</v>
      </c>
      <c r="B6308" s="51" t="e">
        <v>#N/A</v>
      </c>
      <c r="D6308" s="66">
        <v>44423</v>
      </c>
      <c r="E6308" s="51" t="s">
        <v>135</v>
      </c>
      <c r="F6308" s="51" t="s">
        <v>21</v>
      </c>
      <c r="G6308" s="51" t="s">
        <v>128</v>
      </c>
      <c r="H6308" s="64">
        <v>44444</v>
      </c>
    </row>
    <row r="6309" spans="1:8" x14ac:dyDescent="0.25">
      <c r="A6309" s="51">
        <v>4130021142</v>
      </c>
      <c r="B6309" s="51">
        <v>1390711061</v>
      </c>
      <c r="D6309" s="66">
        <v>44423</v>
      </c>
      <c r="E6309" s="51" t="s">
        <v>4199</v>
      </c>
      <c r="F6309" s="51" t="s">
        <v>16</v>
      </c>
    </row>
    <row r="6310" spans="1:8" x14ac:dyDescent="0.25">
      <c r="A6310" s="51">
        <v>4120023582</v>
      </c>
      <c r="B6310" s="51">
        <v>1670102994</v>
      </c>
      <c r="D6310" s="66">
        <v>44423</v>
      </c>
      <c r="E6310" s="51" t="s">
        <v>4199</v>
      </c>
      <c r="F6310" s="51" t="s">
        <v>16</v>
      </c>
    </row>
    <row r="6311" spans="1:8" x14ac:dyDescent="0.25">
      <c r="A6311" s="51">
        <v>4120026497</v>
      </c>
      <c r="B6311" s="51">
        <v>1670110159</v>
      </c>
      <c r="D6311" s="66">
        <v>44423</v>
      </c>
      <c r="E6311" s="51" t="s">
        <v>4199</v>
      </c>
      <c r="F6311" s="51" t="s">
        <v>16</v>
      </c>
    </row>
    <row r="6312" spans="1:8" x14ac:dyDescent="0.25">
      <c r="A6312" s="51">
        <v>4120025888</v>
      </c>
      <c r="B6312" s="51">
        <v>1670108674</v>
      </c>
      <c r="D6312" s="66">
        <v>44423</v>
      </c>
      <c r="E6312" s="51" t="s">
        <v>4199</v>
      </c>
      <c r="F6312" s="51" t="s">
        <v>16</v>
      </c>
    </row>
    <row r="6313" spans="1:8" x14ac:dyDescent="0.25">
      <c r="A6313" s="51">
        <v>4120025887</v>
      </c>
      <c r="B6313" s="51">
        <v>1670108673</v>
      </c>
      <c r="D6313" s="66">
        <v>44423</v>
      </c>
      <c r="E6313" s="51" t="s">
        <v>4199</v>
      </c>
      <c r="F6313" s="51" t="s">
        <v>16</v>
      </c>
    </row>
    <row r="6314" spans="1:8" x14ac:dyDescent="0.25">
      <c r="A6314" s="51">
        <v>4120029195</v>
      </c>
      <c r="B6314" s="51">
        <v>1670118058</v>
      </c>
      <c r="D6314" s="66">
        <v>44423</v>
      </c>
      <c r="E6314" s="51" t="s">
        <v>4199</v>
      </c>
      <c r="F6314" s="51" t="s">
        <v>16</v>
      </c>
    </row>
    <row r="6315" spans="1:8" x14ac:dyDescent="0.25">
      <c r="A6315" s="51">
        <v>4120029194</v>
      </c>
      <c r="B6315" s="51">
        <v>1670118057</v>
      </c>
      <c r="D6315" s="66">
        <v>44423</v>
      </c>
      <c r="E6315" s="51" t="s">
        <v>4199</v>
      </c>
      <c r="F6315" s="51" t="s">
        <v>16</v>
      </c>
    </row>
    <row r="6316" spans="1:8" x14ac:dyDescent="0.25">
      <c r="A6316" s="51">
        <v>4120029193</v>
      </c>
      <c r="B6316" s="51">
        <v>1670118056</v>
      </c>
      <c r="D6316" s="66">
        <v>44423</v>
      </c>
      <c r="E6316" s="51" t="s">
        <v>4199</v>
      </c>
      <c r="F6316" s="51" t="s">
        <v>16</v>
      </c>
    </row>
    <row r="6317" spans="1:8" x14ac:dyDescent="0.25">
      <c r="A6317" s="51">
        <v>1670117948</v>
      </c>
      <c r="B6317" s="51">
        <v>4120029155</v>
      </c>
      <c r="D6317" s="66">
        <v>44424</v>
      </c>
      <c r="E6317" s="51" t="s">
        <v>17</v>
      </c>
      <c r="F6317" s="51" t="s">
        <v>16</v>
      </c>
    </row>
    <row r="6318" spans="1:8" x14ac:dyDescent="0.25">
      <c r="A6318" s="51">
        <v>1670115775</v>
      </c>
      <c r="B6318" s="51">
        <v>4120028414</v>
      </c>
      <c r="D6318" s="66">
        <v>44424</v>
      </c>
      <c r="E6318" s="51" t="s">
        <v>4199</v>
      </c>
      <c r="F6318" s="51" t="s">
        <v>16</v>
      </c>
    </row>
    <row r="6319" spans="1:8" x14ac:dyDescent="0.25">
      <c r="A6319" s="51">
        <v>1670100186</v>
      </c>
      <c r="B6319" s="51">
        <v>4120022311</v>
      </c>
      <c r="D6319" s="66">
        <v>44424</v>
      </c>
      <c r="E6319" s="51" t="s">
        <v>17</v>
      </c>
      <c r="F6319" s="51" t="s">
        <v>16</v>
      </c>
    </row>
    <row r="6320" spans="1:8" x14ac:dyDescent="0.25">
      <c r="A6320" s="51">
        <v>1670100193</v>
      </c>
      <c r="B6320" s="51">
        <v>4120022316</v>
      </c>
      <c r="D6320" s="66">
        <v>44424</v>
      </c>
      <c r="E6320" s="51" t="s">
        <v>17</v>
      </c>
      <c r="F6320" s="51" t="s">
        <v>16</v>
      </c>
    </row>
    <row r="6321" spans="1:8" x14ac:dyDescent="0.25">
      <c r="A6321" s="51">
        <v>1670100194</v>
      </c>
      <c r="B6321" s="51">
        <v>4120022317</v>
      </c>
      <c r="D6321" s="66">
        <v>44424</v>
      </c>
      <c r="E6321" s="51" t="s">
        <v>17</v>
      </c>
      <c r="F6321" s="51" t="s">
        <v>16</v>
      </c>
    </row>
    <row r="6322" spans="1:8" x14ac:dyDescent="0.25">
      <c r="A6322" s="51">
        <v>1670116469</v>
      </c>
      <c r="B6322" s="51">
        <v>4120028667</v>
      </c>
      <c r="D6322" s="66">
        <v>44424</v>
      </c>
      <c r="E6322" s="51" t="s">
        <v>17</v>
      </c>
      <c r="F6322" s="51" t="s">
        <v>16</v>
      </c>
    </row>
    <row r="6323" spans="1:8" x14ac:dyDescent="0.25">
      <c r="A6323" s="51">
        <v>1670116470</v>
      </c>
      <c r="B6323" s="51">
        <v>4120028668</v>
      </c>
      <c r="D6323" s="66">
        <v>44424</v>
      </c>
      <c r="E6323" s="51" t="s">
        <v>17</v>
      </c>
      <c r="F6323" s="51" t="s">
        <v>16</v>
      </c>
    </row>
    <row r="6324" spans="1:8" x14ac:dyDescent="0.25">
      <c r="A6324" s="51">
        <v>1670116471</v>
      </c>
      <c r="B6324" s="51">
        <v>4120028669</v>
      </c>
      <c r="D6324" s="66">
        <v>44424</v>
      </c>
      <c r="E6324" s="51" t="s">
        <v>17</v>
      </c>
      <c r="F6324" s="51" t="s">
        <v>16</v>
      </c>
    </row>
    <row r="6325" spans="1:8" x14ac:dyDescent="0.25">
      <c r="A6325" s="51">
        <v>1150201719</v>
      </c>
      <c r="B6325" s="51">
        <v>4130001725</v>
      </c>
      <c r="D6325" s="66">
        <v>44424</v>
      </c>
      <c r="E6325" s="51" t="s">
        <v>17</v>
      </c>
      <c r="F6325" s="51" t="s">
        <v>16</v>
      </c>
    </row>
    <row r="6326" spans="1:8" x14ac:dyDescent="0.25">
      <c r="A6326" s="51">
        <v>1670105431</v>
      </c>
      <c r="B6326" s="51">
        <v>4120024670</v>
      </c>
      <c r="D6326" s="66">
        <v>44424</v>
      </c>
      <c r="E6326" s="51" t="s">
        <v>17</v>
      </c>
      <c r="F6326" s="51" t="s">
        <v>16</v>
      </c>
    </row>
    <row r="6327" spans="1:8" x14ac:dyDescent="0.25">
      <c r="A6327" s="51">
        <v>1670118149</v>
      </c>
      <c r="B6327" s="51">
        <v>4120029222</v>
      </c>
      <c r="D6327" s="66">
        <v>44424</v>
      </c>
      <c r="E6327" s="51" t="s">
        <v>17</v>
      </c>
      <c r="F6327" s="51" t="s">
        <v>16</v>
      </c>
    </row>
    <row r="6328" spans="1:8" x14ac:dyDescent="0.25">
      <c r="A6328" s="51">
        <v>1150202000</v>
      </c>
      <c r="B6328" s="51">
        <v>4130001799</v>
      </c>
      <c r="D6328" s="66">
        <v>44424</v>
      </c>
      <c r="E6328" s="51" t="s">
        <v>4193</v>
      </c>
      <c r="F6328" s="51" t="s">
        <v>16</v>
      </c>
    </row>
    <row r="6329" spans="1:8" x14ac:dyDescent="0.25">
      <c r="A6329" s="51">
        <v>1670100062</v>
      </c>
      <c r="B6329" s="51">
        <v>4120022247</v>
      </c>
      <c r="D6329" s="66">
        <v>44424</v>
      </c>
      <c r="E6329" s="51" t="s">
        <v>4193</v>
      </c>
      <c r="F6329" s="51" t="s">
        <v>16</v>
      </c>
    </row>
    <row r="6330" spans="1:8" x14ac:dyDescent="0.25">
      <c r="A6330" s="51">
        <v>4130036949</v>
      </c>
      <c r="B6330" s="51" t="e">
        <v>#N/A</v>
      </c>
      <c r="D6330" s="66">
        <v>44424</v>
      </c>
      <c r="E6330" s="51" t="s">
        <v>3112</v>
      </c>
      <c r="F6330" s="51" t="s">
        <v>4191</v>
      </c>
      <c r="G6330" s="51" t="s">
        <v>128</v>
      </c>
      <c r="H6330" s="64">
        <v>44443</v>
      </c>
    </row>
    <row r="6331" spans="1:8" x14ac:dyDescent="0.25">
      <c r="A6331" s="51">
        <v>4130040497</v>
      </c>
      <c r="B6331" s="51" t="e">
        <v>#N/A</v>
      </c>
      <c r="D6331" s="66">
        <v>44424</v>
      </c>
      <c r="E6331" s="51" t="s">
        <v>3112</v>
      </c>
      <c r="F6331" s="51" t="s">
        <v>4633</v>
      </c>
      <c r="G6331" s="51" t="s">
        <v>128</v>
      </c>
      <c r="H6331" s="64">
        <v>44443</v>
      </c>
    </row>
    <row r="6332" spans="1:8" x14ac:dyDescent="0.25">
      <c r="A6332" s="51">
        <v>4130036950</v>
      </c>
      <c r="B6332" s="51" t="e">
        <v>#N/A</v>
      </c>
      <c r="D6332" s="66">
        <v>44424</v>
      </c>
      <c r="E6332" s="51" t="s">
        <v>3112</v>
      </c>
      <c r="F6332" s="51" t="s">
        <v>4191</v>
      </c>
    </row>
    <row r="6333" spans="1:8" x14ac:dyDescent="0.25">
      <c r="A6333" s="51">
        <v>4130040496</v>
      </c>
      <c r="B6333" s="51" t="e">
        <v>#N/A</v>
      </c>
      <c r="D6333" s="66">
        <v>44424</v>
      </c>
      <c r="E6333" s="51" t="s">
        <v>3112</v>
      </c>
      <c r="F6333" s="51" t="s">
        <v>4633</v>
      </c>
    </row>
    <row r="6334" spans="1:8" x14ac:dyDescent="0.25">
      <c r="A6334" s="51">
        <v>1670215063</v>
      </c>
      <c r="B6334" s="51">
        <v>4130008929</v>
      </c>
      <c r="D6334" s="66">
        <v>44424</v>
      </c>
      <c r="E6334" s="51" t="s">
        <v>3112</v>
      </c>
      <c r="F6334" s="51" t="s">
        <v>4191</v>
      </c>
      <c r="G6334" s="51" t="s">
        <v>128</v>
      </c>
      <c r="H6334" s="64">
        <v>44443</v>
      </c>
    </row>
    <row r="6335" spans="1:8" x14ac:dyDescent="0.25">
      <c r="A6335" s="51">
        <v>4130040672</v>
      </c>
      <c r="B6335" s="51" t="e">
        <v>#N/A</v>
      </c>
      <c r="D6335" s="66">
        <v>44424</v>
      </c>
      <c r="E6335" s="51" t="s">
        <v>3112</v>
      </c>
      <c r="F6335" s="51" t="s">
        <v>4633</v>
      </c>
      <c r="G6335" s="51" t="s">
        <v>128</v>
      </c>
      <c r="H6335" s="64">
        <v>44443</v>
      </c>
    </row>
    <row r="6336" spans="1:8" x14ac:dyDescent="0.25">
      <c r="A6336" s="51">
        <v>1970200435</v>
      </c>
      <c r="B6336" s="51">
        <v>4130018419</v>
      </c>
      <c r="D6336" s="66">
        <v>44424</v>
      </c>
      <c r="E6336" s="51" t="s">
        <v>3112</v>
      </c>
      <c r="F6336" s="51" t="s">
        <v>4191</v>
      </c>
      <c r="G6336" s="51" t="s">
        <v>128</v>
      </c>
      <c r="H6336" s="64">
        <v>44442</v>
      </c>
    </row>
    <row r="6337" spans="1:8" x14ac:dyDescent="0.25">
      <c r="A6337" s="51">
        <v>4130040715</v>
      </c>
      <c r="B6337" s="51" t="e">
        <v>#N/A</v>
      </c>
      <c r="D6337" s="66">
        <v>44424</v>
      </c>
      <c r="E6337" s="51" t="s">
        <v>3112</v>
      </c>
      <c r="F6337" s="51" t="s">
        <v>4633</v>
      </c>
      <c r="G6337" s="51" t="s">
        <v>128</v>
      </c>
      <c r="H6337" s="64">
        <v>44442</v>
      </c>
    </row>
    <row r="6338" spans="1:8" x14ac:dyDescent="0.25">
      <c r="A6338" s="51">
        <v>1770209324</v>
      </c>
      <c r="B6338" s="51">
        <v>4130013297</v>
      </c>
      <c r="D6338" s="66">
        <v>44424</v>
      </c>
      <c r="E6338" s="51" t="s">
        <v>3112</v>
      </c>
      <c r="F6338" s="51" t="s">
        <v>4191</v>
      </c>
      <c r="G6338" s="51" t="s">
        <v>128</v>
      </c>
      <c r="H6338" s="64">
        <v>44442</v>
      </c>
    </row>
    <row r="6339" spans="1:8" x14ac:dyDescent="0.25">
      <c r="A6339" s="51">
        <v>4130040852</v>
      </c>
      <c r="B6339" s="51" t="e">
        <v>#N/A</v>
      </c>
      <c r="D6339" s="66">
        <v>44424</v>
      </c>
      <c r="E6339" s="51" t="s">
        <v>3112</v>
      </c>
      <c r="F6339" s="51" t="s">
        <v>4633</v>
      </c>
      <c r="G6339" s="51" t="s">
        <v>128</v>
      </c>
      <c r="H6339" s="64">
        <v>44442</v>
      </c>
    </row>
    <row r="6340" spans="1:8" x14ac:dyDescent="0.25">
      <c r="A6340" s="51">
        <v>1770217825</v>
      </c>
      <c r="B6340" s="51">
        <v>4130015935</v>
      </c>
      <c r="D6340" s="66">
        <v>44424</v>
      </c>
      <c r="E6340" s="51" t="s">
        <v>3112</v>
      </c>
      <c r="F6340" s="51" t="s">
        <v>4191</v>
      </c>
      <c r="G6340" s="51" t="s">
        <v>128</v>
      </c>
      <c r="H6340" s="64">
        <v>44542</v>
      </c>
    </row>
    <row r="6341" spans="1:8" x14ac:dyDescent="0.25">
      <c r="A6341" s="51">
        <v>4130040669</v>
      </c>
      <c r="B6341" s="51" t="e">
        <v>#N/A</v>
      </c>
      <c r="D6341" s="66">
        <v>44424</v>
      </c>
      <c r="E6341" s="51" t="s">
        <v>3112</v>
      </c>
      <c r="F6341" s="51" t="s">
        <v>4633</v>
      </c>
      <c r="G6341" s="51" t="s">
        <v>128</v>
      </c>
      <c r="H6341" s="64">
        <v>44542</v>
      </c>
    </row>
    <row r="6342" spans="1:8" x14ac:dyDescent="0.25">
      <c r="A6342" s="51">
        <v>1770209328</v>
      </c>
      <c r="B6342" s="51">
        <v>4130013301</v>
      </c>
      <c r="D6342" s="66">
        <v>44424</v>
      </c>
      <c r="E6342" s="51" t="s">
        <v>3112</v>
      </c>
      <c r="F6342" s="51" t="s">
        <v>4191</v>
      </c>
      <c r="G6342" s="51" t="s">
        <v>128</v>
      </c>
      <c r="H6342" s="64">
        <v>44442</v>
      </c>
    </row>
    <row r="6343" spans="1:8" x14ac:dyDescent="0.25">
      <c r="A6343" s="51">
        <v>4130040851</v>
      </c>
      <c r="B6343" s="51" t="e">
        <v>#N/A</v>
      </c>
      <c r="D6343" s="66">
        <v>44424</v>
      </c>
      <c r="E6343" s="51" t="s">
        <v>3112</v>
      </c>
      <c r="F6343" s="51" t="s">
        <v>4633</v>
      </c>
      <c r="G6343" s="51" t="s">
        <v>128</v>
      </c>
      <c r="H6343" s="64">
        <v>44442</v>
      </c>
    </row>
    <row r="6344" spans="1:8" x14ac:dyDescent="0.25">
      <c r="A6344" s="51">
        <v>1870202399</v>
      </c>
      <c r="B6344" s="51">
        <v>4130017274</v>
      </c>
      <c r="D6344" s="66">
        <v>44424</v>
      </c>
      <c r="E6344" s="51" t="s">
        <v>3112</v>
      </c>
      <c r="F6344" s="51" t="s">
        <v>4191</v>
      </c>
      <c r="G6344" s="51" t="s">
        <v>128</v>
      </c>
      <c r="H6344" s="64">
        <v>44541</v>
      </c>
    </row>
    <row r="6345" spans="1:8" x14ac:dyDescent="0.25">
      <c r="A6345" s="51">
        <v>4130040919</v>
      </c>
      <c r="B6345" s="51" t="e">
        <v>#N/A</v>
      </c>
      <c r="D6345" s="66">
        <v>44424</v>
      </c>
      <c r="E6345" s="51" t="s">
        <v>3112</v>
      </c>
      <c r="F6345" s="51" t="s">
        <v>4633</v>
      </c>
      <c r="G6345" s="51" t="s">
        <v>128</v>
      </c>
      <c r="H6345" s="64">
        <v>44541</v>
      </c>
    </row>
    <row r="6346" spans="1:8" x14ac:dyDescent="0.25">
      <c r="A6346" s="51">
        <v>1870202398</v>
      </c>
      <c r="B6346" s="51">
        <v>4130017273</v>
      </c>
      <c r="D6346" s="66">
        <v>44424</v>
      </c>
      <c r="E6346" s="51" t="s">
        <v>3112</v>
      </c>
      <c r="F6346" s="51" t="s">
        <v>4191</v>
      </c>
      <c r="G6346" s="51" t="s">
        <v>128</v>
      </c>
      <c r="H6346" s="64">
        <v>44541</v>
      </c>
    </row>
    <row r="6347" spans="1:8" x14ac:dyDescent="0.25">
      <c r="A6347" s="51">
        <v>4130040918</v>
      </c>
      <c r="B6347" s="51" t="e">
        <v>#N/A</v>
      </c>
      <c r="D6347" s="66">
        <v>44424</v>
      </c>
      <c r="E6347" s="51" t="s">
        <v>3112</v>
      </c>
      <c r="F6347" s="51" t="s">
        <v>4633</v>
      </c>
      <c r="G6347" s="51" t="s">
        <v>128</v>
      </c>
      <c r="H6347" s="64">
        <v>44541</v>
      </c>
    </row>
    <row r="6348" spans="1:8" x14ac:dyDescent="0.25">
      <c r="A6348" s="51">
        <v>1770209327</v>
      </c>
      <c r="B6348" s="51">
        <v>4130013300</v>
      </c>
      <c r="D6348" s="66">
        <v>44424</v>
      </c>
      <c r="E6348" s="51" t="s">
        <v>3112</v>
      </c>
      <c r="F6348" s="51" t="s">
        <v>4191</v>
      </c>
      <c r="G6348" s="51" t="s">
        <v>128</v>
      </c>
      <c r="H6348" s="64">
        <v>44442</v>
      </c>
    </row>
    <row r="6349" spans="1:8" x14ac:dyDescent="0.25">
      <c r="A6349" s="51">
        <v>4130040849</v>
      </c>
      <c r="B6349" s="51" t="e">
        <v>#N/A</v>
      </c>
      <c r="D6349" s="66">
        <v>44424</v>
      </c>
      <c r="E6349" s="51" t="s">
        <v>3112</v>
      </c>
      <c r="F6349" s="51" t="s">
        <v>4633</v>
      </c>
      <c r="G6349" s="51" t="s">
        <v>128</v>
      </c>
      <c r="H6349" s="64">
        <v>44442</v>
      </c>
    </row>
    <row r="6350" spans="1:8" x14ac:dyDescent="0.25">
      <c r="A6350" s="51">
        <v>1770209326</v>
      </c>
      <c r="B6350" s="51">
        <v>4130013299</v>
      </c>
      <c r="D6350" s="66">
        <v>44424</v>
      </c>
      <c r="E6350" s="51" t="s">
        <v>3112</v>
      </c>
      <c r="F6350" s="51" t="s">
        <v>4191</v>
      </c>
      <c r="G6350" s="51" t="s">
        <v>128</v>
      </c>
      <c r="H6350" s="64">
        <v>44444</v>
      </c>
    </row>
    <row r="6351" spans="1:8" x14ac:dyDescent="0.25">
      <c r="A6351" s="51">
        <v>4130040850</v>
      </c>
      <c r="B6351" s="51" t="e">
        <v>#N/A</v>
      </c>
      <c r="D6351" s="66">
        <v>44424</v>
      </c>
      <c r="E6351" s="51" t="s">
        <v>3112</v>
      </c>
      <c r="F6351" s="51" t="s">
        <v>4633</v>
      </c>
      <c r="G6351" s="51" t="s">
        <v>128</v>
      </c>
      <c r="H6351" s="64">
        <v>44444</v>
      </c>
    </row>
    <row r="6352" spans="1:8" x14ac:dyDescent="0.25">
      <c r="A6352" s="51">
        <v>4130036948</v>
      </c>
      <c r="B6352" s="51" t="e">
        <v>#N/A</v>
      </c>
      <c r="D6352" s="66">
        <v>44424</v>
      </c>
      <c r="E6352" s="51" t="s">
        <v>3112</v>
      </c>
      <c r="F6352" s="51" t="s">
        <v>4191</v>
      </c>
      <c r="G6352" s="51" t="s">
        <v>128</v>
      </c>
      <c r="H6352" s="64">
        <v>44542</v>
      </c>
    </row>
    <row r="6353" spans="1:8" x14ac:dyDescent="0.25">
      <c r="A6353" s="51">
        <v>4130040515</v>
      </c>
      <c r="B6353" s="51" t="e">
        <v>#N/A</v>
      </c>
      <c r="D6353" s="66">
        <v>44424</v>
      </c>
      <c r="E6353" s="51" t="s">
        <v>3112</v>
      </c>
      <c r="F6353" s="51" t="s">
        <v>4633</v>
      </c>
      <c r="G6353" s="51" t="s">
        <v>128</v>
      </c>
      <c r="H6353" s="64">
        <v>44542</v>
      </c>
    </row>
    <row r="6354" spans="1:8" x14ac:dyDescent="0.25">
      <c r="A6354" s="51">
        <v>4130036883</v>
      </c>
      <c r="B6354" s="51" t="e">
        <v>#N/A</v>
      </c>
      <c r="D6354" s="66">
        <v>44424</v>
      </c>
      <c r="E6354" s="51" t="s">
        <v>3112</v>
      </c>
      <c r="F6354" s="51" t="s">
        <v>4191</v>
      </c>
      <c r="G6354" s="51" t="s">
        <v>128</v>
      </c>
      <c r="H6354" s="64">
        <v>44443</v>
      </c>
    </row>
    <row r="6355" spans="1:8" x14ac:dyDescent="0.25">
      <c r="A6355" s="51">
        <v>4130040521</v>
      </c>
      <c r="B6355" s="51" t="e">
        <v>#N/A</v>
      </c>
      <c r="D6355" s="66">
        <v>44424</v>
      </c>
      <c r="E6355" s="51" t="s">
        <v>3112</v>
      </c>
      <c r="F6355" s="51" t="s">
        <v>4633</v>
      </c>
      <c r="G6355" s="51" t="s">
        <v>128</v>
      </c>
      <c r="H6355" s="64">
        <v>44443</v>
      </c>
    </row>
    <row r="6356" spans="1:8" x14ac:dyDescent="0.25">
      <c r="A6356" s="51">
        <v>4130038112</v>
      </c>
      <c r="B6356" s="51" t="e">
        <v>#N/A</v>
      </c>
      <c r="D6356" s="66">
        <v>44424</v>
      </c>
      <c r="E6356" s="51" t="s">
        <v>3112</v>
      </c>
      <c r="F6356" s="51" t="s">
        <v>4191</v>
      </c>
      <c r="G6356" s="51" t="s">
        <v>128</v>
      </c>
      <c r="H6356" s="64">
        <v>44443</v>
      </c>
    </row>
    <row r="6357" spans="1:8" x14ac:dyDescent="0.25">
      <c r="A6357" s="51">
        <v>4130040527</v>
      </c>
      <c r="B6357" s="51" t="e">
        <v>#N/A</v>
      </c>
      <c r="D6357" s="66">
        <v>44424</v>
      </c>
      <c r="E6357" s="51" t="s">
        <v>3112</v>
      </c>
      <c r="F6357" s="51" t="s">
        <v>4633</v>
      </c>
      <c r="G6357" s="51" t="s">
        <v>128</v>
      </c>
      <c r="H6357" s="64">
        <v>44443</v>
      </c>
    </row>
    <row r="6358" spans="1:8" x14ac:dyDescent="0.25">
      <c r="A6358" s="51">
        <v>4130038113</v>
      </c>
      <c r="B6358" s="51" t="e">
        <v>#N/A</v>
      </c>
      <c r="D6358" s="66">
        <v>44424</v>
      </c>
      <c r="E6358" s="51" t="s">
        <v>3112</v>
      </c>
      <c r="F6358" s="51" t="s">
        <v>4191</v>
      </c>
      <c r="G6358" s="51" t="s">
        <v>128</v>
      </c>
      <c r="H6358" s="64">
        <v>44443</v>
      </c>
    </row>
    <row r="6359" spans="1:8" x14ac:dyDescent="0.25">
      <c r="A6359" s="51">
        <v>4130040526</v>
      </c>
      <c r="B6359" s="51" t="e">
        <v>#N/A</v>
      </c>
      <c r="D6359" s="66">
        <v>44424</v>
      </c>
      <c r="E6359" s="51" t="s">
        <v>3112</v>
      </c>
      <c r="F6359" s="51" t="s">
        <v>4633</v>
      </c>
      <c r="G6359" s="51" t="s">
        <v>128</v>
      </c>
      <c r="H6359" s="64">
        <v>44443</v>
      </c>
    </row>
    <row r="6360" spans="1:8" x14ac:dyDescent="0.25">
      <c r="A6360" s="51">
        <v>4170007498</v>
      </c>
      <c r="B6360" s="51" t="e">
        <v>#N/A</v>
      </c>
      <c r="D6360" s="66">
        <v>44424</v>
      </c>
      <c r="E6360" s="51" t="s">
        <v>3112</v>
      </c>
      <c r="F6360" s="51" t="s">
        <v>4191</v>
      </c>
      <c r="G6360" s="51" t="s">
        <v>128</v>
      </c>
      <c r="H6360" s="64">
        <v>44541</v>
      </c>
    </row>
    <row r="6361" spans="1:8" x14ac:dyDescent="0.25">
      <c r="A6361" s="51">
        <v>4170009614</v>
      </c>
      <c r="B6361" s="51" t="e">
        <v>#N/A</v>
      </c>
      <c r="D6361" s="66">
        <v>44424</v>
      </c>
      <c r="E6361" s="51" t="s">
        <v>3112</v>
      </c>
      <c r="F6361" s="51" t="s">
        <v>4633</v>
      </c>
      <c r="G6361" s="51" t="s">
        <v>128</v>
      </c>
      <c r="H6361" s="64">
        <v>44541</v>
      </c>
    </row>
    <row r="6362" spans="1:8" x14ac:dyDescent="0.25">
      <c r="A6362" s="51">
        <v>4170005967</v>
      </c>
      <c r="B6362" s="51" t="e">
        <v>#N/A</v>
      </c>
      <c r="D6362" s="66">
        <v>44424</v>
      </c>
      <c r="E6362" s="51" t="s">
        <v>3112</v>
      </c>
      <c r="F6362" s="51" t="s">
        <v>4191</v>
      </c>
      <c r="G6362" s="51" t="s">
        <v>128</v>
      </c>
      <c r="H6362" s="64">
        <v>44443</v>
      </c>
    </row>
    <row r="6363" spans="1:8" x14ac:dyDescent="0.25">
      <c r="A6363" s="51">
        <v>4170009602</v>
      </c>
      <c r="B6363" s="51" t="e">
        <v>#N/A</v>
      </c>
      <c r="D6363" s="66">
        <v>44424</v>
      </c>
      <c r="E6363" s="51" t="s">
        <v>3112</v>
      </c>
      <c r="F6363" s="51" t="s">
        <v>4633</v>
      </c>
      <c r="G6363" s="51" t="s">
        <v>128</v>
      </c>
      <c r="H6363" s="64">
        <v>44443</v>
      </c>
    </row>
    <row r="6364" spans="1:8" x14ac:dyDescent="0.25">
      <c r="A6364" s="51">
        <v>4170005720</v>
      </c>
      <c r="B6364" s="51" t="e">
        <v>#N/A</v>
      </c>
      <c r="D6364" s="66">
        <v>44424</v>
      </c>
      <c r="E6364" s="51" t="s">
        <v>3112</v>
      </c>
      <c r="F6364" s="51" t="s">
        <v>4191</v>
      </c>
      <c r="G6364" s="51" t="s">
        <v>128</v>
      </c>
      <c r="H6364" s="64">
        <v>44541</v>
      </c>
    </row>
    <row r="6365" spans="1:8" x14ac:dyDescent="0.25">
      <c r="A6365" s="51">
        <v>4170009523</v>
      </c>
      <c r="B6365" s="51" t="e">
        <v>#N/A</v>
      </c>
      <c r="D6365" s="66">
        <v>44424</v>
      </c>
      <c r="E6365" s="51" t="s">
        <v>3112</v>
      </c>
      <c r="F6365" s="51" t="s">
        <v>4633</v>
      </c>
      <c r="G6365" s="51" t="s">
        <v>128</v>
      </c>
      <c r="H6365" s="64">
        <v>44541</v>
      </c>
    </row>
    <row r="6366" spans="1:8" x14ac:dyDescent="0.25">
      <c r="A6366" s="51">
        <v>4170007409</v>
      </c>
      <c r="B6366" s="51" t="e">
        <v>#N/A</v>
      </c>
      <c r="D6366" s="66">
        <v>44424</v>
      </c>
      <c r="E6366" s="51" t="s">
        <v>3112</v>
      </c>
      <c r="F6366" s="51" t="s">
        <v>4191</v>
      </c>
      <c r="G6366" s="51" t="s">
        <v>128</v>
      </c>
      <c r="H6366" s="64">
        <v>44442</v>
      </c>
    </row>
    <row r="6367" spans="1:8" x14ac:dyDescent="0.25">
      <c r="A6367" s="51">
        <v>4170009569</v>
      </c>
      <c r="B6367" s="51" t="e">
        <v>#N/A</v>
      </c>
      <c r="D6367" s="66">
        <v>44424</v>
      </c>
      <c r="E6367" s="51" t="s">
        <v>3112</v>
      </c>
      <c r="F6367" s="51" t="s">
        <v>4633</v>
      </c>
      <c r="G6367" s="51" t="s">
        <v>128</v>
      </c>
      <c r="H6367" s="64">
        <v>44442</v>
      </c>
    </row>
    <row r="6368" spans="1:8" x14ac:dyDescent="0.25">
      <c r="A6368" s="51">
        <v>2091100100</v>
      </c>
      <c r="B6368" s="51">
        <v>4130033631</v>
      </c>
      <c r="D6368" s="66">
        <v>44424</v>
      </c>
      <c r="E6368" s="51" t="s">
        <v>3112</v>
      </c>
      <c r="F6368" s="51" t="s">
        <v>4191</v>
      </c>
      <c r="G6368" s="51" t="s">
        <v>128</v>
      </c>
      <c r="H6368" s="64">
        <v>44443</v>
      </c>
    </row>
    <row r="6369" spans="1:8" x14ac:dyDescent="0.25">
      <c r="A6369" s="51">
        <v>4130040508</v>
      </c>
      <c r="B6369" s="51" t="e">
        <v>#N/A</v>
      </c>
      <c r="D6369" s="66">
        <v>44424</v>
      </c>
      <c r="E6369" s="51" t="s">
        <v>3112</v>
      </c>
      <c r="F6369" s="51" t="s">
        <v>4633</v>
      </c>
      <c r="G6369" s="51" t="s">
        <v>128</v>
      </c>
      <c r="H6369" s="64">
        <v>44443</v>
      </c>
    </row>
    <row r="6370" spans="1:8" x14ac:dyDescent="0.25">
      <c r="A6370" s="51">
        <v>4130037119</v>
      </c>
      <c r="B6370" s="51" t="e">
        <v>#N/A</v>
      </c>
      <c r="D6370" s="66">
        <v>44424</v>
      </c>
      <c r="E6370" s="51" t="s">
        <v>3112</v>
      </c>
      <c r="F6370" s="51" t="s">
        <v>4191</v>
      </c>
      <c r="G6370" s="51" t="s">
        <v>128</v>
      </c>
      <c r="H6370" s="64">
        <v>44479</v>
      </c>
    </row>
    <row r="6371" spans="1:8" x14ac:dyDescent="0.25">
      <c r="A6371" s="51">
        <v>4130040523</v>
      </c>
      <c r="B6371" s="51" t="e">
        <v>#N/A</v>
      </c>
      <c r="D6371" s="66">
        <v>44424</v>
      </c>
      <c r="E6371" s="51" t="s">
        <v>3112</v>
      </c>
      <c r="F6371" s="51" t="s">
        <v>4633</v>
      </c>
      <c r="G6371" s="51" t="s">
        <v>128</v>
      </c>
      <c r="H6371" s="64">
        <v>44479</v>
      </c>
    </row>
    <row r="6372" spans="1:8" x14ac:dyDescent="0.25">
      <c r="A6372" s="51">
        <v>4130035302</v>
      </c>
      <c r="B6372" s="51" t="e">
        <v>#N/A</v>
      </c>
      <c r="D6372" s="66">
        <v>44424</v>
      </c>
      <c r="E6372" s="51" t="s">
        <v>3112</v>
      </c>
      <c r="F6372" s="51" t="s">
        <v>4191</v>
      </c>
      <c r="G6372" s="51" t="s">
        <v>128</v>
      </c>
      <c r="H6372" s="64">
        <v>44542</v>
      </c>
    </row>
    <row r="6373" spans="1:8" x14ac:dyDescent="0.25">
      <c r="A6373" s="51">
        <v>4130040465</v>
      </c>
      <c r="B6373" s="51" t="e">
        <v>#N/A</v>
      </c>
      <c r="D6373" s="66">
        <v>44424</v>
      </c>
      <c r="E6373" s="51" t="s">
        <v>3112</v>
      </c>
      <c r="F6373" s="51" t="s">
        <v>4633</v>
      </c>
      <c r="G6373" s="51" t="s">
        <v>128</v>
      </c>
      <c r="H6373" s="64">
        <v>44542</v>
      </c>
    </row>
    <row r="6374" spans="1:8" x14ac:dyDescent="0.25">
      <c r="A6374" s="51">
        <v>4130036469</v>
      </c>
      <c r="B6374" s="51" t="e">
        <v>#N/A</v>
      </c>
      <c r="D6374" s="66">
        <v>44424</v>
      </c>
      <c r="E6374" s="51" t="s">
        <v>3112</v>
      </c>
      <c r="F6374" s="51" t="s">
        <v>4191</v>
      </c>
      <c r="G6374" s="51" t="s">
        <v>128</v>
      </c>
      <c r="H6374" s="64">
        <v>44443</v>
      </c>
    </row>
    <row r="6375" spans="1:8" x14ac:dyDescent="0.25">
      <c r="A6375" s="51">
        <v>4130040564</v>
      </c>
      <c r="B6375" s="51" t="e">
        <v>#N/A</v>
      </c>
      <c r="D6375" s="66">
        <v>44424</v>
      </c>
      <c r="E6375" s="51" t="s">
        <v>3112</v>
      </c>
      <c r="F6375" s="51" t="s">
        <v>4633</v>
      </c>
      <c r="G6375" s="51" t="s">
        <v>128</v>
      </c>
      <c r="H6375" s="64">
        <v>44443</v>
      </c>
    </row>
    <row r="6376" spans="1:8" x14ac:dyDescent="0.25">
      <c r="A6376" s="51">
        <v>1891001219</v>
      </c>
      <c r="B6376" s="51">
        <v>4130027987</v>
      </c>
      <c r="D6376" s="66">
        <v>44424</v>
      </c>
      <c r="E6376" s="51" t="s">
        <v>3112</v>
      </c>
      <c r="F6376" s="51" t="s">
        <v>4191</v>
      </c>
      <c r="G6376" s="51" t="s">
        <v>128</v>
      </c>
      <c r="H6376" s="64">
        <v>44444</v>
      </c>
    </row>
    <row r="6377" spans="1:8" x14ac:dyDescent="0.25">
      <c r="A6377" s="51">
        <v>4130040436</v>
      </c>
      <c r="B6377" s="51" t="e">
        <v>#N/A</v>
      </c>
      <c r="D6377" s="66">
        <v>44424</v>
      </c>
      <c r="E6377" s="51" t="s">
        <v>3112</v>
      </c>
      <c r="F6377" s="51" t="s">
        <v>4633</v>
      </c>
      <c r="G6377" s="51" t="s">
        <v>128</v>
      </c>
      <c r="H6377" s="64">
        <v>44444</v>
      </c>
    </row>
    <row r="6378" spans="1:8" x14ac:dyDescent="0.25">
      <c r="A6378" s="51">
        <v>1891001218</v>
      </c>
      <c r="B6378" s="51">
        <v>4130027986</v>
      </c>
      <c r="D6378" s="66">
        <v>44424</v>
      </c>
      <c r="E6378" s="51" t="s">
        <v>3112</v>
      </c>
      <c r="F6378" s="51" t="s">
        <v>4191</v>
      </c>
      <c r="G6378" s="51" t="s">
        <v>128</v>
      </c>
      <c r="H6378" s="64">
        <v>44542</v>
      </c>
    </row>
    <row r="6379" spans="1:8" x14ac:dyDescent="0.25">
      <c r="A6379" s="51">
        <v>4130040434</v>
      </c>
      <c r="B6379" s="51" t="e">
        <v>#N/A</v>
      </c>
      <c r="D6379" s="66">
        <v>44424</v>
      </c>
      <c r="E6379" s="51" t="s">
        <v>3112</v>
      </c>
      <c r="F6379" s="51" t="s">
        <v>4633</v>
      </c>
      <c r="G6379" s="51" t="s">
        <v>128</v>
      </c>
      <c r="H6379" s="64">
        <v>44542</v>
      </c>
    </row>
    <row r="6380" spans="1:8" x14ac:dyDescent="0.25">
      <c r="A6380" s="51">
        <v>1891001231</v>
      </c>
      <c r="B6380" s="51">
        <v>4130027989</v>
      </c>
      <c r="D6380" s="66">
        <v>44424</v>
      </c>
      <c r="E6380" s="51" t="s">
        <v>3112</v>
      </c>
      <c r="F6380" s="51" t="s">
        <v>4191</v>
      </c>
      <c r="G6380" s="51" t="s">
        <v>128</v>
      </c>
      <c r="H6380" s="64">
        <v>44542</v>
      </c>
    </row>
    <row r="6381" spans="1:8" x14ac:dyDescent="0.25">
      <c r="A6381" s="51">
        <v>4130040433</v>
      </c>
      <c r="B6381" s="51" t="e">
        <v>#N/A</v>
      </c>
      <c r="D6381" s="66">
        <v>44424</v>
      </c>
      <c r="E6381" s="51" t="s">
        <v>3112</v>
      </c>
      <c r="F6381" s="51" t="s">
        <v>4633</v>
      </c>
      <c r="G6381" s="51" t="s">
        <v>128</v>
      </c>
      <c r="H6381" s="64">
        <v>44542</v>
      </c>
    </row>
    <row r="6382" spans="1:8" x14ac:dyDescent="0.25">
      <c r="A6382" s="51">
        <v>1670110120</v>
      </c>
      <c r="B6382" s="51">
        <v>4120026474</v>
      </c>
      <c r="D6382" s="66">
        <v>44424</v>
      </c>
      <c r="E6382" s="51" t="s">
        <v>3112</v>
      </c>
      <c r="F6382" s="51" t="s">
        <v>4191</v>
      </c>
      <c r="G6382" s="51" t="s">
        <v>128</v>
      </c>
      <c r="H6382" s="64">
        <v>44542</v>
      </c>
    </row>
    <row r="6383" spans="1:8" x14ac:dyDescent="0.25">
      <c r="A6383" s="51">
        <v>4120043618</v>
      </c>
      <c r="B6383" s="51" t="e">
        <v>#N/A</v>
      </c>
      <c r="D6383" s="66">
        <v>44424</v>
      </c>
      <c r="E6383" s="51" t="s">
        <v>3112</v>
      </c>
      <c r="F6383" s="51" t="s">
        <v>4633</v>
      </c>
      <c r="G6383" s="51" t="s">
        <v>128</v>
      </c>
      <c r="H6383" s="64">
        <v>44542</v>
      </c>
    </row>
    <row r="6384" spans="1:8" x14ac:dyDescent="0.25">
      <c r="A6384" s="51">
        <v>4120040559</v>
      </c>
      <c r="B6384" s="51" t="e">
        <v>#N/A</v>
      </c>
      <c r="D6384" s="66">
        <v>44424</v>
      </c>
      <c r="E6384" s="51" t="s">
        <v>3112</v>
      </c>
      <c r="F6384" s="51" t="s">
        <v>4191</v>
      </c>
      <c r="G6384" s="51" t="s">
        <v>128</v>
      </c>
    </row>
    <row r="6385" spans="1:8" x14ac:dyDescent="0.25">
      <c r="A6385" s="51">
        <v>4120043144</v>
      </c>
      <c r="B6385" s="51" t="e">
        <v>#N/A</v>
      </c>
      <c r="D6385" s="66">
        <v>44424</v>
      </c>
      <c r="E6385" s="51" t="s">
        <v>3112</v>
      </c>
      <c r="F6385" s="51" t="s">
        <v>4633</v>
      </c>
    </row>
    <row r="6386" spans="1:8" x14ac:dyDescent="0.25">
      <c r="A6386" s="51">
        <v>4140001516</v>
      </c>
      <c r="B6386" s="51" t="e">
        <v>#N/A</v>
      </c>
      <c r="D6386" s="66">
        <v>44424</v>
      </c>
      <c r="E6386" s="51" t="s">
        <v>3112</v>
      </c>
      <c r="F6386" s="51" t="s">
        <v>4191</v>
      </c>
      <c r="G6386" s="51" t="s">
        <v>128</v>
      </c>
      <c r="H6386" s="64">
        <v>44442</v>
      </c>
    </row>
    <row r="6387" spans="1:8" x14ac:dyDescent="0.25">
      <c r="A6387" s="51">
        <v>4140001554</v>
      </c>
      <c r="B6387" s="51" t="e">
        <v>#N/A</v>
      </c>
      <c r="D6387" s="66">
        <v>44424</v>
      </c>
      <c r="E6387" s="51" t="s">
        <v>3112</v>
      </c>
      <c r="F6387" s="51" t="s">
        <v>4633</v>
      </c>
      <c r="G6387" s="51" t="s">
        <v>128</v>
      </c>
      <c r="H6387" s="64">
        <v>44442</v>
      </c>
    </row>
    <row r="6388" spans="1:8" x14ac:dyDescent="0.25">
      <c r="A6388" s="51">
        <v>4130038490</v>
      </c>
      <c r="B6388" s="51" t="e">
        <v>#N/A</v>
      </c>
      <c r="D6388" s="66">
        <v>44424</v>
      </c>
      <c r="E6388" s="51" t="s">
        <v>3112</v>
      </c>
      <c r="F6388" s="51" t="s">
        <v>4191</v>
      </c>
      <c r="G6388" s="51" t="s">
        <v>128</v>
      </c>
      <c r="H6388" s="64">
        <v>44571</v>
      </c>
    </row>
    <row r="6389" spans="1:8" x14ac:dyDescent="0.25">
      <c r="A6389" s="51">
        <v>4130040751</v>
      </c>
      <c r="B6389" s="51" t="e">
        <v>#N/A</v>
      </c>
      <c r="D6389" s="66">
        <v>44424</v>
      </c>
      <c r="E6389" s="51" t="s">
        <v>3112</v>
      </c>
      <c r="F6389" s="51" t="s">
        <v>4633</v>
      </c>
      <c r="G6389" s="51" t="s">
        <v>128</v>
      </c>
      <c r="H6389" s="64">
        <v>44571</v>
      </c>
    </row>
    <row r="6390" spans="1:8" x14ac:dyDescent="0.25">
      <c r="A6390" s="51">
        <v>1891002235</v>
      </c>
      <c r="B6390" s="51">
        <v>4130028280</v>
      </c>
      <c r="D6390" s="66">
        <v>44424</v>
      </c>
      <c r="E6390" s="51" t="s">
        <v>3112</v>
      </c>
      <c r="F6390" s="51" t="s">
        <v>4191</v>
      </c>
    </row>
    <row r="6391" spans="1:8" x14ac:dyDescent="0.25">
      <c r="A6391" s="51">
        <v>4130040321</v>
      </c>
      <c r="B6391" s="51" t="e">
        <v>#N/A</v>
      </c>
      <c r="D6391" s="66">
        <v>44424</v>
      </c>
      <c r="E6391" s="51" t="s">
        <v>3112</v>
      </c>
      <c r="F6391" s="51" t="s">
        <v>4633</v>
      </c>
      <c r="G6391" s="51" t="s">
        <v>128</v>
      </c>
      <c r="H6391" s="64">
        <v>44542</v>
      </c>
    </row>
    <row r="6392" spans="1:8" x14ac:dyDescent="0.25">
      <c r="A6392" s="51">
        <v>4120040987</v>
      </c>
      <c r="B6392" s="51" t="e">
        <v>#N/A</v>
      </c>
      <c r="D6392" s="66">
        <v>44424</v>
      </c>
      <c r="E6392" s="51" t="s">
        <v>3112</v>
      </c>
      <c r="F6392" s="51" t="s">
        <v>4191</v>
      </c>
      <c r="G6392" s="51" t="s">
        <v>128</v>
      </c>
      <c r="H6392" s="64">
        <v>44529</v>
      </c>
    </row>
    <row r="6393" spans="1:8" x14ac:dyDescent="0.25">
      <c r="A6393" s="51">
        <v>4120043122</v>
      </c>
      <c r="B6393" s="51" t="e">
        <v>#N/A</v>
      </c>
      <c r="D6393" s="66">
        <v>44424</v>
      </c>
      <c r="E6393" s="51" t="s">
        <v>3112</v>
      </c>
      <c r="F6393" s="51" t="s">
        <v>4633</v>
      </c>
      <c r="G6393" s="51" t="s">
        <v>128</v>
      </c>
      <c r="H6393" s="64">
        <v>44529</v>
      </c>
    </row>
    <row r="6394" spans="1:8" x14ac:dyDescent="0.25">
      <c r="A6394" s="51">
        <v>1970203195</v>
      </c>
      <c r="B6394" s="51">
        <v>4130020404</v>
      </c>
      <c r="D6394" s="66">
        <v>44424</v>
      </c>
      <c r="E6394" s="51" t="s">
        <v>3112</v>
      </c>
      <c r="F6394" s="51" t="s">
        <v>4191</v>
      </c>
      <c r="G6394" s="51" t="s">
        <v>128</v>
      </c>
      <c r="H6394" s="64">
        <v>44541</v>
      </c>
    </row>
    <row r="6395" spans="1:8" x14ac:dyDescent="0.25">
      <c r="A6395" s="51">
        <v>4130040827</v>
      </c>
      <c r="B6395" s="51" t="e">
        <v>#N/A</v>
      </c>
      <c r="D6395" s="66">
        <v>44424</v>
      </c>
      <c r="E6395" s="51" t="s">
        <v>3112</v>
      </c>
      <c r="F6395" s="51" t="s">
        <v>4633</v>
      </c>
      <c r="G6395" s="51" t="s">
        <v>128</v>
      </c>
      <c r="H6395" s="64">
        <v>44541</v>
      </c>
    </row>
    <row r="6396" spans="1:8" x14ac:dyDescent="0.25">
      <c r="A6396" s="51">
        <v>4130038064</v>
      </c>
      <c r="B6396" s="51" t="e">
        <v>#N/A</v>
      </c>
      <c r="D6396" s="66">
        <v>44424</v>
      </c>
      <c r="E6396" s="51" t="s">
        <v>3112</v>
      </c>
      <c r="F6396" s="51" t="s">
        <v>4191</v>
      </c>
      <c r="G6396" s="51" t="s">
        <v>128</v>
      </c>
      <c r="H6396" s="64">
        <v>44443</v>
      </c>
    </row>
    <row r="6397" spans="1:8" x14ac:dyDescent="0.25">
      <c r="A6397" s="51">
        <v>4130040778</v>
      </c>
      <c r="B6397" s="51" t="e">
        <v>#N/A</v>
      </c>
      <c r="D6397" s="66">
        <v>44424</v>
      </c>
      <c r="E6397" s="51" t="s">
        <v>3112</v>
      </c>
      <c r="F6397" s="51" t="s">
        <v>4633</v>
      </c>
      <c r="G6397" s="51" t="s">
        <v>128</v>
      </c>
      <c r="H6397" s="64">
        <v>44443</v>
      </c>
    </row>
    <row r="6398" spans="1:8" x14ac:dyDescent="0.25">
      <c r="A6398" s="51">
        <v>4120041000</v>
      </c>
      <c r="B6398" s="51" t="e">
        <v>#N/A</v>
      </c>
      <c r="D6398" s="66">
        <v>44424</v>
      </c>
      <c r="E6398" s="51" t="s">
        <v>3112</v>
      </c>
      <c r="F6398" s="51" t="s">
        <v>4191</v>
      </c>
      <c r="G6398" s="51" t="s">
        <v>128</v>
      </c>
      <c r="H6398" s="64">
        <v>44443</v>
      </c>
    </row>
    <row r="6399" spans="1:8" x14ac:dyDescent="0.25">
      <c r="A6399" s="51">
        <v>4120043623</v>
      </c>
      <c r="B6399" s="51" t="e">
        <v>#N/A</v>
      </c>
      <c r="D6399" s="66">
        <v>44424</v>
      </c>
      <c r="E6399" s="51" t="s">
        <v>3112</v>
      </c>
      <c r="F6399" s="51" t="s">
        <v>4633</v>
      </c>
      <c r="G6399" s="51" t="s">
        <v>128</v>
      </c>
      <c r="H6399" s="64">
        <v>44443</v>
      </c>
    </row>
    <row r="6400" spans="1:8" x14ac:dyDescent="0.25">
      <c r="A6400" s="51">
        <v>4120041067</v>
      </c>
      <c r="B6400" s="51" t="e">
        <v>#N/A</v>
      </c>
      <c r="D6400" s="66">
        <v>44424</v>
      </c>
      <c r="E6400" s="51" t="s">
        <v>3112</v>
      </c>
      <c r="F6400" s="51" t="s">
        <v>4191</v>
      </c>
      <c r="G6400" s="51" t="s">
        <v>128</v>
      </c>
      <c r="H6400" s="64">
        <v>44542</v>
      </c>
    </row>
    <row r="6401" spans="1:8" x14ac:dyDescent="0.25">
      <c r="A6401" s="51">
        <v>4120043101</v>
      </c>
      <c r="B6401" s="51" t="e">
        <v>#N/A</v>
      </c>
      <c r="D6401" s="66">
        <v>44424</v>
      </c>
      <c r="E6401" s="51" t="s">
        <v>3112</v>
      </c>
      <c r="F6401" s="51" t="s">
        <v>4633</v>
      </c>
      <c r="G6401" s="51" t="s">
        <v>128</v>
      </c>
      <c r="H6401" s="64">
        <v>44542</v>
      </c>
    </row>
    <row r="6402" spans="1:8" x14ac:dyDescent="0.25">
      <c r="A6402" s="51">
        <v>4120041337</v>
      </c>
      <c r="B6402" s="51" t="e">
        <v>#N/A</v>
      </c>
      <c r="D6402" s="66">
        <v>44424</v>
      </c>
      <c r="E6402" s="51" t="s">
        <v>3112</v>
      </c>
      <c r="F6402" s="51" t="s">
        <v>4191</v>
      </c>
      <c r="G6402" s="51" t="s">
        <v>128</v>
      </c>
      <c r="H6402" s="64">
        <v>44443</v>
      </c>
    </row>
    <row r="6403" spans="1:8" x14ac:dyDescent="0.25">
      <c r="A6403" s="51">
        <v>4120043438</v>
      </c>
      <c r="B6403" s="51" t="e">
        <v>#N/A</v>
      </c>
      <c r="D6403" s="66">
        <v>44424</v>
      </c>
      <c r="E6403" s="51" t="s">
        <v>3112</v>
      </c>
      <c r="F6403" s="51" t="s">
        <v>4633</v>
      </c>
      <c r="G6403" s="51" t="s">
        <v>128</v>
      </c>
      <c r="H6403" s="64">
        <v>44443</v>
      </c>
    </row>
    <row r="6404" spans="1:8" x14ac:dyDescent="0.25">
      <c r="A6404" s="51">
        <v>4130038584</v>
      </c>
      <c r="B6404" s="51" t="e">
        <v>#N/A</v>
      </c>
      <c r="D6404" s="66">
        <v>44424</v>
      </c>
      <c r="E6404" s="51" t="s">
        <v>3112</v>
      </c>
      <c r="F6404" s="51" t="s">
        <v>4191</v>
      </c>
      <c r="G6404" s="51" t="s">
        <v>128</v>
      </c>
      <c r="H6404" s="64">
        <v>44542</v>
      </c>
    </row>
    <row r="6405" spans="1:8" x14ac:dyDescent="0.25">
      <c r="A6405" s="51">
        <v>4130040473</v>
      </c>
      <c r="B6405" s="51" t="e">
        <v>#N/A</v>
      </c>
      <c r="D6405" s="66">
        <v>44424</v>
      </c>
      <c r="E6405" s="51" t="s">
        <v>3112</v>
      </c>
      <c r="F6405" s="51" t="s">
        <v>4633</v>
      </c>
      <c r="G6405" s="51" t="s">
        <v>128</v>
      </c>
      <c r="H6405" s="64">
        <v>44542</v>
      </c>
    </row>
    <row r="6406" spans="1:8" x14ac:dyDescent="0.25">
      <c r="A6406" s="51">
        <v>1991402427</v>
      </c>
      <c r="B6406" s="51">
        <v>4170001646</v>
      </c>
      <c r="D6406" s="66">
        <v>44424</v>
      </c>
      <c r="E6406" s="51" t="s">
        <v>3112</v>
      </c>
      <c r="F6406" s="51" t="s">
        <v>4191</v>
      </c>
      <c r="G6406" s="51" t="s">
        <v>128</v>
      </c>
      <c r="H6406" s="64">
        <v>44582</v>
      </c>
    </row>
    <row r="6407" spans="1:8" x14ac:dyDescent="0.25">
      <c r="A6407" s="51">
        <v>4170009572</v>
      </c>
      <c r="B6407" s="51" t="e">
        <v>#N/A</v>
      </c>
      <c r="D6407" s="66">
        <v>44424</v>
      </c>
      <c r="E6407" s="51" t="s">
        <v>3112</v>
      </c>
      <c r="F6407" s="51" t="s">
        <v>4633</v>
      </c>
      <c r="G6407" s="51" t="s">
        <v>128</v>
      </c>
      <c r="H6407" s="64">
        <v>44582</v>
      </c>
    </row>
    <row r="6408" spans="1:8" x14ac:dyDescent="0.25">
      <c r="A6408" s="51">
        <v>2091400661</v>
      </c>
      <c r="B6408" s="51">
        <v>4170004209</v>
      </c>
      <c r="D6408" s="66">
        <v>44424</v>
      </c>
      <c r="E6408" s="51" t="s">
        <v>3112</v>
      </c>
      <c r="F6408" s="51" t="s">
        <v>4191</v>
      </c>
      <c r="G6408" s="51" t="s">
        <v>128</v>
      </c>
      <c r="H6408" s="64">
        <v>44443</v>
      </c>
    </row>
    <row r="6409" spans="1:8" x14ac:dyDescent="0.25">
      <c r="A6409" s="51">
        <v>4170009507</v>
      </c>
      <c r="B6409" s="51" t="e">
        <v>#N/A</v>
      </c>
      <c r="D6409" s="66">
        <v>44424</v>
      </c>
      <c r="E6409" s="51" t="s">
        <v>3112</v>
      </c>
      <c r="F6409" s="51" t="s">
        <v>4633</v>
      </c>
      <c r="G6409" s="51" t="s">
        <v>128</v>
      </c>
      <c r="H6409" s="64">
        <v>44443</v>
      </c>
    </row>
    <row r="6410" spans="1:8" x14ac:dyDescent="0.25">
      <c r="A6410" s="51">
        <v>4170008290</v>
      </c>
      <c r="B6410" s="51" t="e">
        <v>#N/A</v>
      </c>
      <c r="D6410" s="66">
        <v>44424</v>
      </c>
      <c r="E6410" s="51" t="s">
        <v>3112</v>
      </c>
      <c r="F6410" s="51" t="s">
        <v>4191</v>
      </c>
      <c r="G6410" s="51" t="s">
        <v>128</v>
      </c>
      <c r="H6410" s="64">
        <v>44442</v>
      </c>
    </row>
    <row r="6411" spans="1:8" x14ac:dyDescent="0.25">
      <c r="A6411" s="51">
        <v>4170009842</v>
      </c>
      <c r="B6411" s="51" t="e">
        <v>#N/A</v>
      </c>
      <c r="D6411" s="66">
        <v>44424</v>
      </c>
      <c r="E6411" s="51" t="s">
        <v>3112</v>
      </c>
      <c r="F6411" s="51" t="s">
        <v>4633</v>
      </c>
      <c r="G6411" s="51" t="s">
        <v>128</v>
      </c>
      <c r="H6411" s="64">
        <v>44442</v>
      </c>
    </row>
    <row r="6412" spans="1:8" x14ac:dyDescent="0.25">
      <c r="A6412" s="51">
        <v>1891104177</v>
      </c>
      <c r="B6412" s="51">
        <v>4130031585</v>
      </c>
      <c r="D6412" s="66">
        <v>44424</v>
      </c>
      <c r="E6412" s="51" t="s">
        <v>3112</v>
      </c>
      <c r="F6412" s="51" t="s">
        <v>4191</v>
      </c>
      <c r="G6412" s="51" t="s">
        <v>128</v>
      </c>
      <c r="H6412" s="64">
        <v>44542</v>
      </c>
    </row>
    <row r="6413" spans="1:8" x14ac:dyDescent="0.25">
      <c r="A6413" s="51">
        <v>4130040795</v>
      </c>
      <c r="B6413" s="51" t="e">
        <v>#N/A</v>
      </c>
      <c r="D6413" s="66">
        <v>44424</v>
      </c>
      <c r="E6413" s="51" t="s">
        <v>3112</v>
      </c>
      <c r="F6413" s="51" t="s">
        <v>4633</v>
      </c>
      <c r="G6413" s="51" t="s">
        <v>128</v>
      </c>
      <c r="H6413" s="64">
        <v>44542</v>
      </c>
    </row>
    <row r="6414" spans="1:8" x14ac:dyDescent="0.25">
      <c r="A6414" s="51">
        <v>1991300871</v>
      </c>
      <c r="B6414" s="51">
        <v>4130034099</v>
      </c>
      <c r="D6414" s="66">
        <v>44424</v>
      </c>
      <c r="E6414" s="51" t="s">
        <v>3112</v>
      </c>
      <c r="F6414" s="51" t="s">
        <v>4191</v>
      </c>
      <c r="G6414" s="51" t="s">
        <v>128</v>
      </c>
      <c r="H6414" s="64">
        <v>44444</v>
      </c>
    </row>
    <row r="6415" spans="1:8" x14ac:dyDescent="0.25">
      <c r="A6415" s="51">
        <v>4130040794</v>
      </c>
      <c r="B6415" s="51" t="e">
        <v>#N/A</v>
      </c>
      <c r="D6415" s="66">
        <v>44424</v>
      </c>
      <c r="E6415" s="51" t="s">
        <v>3112</v>
      </c>
      <c r="F6415" s="51" t="s">
        <v>4633</v>
      </c>
      <c r="G6415" s="51" t="s">
        <v>128</v>
      </c>
      <c r="H6415" s="64">
        <v>44444</v>
      </c>
    </row>
    <row r="6416" spans="1:8" x14ac:dyDescent="0.25">
      <c r="A6416" s="51">
        <v>1991102103</v>
      </c>
      <c r="B6416" s="51">
        <v>4130032985</v>
      </c>
      <c r="D6416" s="66">
        <v>44424</v>
      </c>
      <c r="E6416" s="51" t="s">
        <v>3112</v>
      </c>
      <c r="F6416" s="51" t="s">
        <v>4191</v>
      </c>
      <c r="G6416" s="51" t="s">
        <v>128</v>
      </c>
      <c r="H6416" s="64">
        <v>44442</v>
      </c>
    </row>
    <row r="6417" spans="1:8" x14ac:dyDescent="0.25">
      <c r="A6417" s="51">
        <v>4130040629</v>
      </c>
      <c r="B6417" s="51" t="e">
        <v>#N/A</v>
      </c>
      <c r="D6417" s="66">
        <v>44424</v>
      </c>
      <c r="E6417" s="51" t="s">
        <v>3112</v>
      </c>
      <c r="F6417" s="51" t="s">
        <v>4633</v>
      </c>
      <c r="G6417" s="51" t="s">
        <v>128</v>
      </c>
      <c r="H6417" s="64">
        <v>44442</v>
      </c>
    </row>
    <row r="6418" spans="1:8" x14ac:dyDescent="0.25">
      <c r="A6418" s="51">
        <v>1991100520</v>
      </c>
      <c r="B6418" s="51">
        <v>4130032273</v>
      </c>
      <c r="D6418" s="66">
        <v>44424</v>
      </c>
      <c r="E6418" s="51" t="s">
        <v>3112</v>
      </c>
      <c r="F6418" s="51" t="s">
        <v>4191</v>
      </c>
      <c r="G6418" s="51" t="s">
        <v>128</v>
      </c>
      <c r="H6418" s="64">
        <v>44541</v>
      </c>
    </row>
    <row r="6419" spans="1:8" x14ac:dyDescent="0.25">
      <c r="A6419" s="51">
        <v>4130040659</v>
      </c>
      <c r="B6419" s="51" t="e">
        <v>#N/A</v>
      </c>
      <c r="D6419" s="66">
        <v>44424</v>
      </c>
      <c r="E6419" s="51" t="s">
        <v>3112</v>
      </c>
      <c r="F6419" s="51" t="s">
        <v>4633</v>
      </c>
      <c r="G6419" s="51" t="s">
        <v>128</v>
      </c>
      <c r="H6419" s="64">
        <v>44541</v>
      </c>
    </row>
    <row r="6420" spans="1:8" x14ac:dyDescent="0.25">
      <c r="A6420" s="51">
        <v>1891105395</v>
      </c>
      <c r="B6420" s="51">
        <v>4130031926</v>
      </c>
      <c r="D6420" s="66">
        <v>44424</v>
      </c>
      <c r="E6420" s="51" t="s">
        <v>3112</v>
      </c>
      <c r="F6420" s="51" t="s">
        <v>4191</v>
      </c>
      <c r="G6420" s="51" t="s">
        <v>128</v>
      </c>
      <c r="H6420" s="64">
        <v>44443</v>
      </c>
    </row>
    <row r="6421" spans="1:8" x14ac:dyDescent="0.25">
      <c r="A6421" s="51">
        <v>4130040871</v>
      </c>
      <c r="B6421" s="51" t="e">
        <v>#N/A</v>
      </c>
      <c r="D6421" s="66">
        <v>44424</v>
      </c>
      <c r="E6421" s="51" t="s">
        <v>3112</v>
      </c>
      <c r="F6421" s="51" t="s">
        <v>4633</v>
      </c>
      <c r="G6421" s="51" t="s">
        <v>128</v>
      </c>
      <c r="H6421" s="64">
        <v>44443</v>
      </c>
    </row>
    <row r="6422" spans="1:8" x14ac:dyDescent="0.25">
      <c r="A6422" s="51">
        <v>1850200310</v>
      </c>
      <c r="B6422" s="51">
        <v>4130002901</v>
      </c>
      <c r="D6422" s="66">
        <v>44424</v>
      </c>
      <c r="E6422" s="51" t="s">
        <v>3112</v>
      </c>
      <c r="F6422" s="51" t="s">
        <v>4191</v>
      </c>
      <c r="G6422" s="51" t="s">
        <v>128</v>
      </c>
      <c r="H6422" s="64">
        <v>44450</v>
      </c>
    </row>
    <row r="6423" spans="1:8" x14ac:dyDescent="0.25">
      <c r="A6423" s="51">
        <v>4130040519</v>
      </c>
      <c r="B6423" s="51" t="e">
        <v>#N/A</v>
      </c>
      <c r="D6423" s="66">
        <v>44424</v>
      </c>
      <c r="E6423" s="51" t="s">
        <v>3112</v>
      </c>
      <c r="F6423" s="51" t="s">
        <v>4633</v>
      </c>
      <c r="G6423" s="51" t="s">
        <v>128</v>
      </c>
      <c r="H6423" s="64">
        <v>44450</v>
      </c>
    </row>
    <row r="6424" spans="1:8" x14ac:dyDescent="0.25">
      <c r="A6424" s="51">
        <v>1890801906</v>
      </c>
      <c r="B6424" s="51">
        <v>4130027230</v>
      </c>
      <c r="D6424" s="66">
        <v>44424</v>
      </c>
      <c r="E6424" s="51" t="s">
        <v>3112</v>
      </c>
      <c r="F6424" s="51" t="s">
        <v>4191</v>
      </c>
      <c r="G6424" s="51" t="s">
        <v>128</v>
      </c>
      <c r="H6424" s="64">
        <v>44443</v>
      </c>
    </row>
    <row r="6425" spans="1:8" x14ac:dyDescent="0.25">
      <c r="A6425" s="51">
        <v>4130040875</v>
      </c>
      <c r="B6425" s="51" t="e">
        <v>#N/A</v>
      </c>
      <c r="D6425" s="66">
        <v>44424</v>
      </c>
      <c r="E6425" s="51" t="s">
        <v>3112</v>
      </c>
      <c r="F6425" s="51" t="s">
        <v>4633</v>
      </c>
      <c r="G6425" s="51" t="s">
        <v>128</v>
      </c>
      <c r="H6425" s="64">
        <v>44443</v>
      </c>
    </row>
    <row r="6426" spans="1:8" x14ac:dyDescent="0.25">
      <c r="A6426" s="51">
        <v>1890801907</v>
      </c>
      <c r="B6426" s="51">
        <v>4130027231</v>
      </c>
      <c r="D6426" s="66">
        <v>44424</v>
      </c>
      <c r="E6426" s="51" t="s">
        <v>3112</v>
      </c>
      <c r="F6426" s="51" t="s">
        <v>4191</v>
      </c>
      <c r="G6426" s="51" t="s">
        <v>128</v>
      </c>
      <c r="H6426" s="64">
        <v>44443</v>
      </c>
    </row>
    <row r="6427" spans="1:8" x14ac:dyDescent="0.25">
      <c r="A6427" s="51">
        <v>4130040874</v>
      </c>
      <c r="B6427" s="51" t="e">
        <v>#N/A</v>
      </c>
      <c r="D6427" s="66">
        <v>44424</v>
      </c>
      <c r="E6427" s="51" t="s">
        <v>3112</v>
      </c>
      <c r="F6427" s="51" t="s">
        <v>4633</v>
      </c>
      <c r="G6427" s="51" t="s">
        <v>128</v>
      </c>
      <c r="H6427" s="64">
        <v>44443</v>
      </c>
    </row>
    <row r="6428" spans="1:8" x14ac:dyDescent="0.25">
      <c r="A6428" s="51">
        <v>1890701196</v>
      </c>
      <c r="B6428" s="51">
        <v>4130022728</v>
      </c>
      <c r="D6428" s="66">
        <v>44424</v>
      </c>
      <c r="E6428" s="51" t="s">
        <v>3112</v>
      </c>
      <c r="F6428" s="51" t="s">
        <v>4191</v>
      </c>
      <c r="G6428" s="51" t="s">
        <v>128</v>
      </c>
      <c r="H6428" s="64">
        <v>44443</v>
      </c>
    </row>
    <row r="6429" spans="1:8" x14ac:dyDescent="0.25">
      <c r="A6429" s="51">
        <v>4130040714</v>
      </c>
      <c r="B6429" s="51" t="e">
        <v>#N/A</v>
      </c>
      <c r="D6429" s="66">
        <v>44424</v>
      </c>
      <c r="E6429" s="51" t="s">
        <v>3112</v>
      </c>
      <c r="F6429" s="51" t="s">
        <v>4633</v>
      </c>
      <c r="G6429" s="51" t="s">
        <v>128</v>
      </c>
      <c r="H6429" s="64">
        <v>44443</v>
      </c>
    </row>
    <row r="6430" spans="1:8" x14ac:dyDescent="0.25">
      <c r="A6430" s="51">
        <v>1750200268</v>
      </c>
      <c r="B6430" s="51">
        <v>4130002685</v>
      </c>
      <c r="D6430" s="66">
        <v>44424</v>
      </c>
      <c r="E6430" s="51" t="s">
        <v>3112</v>
      </c>
      <c r="F6430" s="51" t="s">
        <v>4191</v>
      </c>
      <c r="G6430" s="51" t="s">
        <v>128</v>
      </c>
      <c r="H6430" s="64">
        <v>44541</v>
      </c>
    </row>
    <row r="6431" spans="1:8" x14ac:dyDescent="0.25">
      <c r="A6431" s="51">
        <v>4130040492</v>
      </c>
      <c r="B6431" s="51" t="e">
        <v>#N/A</v>
      </c>
      <c r="D6431" s="66">
        <v>44424</v>
      </c>
      <c r="E6431" s="51" t="s">
        <v>3112</v>
      </c>
      <c r="F6431" s="51" t="s">
        <v>4633</v>
      </c>
    </row>
    <row r="6432" spans="1:8" x14ac:dyDescent="0.25">
      <c r="A6432" s="51">
        <v>413037895</v>
      </c>
      <c r="B6432" s="51" t="e">
        <v>#N/A</v>
      </c>
      <c r="D6432" s="66">
        <v>44424</v>
      </c>
      <c r="E6432" s="51" t="s">
        <v>3112</v>
      </c>
      <c r="F6432" s="51" t="s">
        <v>4191</v>
      </c>
    </row>
    <row r="6433" spans="1:8" x14ac:dyDescent="0.25">
      <c r="A6433" s="51">
        <v>4130040525</v>
      </c>
      <c r="B6433" s="51" t="e">
        <v>#N/A</v>
      </c>
      <c r="D6433" s="66">
        <v>44424</v>
      </c>
      <c r="E6433" s="51" t="s">
        <v>3112</v>
      </c>
      <c r="F6433" s="51" t="s">
        <v>4633</v>
      </c>
      <c r="G6433" s="51" t="s">
        <v>128</v>
      </c>
      <c r="H6433" s="64">
        <v>44558</v>
      </c>
    </row>
    <row r="6434" spans="1:8" x14ac:dyDescent="0.25">
      <c r="A6434" s="51">
        <v>4120039983</v>
      </c>
      <c r="B6434" s="51" t="e">
        <v>#N/A</v>
      </c>
      <c r="D6434" s="66">
        <v>44424</v>
      </c>
      <c r="E6434" s="51" t="s">
        <v>3112</v>
      </c>
      <c r="F6434" s="51" t="s">
        <v>4191</v>
      </c>
      <c r="G6434" s="51" t="s">
        <v>128</v>
      </c>
      <c r="H6434" s="64">
        <v>44542</v>
      </c>
    </row>
    <row r="6435" spans="1:8" x14ac:dyDescent="0.25">
      <c r="A6435" s="51">
        <v>4120042733</v>
      </c>
      <c r="B6435" s="51" t="e">
        <v>#N/A</v>
      </c>
      <c r="D6435" s="66">
        <v>44424</v>
      </c>
      <c r="E6435" s="51" t="s">
        <v>3112</v>
      </c>
      <c r="F6435" s="51" t="s">
        <v>4633</v>
      </c>
      <c r="G6435" s="51" t="s">
        <v>128</v>
      </c>
      <c r="H6435" s="64">
        <v>44542</v>
      </c>
    </row>
    <row r="6436" spans="1:8" x14ac:dyDescent="0.25">
      <c r="A6436" s="51">
        <v>4130036082</v>
      </c>
      <c r="B6436" s="51" t="e">
        <v>#N/A</v>
      </c>
      <c r="D6436" s="66">
        <v>44424</v>
      </c>
      <c r="E6436" s="51" t="s">
        <v>3112</v>
      </c>
      <c r="F6436" s="51" t="s">
        <v>4191</v>
      </c>
      <c r="G6436" s="51" t="s">
        <v>128</v>
      </c>
      <c r="H6436" s="64">
        <v>44443</v>
      </c>
    </row>
    <row r="6437" spans="1:8" x14ac:dyDescent="0.25">
      <c r="A6437" s="51">
        <v>4130040191</v>
      </c>
      <c r="B6437" s="51" t="e">
        <v>#N/A</v>
      </c>
      <c r="D6437" s="66">
        <v>44424</v>
      </c>
      <c r="E6437" s="51" t="s">
        <v>3112</v>
      </c>
      <c r="F6437" s="51" t="s">
        <v>4633</v>
      </c>
      <c r="G6437" s="51" t="s">
        <v>128</v>
      </c>
      <c r="H6437" s="64">
        <v>44443</v>
      </c>
    </row>
    <row r="6438" spans="1:8" x14ac:dyDescent="0.25">
      <c r="A6438" s="51">
        <v>4130037817</v>
      </c>
      <c r="B6438" s="51" t="e">
        <v>#N/A</v>
      </c>
      <c r="D6438" s="66">
        <v>44424</v>
      </c>
      <c r="E6438" s="51" t="s">
        <v>3112</v>
      </c>
      <c r="F6438" s="51" t="s">
        <v>4191</v>
      </c>
      <c r="G6438" s="51" t="s">
        <v>128</v>
      </c>
      <c r="H6438" s="64">
        <v>44443</v>
      </c>
    </row>
    <row r="6439" spans="1:8" x14ac:dyDescent="0.25">
      <c r="A6439" s="51">
        <v>4130040716</v>
      </c>
      <c r="B6439" s="51" t="e">
        <v>#N/A</v>
      </c>
      <c r="D6439" s="66">
        <v>44424</v>
      </c>
      <c r="E6439" s="51" t="s">
        <v>3112</v>
      </c>
      <c r="F6439" s="51" t="s">
        <v>4633</v>
      </c>
      <c r="G6439" s="51" t="s">
        <v>128</v>
      </c>
      <c r="H6439" s="64">
        <v>44443</v>
      </c>
    </row>
    <row r="6440" spans="1:8" x14ac:dyDescent="0.25">
      <c r="A6440" s="51">
        <v>2091400095</v>
      </c>
      <c r="B6440" s="51">
        <v>4170003665</v>
      </c>
      <c r="D6440" s="66">
        <v>44424</v>
      </c>
      <c r="E6440" s="51" t="s">
        <v>3112</v>
      </c>
      <c r="F6440" s="51" t="s">
        <v>4191</v>
      </c>
      <c r="G6440" s="51" t="s">
        <v>128</v>
      </c>
      <c r="H6440" s="64">
        <v>44443</v>
      </c>
    </row>
    <row r="6441" spans="1:8" x14ac:dyDescent="0.25">
      <c r="A6441" s="51">
        <v>4170009078</v>
      </c>
      <c r="B6441" s="51" t="e">
        <v>#N/A</v>
      </c>
      <c r="D6441" s="66">
        <v>44424</v>
      </c>
      <c r="E6441" s="51" t="s">
        <v>3112</v>
      </c>
      <c r="F6441" s="51" t="s">
        <v>4633</v>
      </c>
      <c r="G6441" s="51" t="s">
        <v>128</v>
      </c>
      <c r="H6441" s="64">
        <v>44443</v>
      </c>
    </row>
    <row r="6442" spans="1:8" x14ac:dyDescent="0.25">
      <c r="A6442" s="51">
        <v>1991404558</v>
      </c>
      <c r="B6442" s="51">
        <v>4170002685</v>
      </c>
      <c r="D6442" s="66">
        <v>44424</v>
      </c>
      <c r="E6442" s="51" t="s">
        <v>3112</v>
      </c>
      <c r="F6442" s="51" t="s">
        <v>4191</v>
      </c>
      <c r="G6442" s="51" t="s">
        <v>128</v>
      </c>
      <c r="H6442" s="64">
        <v>44558</v>
      </c>
    </row>
    <row r="6443" spans="1:8" x14ac:dyDescent="0.25">
      <c r="A6443" s="51">
        <v>4170009624</v>
      </c>
      <c r="B6443" s="51" t="e">
        <v>#N/A</v>
      </c>
      <c r="D6443" s="66">
        <v>44424</v>
      </c>
      <c r="E6443" s="51" t="s">
        <v>3112</v>
      </c>
      <c r="F6443" s="51" t="s">
        <v>4633</v>
      </c>
      <c r="G6443" s="51" t="s">
        <v>128</v>
      </c>
      <c r="H6443" s="64">
        <v>44558</v>
      </c>
    </row>
    <row r="6444" spans="1:8" x14ac:dyDescent="0.25">
      <c r="A6444" s="51">
        <v>1991402833</v>
      </c>
      <c r="B6444" s="51">
        <v>4170001869</v>
      </c>
      <c r="D6444" s="66">
        <v>44424</v>
      </c>
      <c r="E6444" s="51" t="s">
        <v>3112</v>
      </c>
      <c r="F6444" s="51" t="s">
        <v>4191</v>
      </c>
      <c r="G6444" s="51" t="s">
        <v>128</v>
      </c>
      <c r="H6444" s="64">
        <v>44541</v>
      </c>
    </row>
    <row r="6445" spans="1:8" x14ac:dyDescent="0.25">
      <c r="A6445" s="51">
        <v>1991402832</v>
      </c>
      <c r="B6445" s="51">
        <v>4170001868</v>
      </c>
      <c r="D6445" s="66">
        <v>44424</v>
      </c>
      <c r="E6445" s="51" t="s">
        <v>3112</v>
      </c>
      <c r="F6445" s="51" t="s">
        <v>4191</v>
      </c>
      <c r="G6445" s="51" t="s">
        <v>128</v>
      </c>
      <c r="H6445" s="64">
        <v>44541</v>
      </c>
    </row>
    <row r="6446" spans="1:8" x14ac:dyDescent="0.25">
      <c r="A6446" s="51">
        <v>4170009617</v>
      </c>
      <c r="B6446" s="51" t="e">
        <v>#N/A</v>
      </c>
      <c r="D6446" s="66">
        <v>44424</v>
      </c>
      <c r="E6446" s="51" t="s">
        <v>3112</v>
      </c>
      <c r="F6446" s="51" t="s">
        <v>4633</v>
      </c>
      <c r="G6446" s="51" t="s">
        <v>128</v>
      </c>
      <c r="H6446" s="64">
        <v>44541</v>
      </c>
    </row>
    <row r="6447" spans="1:8" x14ac:dyDescent="0.25">
      <c r="A6447" s="51">
        <v>4130036854</v>
      </c>
      <c r="B6447" s="51" t="e">
        <v>#N/A</v>
      </c>
      <c r="D6447" s="66">
        <v>44424</v>
      </c>
      <c r="E6447" s="51" t="s">
        <v>3112</v>
      </c>
      <c r="F6447" s="51" t="s">
        <v>4191</v>
      </c>
      <c r="G6447" s="51" t="s">
        <v>128</v>
      </c>
      <c r="H6447" s="64">
        <v>44541</v>
      </c>
    </row>
    <row r="6448" spans="1:8" x14ac:dyDescent="0.25">
      <c r="A6448" s="51">
        <v>4130040109</v>
      </c>
      <c r="B6448" s="51" t="e">
        <v>#N/A</v>
      </c>
      <c r="D6448" s="66">
        <v>44424</v>
      </c>
      <c r="E6448" s="51" t="s">
        <v>3112</v>
      </c>
      <c r="F6448" s="51" t="s">
        <v>4633</v>
      </c>
      <c r="G6448" s="51" t="s">
        <v>128</v>
      </c>
      <c r="H6448" s="64">
        <v>44541</v>
      </c>
    </row>
    <row r="6449" spans="1:8" x14ac:dyDescent="0.25">
      <c r="A6449" s="51">
        <v>4130036853</v>
      </c>
      <c r="B6449" s="51" t="e">
        <v>#N/A</v>
      </c>
      <c r="D6449" s="66">
        <v>44424</v>
      </c>
      <c r="E6449" s="51" t="s">
        <v>3112</v>
      </c>
      <c r="F6449" s="51" t="s">
        <v>4191</v>
      </c>
      <c r="G6449" s="51" t="s">
        <v>128</v>
      </c>
      <c r="H6449" s="64">
        <v>44557</v>
      </c>
    </row>
    <row r="6450" spans="1:8" x14ac:dyDescent="0.25">
      <c r="A6450" s="51">
        <v>4130040108</v>
      </c>
      <c r="B6450" s="51" t="e">
        <v>#N/A</v>
      </c>
      <c r="D6450" s="66">
        <v>44424</v>
      </c>
      <c r="E6450" s="51" t="s">
        <v>3112</v>
      </c>
      <c r="F6450" s="51" t="s">
        <v>4633</v>
      </c>
      <c r="G6450" s="51" t="s">
        <v>128</v>
      </c>
      <c r="H6450" s="64">
        <v>44557</v>
      </c>
    </row>
    <row r="6451" spans="1:8" x14ac:dyDescent="0.25">
      <c r="A6451" s="51">
        <v>1890700985</v>
      </c>
      <c r="B6451" s="51">
        <v>4130022635</v>
      </c>
      <c r="D6451" s="66">
        <v>44424</v>
      </c>
      <c r="E6451" s="51" t="s">
        <v>3112</v>
      </c>
      <c r="F6451" s="51" t="s">
        <v>4191</v>
      </c>
      <c r="G6451" s="51" t="s">
        <v>128</v>
      </c>
      <c r="H6451" s="64">
        <v>44541</v>
      </c>
    </row>
    <row r="6452" spans="1:8" x14ac:dyDescent="0.25">
      <c r="A6452" s="51">
        <v>4130040639</v>
      </c>
      <c r="B6452" s="51" t="e">
        <v>#N/A</v>
      </c>
      <c r="D6452" s="66">
        <v>44424</v>
      </c>
      <c r="E6452" s="51" t="s">
        <v>3112</v>
      </c>
      <c r="F6452" s="51" t="s">
        <v>4633</v>
      </c>
      <c r="G6452" s="51" t="s">
        <v>128</v>
      </c>
      <c r="H6452" s="64">
        <v>44541</v>
      </c>
    </row>
    <row r="6453" spans="1:8" x14ac:dyDescent="0.25">
      <c r="A6453" s="51">
        <v>1870101293</v>
      </c>
      <c r="B6453" s="51">
        <v>4120031448</v>
      </c>
      <c r="D6453" s="66">
        <v>44424</v>
      </c>
      <c r="E6453" s="51" t="s">
        <v>3112</v>
      </c>
      <c r="F6453" s="51" t="s">
        <v>4191</v>
      </c>
      <c r="G6453" s="51" t="s">
        <v>128</v>
      </c>
      <c r="H6453" s="64">
        <v>44479</v>
      </c>
    </row>
    <row r="6454" spans="1:8" x14ac:dyDescent="0.25">
      <c r="A6454" s="51">
        <v>4120043335</v>
      </c>
      <c r="B6454" s="51" t="e">
        <v>#N/A</v>
      </c>
      <c r="D6454" s="66">
        <v>44424</v>
      </c>
      <c r="E6454" s="51" t="s">
        <v>3112</v>
      </c>
      <c r="F6454" s="51" t="s">
        <v>4633</v>
      </c>
      <c r="G6454" s="51" t="s">
        <v>128</v>
      </c>
      <c r="H6454" s="64">
        <v>44479</v>
      </c>
    </row>
    <row r="6455" spans="1:8" x14ac:dyDescent="0.25">
      <c r="A6455" s="51">
        <v>1991400563</v>
      </c>
      <c r="B6455" s="51">
        <v>4170000574</v>
      </c>
      <c r="D6455" s="66">
        <v>44424</v>
      </c>
      <c r="E6455" s="51" t="s">
        <v>3112</v>
      </c>
      <c r="F6455" s="51" t="s">
        <v>4191</v>
      </c>
      <c r="G6455" s="51" t="s">
        <v>128</v>
      </c>
      <c r="H6455" s="64">
        <v>44541</v>
      </c>
    </row>
    <row r="6456" spans="1:8" x14ac:dyDescent="0.25">
      <c r="A6456" s="51">
        <v>4170009778</v>
      </c>
      <c r="B6456" s="51" t="e">
        <v>#N/A</v>
      </c>
      <c r="D6456" s="66">
        <v>44424</v>
      </c>
      <c r="E6456" s="51" t="s">
        <v>3112</v>
      </c>
      <c r="F6456" s="51" t="s">
        <v>4633</v>
      </c>
      <c r="G6456" s="51" t="s">
        <v>128</v>
      </c>
      <c r="H6456" s="64">
        <v>44541</v>
      </c>
    </row>
    <row r="6457" spans="1:8" x14ac:dyDescent="0.25">
      <c r="A6457" s="51">
        <v>4130035884</v>
      </c>
      <c r="B6457" s="51" t="e">
        <v>#N/A</v>
      </c>
      <c r="D6457" s="66">
        <v>44424</v>
      </c>
      <c r="E6457" s="51" t="s">
        <v>3112</v>
      </c>
      <c r="F6457" s="51" t="s">
        <v>4191</v>
      </c>
      <c r="G6457" s="51" t="s">
        <v>128</v>
      </c>
      <c r="H6457" s="64">
        <v>44541</v>
      </c>
    </row>
    <row r="6458" spans="1:8" x14ac:dyDescent="0.25">
      <c r="A6458" s="51">
        <v>4130035885</v>
      </c>
      <c r="B6458" s="51" t="e">
        <v>#N/A</v>
      </c>
      <c r="D6458" s="66">
        <v>44424</v>
      </c>
      <c r="E6458" s="51" t="s">
        <v>3112</v>
      </c>
      <c r="F6458" s="51" t="s">
        <v>4191</v>
      </c>
      <c r="G6458" s="51" t="s">
        <v>128</v>
      </c>
      <c r="H6458" s="64">
        <v>44541</v>
      </c>
    </row>
    <row r="6459" spans="1:8" x14ac:dyDescent="0.25">
      <c r="A6459" s="51">
        <v>4130040661</v>
      </c>
      <c r="B6459" s="51" t="e">
        <v>#N/A</v>
      </c>
      <c r="D6459" s="66">
        <v>44424</v>
      </c>
      <c r="E6459" s="51" t="s">
        <v>3112</v>
      </c>
      <c r="F6459" s="51" t="s">
        <v>4633</v>
      </c>
      <c r="G6459" s="51" t="s">
        <v>128</v>
      </c>
      <c r="H6459" s="64">
        <v>44541</v>
      </c>
    </row>
    <row r="6460" spans="1:8" x14ac:dyDescent="0.25">
      <c r="A6460" s="51">
        <v>4130035989</v>
      </c>
      <c r="B6460" s="51" t="e">
        <v>#N/A</v>
      </c>
      <c r="D6460" s="66">
        <v>44424</v>
      </c>
      <c r="E6460" s="51" t="s">
        <v>3112</v>
      </c>
      <c r="F6460" s="51" t="s">
        <v>4191</v>
      </c>
      <c r="G6460" s="51" t="s">
        <v>128</v>
      </c>
      <c r="H6460" s="64">
        <v>44541</v>
      </c>
    </row>
    <row r="6461" spans="1:8" x14ac:dyDescent="0.25">
      <c r="A6461" s="51">
        <v>4130040520</v>
      </c>
      <c r="B6461" s="51" t="e">
        <v>#N/A</v>
      </c>
      <c r="D6461" s="66">
        <v>44424</v>
      </c>
      <c r="E6461" s="51" t="s">
        <v>3112</v>
      </c>
      <c r="F6461" s="51" t="s">
        <v>4633</v>
      </c>
      <c r="G6461" s="51" t="s">
        <v>128</v>
      </c>
      <c r="H6461" s="64">
        <v>44541</v>
      </c>
    </row>
    <row r="6462" spans="1:8" x14ac:dyDescent="0.25">
      <c r="A6462" s="51">
        <v>1991000798</v>
      </c>
      <c r="B6462" s="51">
        <v>4130029290</v>
      </c>
      <c r="D6462" s="66">
        <v>44424</v>
      </c>
      <c r="E6462" s="51" t="s">
        <v>3112</v>
      </c>
      <c r="F6462" s="51" t="s">
        <v>4191</v>
      </c>
      <c r="G6462" s="51" t="s">
        <v>128</v>
      </c>
      <c r="H6462" s="64">
        <v>44443</v>
      </c>
    </row>
    <row r="6463" spans="1:8" x14ac:dyDescent="0.25">
      <c r="A6463" s="51">
        <v>4130040635</v>
      </c>
      <c r="B6463" s="51" t="e">
        <v>#N/A</v>
      </c>
      <c r="D6463" s="66">
        <v>44424</v>
      </c>
      <c r="E6463" s="51" t="s">
        <v>3112</v>
      </c>
      <c r="F6463" s="51" t="s">
        <v>4633</v>
      </c>
      <c r="G6463" s="51" t="s">
        <v>128</v>
      </c>
      <c r="H6463" s="64">
        <v>44443</v>
      </c>
    </row>
    <row r="6464" spans="1:8" x14ac:dyDescent="0.25">
      <c r="A6464" s="51">
        <v>4170006961</v>
      </c>
      <c r="B6464" s="51" t="e">
        <v>#N/A</v>
      </c>
      <c r="D6464" s="66">
        <v>44424</v>
      </c>
      <c r="E6464" s="51" t="s">
        <v>3112</v>
      </c>
      <c r="F6464" s="51" t="s">
        <v>4191</v>
      </c>
      <c r="G6464" s="51" t="s">
        <v>128</v>
      </c>
      <c r="H6464" s="64">
        <v>44556</v>
      </c>
    </row>
    <row r="6465" spans="1:8" x14ac:dyDescent="0.25">
      <c r="A6465" s="51">
        <v>4170009703</v>
      </c>
      <c r="B6465" s="51" t="e">
        <v>#N/A</v>
      </c>
      <c r="D6465" s="66">
        <v>44424</v>
      </c>
      <c r="E6465" s="51" t="s">
        <v>3112</v>
      </c>
      <c r="F6465" s="51" t="s">
        <v>4633</v>
      </c>
      <c r="G6465" s="51" t="s">
        <v>128</v>
      </c>
      <c r="H6465" s="64">
        <v>44556</v>
      </c>
    </row>
    <row r="6466" spans="1:8" x14ac:dyDescent="0.25">
      <c r="A6466" s="51">
        <v>2091400025</v>
      </c>
      <c r="B6466" s="51">
        <v>4170003596</v>
      </c>
      <c r="D6466" s="66">
        <v>44424</v>
      </c>
      <c r="E6466" s="51" t="s">
        <v>3112</v>
      </c>
      <c r="F6466" s="51" t="s">
        <v>4191</v>
      </c>
      <c r="G6466" s="51" t="s">
        <v>128</v>
      </c>
      <c r="H6466" s="64">
        <v>44529</v>
      </c>
    </row>
    <row r="6467" spans="1:8" x14ac:dyDescent="0.25">
      <c r="A6467" s="51">
        <v>417009514</v>
      </c>
      <c r="B6467" s="51" t="e">
        <v>#N/A</v>
      </c>
      <c r="D6467" s="66">
        <v>44424</v>
      </c>
      <c r="E6467" s="51" t="s">
        <v>3112</v>
      </c>
      <c r="F6467" s="51" t="s">
        <v>4633</v>
      </c>
      <c r="G6467" s="51" t="s">
        <v>128</v>
      </c>
      <c r="H6467" s="64">
        <v>44529</v>
      </c>
    </row>
    <row r="6468" spans="1:8" x14ac:dyDescent="0.25">
      <c r="A6468" s="51">
        <v>1991400143</v>
      </c>
      <c r="B6468" s="51">
        <v>4170000310</v>
      </c>
      <c r="D6468" s="66">
        <v>44424</v>
      </c>
      <c r="E6468" s="51" t="s">
        <v>3112</v>
      </c>
      <c r="F6468" s="51" t="s">
        <v>4191</v>
      </c>
      <c r="G6468" s="51" t="s">
        <v>128</v>
      </c>
      <c r="H6468" s="64">
        <v>44444</v>
      </c>
    </row>
    <row r="6469" spans="1:8" x14ac:dyDescent="0.25">
      <c r="A6469" s="51">
        <v>1991400142</v>
      </c>
      <c r="B6469" s="51">
        <v>4170000309</v>
      </c>
      <c r="D6469" s="66">
        <v>44424</v>
      </c>
      <c r="E6469" s="51" t="s">
        <v>3112</v>
      </c>
      <c r="F6469" s="51" t="s">
        <v>4191</v>
      </c>
      <c r="G6469" s="51" t="s">
        <v>128</v>
      </c>
      <c r="H6469" s="64">
        <v>44444</v>
      </c>
    </row>
    <row r="6470" spans="1:8" x14ac:dyDescent="0.25">
      <c r="A6470" s="51">
        <v>4170009622</v>
      </c>
      <c r="B6470" s="51" t="e">
        <v>#N/A</v>
      </c>
      <c r="D6470" s="66">
        <v>44424</v>
      </c>
      <c r="E6470" s="51" t="s">
        <v>3112</v>
      </c>
      <c r="F6470" s="51" t="s">
        <v>4633</v>
      </c>
      <c r="G6470" s="51" t="s">
        <v>128</v>
      </c>
      <c r="H6470" s="64">
        <v>44444</v>
      </c>
    </row>
    <row r="6471" spans="1:8" x14ac:dyDescent="0.25">
      <c r="A6471" s="51">
        <v>1991400145</v>
      </c>
      <c r="B6471" s="51">
        <v>4170000311</v>
      </c>
      <c r="D6471" s="66">
        <v>44424</v>
      </c>
      <c r="E6471" s="51" t="s">
        <v>3112</v>
      </c>
      <c r="F6471" s="51" t="s">
        <v>4191</v>
      </c>
      <c r="G6471" s="51" t="s">
        <v>128</v>
      </c>
      <c r="H6471" s="64">
        <v>44443</v>
      </c>
    </row>
    <row r="6472" spans="1:8" x14ac:dyDescent="0.25">
      <c r="A6472" s="51">
        <v>1991400141</v>
      </c>
      <c r="B6472" s="51">
        <v>4170000308</v>
      </c>
      <c r="D6472" s="66">
        <v>44424</v>
      </c>
      <c r="E6472" s="51" t="s">
        <v>3112</v>
      </c>
      <c r="F6472" s="51" t="s">
        <v>4191</v>
      </c>
      <c r="G6472" s="51" t="s">
        <v>128</v>
      </c>
      <c r="H6472" s="64">
        <v>44443</v>
      </c>
    </row>
    <row r="6473" spans="1:8" x14ac:dyDescent="0.25">
      <c r="A6473" s="51">
        <v>4170009623</v>
      </c>
      <c r="B6473" s="51" t="e">
        <v>#N/A</v>
      </c>
      <c r="D6473" s="66">
        <v>44424</v>
      </c>
      <c r="E6473" s="51" t="s">
        <v>3112</v>
      </c>
      <c r="F6473" s="51" t="s">
        <v>4633</v>
      </c>
      <c r="G6473" s="51" t="s">
        <v>128</v>
      </c>
      <c r="H6473" s="64">
        <v>44443</v>
      </c>
    </row>
    <row r="6474" spans="1:8" x14ac:dyDescent="0.25">
      <c r="A6474" s="51">
        <v>1991001731</v>
      </c>
      <c r="B6474" s="51">
        <v>4130029734</v>
      </c>
      <c r="D6474" s="66">
        <v>44424</v>
      </c>
      <c r="E6474" s="51" t="s">
        <v>3112</v>
      </c>
      <c r="F6474" s="51" t="s">
        <v>4191</v>
      </c>
      <c r="G6474" s="51" t="s">
        <v>128</v>
      </c>
      <c r="H6474" s="64">
        <v>44541</v>
      </c>
    </row>
    <row r="6475" spans="1:8" x14ac:dyDescent="0.25">
      <c r="A6475" s="51">
        <v>4130040569</v>
      </c>
      <c r="B6475" s="51" t="e">
        <v>#N/A</v>
      </c>
      <c r="D6475" s="66">
        <v>44424</v>
      </c>
      <c r="E6475" s="51" t="s">
        <v>3112</v>
      </c>
      <c r="F6475" s="51" t="s">
        <v>4633</v>
      </c>
      <c r="G6475" s="51" t="s">
        <v>128</v>
      </c>
      <c r="H6475" s="64">
        <v>44541</v>
      </c>
    </row>
    <row r="6476" spans="1:8" x14ac:dyDescent="0.25">
      <c r="A6476" s="51">
        <v>1991102649</v>
      </c>
      <c r="B6476" s="51">
        <v>4130033348</v>
      </c>
      <c r="D6476" s="66">
        <v>44424</v>
      </c>
      <c r="E6476" s="51" t="s">
        <v>3112</v>
      </c>
      <c r="F6476" s="51" t="s">
        <v>4191</v>
      </c>
      <c r="G6476" s="51" t="s">
        <v>128</v>
      </c>
      <c r="H6476" s="64">
        <v>44444</v>
      </c>
    </row>
    <row r="6477" spans="1:8" x14ac:dyDescent="0.25">
      <c r="A6477" s="51">
        <v>4130040582</v>
      </c>
      <c r="B6477" s="51" t="e">
        <v>#N/A</v>
      </c>
      <c r="D6477" s="66">
        <v>44424</v>
      </c>
      <c r="E6477" s="51" t="s">
        <v>3112</v>
      </c>
      <c r="F6477" s="51" t="s">
        <v>4633</v>
      </c>
      <c r="G6477" s="51" t="s">
        <v>128</v>
      </c>
      <c r="H6477" s="64">
        <v>44444</v>
      </c>
    </row>
    <row r="6478" spans="1:8" x14ac:dyDescent="0.25">
      <c r="A6478" s="51">
        <v>1991404138</v>
      </c>
      <c r="B6478" s="51">
        <v>4170002478</v>
      </c>
      <c r="D6478" s="66">
        <v>44424</v>
      </c>
      <c r="E6478" s="51" t="s">
        <v>3112</v>
      </c>
      <c r="F6478" s="51" t="s">
        <v>4191</v>
      </c>
      <c r="G6478" s="51" t="s">
        <v>128</v>
      </c>
      <c r="H6478" s="64">
        <v>44443</v>
      </c>
    </row>
    <row r="6479" spans="1:8" x14ac:dyDescent="0.25">
      <c r="A6479" s="51">
        <v>1991403024</v>
      </c>
      <c r="B6479" s="51">
        <v>4170001970</v>
      </c>
      <c r="D6479" s="66">
        <v>44424</v>
      </c>
      <c r="E6479" s="51" t="s">
        <v>3112</v>
      </c>
      <c r="F6479" s="51" t="s">
        <v>4191</v>
      </c>
      <c r="G6479" s="51" t="s">
        <v>128</v>
      </c>
      <c r="H6479" s="64">
        <v>44443</v>
      </c>
    </row>
    <row r="6480" spans="1:8" x14ac:dyDescent="0.25">
      <c r="A6480" s="51">
        <v>4170009704</v>
      </c>
      <c r="B6480" s="51" t="e">
        <v>#N/A</v>
      </c>
      <c r="D6480" s="66">
        <v>44424</v>
      </c>
      <c r="E6480" s="51" t="s">
        <v>3112</v>
      </c>
      <c r="F6480" s="51" t="s">
        <v>4633</v>
      </c>
      <c r="G6480" s="51" t="s">
        <v>128</v>
      </c>
      <c r="H6480" s="64">
        <v>44443</v>
      </c>
    </row>
    <row r="6481" spans="1:8" x14ac:dyDescent="0.25">
      <c r="A6481" s="51">
        <v>1891104082</v>
      </c>
      <c r="B6481" s="51">
        <v>4130031559</v>
      </c>
      <c r="D6481" s="66">
        <v>44424</v>
      </c>
      <c r="E6481" s="51" t="s">
        <v>3112</v>
      </c>
      <c r="F6481" s="51" t="s">
        <v>4191</v>
      </c>
      <c r="G6481" s="51" t="s">
        <v>128</v>
      </c>
      <c r="H6481" s="64">
        <v>44528</v>
      </c>
    </row>
    <row r="6482" spans="1:8" x14ac:dyDescent="0.25">
      <c r="A6482" s="51">
        <v>4130040670</v>
      </c>
      <c r="B6482" s="51" t="e">
        <v>#N/A</v>
      </c>
      <c r="D6482" s="66">
        <v>44424</v>
      </c>
      <c r="E6482" s="51" t="s">
        <v>3112</v>
      </c>
      <c r="F6482" s="51" t="s">
        <v>4633</v>
      </c>
      <c r="G6482" s="51" t="s">
        <v>128</v>
      </c>
      <c r="H6482" s="64">
        <v>44531</v>
      </c>
    </row>
    <row r="6483" spans="1:8" x14ac:dyDescent="0.25">
      <c r="A6483" s="51">
        <v>1870204113</v>
      </c>
      <c r="B6483" s="51">
        <v>4130018042</v>
      </c>
      <c r="D6483" s="66">
        <v>44424</v>
      </c>
      <c r="E6483" s="51" t="s">
        <v>3112</v>
      </c>
      <c r="F6483" s="51" t="s">
        <v>4191</v>
      </c>
      <c r="G6483" s="51" t="s">
        <v>128</v>
      </c>
      <c r="H6483" s="64">
        <v>44444</v>
      </c>
    </row>
    <row r="6484" spans="1:8" x14ac:dyDescent="0.25">
      <c r="A6484" s="51">
        <v>4130040587</v>
      </c>
      <c r="B6484" s="51" t="e">
        <v>#N/A</v>
      </c>
      <c r="D6484" s="66">
        <v>44424</v>
      </c>
      <c r="E6484" s="51" t="s">
        <v>3112</v>
      </c>
      <c r="F6484" s="51" t="s">
        <v>4633</v>
      </c>
      <c r="G6484" s="51" t="s">
        <v>128</v>
      </c>
      <c r="H6484" s="64">
        <v>44444</v>
      </c>
    </row>
    <row r="6485" spans="1:8" x14ac:dyDescent="0.25">
      <c r="A6485" s="51">
        <v>4130037355</v>
      </c>
      <c r="B6485" s="51" t="e">
        <v>#N/A</v>
      </c>
      <c r="D6485" s="66">
        <v>44424</v>
      </c>
      <c r="E6485" s="51" t="s">
        <v>3112</v>
      </c>
      <c r="F6485" s="51" t="s">
        <v>4191</v>
      </c>
      <c r="G6485" s="51" t="s">
        <v>128</v>
      </c>
      <c r="H6485" s="64">
        <v>44442</v>
      </c>
    </row>
    <row r="6486" spans="1:8" x14ac:dyDescent="0.25">
      <c r="A6486" s="51">
        <v>4130040768</v>
      </c>
      <c r="B6486" s="51" t="e">
        <v>#N/A</v>
      </c>
      <c r="D6486" s="66">
        <v>44424</v>
      </c>
      <c r="E6486" s="51" t="s">
        <v>3112</v>
      </c>
      <c r="F6486" s="51" t="s">
        <v>4633</v>
      </c>
      <c r="G6486" s="51" t="s">
        <v>128</v>
      </c>
      <c r="H6486" s="64">
        <v>44442</v>
      </c>
    </row>
    <row r="6487" spans="1:8" x14ac:dyDescent="0.25">
      <c r="A6487" s="51">
        <v>1770208725</v>
      </c>
      <c r="B6487" s="51">
        <v>4130013091</v>
      </c>
      <c r="D6487" s="66">
        <v>44424</v>
      </c>
      <c r="E6487" s="51" t="s">
        <v>3112</v>
      </c>
      <c r="F6487" s="51" t="s">
        <v>4191</v>
      </c>
      <c r="G6487" s="51" t="s">
        <v>128</v>
      </c>
      <c r="H6487" s="64">
        <v>44541</v>
      </c>
    </row>
    <row r="6488" spans="1:8" x14ac:dyDescent="0.25">
      <c r="A6488" s="51">
        <v>4130040505</v>
      </c>
      <c r="B6488" s="51" t="e">
        <v>#N/A</v>
      </c>
      <c r="D6488" s="66">
        <v>44424</v>
      </c>
      <c r="E6488" s="51" t="s">
        <v>3112</v>
      </c>
      <c r="F6488" s="51" t="s">
        <v>4633</v>
      </c>
      <c r="G6488" s="51" t="s">
        <v>128</v>
      </c>
      <c r="H6488" s="64">
        <v>44541</v>
      </c>
    </row>
    <row r="6489" spans="1:8" x14ac:dyDescent="0.25">
      <c r="A6489" s="51">
        <v>199100139</v>
      </c>
      <c r="B6489" s="51" t="e">
        <v>#N/A</v>
      </c>
      <c r="D6489" s="66">
        <v>44424</v>
      </c>
      <c r="E6489" s="51" t="s">
        <v>3112</v>
      </c>
      <c r="F6489" s="51" t="s">
        <v>4191</v>
      </c>
    </row>
    <row r="6490" spans="1:8" x14ac:dyDescent="0.25">
      <c r="A6490" s="51">
        <v>4130040624</v>
      </c>
      <c r="B6490" s="51" t="e">
        <v>#N/A</v>
      </c>
      <c r="D6490" s="66">
        <v>44424</v>
      </c>
      <c r="E6490" s="51" t="s">
        <v>3112</v>
      </c>
      <c r="F6490" s="51" t="s">
        <v>4633</v>
      </c>
      <c r="G6490" s="51" t="s">
        <v>128</v>
      </c>
      <c r="H6490" s="64">
        <v>44541</v>
      </c>
    </row>
    <row r="6491" spans="1:8" x14ac:dyDescent="0.25">
      <c r="A6491" s="51">
        <v>1991300177</v>
      </c>
      <c r="B6491" s="51">
        <v>4130033875</v>
      </c>
      <c r="D6491" s="66">
        <v>44424</v>
      </c>
      <c r="E6491" s="51" t="s">
        <v>3112</v>
      </c>
      <c r="F6491" s="51" t="s">
        <v>4191</v>
      </c>
      <c r="G6491" s="51" t="s">
        <v>128</v>
      </c>
      <c r="H6491" s="64">
        <v>44479</v>
      </c>
    </row>
    <row r="6492" spans="1:8" x14ac:dyDescent="0.25">
      <c r="A6492" s="51">
        <v>4130040517</v>
      </c>
      <c r="B6492" s="51" t="e">
        <v>#N/A</v>
      </c>
      <c r="D6492" s="66">
        <v>44424</v>
      </c>
      <c r="E6492" s="51" t="s">
        <v>3112</v>
      </c>
      <c r="F6492" s="51" t="s">
        <v>4633</v>
      </c>
      <c r="G6492" s="51" t="s">
        <v>128</v>
      </c>
      <c r="H6492" s="64">
        <v>44479</v>
      </c>
    </row>
    <row r="6493" spans="1:8" x14ac:dyDescent="0.25">
      <c r="A6493" s="51">
        <v>1770214919</v>
      </c>
      <c r="B6493" s="51" t="e">
        <v>#N/A</v>
      </c>
      <c r="D6493" s="66">
        <v>44424</v>
      </c>
      <c r="E6493" s="51" t="s">
        <v>3112</v>
      </c>
      <c r="F6493" s="51" t="s">
        <v>4191</v>
      </c>
      <c r="G6493" s="51" t="s">
        <v>128</v>
      </c>
      <c r="H6493" s="64">
        <v>44541</v>
      </c>
    </row>
    <row r="6494" spans="1:8" x14ac:dyDescent="0.25">
      <c r="A6494" s="51">
        <v>4130040427</v>
      </c>
      <c r="B6494" s="51" t="e">
        <v>#N/A</v>
      </c>
      <c r="D6494" s="66">
        <v>44424</v>
      </c>
      <c r="E6494" s="51" t="s">
        <v>3112</v>
      </c>
      <c r="F6494" s="51" t="s">
        <v>4633</v>
      </c>
      <c r="G6494" s="51" t="s">
        <v>128</v>
      </c>
      <c r="H6494" s="64">
        <v>44541</v>
      </c>
    </row>
    <row r="6495" spans="1:8" x14ac:dyDescent="0.25">
      <c r="A6495" s="51">
        <v>4130037314</v>
      </c>
      <c r="B6495" s="51" t="e">
        <v>#N/A</v>
      </c>
      <c r="D6495" s="66">
        <v>44424</v>
      </c>
      <c r="E6495" s="51" t="s">
        <v>3112</v>
      </c>
      <c r="F6495" s="51" t="s">
        <v>4191</v>
      </c>
      <c r="G6495" s="51" t="s">
        <v>128</v>
      </c>
      <c r="H6495" s="64">
        <v>44541</v>
      </c>
    </row>
    <row r="6496" spans="1:8" x14ac:dyDescent="0.25">
      <c r="A6496" s="51">
        <v>4130040818</v>
      </c>
      <c r="B6496" s="51" t="e">
        <v>#N/A</v>
      </c>
      <c r="D6496" s="66">
        <v>44424</v>
      </c>
      <c r="E6496" s="51" t="s">
        <v>3112</v>
      </c>
      <c r="F6496" s="51" t="s">
        <v>4633</v>
      </c>
      <c r="G6496" s="51" t="s">
        <v>128</v>
      </c>
      <c r="H6496" s="64">
        <v>44541</v>
      </c>
    </row>
    <row r="6497" spans="1:8" x14ac:dyDescent="0.25">
      <c r="A6497" s="51">
        <v>1991102655</v>
      </c>
      <c r="B6497" s="51">
        <v>4130033354</v>
      </c>
      <c r="D6497" s="66">
        <v>44424</v>
      </c>
      <c r="E6497" s="51" t="s">
        <v>3112</v>
      </c>
      <c r="F6497" s="51" t="s">
        <v>4191</v>
      </c>
      <c r="G6497" s="51" t="s">
        <v>128</v>
      </c>
      <c r="H6497" s="64">
        <v>44558</v>
      </c>
    </row>
    <row r="6498" spans="1:8" x14ac:dyDescent="0.25">
      <c r="A6498" s="51">
        <v>4130040156</v>
      </c>
      <c r="B6498" s="51" t="e">
        <v>#N/A</v>
      </c>
      <c r="D6498" s="66">
        <v>44424</v>
      </c>
      <c r="E6498" s="51" t="s">
        <v>3112</v>
      </c>
      <c r="F6498" s="51" t="s">
        <v>4633</v>
      </c>
      <c r="G6498" s="51" t="s">
        <v>128</v>
      </c>
      <c r="H6498" s="64">
        <v>44558</v>
      </c>
    </row>
    <row r="6499" spans="1:8" x14ac:dyDescent="0.25">
      <c r="A6499" s="51">
        <v>1670110092</v>
      </c>
      <c r="B6499" s="51">
        <v>4120026456</v>
      </c>
      <c r="D6499" s="66">
        <v>44424</v>
      </c>
      <c r="E6499" s="51" t="s">
        <v>135</v>
      </c>
      <c r="F6499" s="51" t="s">
        <v>11</v>
      </c>
      <c r="G6499" s="51" t="s">
        <v>128</v>
      </c>
      <c r="H6499" s="64">
        <v>44443</v>
      </c>
    </row>
    <row r="6500" spans="1:8" x14ac:dyDescent="0.25">
      <c r="A6500" s="51">
        <v>1670103482</v>
      </c>
      <c r="B6500" s="51">
        <v>4120023816</v>
      </c>
      <c r="D6500" s="66">
        <v>44424</v>
      </c>
      <c r="E6500" s="51" t="s">
        <v>135</v>
      </c>
      <c r="F6500" s="51" t="s">
        <v>11</v>
      </c>
    </row>
    <row r="6501" spans="1:8" x14ac:dyDescent="0.25">
      <c r="A6501" s="51">
        <v>1690600110</v>
      </c>
      <c r="B6501" s="51">
        <v>4140000551</v>
      </c>
      <c r="D6501" s="66">
        <v>44424</v>
      </c>
      <c r="E6501" s="51" t="s">
        <v>17</v>
      </c>
      <c r="F6501" s="51" t="s">
        <v>16</v>
      </c>
    </row>
    <row r="6502" spans="1:8" x14ac:dyDescent="0.25">
      <c r="A6502" s="51">
        <v>1670211617</v>
      </c>
      <c r="B6502" s="51">
        <v>4130007621</v>
      </c>
      <c r="D6502" s="66">
        <v>44424</v>
      </c>
      <c r="E6502" s="51" t="s">
        <v>135</v>
      </c>
      <c r="F6502" s="51" t="s">
        <v>16</v>
      </c>
    </row>
    <row r="6503" spans="1:8" x14ac:dyDescent="0.25">
      <c r="A6503" s="51">
        <v>1670211618</v>
      </c>
      <c r="B6503" s="51">
        <v>4130007622</v>
      </c>
      <c r="D6503" s="66">
        <v>44424</v>
      </c>
      <c r="E6503" s="51" t="s">
        <v>135</v>
      </c>
      <c r="F6503" s="51" t="s">
        <v>16</v>
      </c>
    </row>
    <row r="6504" spans="1:8" x14ac:dyDescent="0.25">
      <c r="A6504" s="51">
        <v>1670212561</v>
      </c>
      <c r="B6504" s="51">
        <v>4130007996</v>
      </c>
      <c r="D6504" s="66">
        <v>44424</v>
      </c>
      <c r="E6504" s="51" t="s">
        <v>135</v>
      </c>
      <c r="F6504" s="51" t="s">
        <v>16</v>
      </c>
    </row>
    <row r="6505" spans="1:8" x14ac:dyDescent="0.25">
      <c r="A6505" s="51">
        <v>1670212562</v>
      </c>
      <c r="B6505" s="51">
        <v>4130007997</v>
      </c>
      <c r="D6505" s="66">
        <v>44424</v>
      </c>
      <c r="E6505" s="51" t="s">
        <v>135</v>
      </c>
      <c r="F6505" s="51" t="s">
        <v>16</v>
      </c>
    </row>
    <row r="6506" spans="1:8" x14ac:dyDescent="0.25">
      <c r="A6506" s="51">
        <v>1670100609</v>
      </c>
      <c r="B6506" s="51">
        <v>4120022496</v>
      </c>
      <c r="D6506" s="66">
        <v>44424</v>
      </c>
      <c r="E6506" s="51" t="s">
        <v>135</v>
      </c>
      <c r="F6506" s="51" t="s">
        <v>16</v>
      </c>
    </row>
    <row r="6507" spans="1:8" x14ac:dyDescent="0.25">
      <c r="A6507" s="51">
        <v>1690700641</v>
      </c>
      <c r="B6507" s="51">
        <v>4130021981</v>
      </c>
      <c r="D6507" s="66">
        <v>44424</v>
      </c>
      <c r="E6507" s="51" t="s">
        <v>4188</v>
      </c>
      <c r="F6507" s="51" t="s">
        <v>20</v>
      </c>
    </row>
    <row r="6508" spans="1:8" x14ac:dyDescent="0.25">
      <c r="A6508" s="51">
        <v>1150202118</v>
      </c>
      <c r="B6508" s="51">
        <v>4130001829</v>
      </c>
      <c r="D6508" s="66">
        <v>44424</v>
      </c>
      <c r="E6508" s="51" t="s">
        <v>4204</v>
      </c>
      <c r="F6508" s="51" t="s">
        <v>20</v>
      </c>
    </row>
    <row r="6509" spans="1:8" x14ac:dyDescent="0.25">
      <c r="A6509" s="51">
        <v>4130016770</v>
      </c>
      <c r="B6509" s="51">
        <v>1870201138</v>
      </c>
      <c r="D6509" s="66">
        <v>44424</v>
      </c>
      <c r="E6509" s="51" t="s">
        <v>127</v>
      </c>
      <c r="F6509" s="51" t="s">
        <v>16</v>
      </c>
    </row>
    <row r="6510" spans="1:8" x14ac:dyDescent="0.25">
      <c r="A6510" s="51">
        <v>4120023353</v>
      </c>
      <c r="B6510" s="51">
        <v>1670102435</v>
      </c>
      <c r="D6510" s="66">
        <v>44424</v>
      </c>
      <c r="E6510" s="51" t="s">
        <v>127</v>
      </c>
      <c r="F6510" s="51" t="s">
        <v>16</v>
      </c>
    </row>
    <row r="6511" spans="1:8" x14ac:dyDescent="0.25">
      <c r="A6511" s="51">
        <v>4120023352</v>
      </c>
      <c r="B6511" s="51">
        <v>1670102434</v>
      </c>
      <c r="D6511" s="66">
        <v>44424</v>
      </c>
      <c r="E6511" s="51" t="s">
        <v>127</v>
      </c>
      <c r="F6511" s="51" t="s">
        <v>16</v>
      </c>
    </row>
    <row r="6512" spans="1:8" x14ac:dyDescent="0.25">
      <c r="A6512" s="51">
        <v>4130000360</v>
      </c>
      <c r="B6512" s="51">
        <v>1150100367</v>
      </c>
      <c r="D6512" s="66">
        <v>44424</v>
      </c>
      <c r="E6512" s="51" t="s">
        <v>127</v>
      </c>
      <c r="F6512" s="51" t="s">
        <v>16</v>
      </c>
    </row>
    <row r="6513" spans="1:8" x14ac:dyDescent="0.25">
      <c r="A6513" s="51">
        <v>4120027184</v>
      </c>
      <c r="B6513" s="51">
        <v>1670111931</v>
      </c>
      <c r="D6513" s="66">
        <v>44424</v>
      </c>
      <c r="E6513" s="51" t="s">
        <v>4199</v>
      </c>
      <c r="F6513" s="51" t="s">
        <v>16</v>
      </c>
    </row>
    <row r="6514" spans="1:8" x14ac:dyDescent="0.25">
      <c r="A6514" s="51">
        <v>4130004818</v>
      </c>
      <c r="B6514" s="51">
        <v>1670204727</v>
      </c>
      <c r="D6514" s="66">
        <v>44424</v>
      </c>
      <c r="E6514" s="51" t="s">
        <v>4199</v>
      </c>
      <c r="F6514" s="51" t="s">
        <v>16</v>
      </c>
    </row>
    <row r="6515" spans="1:8" x14ac:dyDescent="0.25">
      <c r="A6515" s="51">
        <v>4120024198</v>
      </c>
      <c r="B6515" s="51">
        <v>1670104283</v>
      </c>
      <c r="D6515" s="66">
        <v>44424</v>
      </c>
      <c r="E6515" s="51" t="s">
        <v>4199</v>
      </c>
      <c r="F6515" s="51" t="s">
        <v>16</v>
      </c>
    </row>
    <row r="6516" spans="1:8" x14ac:dyDescent="0.25">
      <c r="A6516" s="51">
        <v>4120024199</v>
      </c>
      <c r="B6516" s="51">
        <v>1670104284</v>
      </c>
      <c r="D6516" s="66">
        <v>44424</v>
      </c>
      <c r="E6516" s="51" t="s">
        <v>4199</v>
      </c>
      <c r="F6516" s="51" t="s">
        <v>16</v>
      </c>
    </row>
    <row r="6517" spans="1:8" x14ac:dyDescent="0.25">
      <c r="A6517" s="51">
        <v>1590808449</v>
      </c>
      <c r="B6517" s="51">
        <v>4130025991</v>
      </c>
      <c r="D6517" s="66">
        <v>44424</v>
      </c>
      <c r="E6517" s="51" t="s">
        <v>17</v>
      </c>
      <c r="F6517" s="51" t="s">
        <v>16</v>
      </c>
    </row>
    <row r="6518" spans="1:8" x14ac:dyDescent="0.25">
      <c r="A6518" s="51">
        <v>1590808450</v>
      </c>
      <c r="B6518" s="51">
        <v>4130025992</v>
      </c>
      <c r="D6518" s="66">
        <v>44424</v>
      </c>
      <c r="E6518" s="51" t="s">
        <v>17</v>
      </c>
      <c r="F6518" s="51" t="s">
        <v>16</v>
      </c>
    </row>
    <row r="6519" spans="1:8" x14ac:dyDescent="0.25">
      <c r="A6519" s="51">
        <v>4120026346</v>
      </c>
      <c r="B6519" s="51">
        <v>1670109853</v>
      </c>
      <c r="D6519" s="66">
        <v>44424</v>
      </c>
      <c r="E6519" s="51" t="s">
        <v>17</v>
      </c>
      <c r="F6519" s="51" t="s">
        <v>16</v>
      </c>
    </row>
    <row r="6520" spans="1:8" x14ac:dyDescent="0.25">
      <c r="A6520" s="51">
        <v>4120026049</v>
      </c>
      <c r="B6520" s="51">
        <v>1670109087</v>
      </c>
      <c r="D6520" s="66">
        <v>44424</v>
      </c>
      <c r="E6520" s="51" t="s">
        <v>17</v>
      </c>
      <c r="F6520" s="51" t="s">
        <v>16</v>
      </c>
    </row>
    <row r="6521" spans="1:8" x14ac:dyDescent="0.25">
      <c r="A6521" s="51">
        <v>1590701350</v>
      </c>
      <c r="B6521" s="51">
        <v>4130021625</v>
      </c>
      <c r="D6521" s="66">
        <v>44424</v>
      </c>
      <c r="E6521" s="51" t="s">
        <v>127</v>
      </c>
      <c r="F6521" s="51" t="s">
        <v>16</v>
      </c>
    </row>
    <row r="6522" spans="1:8" x14ac:dyDescent="0.25">
      <c r="A6522" s="51">
        <v>1670205302</v>
      </c>
      <c r="B6522" s="51">
        <v>4130005042</v>
      </c>
      <c r="D6522" s="66">
        <v>44424</v>
      </c>
      <c r="E6522" s="51" t="s">
        <v>127</v>
      </c>
      <c r="F6522" s="51" t="s">
        <v>16</v>
      </c>
    </row>
    <row r="6523" spans="1:8" x14ac:dyDescent="0.25">
      <c r="A6523" s="51">
        <v>1670118545</v>
      </c>
      <c r="B6523" s="51">
        <v>4120029354</v>
      </c>
      <c r="D6523" s="66">
        <v>44424</v>
      </c>
      <c r="E6523" s="51" t="s">
        <v>135</v>
      </c>
      <c r="F6523" s="51" t="s">
        <v>16</v>
      </c>
    </row>
    <row r="6524" spans="1:8" x14ac:dyDescent="0.25">
      <c r="B6524" s="51">
        <v>4130038481</v>
      </c>
      <c r="D6524" s="66">
        <v>44424</v>
      </c>
      <c r="E6524" s="51" t="s">
        <v>17</v>
      </c>
      <c r="F6524" s="51" t="s">
        <v>4191</v>
      </c>
      <c r="G6524" s="51" t="s">
        <v>128</v>
      </c>
      <c r="H6524" s="64">
        <v>44528</v>
      </c>
    </row>
    <row r="6525" spans="1:8" x14ac:dyDescent="0.25">
      <c r="B6525" s="51">
        <v>4170005711</v>
      </c>
      <c r="D6525" s="66">
        <v>44424</v>
      </c>
      <c r="E6525" s="51" t="s">
        <v>127</v>
      </c>
      <c r="F6525" s="51" t="s">
        <v>21</v>
      </c>
      <c r="G6525" s="51" t="s">
        <v>128</v>
      </c>
      <c r="H6525" s="64">
        <v>44479</v>
      </c>
    </row>
    <row r="6526" spans="1:8" x14ac:dyDescent="0.25">
      <c r="B6526" s="51">
        <v>4170005712</v>
      </c>
      <c r="D6526" s="66">
        <v>44424</v>
      </c>
      <c r="E6526" s="51" t="s">
        <v>127</v>
      </c>
      <c r="F6526" s="51" t="s">
        <v>4633</v>
      </c>
      <c r="G6526" s="51" t="s">
        <v>128</v>
      </c>
      <c r="H6526" s="64">
        <v>44479</v>
      </c>
    </row>
    <row r="6527" spans="1:8" x14ac:dyDescent="0.25">
      <c r="B6527" s="51">
        <v>4130037143</v>
      </c>
      <c r="D6527" s="66">
        <v>44424</v>
      </c>
      <c r="E6527" s="51" t="s">
        <v>4199</v>
      </c>
      <c r="F6527" s="51" t="s">
        <v>21</v>
      </c>
      <c r="G6527" s="51" t="s">
        <v>128</v>
      </c>
      <c r="H6527" s="64">
        <v>44479</v>
      </c>
    </row>
    <row r="6528" spans="1:8" x14ac:dyDescent="0.25">
      <c r="B6528" s="51">
        <v>4130040054</v>
      </c>
      <c r="D6528" s="66">
        <v>44424</v>
      </c>
      <c r="E6528" s="51" t="s">
        <v>4199</v>
      </c>
      <c r="F6528" s="51" t="s">
        <v>4633</v>
      </c>
      <c r="G6528" s="51" t="s">
        <v>128</v>
      </c>
      <c r="H6528" s="64">
        <v>44482</v>
      </c>
    </row>
    <row r="6529" spans="1:8" x14ac:dyDescent="0.25">
      <c r="A6529" s="51">
        <v>1670214529</v>
      </c>
      <c r="B6529" s="51">
        <v>4130008755</v>
      </c>
      <c r="D6529" s="66">
        <v>44424</v>
      </c>
      <c r="E6529" s="51" t="s">
        <v>4199</v>
      </c>
      <c r="F6529" s="51" t="s">
        <v>16</v>
      </c>
    </row>
    <row r="6530" spans="1:8" x14ac:dyDescent="0.25">
      <c r="A6530" s="51">
        <v>1150200375</v>
      </c>
      <c r="B6530" s="51">
        <v>4130001416</v>
      </c>
      <c r="D6530" s="66">
        <v>44424</v>
      </c>
      <c r="E6530" s="51" t="s">
        <v>4199</v>
      </c>
      <c r="F6530" s="51" t="s">
        <v>16</v>
      </c>
    </row>
    <row r="6531" spans="1:8" x14ac:dyDescent="0.25">
      <c r="A6531" s="51">
        <v>1670100148</v>
      </c>
      <c r="B6531" s="51">
        <v>4120022295</v>
      </c>
      <c r="D6531" s="66">
        <v>44424</v>
      </c>
      <c r="E6531" s="51" t="s">
        <v>135</v>
      </c>
      <c r="F6531" s="51" t="s">
        <v>16</v>
      </c>
    </row>
    <row r="6532" spans="1:8" x14ac:dyDescent="0.25">
      <c r="A6532" s="51">
        <v>1670204174</v>
      </c>
      <c r="B6532" s="51">
        <v>4130004645</v>
      </c>
      <c r="D6532" s="66">
        <v>44425</v>
      </c>
      <c r="E6532" s="51" t="s">
        <v>127</v>
      </c>
      <c r="F6532" s="51" t="s">
        <v>16</v>
      </c>
    </row>
    <row r="6533" spans="1:8" x14ac:dyDescent="0.25">
      <c r="A6533" s="51">
        <v>1150202066</v>
      </c>
      <c r="B6533" s="51">
        <v>4130001816</v>
      </c>
      <c r="D6533" s="66">
        <v>44425</v>
      </c>
      <c r="E6533" s="51" t="s">
        <v>17</v>
      </c>
      <c r="F6533" s="51" t="s">
        <v>16</v>
      </c>
    </row>
    <row r="6534" spans="1:8" x14ac:dyDescent="0.25">
      <c r="A6534" s="51">
        <v>1670112289</v>
      </c>
      <c r="B6534" s="51">
        <v>4120027328</v>
      </c>
      <c r="D6534" s="66">
        <v>44425</v>
      </c>
      <c r="E6534" s="51" t="s">
        <v>17</v>
      </c>
      <c r="F6534" s="51" t="s">
        <v>16</v>
      </c>
    </row>
    <row r="6535" spans="1:8" x14ac:dyDescent="0.25">
      <c r="A6535" s="51">
        <v>1690600357</v>
      </c>
      <c r="B6535" s="51">
        <v>4140000659</v>
      </c>
      <c r="D6535" s="66">
        <v>44425</v>
      </c>
      <c r="E6535" s="51" t="s">
        <v>127</v>
      </c>
      <c r="F6535" s="51" t="s">
        <v>16</v>
      </c>
    </row>
    <row r="6536" spans="1:8" x14ac:dyDescent="0.25">
      <c r="A6536" s="51">
        <v>1991102475</v>
      </c>
      <c r="B6536" s="51">
        <v>4130033193</v>
      </c>
      <c r="D6536" s="66">
        <v>44425</v>
      </c>
      <c r="E6536" s="51" t="s">
        <v>127</v>
      </c>
      <c r="F6536" s="51" t="s">
        <v>4633</v>
      </c>
      <c r="G6536" s="51" t="s">
        <v>128</v>
      </c>
      <c r="H6536" s="64">
        <v>44479</v>
      </c>
    </row>
    <row r="6537" spans="1:8" x14ac:dyDescent="0.25">
      <c r="A6537" s="51">
        <v>1590806207</v>
      </c>
      <c r="B6537" s="51">
        <v>4130025176</v>
      </c>
      <c r="D6537" s="66">
        <v>44425</v>
      </c>
      <c r="E6537" s="51" t="s">
        <v>3112</v>
      </c>
      <c r="F6537" s="51" t="s">
        <v>16</v>
      </c>
    </row>
    <row r="6538" spans="1:8" x14ac:dyDescent="0.25">
      <c r="B6538" s="51">
        <v>4170009246</v>
      </c>
      <c r="D6538" s="66">
        <v>44425</v>
      </c>
      <c r="E6538" s="51" t="s">
        <v>1085</v>
      </c>
      <c r="F6538" s="51" t="s">
        <v>18</v>
      </c>
    </row>
    <row r="6539" spans="1:8" x14ac:dyDescent="0.25">
      <c r="A6539" s="51">
        <v>1690700223</v>
      </c>
      <c r="B6539" s="51">
        <v>4130021813</v>
      </c>
      <c r="D6539" s="66">
        <v>44425</v>
      </c>
      <c r="E6539" s="51" t="s">
        <v>17</v>
      </c>
      <c r="F6539" s="51" t="s">
        <v>16</v>
      </c>
    </row>
    <row r="6540" spans="1:8" x14ac:dyDescent="0.25">
      <c r="B6540" s="51">
        <v>4170006432</v>
      </c>
      <c r="D6540" s="66">
        <v>44425</v>
      </c>
      <c r="E6540" s="51" t="s">
        <v>1085</v>
      </c>
      <c r="F6540" s="51" t="s">
        <v>22</v>
      </c>
    </row>
    <row r="6541" spans="1:8" x14ac:dyDescent="0.25">
      <c r="A6541" s="51">
        <v>1770209714</v>
      </c>
      <c r="B6541" s="51">
        <v>4130013463</v>
      </c>
      <c r="D6541" s="66">
        <v>44425</v>
      </c>
      <c r="E6541" s="51" t="s">
        <v>3112</v>
      </c>
      <c r="F6541" s="51" t="s">
        <v>11</v>
      </c>
      <c r="G6541" s="51" t="s">
        <v>128</v>
      </c>
      <c r="H6541" s="64">
        <v>44444</v>
      </c>
    </row>
    <row r="6542" spans="1:8" x14ac:dyDescent="0.25">
      <c r="A6542" s="51">
        <v>1670105727</v>
      </c>
      <c r="B6542" s="51">
        <v>4120024809</v>
      </c>
      <c r="D6542" s="66">
        <v>44425</v>
      </c>
      <c r="E6542" s="51" t="s">
        <v>4204</v>
      </c>
      <c r="F6542" s="51" t="s">
        <v>16</v>
      </c>
    </row>
    <row r="6543" spans="1:8" x14ac:dyDescent="0.25">
      <c r="B6543" s="51">
        <v>4170006165</v>
      </c>
      <c r="D6543" s="66">
        <v>44425</v>
      </c>
      <c r="E6543" s="51" t="s">
        <v>17</v>
      </c>
      <c r="F6543" s="51" t="s">
        <v>21</v>
      </c>
    </row>
    <row r="6544" spans="1:8" x14ac:dyDescent="0.25">
      <c r="B6544" s="51">
        <v>4170006168</v>
      </c>
      <c r="D6544" s="66">
        <v>44425</v>
      </c>
      <c r="E6544" s="51" t="s">
        <v>17</v>
      </c>
      <c r="F6544" s="51" t="s">
        <v>4633</v>
      </c>
      <c r="G6544" s="51" t="s">
        <v>128</v>
      </c>
    </row>
    <row r="6545" spans="1:8" x14ac:dyDescent="0.25">
      <c r="A6545" s="51">
        <v>1991405007</v>
      </c>
      <c r="B6545" s="51">
        <v>4170003093</v>
      </c>
      <c r="D6545" s="66">
        <v>44425</v>
      </c>
      <c r="E6545" s="51" t="s">
        <v>135</v>
      </c>
      <c r="F6545" s="51" t="s">
        <v>11</v>
      </c>
      <c r="G6545" s="51" t="s">
        <v>128</v>
      </c>
      <c r="H6545" s="64">
        <v>44435</v>
      </c>
    </row>
    <row r="6546" spans="1:8" x14ac:dyDescent="0.25">
      <c r="A6546" s="51">
        <v>1670107660</v>
      </c>
      <c r="B6546" s="51">
        <v>4120025564</v>
      </c>
      <c r="D6546" s="66">
        <v>44425</v>
      </c>
      <c r="E6546" s="51" t="s">
        <v>17</v>
      </c>
      <c r="F6546" s="51" t="s">
        <v>16</v>
      </c>
    </row>
    <row r="6547" spans="1:8" x14ac:dyDescent="0.25">
      <c r="A6547" s="51">
        <v>1670107662</v>
      </c>
      <c r="B6547" s="51">
        <v>4120025566</v>
      </c>
      <c r="D6547" s="66">
        <v>44425</v>
      </c>
      <c r="E6547" s="51" t="s">
        <v>17</v>
      </c>
      <c r="F6547" s="51" t="s">
        <v>16</v>
      </c>
    </row>
    <row r="6548" spans="1:8" x14ac:dyDescent="0.25">
      <c r="A6548" s="51">
        <v>1150202195</v>
      </c>
      <c r="B6548" s="51">
        <v>4130001854</v>
      </c>
      <c r="D6548" s="66">
        <v>44425</v>
      </c>
      <c r="E6548" s="51" t="s">
        <v>17</v>
      </c>
      <c r="F6548" s="51" t="s">
        <v>16</v>
      </c>
    </row>
    <row r="6549" spans="1:8" x14ac:dyDescent="0.25">
      <c r="A6549" s="51">
        <v>1670106956</v>
      </c>
      <c r="B6549" s="51">
        <v>4120025271</v>
      </c>
      <c r="D6549" s="66">
        <v>44425</v>
      </c>
      <c r="E6549" s="51" t="s">
        <v>17</v>
      </c>
      <c r="F6549" s="51" t="s">
        <v>16</v>
      </c>
    </row>
    <row r="6550" spans="1:8" x14ac:dyDescent="0.25">
      <c r="A6550" s="51">
        <v>1670106957</v>
      </c>
      <c r="B6550" s="51">
        <v>4120025272</v>
      </c>
      <c r="D6550" s="66">
        <v>44425</v>
      </c>
      <c r="E6550" s="51" t="s">
        <v>17</v>
      </c>
      <c r="F6550" s="51" t="s">
        <v>16</v>
      </c>
    </row>
    <row r="6551" spans="1:8" x14ac:dyDescent="0.25">
      <c r="A6551" s="51">
        <v>1670106959</v>
      </c>
      <c r="B6551" s="51">
        <v>4120025274</v>
      </c>
      <c r="D6551" s="66">
        <v>44425</v>
      </c>
      <c r="E6551" s="51" t="s">
        <v>17</v>
      </c>
      <c r="F6551" s="51" t="s">
        <v>16</v>
      </c>
    </row>
    <row r="6552" spans="1:8" x14ac:dyDescent="0.25">
      <c r="A6552" s="51">
        <v>4170007841</v>
      </c>
      <c r="D6552" s="66">
        <v>44425</v>
      </c>
      <c r="E6552" s="51" t="s">
        <v>17</v>
      </c>
      <c r="F6552" s="51" t="s">
        <v>4191</v>
      </c>
      <c r="G6552" s="51" t="s">
        <v>128</v>
      </c>
      <c r="H6552" s="64">
        <v>44479</v>
      </c>
    </row>
    <row r="6553" spans="1:8" x14ac:dyDescent="0.25">
      <c r="A6553" s="51">
        <v>4170007842</v>
      </c>
      <c r="D6553" s="66">
        <v>44425</v>
      </c>
      <c r="E6553" s="51" t="s">
        <v>17</v>
      </c>
      <c r="F6553" s="51" t="s">
        <v>4191</v>
      </c>
      <c r="G6553" s="51" t="s">
        <v>128</v>
      </c>
      <c r="H6553" s="64">
        <v>44479</v>
      </c>
    </row>
    <row r="6554" spans="1:8" x14ac:dyDescent="0.25">
      <c r="A6554" s="51">
        <v>1991101341</v>
      </c>
      <c r="B6554" s="51">
        <v>4130032651</v>
      </c>
      <c r="D6554" s="66">
        <v>44425</v>
      </c>
      <c r="E6554" s="51" t="s">
        <v>3112</v>
      </c>
      <c r="F6554" s="51" t="s">
        <v>4191</v>
      </c>
      <c r="G6554" s="51" t="s">
        <v>128</v>
      </c>
      <c r="H6554" s="64">
        <v>44558</v>
      </c>
    </row>
    <row r="6555" spans="1:8" x14ac:dyDescent="0.25">
      <c r="A6555" s="51">
        <v>4130040925</v>
      </c>
      <c r="B6555" s="51" t="e">
        <v>#N/A</v>
      </c>
      <c r="D6555" s="66">
        <v>44425</v>
      </c>
      <c r="E6555" s="51" t="s">
        <v>3112</v>
      </c>
      <c r="F6555" s="51" t="s">
        <v>4633</v>
      </c>
      <c r="G6555" s="51" t="s">
        <v>128</v>
      </c>
      <c r="H6555" s="64">
        <v>44541</v>
      </c>
    </row>
    <row r="6556" spans="1:8" x14ac:dyDescent="0.25">
      <c r="A6556" s="51">
        <v>1970100530</v>
      </c>
      <c r="B6556" s="51">
        <v>4120032115</v>
      </c>
      <c r="D6556" s="66">
        <v>44425</v>
      </c>
      <c r="E6556" s="51" t="s">
        <v>3112</v>
      </c>
      <c r="F6556" s="51" t="s">
        <v>4191</v>
      </c>
      <c r="G6556" s="51" t="s">
        <v>128</v>
      </c>
      <c r="H6556" s="64">
        <v>44541</v>
      </c>
    </row>
    <row r="6557" spans="1:8" x14ac:dyDescent="0.25">
      <c r="A6557" s="51">
        <v>4120043143</v>
      </c>
      <c r="B6557" s="51" t="e">
        <v>#N/A</v>
      </c>
      <c r="D6557" s="66">
        <v>44425</v>
      </c>
      <c r="E6557" s="51" t="s">
        <v>3112</v>
      </c>
      <c r="F6557" s="51" t="s">
        <v>4633</v>
      </c>
    </row>
    <row r="6558" spans="1:8" x14ac:dyDescent="0.25">
      <c r="A6558" s="51">
        <v>1970201100</v>
      </c>
      <c r="B6558" s="51">
        <v>4130018870</v>
      </c>
      <c r="D6558" s="66">
        <v>44425</v>
      </c>
      <c r="E6558" s="51" t="s">
        <v>3112</v>
      </c>
      <c r="F6558" s="51" t="s">
        <v>4191</v>
      </c>
      <c r="G6558" s="51" t="s">
        <v>128</v>
      </c>
      <c r="H6558" s="64">
        <v>44582</v>
      </c>
    </row>
    <row r="6559" spans="1:8" x14ac:dyDescent="0.25">
      <c r="A6559" s="51">
        <v>4130040901</v>
      </c>
      <c r="B6559" s="51" t="e">
        <v>#N/A</v>
      </c>
      <c r="D6559" s="66">
        <v>44425</v>
      </c>
      <c r="E6559" s="51" t="s">
        <v>3112</v>
      </c>
      <c r="F6559" s="51" t="s">
        <v>4633</v>
      </c>
      <c r="G6559" s="51" t="s">
        <v>128</v>
      </c>
      <c r="H6559" s="64">
        <v>44582</v>
      </c>
    </row>
    <row r="6560" spans="1:8" x14ac:dyDescent="0.25">
      <c r="A6560" s="51">
        <v>1991402426</v>
      </c>
      <c r="B6560" s="51">
        <v>4170001645</v>
      </c>
      <c r="D6560" s="66">
        <v>44425</v>
      </c>
      <c r="E6560" s="51" t="s">
        <v>3112</v>
      </c>
      <c r="F6560" s="51" t="s">
        <v>4191</v>
      </c>
      <c r="G6560" s="51" t="s">
        <v>128</v>
      </c>
    </row>
    <row r="6561" spans="1:8" x14ac:dyDescent="0.25">
      <c r="A6561" s="51">
        <v>4170009571</v>
      </c>
      <c r="B6561" s="51" t="e">
        <v>#N/A</v>
      </c>
      <c r="D6561" s="66">
        <v>44425</v>
      </c>
      <c r="E6561" s="51" t="s">
        <v>3112</v>
      </c>
      <c r="F6561" s="51" t="s">
        <v>4633</v>
      </c>
      <c r="G6561" s="51" t="s">
        <v>128</v>
      </c>
      <c r="H6561" s="64">
        <v>44531</v>
      </c>
    </row>
    <row r="6562" spans="1:8" x14ac:dyDescent="0.25">
      <c r="A6562" s="51">
        <v>1970202928</v>
      </c>
      <c r="B6562" s="51">
        <v>4130020147</v>
      </c>
      <c r="D6562" s="66">
        <v>44425</v>
      </c>
      <c r="E6562" s="51" t="s">
        <v>3112</v>
      </c>
      <c r="F6562" s="51" t="s">
        <v>4191</v>
      </c>
      <c r="G6562" s="51" t="s">
        <v>128</v>
      </c>
      <c r="H6562" s="64">
        <v>44558</v>
      </c>
    </row>
    <row r="6563" spans="1:8" x14ac:dyDescent="0.25">
      <c r="A6563" s="51">
        <v>4130039958</v>
      </c>
      <c r="B6563" s="51" t="e">
        <v>#N/A</v>
      </c>
      <c r="D6563" s="66">
        <v>44425</v>
      </c>
      <c r="E6563" s="51" t="s">
        <v>3112</v>
      </c>
      <c r="F6563" s="51" t="s">
        <v>4633</v>
      </c>
      <c r="G6563" s="51" t="s">
        <v>128</v>
      </c>
      <c r="H6563" s="64">
        <v>44558</v>
      </c>
    </row>
    <row r="6564" spans="1:8" x14ac:dyDescent="0.25">
      <c r="A6564" s="51">
        <v>2090800009</v>
      </c>
      <c r="B6564" s="51">
        <v>4130027662</v>
      </c>
      <c r="D6564" s="66">
        <v>44425</v>
      </c>
      <c r="E6564" s="51" t="s">
        <v>3112</v>
      </c>
      <c r="F6564" s="51" t="s">
        <v>4191</v>
      </c>
      <c r="G6564" s="51" t="s">
        <v>128</v>
      </c>
      <c r="H6564" s="64">
        <v>44443</v>
      </c>
    </row>
    <row r="6565" spans="1:8" x14ac:dyDescent="0.25">
      <c r="A6565" s="51">
        <v>4130039401</v>
      </c>
      <c r="B6565" s="51" t="e">
        <v>#N/A</v>
      </c>
      <c r="D6565" s="66">
        <v>44425</v>
      </c>
      <c r="E6565" s="51" t="s">
        <v>3112</v>
      </c>
      <c r="F6565" s="51" t="s">
        <v>4633</v>
      </c>
      <c r="G6565" s="51" t="s">
        <v>128</v>
      </c>
      <c r="H6565" s="64">
        <v>44443</v>
      </c>
    </row>
    <row r="6566" spans="1:8" x14ac:dyDescent="0.25">
      <c r="A6566" s="51">
        <v>4130035222</v>
      </c>
      <c r="B6566" s="51" t="e">
        <v>#N/A</v>
      </c>
      <c r="D6566" s="66">
        <v>44425</v>
      </c>
      <c r="E6566" s="51" t="s">
        <v>3112</v>
      </c>
      <c r="F6566" s="51" t="s">
        <v>4191</v>
      </c>
      <c r="G6566" s="51" t="s">
        <v>128</v>
      </c>
      <c r="H6566" s="64">
        <v>44442</v>
      </c>
    </row>
    <row r="6567" spans="1:8" x14ac:dyDescent="0.25">
      <c r="A6567" s="51">
        <v>4130040753</v>
      </c>
      <c r="B6567" s="51" t="e">
        <v>#N/A</v>
      </c>
      <c r="D6567" s="66">
        <v>44425</v>
      </c>
      <c r="E6567" s="51" t="s">
        <v>3112</v>
      </c>
      <c r="F6567" s="51" t="s">
        <v>4633</v>
      </c>
      <c r="G6567" s="51" t="s">
        <v>128</v>
      </c>
      <c r="H6567" s="64">
        <v>44442</v>
      </c>
    </row>
    <row r="6568" spans="1:8" x14ac:dyDescent="0.25">
      <c r="A6568" s="51">
        <v>1991102724</v>
      </c>
      <c r="B6568" s="51">
        <v>4130033420</v>
      </c>
      <c r="D6568" s="66">
        <v>44425</v>
      </c>
      <c r="E6568" s="51" t="s">
        <v>3112</v>
      </c>
      <c r="F6568" s="51" t="s">
        <v>4191</v>
      </c>
      <c r="G6568" s="51" t="s">
        <v>128</v>
      </c>
      <c r="H6568" s="64">
        <v>44442</v>
      </c>
    </row>
    <row r="6569" spans="1:8" x14ac:dyDescent="0.25">
      <c r="A6569" s="51">
        <v>4130040206</v>
      </c>
      <c r="B6569" s="51" t="e">
        <v>#N/A</v>
      </c>
      <c r="D6569" s="66">
        <v>44425</v>
      </c>
      <c r="E6569" s="51" t="s">
        <v>3112</v>
      </c>
      <c r="F6569" s="51" t="s">
        <v>4633</v>
      </c>
      <c r="G6569" s="51" t="s">
        <v>128</v>
      </c>
      <c r="H6569" s="64">
        <v>44442</v>
      </c>
    </row>
    <row r="6570" spans="1:8" x14ac:dyDescent="0.25">
      <c r="A6570" s="51">
        <v>2091000154</v>
      </c>
      <c r="B6570" s="51">
        <v>4130030120</v>
      </c>
      <c r="D6570" s="66">
        <v>44425</v>
      </c>
      <c r="E6570" s="51" t="s">
        <v>3112</v>
      </c>
      <c r="F6570" s="51" t="s">
        <v>4191</v>
      </c>
      <c r="G6570" s="51" t="s">
        <v>128</v>
      </c>
      <c r="H6570" s="64">
        <v>44541</v>
      </c>
    </row>
    <row r="6571" spans="1:8" x14ac:dyDescent="0.25">
      <c r="A6571" s="51">
        <v>4130040403</v>
      </c>
      <c r="B6571" s="51" t="e">
        <v>#N/A</v>
      </c>
      <c r="D6571" s="66">
        <v>44425</v>
      </c>
      <c r="E6571" s="51" t="s">
        <v>3112</v>
      </c>
      <c r="F6571" s="51" t="s">
        <v>4633</v>
      </c>
      <c r="G6571" s="51" t="s">
        <v>128</v>
      </c>
      <c r="H6571" s="64">
        <v>44541</v>
      </c>
    </row>
    <row r="6572" spans="1:8" x14ac:dyDescent="0.25">
      <c r="A6572" s="51">
        <v>1670111763</v>
      </c>
      <c r="B6572" s="51">
        <v>4120027116</v>
      </c>
      <c r="D6572" s="66">
        <v>44425</v>
      </c>
      <c r="E6572" s="51" t="s">
        <v>3112</v>
      </c>
      <c r="F6572" s="51" t="s">
        <v>4191</v>
      </c>
      <c r="G6572" s="51" t="s">
        <v>128</v>
      </c>
      <c r="H6572" s="64">
        <v>44443</v>
      </c>
    </row>
    <row r="6573" spans="1:8" x14ac:dyDescent="0.25">
      <c r="A6573" s="51">
        <v>4120043441</v>
      </c>
      <c r="B6573" s="51" t="e">
        <v>#N/A</v>
      </c>
      <c r="D6573" s="66">
        <v>44425</v>
      </c>
      <c r="E6573" s="51" t="s">
        <v>3112</v>
      </c>
      <c r="F6573" s="51" t="s">
        <v>4633</v>
      </c>
      <c r="G6573" s="51" t="s">
        <v>128</v>
      </c>
      <c r="H6573" s="64">
        <v>44443</v>
      </c>
    </row>
    <row r="6574" spans="1:8" x14ac:dyDescent="0.25">
      <c r="A6574" s="51">
        <v>1870101093</v>
      </c>
      <c r="B6574" s="51">
        <v>4120031304</v>
      </c>
      <c r="D6574" s="66">
        <v>44425</v>
      </c>
      <c r="E6574" s="51" t="s">
        <v>3112</v>
      </c>
      <c r="F6574" s="51" t="s">
        <v>4191</v>
      </c>
      <c r="G6574" s="51" t="s">
        <v>128</v>
      </c>
      <c r="H6574" s="64">
        <v>44444</v>
      </c>
    </row>
    <row r="6575" spans="1:8" x14ac:dyDescent="0.25">
      <c r="A6575" s="51">
        <v>4120043421</v>
      </c>
      <c r="B6575" s="51" t="e">
        <v>#N/A</v>
      </c>
      <c r="D6575" s="66">
        <v>44425</v>
      </c>
      <c r="E6575" s="51" t="s">
        <v>3112</v>
      </c>
      <c r="F6575" s="51" t="s">
        <v>4633</v>
      </c>
      <c r="G6575" s="51" t="s">
        <v>128</v>
      </c>
      <c r="H6575" s="64">
        <v>44444</v>
      </c>
    </row>
    <row r="6576" spans="1:8" x14ac:dyDescent="0.25">
      <c r="A6576" s="51">
        <v>1991100883</v>
      </c>
      <c r="B6576" s="51">
        <v>4130032441</v>
      </c>
      <c r="D6576" s="66">
        <v>44425</v>
      </c>
      <c r="E6576" s="51" t="s">
        <v>3112</v>
      </c>
      <c r="F6576" s="51" t="s">
        <v>4191</v>
      </c>
      <c r="G6576" s="51" t="s">
        <v>128</v>
      </c>
      <c r="H6576" s="64">
        <v>44479</v>
      </c>
    </row>
    <row r="6577" spans="1:8" x14ac:dyDescent="0.25">
      <c r="A6577" s="51">
        <v>4130040767</v>
      </c>
      <c r="B6577" s="51" t="e">
        <v>#N/A</v>
      </c>
      <c r="D6577" s="66">
        <v>44425</v>
      </c>
      <c r="E6577" s="51" t="s">
        <v>3112</v>
      </c>
      <c r="F6577" s="51" t="s">
        <v>4633</v>
      </c>
      <c r="G6577" s="51" t="s">
        <v>128</v>
      </c>
      <c r="H6577" s="64">
        <v>44479</v>
      </c>
    </row>
    <row r="6578" spans="1:8" x14ac:dyDescent="0.25">
      <c r="A6578" s="51">
        <v>1670111608</v>
      </c>
      <c r="B6578" s="51" t="e">
        <v>#N/A</v>
      </c>
      <c r="D6578" s="66">
        <v>44425</v>
      </c>
      <c r="E6578" s="51" t="s">
        <v>3112</v>
      </c>
      <c r="F6578" s="51" t="s">
        <v>4191</v>
      </c>
      <c r="G6578" s="51" t="s">
        <v>128</v>
      </c>
      <c r="H6578" s="64">
        <v>44541</v>
      </c>
    </row>
    <row r="6579" spans="1:8" x14ac:dyDescent="0.25">
      <c r="A6579" s="51">
        <v>4120043533</v>
      </c>
      <c r="B6579" s="51" t="e">
        <v>#N/A</v>
      </c>
      <c r="D6579" s="66">
        <v>44425</v>
      </c>
      <c r="E6579" s="51" t="s">
        <v>3112</v>
      </c>
      <c r="F6579" s="51" t="s">
        <v>4633</v>
      </c>
      <c r="G6579" s="51" t="s">
        <v>128</v>
      </c>
      <c r="H6579" s="64">
        <v>44541</v>
      </c>
    </row>
    <row r="6580" spans="1:8" x14ac:dyDescent="0.25">
      <c r="A6580" s="51">
        <v>1870202436</v>
      </c>
      <c r="B6580" s="51">
        <v>4130017288</v>
      </c>
      <c r="D6580" s="66">
        <v>44425</v>
      </c>
      <c r="E6580" s="51" t="s">
        <v>3112</v>
      </c>
      <c r="F6580" s="51" t="s">
        <v>4191</v>
      </c>
      <c r="G6580" s="51" t="s">
        <v>128</v>
      </c>
      <c r="H6580" s="64">
        <v>44443</v>
      </c>
    </row>
    <row r="6581" spans="1:8" x14ac:dyDescent="0.25">
      <c r="A6581" s="51">
        <v>4130039422</v>
      </c>
      <c r="B6581" s="51" t="e">
        <v>#N/A</v>
      </c>
      <c r="D6581" s="66">
        <v>44425</v>
      </c>
      <c r="E6581" s="51" t="s">
        <v>3112</v>
      </c>
      <c r="F6581" s="51" t="s">
        <v>4633</v>
      </c>
      <c r="G6581" s="51" t="s">
        <v>128</v>
      </c>
      <c r="H6581" s="64">
        <v>44443</v>
      </c>
    </row>
    <row r="6582" spans="1:8" x14ac:dyDescent="0.25">
      <c r="A6582" s="51">
        <v>1870201700</v>
      </c>
      <c r="B6582" s="51">
        <v>4130016974</v>
      </c>
      <c r="D6582" s="66">
        <v>44425</v>
      </c>
      <c r="E6582" s="51" t="s">
        <v>3112</v>
      </c>
      <c r="F6582" s="51" t="s">
        <v>4191</v>
      </c>
      <c r="G6582" s="51" t="s">
        <v>128</v>
      </c>
      <c r="H6582" s="64">
        <v>44541</v>
      </c>
    </row>
    <row r="6583" spans="1:8" x14ac:dyDescent="0.25">
      <c r="A6583" s="51">
        <v>4130040518</v>
      </c>
      <c r="B6583" s="51" t="e">
        <v>#N/A</v>
      </c>
      <c r="D6583" s="66">
        <v>44425</v>
      </c>
      <c r="E6583" s="51" t="s">
        <v>3112</v>
      </c>
      <c r="F6583" s="51" t="s">
        <v>4633</v>
      </c>
      <c r="G6583" s="51" t="s">
        <v>128</v>
      </c>
      <c r="H6583" s="64">
        <v>44541</v>
      </c>
    </row>
    <row r="6584" spans="1:8" x14ac:dyDescent="0.25">
      <c r="A6584" s="51">
        <v>4130035655</v>
      </c>
      <c r="B6584" s="51" t="e">
        <v>#N/A</v>
      </c>
      <c r="D6584" s="66">
        <v>44425</v>
      </c>
      <c r="E6584" s="51" t="s">
        <v>3112</v>
      </c>
      <c r="F6584" s="51" t="s">
        <v>4191</v>
      </c>
      <c r="G6584" s="51" t="s">
        <v>128</v>
      </c>
      <c r="H6584" s="64">
        <v>44541</v>
      </c>
    </row>
    <row r="6585" spans="1:8" x14ac:dyDescent="0.25">
      <c r="A6585" s="51">
        <v>4130040603</v>
      </c>
      <c r="B6585" s="51" t="e">
        <v>#N/A</v>
      </c>
      <c r="D6585" s="66">
        <v>44425</v>
      </c>
      <c r="E6585" s="51" t="s">
        <v>3112</v>
      </c>
      <c r="F6585" s="51" t="s">
        <v>4633</v>
      </c>
      <c r="G6585" s="51" t="s">
        <v>128</v>
      </c>
      <c r="H6585" s="64">
        <v>44541</v>
      </c>
    </row>
    <row r="6586" spans="1:8" x14ac:dyDescent="0.25">
      <c r="A6586" s="51">
        <v>1991101336</v>
      </c>
      <c r="B6586" s="51">
        <v>4130032647</v>
      </c>
      <c r="D6586" s="66">
        <v>44425</v>
      </c>
      <c r="E6586" s="51" t="s">
        <v>3112</v>
      </c>
      <c r="F6586" s="51" t="s">
        <v>4191</v>
      </c>
      <c r="G6586" s="51" t="s">
        <v>128</v>
      </c>
      <c r="H6586" s="64">
        <v>44443</v>
      </c>
    </row>
    <row r="6587" spans="1:8" x14ac:dyDescent="0.25">
      <c r="A6587" s="51">
        <v>1991101337</v>
      </c>
      <c r="B6587" s="51">
        <v>4130032648</v>
      </c>
      <c r="D6587" s="66">
        <v>44425</v>
      </c>
      <c r="E6587" s="51" t="s">
        <v>3112</v>
      </c>
      <c r="F6587" s="51" t="s">
        <v>4191</v>
      </c>
      <c r="G6587" s="51" t="s">
        <v>128</v>
      </c>
      <c r="H6587" s="64">
        <v>44443</v>
      </c>
    </row>
    <row r="6588" spans="1:8" x14ac:dyDescent="0.25">
      <c r="A6588" s="51">
        <v>4130040900</v>
      </c>
      <c r="B6588" s="51" t="e">
        <v>#N/A</v>
      </c>
      <c r="D6588" s="66">
        <v>44425</v>
      </c>
      <c r="E6588" s="51" t="s">
        <v>3112</v>
      </c>
      <c r="F6588" s="51" t="s">
        <v>4633</v>
      </c>
      <c r="G6588" s="51" t="s">
        <v>128</v>
      </c>
      <c r="H6588" s="64">
        <v>44443</v>
      </c>
    </row>
    <row r="6589" spans="1:8" x14ac:dyDescent="0.25">
      <c r="A6589" s="51">
        <v>1991405265</v>
      </c>
      <c r="B6589" s="51">
        <v>4170003342</v>
      </c>
      <c r="D6589" s="66">
        <v>44425</v>
      </c>
      <c r="E6589" s="51" t="s">
        <v>3112</v>
      </c>
      <c r="F6589" s="51" t="s">
        <v>4191</v>
      </c>
      <c r="G6589" s="51" t="s">
        <v>128</v>
      </c>
      <c r="H6589" s="64">
        <v>44541</v>
      </c>
    </row>
    <row r="6590" spans="1:8" x14ac:dyDescent="0.25">
      <c r="A6590" s="51">
        <v>4170009513</v>
      </c>
      <c r="B6590" s="51" t="e">
        <v>#N/A</v>
      </c>
      <c r="D6590" s="66">
        <v>44425</v>
      </c>
      <c r="E6590" s="51" t="s">
        <v>3112</v>
      </c>
      <c r="F6590" s="51" t="s">
        <v>4633</v>
      </c>
      <c r="G6590" s="51" t="s">
        <v>128</v>
      </c>
      <c r="H6590" s="64">
        <v>44541</v>
      </c>
    </row>
    <row r="6591" spans="1:8" x14ac:dyDescent="0.25">
      <c r="A6591" s="51">
        <v>1991401185</v>
      </c>
      <c r="B6591" s="51">
        <v>4170000929</v>
      </c>
      <c r="D6591" s="66">
        <v>44425</v>
      </c>
      <c r="E6591" s="51" t="s">
        <v>3112</v>
      </c>
      <c r="F6591" s="51" t="s">
        <v>4191</v>
      </c>
      <c r="G6591" s="51" t="s">
        <v>128</v>
      </c>
      <c r="H6591" s="64">
        <v>44443</v>
      </c>
    </row>
    <row r="6592" spans="1:8" x14ac:dyDescent="0.25">
      <c r="A6592" s="51">
        <v>4170009383</v>
      </c>
      <c r="B6592" s="51" t="e">
        <v>#N/A</v>
      </c>
      <c r="D6592" s="66">
        <v>44425</v>
      </c>
      <c r="E6592" s="51" t="s">
        <v>3112</v>
      </c>
      <c r="F6592" s="51" t="s">
        <v>4633</v>
      </c>
      <c r="G6592" s="51" t="s">
        <v>128</v>
      </c>
      <c r="H6592" s="64">
        <v>44443</v>
      </c>
    </row>
    <row r="6593" spans="1:8" x14ac:dyDescent="0.25">
      <c r="A6593" s="51">
        <v>4130038797</v>
      </c>
      <c r="B6593" s="51" t="e">
        <v>#N/A</v>
      </c>
      <c r="D6593" s="66">
        <v>44425</v>
      </c>
      <c r="E6593" s="51" t="s">
        <v>3112</v>
      </c>
      <c r="F6593" s="51" t="s">
        <v>4191</v>
      </c>
      <c r="G6593" s="51" t="s">
        <v>128</v>
      </c>
      <c r="H6593" s="64">
        <v>44541</v>
      </c>
    </row>
    <row r="6594" spans="1:8" x14ac:dyDescent="0.25">
      <c r="A6594" s="51">
        <v>4130040848</v>
      </c>
      <c r="B6594" s="51" t="e">
        <v>#N/A</v>
      </c>
      <c r="D6594" s="66">
        <v>44425</v>
      </c>
      <c r="E6594" s="51" t="s">
        <v>3112</v>
      </c>
      <c r="F6594" s="51" t="s">
        <v>4633</v>
      </c>
      <c r="G6594" s="51" t="s">
        <v>128</v>
      </c>
      <c r="H6594" s="64">
        <v>44541</v>
      </c>
    </row>
    <row r="6595" spans="1:8" x14ac:dyDescent="0.25">
      <c r="A6595" s="51">
        <v>2091100288</v>
      </c>
      <c r="B6595" s="51">
        <v>4130034734</v>
      </c>
      <c r="D6595" s="66">
        <v>44425</v>
      </c>
      <c r="E6595" s="51" t="s">
        <v>3112</v>
      </c>
      <c r="F6595" s="51" t="s">
        <v>4191</v>
      </c>
      <c r="G6595" s="51" t="s">
        <v>128</v>
      </c>
      <c r="H6595" s="64">
        <v>44542</v>
      </c>
    </row>
    <row r="6596" spans="1:8" x14ac:dyDescent="0.25">
      <c r="A6596" s="51">
        <v>4130040921</v>
      </c>
      <c r="B6596" s="51" t="e">
        <v>#N/A</v>
      </c>
      <c r="D6596" s="66">
        <v>44425</v>
      </c>
      <c r="E6596" s="51" t="s">
        <v>3112</v>
      </c>
      <c r="F6596" s="51" t="s">
        <v>4633</v>
      </c>
      <c r="G6596" s="51" t="s">
        <v>128</v>
      </c>
      <c r="H6596" s="64">
        <v>44542</v>
      </c>
    </row>
    <row r="6597" spans="1:8" x14ac:dyDescent="0.25">
      <c r="A6597" s="51">
        <v>4170007187</v>
      </c>
      <c r="B6597" s="51" t="e">
        <v>#N/A</v>
      </c>
      <c r="D6597" s="66">
        <v>44425</v>
      </c>
      <c r="E6597" s="51" t="s">
        <v>3112</v>
      </c>
      <c r="F6597" s="51" t="s">
        <v>4191</v>
      </c>
      <c r="G6597" s="51" t="s">
        <v>128</v>
      </c>
      <c r="H6597" s="64">
        <v>44479</v>
      </c>
    </row>
    <row r="6598" spans="1:8" x14ac:dyDescent="0.25">
      <c r="A6598" s="51">
        <v>4170009894</v>
      </c>
      <c r="B6598" s="51" t="e">
        <v>#N/A</v>
      </c>
      <c r="D6598" s="66">
        <v>44425</v>
      </c>
      <c r="E6598" s="51" t="s">
        <v>3112</v>
      </c>
      <c r="F6598" s="51" t="s">
        <v>4633</v>
      </c>
      <c r="G6598" s="51" t="s">
        <v>128</v>
      </c>
      <c r="H6598" s="64">
        <v>44479</v>
      </c>
    </row>
    <row r="6599" spans="1:8" x14ac:dyDescent="0.25">
      <c r="A6599" s="51">
        <v>1670216994</v>
      </c>
      <c r="B6599" s="51">
        <v>4130009569</v>
      </c>
      <c r="D6599" s="66">
        <v>44425</v>
      </c>
      <c r="E6599" s="51" t="s">
        <v>3112</v>
      </c>
      <c r="F6599" s="51" t="s">
        <v>4191</v>
      </c>
      <c r="G6599" s="51" t="s">
        <v>128</v>
      </c>
      <c r="H6599" s="64">
        <v>44442</v>
      </c>
    </row>
    <row r="6600" spans="1:8" x14ac:dyDescent="0.25">
      <c r="A6600" s="51">
        <v>4130040897</v>
      </c>
      <c r="B6600" s="51" t="e">
        <v>#N/A</v>
      </c>
      <c r="D6600" s="66">
        <v>44425</v>
      </c>
      <c r="E6600" s="51" t="s">
        <v>3112</v>
      </c>
      <c r="F6600" s="51" t="s">
        <v>4633</v>
      </c>
      <c r="G6600" s="51" t="s">
        <v>128</v>
      </c>
      <c r="H6600" s="64">
        <v>44442</v>
      </c>
    </row>
    <row r="6601" spans="1:8" x14ac:dyDescent="0.25">
      <c r="A6601" s="51">
        <v>1670217000</v>
      </c>
      <c r="B6601" s="51">
        <v>4130009572</v>
      </c>
      <c r="D6601" s="66">
        <v>44425</v>
      </c>
      <c r="E6601" s="51" t="s">
        <v>3112</v>
      </c>
      <c r="F6601" s="51" t="s">
        <v>4191</v>
      </c>
      <c r="G6601" s="51" t="s">
        <v>128</v>
      </c>
      <c r="H6601" s="64">
        <v>44442</v>
      </c>
    </row>
    <row r="6602" spans="1:8" x14ac:dyDescent="0.25">
      <c r="A6602" s="51">
        <v>4130040896</v>
      </c>
      <c r="B6602" s="51" t="e">
        <v>#N/A</v>
      </c>
      <c r="D6602" s="66">
        <v>44425</v>
      </c>
      <c r="E6602" s="51" t="s">
        <v>3112</v>
      </c>
      <c r="F6602" s="51" t="s">
        <v>4633</v>
      </c>
      <c r="G6602" s="51" t="s">
        <v>128</v>
      </c>
      <c r="H6602" s="64">
        <v>44442</v>
      </c>
    </row>
    <row r="6603" spans="1:8" x14ac:dyDescent="0.25">
      <c r="A6603" s="51">
        <v>1670112114</v>
      </c>
      <c r="B6603" s="51">
        <v>4120027251</v>
      </c>
      <c r="D6603" s="66">
        <v>44425</v>
      </c>
      <c r="E6603" s="51" t="s">
        <v>3112</v>
      </c>
      <c r="F6603" s="51" t="s">
        <v>16</v>
      </c>
    </row>
    <row r="6604" spans="1:8" x14ac:dyDescent="0.25">
      <c r="A6604" s="51">
        <v>1190100055</v>
      </c>
      <c r="B6604" s="51">
        <v>4130021032</v>
      </c>
      <c r="D6604" s="66">
        <v>44426</v>
      </c>
      <c r="E6604" s="51" t="s">
        <v>4231</v>
      </c>
      <c r="F6604" s="51" t="s">
        <v>4638</v>
      </c>
      <c r="G6604" s="51" t="s">
        <v>128</v>
      </c>
      <c r="H6604" s="64">
        <v>44438</v>
      </c>
    </row>
    <row r="6605" spans="1:8" x14ac:dyDescent="0.25">
      <c r="A6605" s="51">
        <v>1670207404</v>
      </c>
      <c r="B6605" s="51">
        <v>4130005951</v>
      </c>
      <c r="D6605" s="66">
        <v>44426</v>
      </c>
      <c r="E6605" s="51" t="s">
        <v>17</v>
      </c>
      <c r="F6605" s="51" t="s">
        <v>16</v>
      </c>
    </row>
    <row r="6606" spans="1:8" x14ac:dyDescent="0.25">
      <c r="A6606" s="51">
        <v>1670215037</v>
      </c>
      <c r="B6606" s="51">
        <v>4130008917</v>
      </c>
      <c r="D6606" s="66">
        <v>44426</v>
      </c>
      <c r="E6606" s="51" t="s">
        <v>3112</v>
      </c>
      <c r="F6606" s="51" t="s">
        <v>20</v>
      </c>
    </row>
    <row r="6607" spans="1:8" x14ac:dyDescent="0.25">
      <c r="A6607" s="51">
        <v>1670102015</v>
      </c>
      <c r="B6607" s="51">
        <v>4120023141</v>
      </c>
      <c r="D6607" s="66">
        <v>44426</v>
      </c>
      <c r="E6607" s="51" t="s">
        <v>17</v>
      </c>
      <c r="F6607" s="51" t="s">
        <v>11</v>
      </c>
    </row>
    <row r="6608" spans="1:8" x14ac:dyDescent="0.25">
      <c r="A6608" s="51">
        <v>1670102019</v>
      </c>
      <c r="B6608" s="51">
        <v>4120023142</v>
      </c>
      <c r="D6608" s="66">
        <v>44426</v>
      </c>
      <c r="E6608" s="51" t="s">
        <v>17</v>
      </c>
      <c r="F6608" s="51" t="s">
        <v>11</v>
      </c>
    </row>
    <row r="6609" spans="1:8" x14ac:dyDescent="0.25">
      <c r="B6609" s="51">
        <v>4130036727</v>
      </c>
      <c r="D6609" s="66">
        <v>44426</v>
      </c>
      <c r="E6609" s="51" t="s">
        <v>127</v>
      </c>
      <c r="F6609" s="51" t="s">
        <v>33</v>
      </c>
      <c r="G6609" s="51" t="s">
        <v>128</v>
      </c>
      <c r="H6609" s="64">
        <v>44589</v>
      </c>
    </row>
    <row r="6610" spans="1:8" x14ac:dyDescent="0.25">
      <c r="A6610" s="51">
        <v>1150200386</v>
      </c>
      <c r="B6610" s="51">
        <v>4130001422</v>
      </c>
      <c r="D6610" s="66">
        <v>44426</v>
      </c>
      <c r="E6610" s="51" t="s">
        <v>3112</v>
      </c>
      <c r="F6610" s="51" t="s">
        <v>16</v>
      </c>
    </row>
    <row r="6611" spans="1:8" x14ac:dyDescent="0.25">
      <c r="A6611" s="51">
        <v>1150200387</v>
      </c>
      <c r="B6611" s="51">
        <v>4130001423</v>
      </c>
      <c r="D6611" s="66">
        <v>44426</v>
      </c>
      <c r="E6611" s="51" t="s">
        <v>3112</v>
      </c>
      <c r="F6611" s="51" t="s">
        <v>16</v>
      </c>
    </row>
    <row r="6612" spans="1:8" x14ac:dyDescent="0.25">
      <c r="A6612" s="51">
        <v>1490806678</v>
      </c>
      <c r="B6612" s="51">
        <v>4130023317</v>
      </c>
      <c r="D6612" s="66">
        <v>44426</v>
      </c>
      <c r="E6612" s="51" t="s">
        <v>127</v>
      </c>
      <c r="F6612" s="51" t="s">
        <v>4191</v>
      </c>
      <c r="G6612" s="51" t="s">
        <v>128</v>
      </c>
      <c r="H6612" s="64">
        <v>44426</v>
      </c>
    </row>
    <row r="6613" spans="1:8" x14ac:dyDescent="0.25">
      <c r="A6613" s="51">
        <v>1490806680</v>
      </c>
      <c r="B6613" s="51">
        <v>4130023318</v>
      </c>
      <c r="D6613" s="66">
        <v>44426</v>
      </c>
      <c r="E6613" s="51" t="s">
        <v>127</v>
      </c>
      <c r="F6613" s="51" t="s">
        <v>4191</v>
      </c>
      <c r="G6613" s="51" t="s">
        <v>128</v>
      </c>
      <c r="H6613" s="64">
        <v>44426</v>
      </c>
    </row>
    <row r="6614" spans="1:8" x14ac:dyDescent="0.25">
      <c r="A6614" s="51">
        <v>1670204451</v>
      </c>
      <c r="B6614" s="51">
        <v>4130004737</v>
      </c>
      <c r="D6614" s="66">
        <v>44426</v>
      </c>
      <c r="E6614" s="51" t="s">
        <v>3112</v>
      </c>
      <c r="F6614" s="51" t="s">
        <v>16</v>
      </c>
    </row>
    <row r="6615" spans="1:8" x14ac:dyDescent="0.25">
      <c r="A6615" s="51">
        <v>1670201646</v>
      </c>
      <c r="B6615" s="51">
        <v>4130003565</v>
      </c>
      <c r="D6615" s="66">
        <v>44426</v>
      </c>
      <c r="E6615" s="51" t="s">
        <v>17</v>
      </c>
      <c r="F6615" s="51" t="s">
        <v>16</v>
      </c>
    </row>
    <row r="6616" spans="1:8" x14ac:dyDescent="0.25">
      <c r="A6616" s="51">
        <v>1150200876</v>
      </c>
      <c r="B6616" s="51">
        <v>4130001537</v>
      </c>
      <c r="D6616" s="66">
        <v>44426</v>
      </c>
      <c r="E6616" s="51" t="s">
        <v>4639</v>
      </c>
      <c r="F6616" s="51" t="s">
        <v>16</v>
      </c>
    </row>
    <row r="6617" spans="1:8" x14ac:dyDescent="0.25">
      <c r="A6617" s="51">
        <v>4120023649</v>
      </c>
      <c r="B6617" s="51">
        <v>1670103140</v>
      </c>
      <c r="D6617" s="66">
        <v>44426</v>
      </c>
      <c r="E6617" s="51" t="s">
        <v>4639</v>
      </c>
      <c r="F6617" s="51" t="s">
        <v>16</v>
      </c>
    </row>
    <row r="6618" spans="1:8" x14ac:dyDescent="0.25">
      <c r="A6618" s="51">
        <v>4130001754</v>
      </c>
      <c r="B6618" s="51">
        <v>1150201818</v>
      </c>
      <c r="D6618" s="66">
        <v>44426</v>
      </c>
      <c r="E6618" s="51" t="s">
        <v>4639</v>
      </c>
      <c r="F6618" s="51" t="s">
        <v>16</v>
      </c>
    </row>
    <row r="6619" spans="1:8" x14ac:dyDescent="0.25">
      <c r="A6619" s="51">
        <v>4130005108</v>
      </c>
      <c r="B6619" s="51">
        <v>1670205450</v>
      </c>
      <c r="D6619" s="66">
        <v>44426</v>
      </c>
      <c r="E6619" s="51" t="s">
        <v>4639</v>
      </c>
      <c r="F6619" s="51" t="s">
        <v>16</v>
      </c>
    </row>
    <row r="6620" spans="1:8" x14ac:dyDescent="0.25">
      <c r="B6620" s="51">
        <v>4140001465</v>
      </c>
      <c r="D6620" s="66">
        <v>44426</v>
      </c>
      <c r="E6620" s="51" t="s">
        <v>4639</v>
      </c>
      <c r="F6620" s="51" t="s">
        <v>128</v>
      </c>
    </row>
    <row r="6621" spans="1:8" x14ac:dyDescent="0.25">
      <c r="A6621" s="51">
        <v>4120022490</v>
      </c>
      <c r="B6621" s="51">
        <v>1670100599</v>
      </c>
      <c r="D6621" s="66">
        <v>44426</v>
      </c>
      <c r="E6621" s="51" t="s">
        <v>127</v>
      </c>
      <c r="F6621" s="51" t="s">
        <v>16</v>
      </c>
    </row>
    <row r="6622" spans="1:8" x14ac:dyDescent="0.25">
      <c r="A6622" s="51">
        <v>4120022491</v>
      </c>
      <c r="B6622" s="51">
        <v>1670100601</v>
      </c>
      <c r="D6622" s="66">
        <v>44426</v>
      </c>
      <c r="E6622" s="51" t="s">
        <v>127</v>
      </c>
      <c r="F6622" s="51" t="s">
        <v>16</v>
      </c>
    </row>
    <row r="6623" spans="1:8" x14ac:dyDescent="0.25">
      <c r="A6623" s="51">
        <v>4120023367</v>
      </c>
      <c r="B6623" s="51">
        <v>1670102461</v>
      </c>
      <c r="D6623" s="66">
        <v>44426</v>
      </c>
      <c r="E6623" s="51" t="s">
        <v>127</v>
      </c>
      <c r="F6623" s="51" t="s">
        <v>16</v>
      </c>
    </row>
    <row r="6624" spans="1:8" x14ac:dyDescent="0.25">
      <c r="A6624" s="51">
        <v>4120023980</v>
      </c>
      <c r="B6624" s="51">
        <v>1670103809</v>
      </c>
      <c r="D6624" s="66">
        <v>44426</v>
      </c>
      <c r="E6624" s="51" t="s">
        <v>127</v>
      </c>
      <c r="F6624" s="51" t="s">
        <v>16</v>
      </c>
    </row>
    <row r="6625" spans="1:8" x14ac:dyDescent="0.25">
      <c r="A6625" s="51">
        <v>4120026847</v>
      </c>
      <c r="B6625" s="51">
        <v>1670111062</v>
      </c>
      <c r="D6625" s="66">
        <v>44426</v>
      </c>
      <c r="E6625" s="51" t="s">
        <v>127</v>
      </c>
      <c r="F6625" s="51" t="s">
        <v>16</v>
      </c>
    </row>
    <row r="6626" spans="1:8" x14ac:dyDescent="0.25">
      <c r="A6626" s="51">
        <v>4120027430</v>
      </c>
      <c r="B6626" s="51">
        <v>1670112582</v>
      </c>
      <c r="D6626" s="66">
        <v>44426</v>
      </c>
      <c r="E6626" s="51" t="s">
        <v>127</v>
      </c>
      <c r="F6626" s="51" t="s">
        <v>16</v>
      </c>
    </row>
    <row r="6627" spans="1:8" x14ac:dyDescent="0.25">
      <c r="A6627" s="51">
        <v>4130025297</v>
      </c>
      <c r="B6627" s="51">
        <v>1590806559</v>
      </c>
      <c r="D6627" s="66">
        <v>44426</v>
      </c>
      <c r="E6627" s="51" t="s">
        <v>127</v>
      </c>
      <c r="F6627" s="51" t="s">
        <v>16</v>
      </c>
    </row>
    <row r="6628" spans="1:8" x14ac:dyDescent="0.25">
      <c r="A6628" s="51">
        <v>4140000193</v>
      </c>
      <c r="B6628" s="51">
        <v>1390601388</v>
      </c>
      <c r="D6628" s="66">
        <v>44426</v>
      </c>
      <c r="E6628" s="51" t="s">
        <v>127</v>
      </c>
      <c r="F6628" s="51" t="s">
        <v>16</v>
      </c>
    </row>
    <row r="6629" spans="1:8" x14ac:dyDescent="0.25">
      <c r="A6629" s="51">
        <v>4130026959</v>
      </c>
      <c r="B6629" s="51">
        <v>1890801307</v>
      </c>
      <c r="D6629" s="66">
        <v>44426</v>
      </c>
      <c r="E6629" s="51" t="s">
        <v>127</v>
      </c>
      <c r="F6629" s="51" t="s">
        <v>16</v>
      </c>
    </row>
    <row r="6630" spans="1:8" x14ac:dyDescent="0.25">
      <c r="A6630" s="51">
        <v>4120024865</v>
      </c>
      <c r="B6630" s="51">
        <v>1670105911</v>
      </c>
      <c r="D6630" s="66">
        <v>44426</v>
      </c>
      <c r="E6630" s="51" t="s">
        <v>127</v>
      </c>
      <c r="F6630" s="51" t="s">
        <v>16</v>
      </c>
    </row>
    <row r="6631" spans="1:8" x14ac:dyDescent="0.25">
      <c r="A6631" s="51">
        <v>4130002443</v>
      </c>
      <c r="B6631" s="51">
        <v>1050206016</v>
      </c>
      <c r="D6631" s="66">
        <v>44426</v>
      </c>
      <c r="E6631" s="51" t="s">
        <v>127</v>
      </c>
      <c r="F6631" s="51" t="s">
        <v>16</v>
      </c>
    </row>
    <row r="6632" spans="1:8" x14ac:dyDescent="0.25">
      <c r="B6632" s="51">
        <v>4130040306</v>
      </c>
      <c r="D6632" s="66">
        <v>44426</v>
      </c>
      <c r="E6632" s="51" t="s">
        <v>1085</v>
      </c>
      <c r="F6632" s="51" t="s">
        <v>18</v>
      </c>
    </row>
    <row r="6633" spans="1:8" x14ac:dyDescent="0.25">
      <c r="A6633" s="51">
        <v>1670114111</v>
      </c>
      <c r="B6633" s="51">
        <v>4120027940</v>
      </c>
      <c r="D6633" s="66">
        <v>44426</v>
      </c>
      <c r="E6633" s="51" t="s">
        <v>17</v>
      </c>
      <c r="F6633" s="51" t="s">
        <v>16</v>
      </c>
    </row>
    <row r="6634" spans="1:8" x14ac:dyDescent="0.25">
      <c r="A6634" s="51">
        <v>1670204420</v>
      </c>
      <c r="B6634" s="51">
        <v>4130004724</v>
      </c>
      <c r="D6634" s="66">
        <v>44426</v>
      </c>
      <c r="E6634" s="51" t="s">
        <v>135</v>
      </c>
      <c r="F6634" s="51" t="s">
        <v>16</v>
      </c>
    </row>
    <row r="6635" spans="1:8" x14ac:dyDescent="0.25">
      <c r="B6635" s="51">
        <v>4170004583</v>
      </c>
      <c r="D6635" s="66">
        <v>44426</v>
      </c>
      <c r="E6635" s="51" t="s">
        <v>17</v>
      </c>
      <c r="F6635" s="51" t="s">
        <v>11</v>
      </c>
      <c r="G6635" s="51" t="s">
        <v>128</v>
      </c>
      <c r="H6635" s="64">
        <v>44438</v>
      </c>
    </row>
    <row r="6636" spans="1:8" x14ac:dyDescent="0.25">
      <c r="A6636" s="51">
        <v>1050202045</v>
      </c>
      <c r="B6636" s="51">
        <v>4130000781</v>
      </c>
      <c r="D6636" s="66">
        <v>44426</v>
      </c>
      <c r="E6636" s="51" t="s">
        <v>17</v>
      </c>
      <c r="F6636" s="51" t="s">
        <v>16</v>
      </c>
    </row>
    <row r="6637" spans="1:8" x14ac:dyDescent="0.25">
      <c r="A6637" s="51">
        <v>1050202032</v>
      </c>
      <c r="B6637" s="51">
        <v>4130000780</v>
      </c>
      <c r="D6637" s="66">
        <v>44426</v>
      </c>
      <c r="E6637" s="51" t="s">
        <v>4639</v>
      </c>
      <c r="F6637" s="51" t="s">
        <v>16</v>
      </c>
    </row>
    <row r="6638" spans="1:8" x14ac:dyDescent="0.25">
      <c r="A6638" s="51">
        <v>1670106960</v>
      </c>
      <c r="B6638" s="51">
        <v>4120025275</v>
      </c>
      <c r="D6638" s="66">
        <v>44426</v>
      </c>
      <c r="E6638" s="51" t="s">
        <v>3112</v>
      </c>
      <c r="F6638" s="51" t="s">
        <v>20</v>
      </c>
    </row>
    <row r="6639" spans="1:8" x14ac:dyDescent="0.25">
      <c r="A6639" s="51">
        <v>1670106961</v>
      </c>
      <c r="B6639" s="51">
        <v>4120025276</v>
      </c>
      <c r="D6639" s="66">
        <v>44426</v>
      </c>
      <c r="E6639" s="51" t="s">
        <v>3112</v>
      </c>
      <c r="F6639" s="51" t="s">
        <v>20</v>
      </c>
    </row>
    <row r="6640" spans="1:8" x14ac:dyDescent="0.25">
      <c r="A6640" s="51">
        <v>1991102672</v>
      </c>
      <c r="B6640" s="51">
        <v>4130033371</v>
      </c>
      <c r="D6640" s="66">
        <v>44426</v>
      </c>
      <c r="E6640" s="51" t="s">
        <v>135</v>
      </c>
      <c r="F6640" s="51" t="s">
        <v>4191</v>
      </c>
      <c r="G6640" s="51" t="s">
        <v>128</v>
      </c>
      <c r="H6640" s="64">
        <v>44432</v>
      </c>
    </row>
    <row r="6641" spans="1:8" x14ac:dyDescent="0.25">
      <c r="A6641" s="51">
        <v>1670208660</v>
      </c>
      <c r="B6641" s="51">
        <v>4130006528</v>
      </c>
      <c r="D6641" s="66">
        <v>44426</v>
      </c>
      <c r="E6641" s="51" t="s">
        <v>127</v>
      </c>
      <c r="F6641" s="51" t="s">
        <v>11</v>
      </c>
    </row>
    <row r="6642" spans="1:8" x14ac:dyDescent="0.25">
      <c r="A6642" s="51">
        <v>1590804233</v>
      </c>
      <c r="B6642" s="51">
        <v>4130024443</v>
      </c>
      <c r="D6642" s="66">
        <v>44426</v>
      </c>
      <c r="E6642" s="51" t="s">
        <v>135</v>
      </c>
      <c r="F6642" s="51" t="s">
        <v>4191</v>
      </c>
      <c r="G6642" s="51" t="s">
        <v>128</v>
      </c>
      <c r="H6642" s="64">
        <v>44432</v>
      </c>
    </row>
    <row r="6643" spans="1:8" x14ac:dyDescent="0.25">
      <c r="B6643" s="51">
        <v>4170006963</v>
      </c>
      <c r="D6643" s="66">
        <v>44426</v>
      </c>
      <c r="E6643" s="51" t="s">
        <v>135</v>
      </c>
      <c r="F6643" s="51" t="s">
        <v>4191</v>
      </c>
      <c r="G6643" s="51" t="s">
        <v>128</v>
      </c>
      <c r="H6643" s="64">
        <v>44432</v>
      </c>
    </row>
    <row r="6644" spans="1:8" x14ac:dyDescent="0.25">
      <c r="A6644" s="51">
        <v>1050207265</v>
      </c>
      <c r="B6644" s="51">
        <v>4130001326</v>
      </c>
      <c r="D6644" s="66">
        <v>44426</v>
      </c>
      <c r="E6644" s="51" t="s">
        <v>4639</v>
      </c>
      <c r="F6644" s="51" t="s">
        <v>16</v>
      </c>
    </row>
    <row r="6645" spans="1:8" x14ac:dyDescent="0.25">
      <c r="A6645" s="51">
        <v>1891101784</v>
      </c>
      <c r="B6645" s="51">
        <v>4130030795</v>
      </c>
      <c r="D6645" s="66">
        <v>44426</v>
      </c>
      <c r="E6645" s="51" t="s">
        <v>17</v>
      </c>
      <c r="F6645" s="51" t="s">
        <v>21</v>
      </c>
      <c r="G6645" s="51" t="s">
        <v>128</v>
      </c>
      <c r="H6645" s="64">
        <v>44479</v>
      </c>
    </row>
    <row r="6646" spans="1:8" x14ac:dyDescent="0.25">
      <c r="A6646" s="51">
        <v>1891101785</v>
      </c>
      <c r="B6646" s="51">
        <v>4130030796</v>
      </c>
      <c r="D6646" s="66">
        <v>44426</v>
      </c>
      <c r="E6646" s="51" t="s">
        <v>17</v>
      </c>
      <c r="F6646" s="51" t="s">
        <v>4633</v>
      </c>
      <c r="G6646" s="51" t="s">
        <v>128</v>
      </c>
      <c r="H6646" s="64">
        <v>44479</v>
      </c>
    </row>
    <row r="6647" spans="1:8" x14ac:dyDescent="0.25">
      <c r="A6647" s="51">
        <v>1670103336</v>
      </c>
      <c r="B6647" s="51">
        <v>4120023738</v>
      </c>
      <c r="D6647" s="66">
        <v>44426</v>
      </c>
      <c r="E6647" s="51" t="s">
        <v>3112</v>
      </c>
      <c r="F6647" s="51" t="s">
        <v>128</v>
      </c>
      <c r="G6647" s="51" t="s">
        <v>128</v>
      </c>
      <c r="H6647" s="64">
        <v>44438</v>
      </c>
    </row>
    <row r="6648" spans="1:8" x14ac:dyDescent="0.25">
      <c r="A6648" s="51">
        <v>1670103339</v>
      </c>
      <c r="B6648" s="51">
        <v>4120023740</v>
      </c>
      <c r="D6648" s="66">
        <v>44426</v>
      </c>
      <c r="E6648" s="51" t="s">
        <v>3112</v>
      </c>
      <c r="F6648" s="51" t="s">
        <v>128</v>
      </c>
      <c r="G6648" s="51" t="s">
        <v>128</v>
      </c>
      <c r="H6648" s="64">
        <v>44438</v>
      </c>
    </row>
    <row r="6649" spans="1:8" x14ac:dyDescent="0.25">
      <c r="A6649" s="51">
        <v>1670112591</v>
      </c>
      <c r="B6649" s="51">
        <v>4120027434</v>
      </c>
      <c r="D6649" s="66">
        <v>44427</v>
      </c>
      <c r="E6649" s="51" t="s">
        <v>17</v>
      </c>
      <c r="F6649" s="51" t="s">
        <v>16</v>
      </c>
    </row>
    <row r="6650" spans="1:8" x14ac:dyDescent="0.25">
      <c r="A6650" s="51">
        <v>1670202238</v>
      </c>
      <c r="B6650" s="51">
        <v>4130004024</v>
      </c>
      <c r="D6650" s="66">
        <v>44427</v>
      </c>
      <c r="E6650" s="51" t="s">
        <v>17</v>
      </c>
      <c r="F6650" s="51" t="s">
        <v>16</v>
      </c>
    </row>
    <row r="6651" spans="1:8" x14ac:dyDescent="0.25">
      <c r="A6651" s="51">
        <v>1150200278</v>
      </c>
      <c r="B6651" s="51">
        <v>4130001400</v>
      </c>
      <c r="D6651" s="66">
        <v>44427</v>
      </c>
      <c r="E6651" s="51" t="s">
        <v>4639</v>
      </c>
      <c r="F6651" s="51" t="s">
        <v>16</v>
      </c>
    </row>
    <row r="6652" spans="1:8" x14ac:dyDescent="0.25">
      <c r="A6652" s="51">
        <v>1670108658</v>
      </c>
      <c r="B6652" s="51">
        <v>4120025882</v>
      </c>
      <c r="D6652" s="66">
        <v>44427</v>
      </c>
      <c r="E6652" s="51" t="s">
        <v>135</v>
      </c>
      <c r="F6652" s="51" t="s">
        <v>16</v>
      </c>
    </row>
    <row r="6653" spans="1:8" x14ac:dyDescent="0.25">
      <c r="A6653" s="51">
        <v>1670205451</v>
      </c>
      <c r="B6653" s="51">
        <v>4130005109</v>
      </c>
      <c r="D6653" s="66">
        <v>44427</v>
      </c>
      <c r="E6653" s="51" t="s">
        <v>135</v>
      </c>
      <c r="F6653" s="51" t="s">
        <v>16</v>
      </c>
    </row>
    <row r="6654" spans="1:8" x14ac:dyDescent="0.25">
      <c r="B6654" s="51">
        <v>4170008061</v>
      </c>
      <c r="D6654" s="66">
        <v>44427</v>
      </c>
      <c r="E6654" s="51" t="s">
        <v>17</v>
      </c>
      <c r="F6654" s="51" t="s">
        <v>4633</v>
      </c>
      <c r="G6654" s="51" t="s">
        <v>128</v>
      </c>
      <c r="H6654" s="64">
        <v>44479</v>
      </c>
    </row>
    <row r="6655" spans="1:8" x14ac:dyDescent="0.25">
      <c r="B6655" s="51">
        <v>4170008030</v>
      </c>
      <c r="D6655" s="66">
        <v>44427</v>
      </c>
      <c r="E6655" s="51" t="s">
        <v>17</v>
      </c>
      <c r="F6655" s="51" t="s">
        <v>21</v>
      </c>
      <c r="G6655" s="51" t="s">
        <v>128</v>
      </c>
      <c r="H6655" s="64">
        <v>44479</v>
      </c>
    </row>
    <row r="6656" spans="1:8" x14ac:dyDescent="0.25">
      <c r="A6656" s="51">
        <v>1670110135</v>
      </c>
      <c r="B6656" s="51">
        <v>4120026483</v>
      </c>
      <c r="D6656" s="66">
        <v>44427</v>
      </c>
      <c r="E6656" s="51" t="s">
        <v>127</v>
      </c>
      <c r="F6656" s="51" t="s">
        <v>16</v>
      </c>
    </row>
    <row r="6657" spans="1:8" x14ac:dyDescent="0.25">
      <c r="A6657" s="51">
        <v>1670110180</v>
      </c>
      <c r="B6657" s="51">
        <v>4120026511</v>
      </c>
      <c r="D6657" s="66">
        <v>44427</v>
      </c>
      <c r="E6657" s="51" t="s">
        <v>127</v>
      </c>
      <c r="F6657" s="51" t="s">
        <v>16</v>
      </c>
    </row>
    <row r="6658" spans="1:8" x14ac:dyDescent="0.25">
      <c r="A6658" s="51">
        <v>1670102288</v>
      </c>
      <c r="B6658" s="51">
        <v>4120023280</v>
      </c>
      <c r="D6658" s="66">
        <v>44427</v>
      </c>
      <c r="E6658" s="51" t="s">
        <v>4640</v>
      </c>
      <c r="F6658" s="51" t="s">
        <v>16</v>
      </c>
    </row>
    <row r="6659" spans="1:8" x14ac:dyDescent="0.25">
      <c r="A6659" s="51">
        <v>1770217745</v>
      </c>
      <c r="B6659" s="51">
        <v>4130015917</v>
      </c>
      <c r="D6659" s="66">
        <v>44427</v>
      </c>
      <c r="E6659" s="51" t="s">
        <v>3112</v>
      </c>
      <c r="F6659" s="51" t="s">
        <v>20</v>
      </c>
    </row>
    <row r="6660" spans="1:8" x14ac:dyDescent="0.25">
      <c r="A6660" s="51">
        <v>1670210259</v>
      </c>
      <c r="B6660" s="51">
        <v>4130007163</v>
      </c>
      <c r="D6660" s="66">
        <v>44427</v>
      </c>
      <c r="E6660" s="51" t="s">
        <v>3112</v>
      </c>
      <c r="F6660" s="51" t="s">
        <v>20</v>
      </c>
    </row>
    <row r="6661" spans="1:8" x14ac:dyDescent="0.25">
      <c r="A6661" s="51">
        <v>1670210260</v>
      </c>
      <c r="B6661" s="51">
        <v>4130007164</v>
      </c>
      <c r="D6661" s="66">
        <v>44427</v>
      </c>
      <c r="E6661" s="51" t="s">
        <v>3112</v>
      </c>
      <c r="F6661" s="51" t="s">
        <v>20</v>
      </c>
    </row>
    <row r="6662" spans="1:8" x14ac:dyDescent="0.25">
      <c r="A6662" s="51">
        <v>1670207835</v>
      </c>
      <c r="B6662" s="51">
        <v>4130006139</v>
      </c>
      <c r="D6662" s="66">
        <v>44427</v>
      </c>
      <c r="E6662" s="51" t="s">
        <v>127</v>
      </c>
      <c r="F6662" s="51" t="s">
        <v>16</v>
      </c>
    </row>
    <row r="6663" spans="1:8" x14ac:dyDescent="0.25">
      <c r="B6663" s="51">
        <v>4170009096</v>
      </c>
      <c r="D6663" s="66">
        <v>44427</v>
      </c>
      <c r="E6663" s="51" t="s">
        <v>4204</v>
      </c>
      <c r="F6663" s="51" t="s">
        <v>21</v>
      </c>
      <c r="G6663" s="51" t="s">
        <v>128</v>
      </c>
      <c r="H6663" s="64">
        <v>44529</v>
      </c>
    </row>
    <row r="6664" spans="1:8" x14ac:dyDescent="0.25">
      <c r="B6664" s="51">
        <v>4170009097</v>
      </c>
      <c r="D6664" s="66">
        <v>44427</v>
      </c>
      <c r="E6664" s="51" t="s">
        <v>4204</v>
      </c>
      <c r="F6664" s="51" t="s">
        <v>21</v>
      </c>
      <c r="G6664" s="51" t="s">
        <v>128</v>
      </c>
      <c r="H6664" s="64">
        <v>44529</v>
      </c>
    </row>
    <row r="6665" spans="1:8" x14ac:dyDescent="0.25">
      <c r="B6665" s="51">
        <v>4170009098</v>
      </c>
      <c r="D6665" s="66">
        <v>44427</v>
      </c>
      <c r="E6665" s="51" t="s">
        <v>4204</v>
      </c>
      <c r="F6665" s="51" t="s">
        <v>21</v>
      </c>
      <c r="G6665" s="51" t="s">
        <v>128</v>
      </c>
      <c r="H6665" s="64">
        <v>44529</v>
      </c>
    </row>
    <row r="6666" spans="1:8" x14ac:dyDescent="0.25">
      <c r="A6666" s="51">
        <v>4120028824</v>
      </c>
      <c r="B6666" s="51">
        <v>1670117022</v>
      </c>
      <c r="D6666" s="66">
        <v>44427</v>
      </c>
      <c r="E6666" s="51" t="s">
        <v>127</v>
      </c>
      <c r="F6666" s="51" t="s">
        <v>16</v>
      </c>
    </row>
    <row r="6667" spans="1:8" x14ac:dyDescent="0.25">
      <c r="A6667" s="51">
        <v>4130025222</v>
      </c>
      <c r="B6667" s="51">
        <v>1590806353</v>
      </c>
      <c r="D6667" s="66">
        <v>44427</v>
      </c>
      <c r="E6667" s="51" t="s">
        <v>127</v>
      </c>
      <c r="F6667" s="51" t="s">
        <v>16</v>
      </c>
    </row>
    <row r="6668" spans="1:8" x14ac:dyDescent="0.25">
      <c r="A6668" s="51">
        <v>4130001067</v>
      </c>
      <c r="B6668" s="51">
        <v>1050203560</v>
      </c>
      <c r="D6668" s="66">
        <v>44427</v>
      </c>
      <c r="E6668" s="51" t="s">
        <v>127</v>
      </c>
      <c r="F6668" s="51" t="s">
        <v>16</v>
      </c>
    </row>
    <row r="6669" spans="1:8" x14ac:dyDescent="0.25">
      <c r="A6669" s="51">
        <v>4130003340</v>
      </c>
      <c r="B6669" s="51">
        <v>1670200525</v>
      </c>
      <c r="D6669" s="66">
        <v>44427</v>
      </c>
      <c r="E6669" s="51" t="s">
        <v>127</v>
      </c>
      <c r="F6669" s="51" t="s">
        <v>16</v>
      </c>
    </row>
    <row r="6670" spans="1:8" x14ac:dyDescent="0.25">
      <c r="A6670" s="51">
        <v>4120024501</v>
      </c>
      <c r="B6670" s="51">
        <v>1670105023</v>
      </c>
      <c r="D6670" s="66">
        <v>44427</v>
      </c>
      <c r="E6670" s="51" t="s">
        <v>127</v>
      </c>
      <c r="F6670" s="51" t="s">
        <v>16</v>
      </c>
    </row>
    <row r="6671" spans="1:8" x14ac:dyDescent="0.25">
      <c r="A6671" s="51">
        <v>4120025787</v>
      </c>
      <c r="B6671" s="51">
        <v>1670108425</v>
      </c>
      <c r="D6671" s="66">
        <v>44427</v>
      </c>
      <c r="E6671" s="51" t="s">
        <v>127</v>
      </c>
      <c r="F6671" s="51" t="s">
        <v>16</v>
      </c>
    </row>
    <row r="6672" spans="1:8" x14ac:dyDescent="0.25">
      <c r="A6672" s="51">
        <v>4120025786</v>
      </c>
      <c r="B6672" s="51">
        <v>1670108424</v>
      </c>
      <c r="D6672" s="66">
        <v>44427</v>
      </c>
      <c r="E6672" s="51" t="s">
        <v>127</v>
      </c>
      <c r="F6672" s="51" t="s">
        <v>16</v>
      </c>
    </row>
    <row r="6673" spans="1:8" x14ac:dyDescent="0.25">
      <c r="A6673" s="51">
        <v>1670200144</v>
      </c>
      <c r="B6673" s="51">
        <v>4130003171</v>
      </c>
      <c r="D6673" s="66">
        <v>44427</v>
      </c>
      <c r="E6673" s="51" t="s">
        <v>17</v>
      </c>
      <c r="F6673" s="51" t="s">
        <v>11</v>
      </c>
    </row>
    <row r="6674" spans="1:8" x14ac:dyDescent="0.25">
      <c r="A6674" s="51">
        <v>1670200145</v>
      </c>
      <c r="B6674" s="51">
        <v>4130003172</v>
      </c>
      <c r="D6674" s="66">
        <v>44427</v>
      </c>
      <c r="E6674" s="51" t="s">
        <v>17</v>
      </c>
      <c r="F6674" s="51" t="s">
        <v>11</v>
      </c>
    </row>
    <row r="6675" spans="1:8" x14ac:dyDescent="0.25">
      <c r="B6675" s="51">
        <v>1670115772</v>
      </c>
      <c r="D6675" s="66">
        <v>44427</v>
      </c>
      <c r="E6675" s="51" t="s">
        <v>135</v>
      </c>
      <c r="F6675" s="51" t="s">
        <v>16</v>
      </c>
    </row>
    <row r="6676" spans="1:8" x14ac:dyDescent="0.25">
      <c r="B6676" s="51">
        <v>4170009096</v>
      </c>
      <c r="D6676" s="66">
        <v>44427</v>
      </c>
      <c r="E6676" s="51" t="s">
        <v>127</v>
      </c>
      <c r="F6676" s="51" t="s">
        <v>33</v>
      </c>
      <c r="G6676" s="51" t="s">
        <v>128</v>
      </c>
    </row>
    <row r="6677" spans="1:8" x14ac:dyDescent="0.25">
      <c r="B6677" s="51">
        <v>4170009097</v>
      </c>
      <c r="D6677" s="66">
        <v>44427</v>
      </c>
      <c r="E6677" s="51" t="s">
        <v>127</v>
      </c>
      <c r="F6677" s="51" t="s">
        <v>33</v>
      </c>
      <c r="G6677" s="51" t="s">
        <v>128</v>
      </c>
    </row>
    <row r="6678" spans="1:8" x14ac:dyDescent="0.25">
      <c r="B6678" s="51">
        <v>4170009098</v>
      </c>
      <c r="D6678" s="66">
        <v>44427</v>
      </c>
      <c r="E6678" s="51" t="s">
        <v>127</v>
      </c>
      <c r="F6678" s="51" t="s">
        <v>33</v>
      </c>
      <c r="G6678" s="51" t="s">
        <v>128</v>
      </c>
    </row>
    <row r="6679" spans="1:8" x14ac:dyDescent="0.25">
      <c r="A6679" s="51">
        <v>1970202933</v>
      </c>
      <c r="B6679" s="51">
        <v>4130020152</v>
      </c>
      <c r="D6679" s="66">
        <v>44427</v>
      </c>
      <c r="E6679" s="51" t="s">
        <v>3112</v>
      </c>
      <c r="F6679" s="51" t="s">
        <v>115</v>
      </c>
      <c r="G6679" s="51" t="s">
        <v>128</v>
      </c>
      <c r="H6679" s="64">
        <v>44427</v>
      </c>
    </row>
    <row r="6680" spans="1:8" x14ac:dyDescent="0.25">
      <c r="A6680" s="51">
        <v>1150200643</v>
      </c>
      <c r="B6680" s="51">
        <v>4130001493</v>
      </c>
      <c r="D6680" s="66">
        <v>44427</v>
      </c>
      <c r="E6680" s="51" t="s">
        <v>3112</v>
      </c>
      <c r="F6680" s="51" t="s">
        <v>16</v>
      </c>
    </row>
    <row r="6681" spans="1:8" x14ac:dyDescent="0.25">
      <c r="A6681" s="51">
        <v>1150200592</v>
      </c>
      <c r="B6681" s="51">
        <v>4130001473</v>
      </c>
      <c r="D6681" s="66">
        <v>44427</v>
      </c>
      <c r="E6681" s="51" t="s">
        <v>3112</v>
      </c>
      <c r="F6681" s="51" t="s">
        <v>16</v>
      </c>
    </row>
    <row r="6682" spans="1:8" x14ac:dyDescent="0.25">
      <c r="A6682" s="51">
        <v>1590807886</v>
      </c>
      <c r="B6682" s="51">
        <v>4130025773</v>
      </c>
      <c r="D6682" s="66">
        <v>44427</v>
      </c>
      <c r="E6682" s="51" t="s">
        <v>4641</v>
      </c>
      <c r="F6682" s="51" t="s">
        <v>16</v>
      </c>
    </row>
    <row r="6683" spans="1:8" x14ac:dyDescent="0.25">
      <c r="A6683" s="51">
        <v>1670211989</v>
      </c>
      <c r="B6683" s="51">
        <v>4130007770</v>
      </c>
      <c r="D6683" s="66">
        <v>44427</v>
      </c>
      <c r="E6683" s="51" t="s">
        <v>135</v>
      </c>
      <c r="F6683" s="51" t="s">
        <v>27</v>
      </c>
    </row>
    <row r="6684" spans="1:8" x14ac:dyDescent="0.25">
      <c r="A6684" s="51">
        <v>1670104640</v>
      </c>
      <c r="B6684" s="51">
        <v>4120024323</v>
      </c>
      <c r="D6684" s="66">
        <v>44428</v>
      </c>
      <c r="E6684" s="51" t="s">
        <v>17</v>
      </c>
      <c r="F6684" s="51" t="s">
        <v>16</v>
      </c>
    </row>
    <row r="6685" spans="1:8" x14ac:dyDescent="0.25">
      <c r="B6685" s="51">
        <v>4170009300</v>
      </c>
      <c r="D6685" s="66">
        <v>44428</v>
      </c>
      <c r="E6685" s="51" t="s">
        <v>127</v>
      </c>
      <c r="F6685" s="51" t="s">
        <v>21</v>
      </c>
      <c r="G6685" s="51" t="s">
        <v>128</v>
      </c>
      <c r="H6685" s="64">
        <v>44479</v>
      </c>
    </row>
    <row r="6686" spans="1:8" x14ac:dyDescent="0.25">
      <c r="A6686" s="51">
        <v>4120026425</v>
      </c>
      <c r="B6686" s="51">
        <v>1670110034</v>
      </c>
      <c r="D6686" s="66">
        <v>44428</v>
      </c>
      <c r="E6686" s="51" t="s">
        <v>17</v>
      </c>
      <c r="F6686" s="51" t="s">
        <v>16</v>
      </c>
    </row>
    <row r="6687" spans="1:8" x14ac:dyDescent="0.25">
      <c r="A6687" s="51">
        <v>4130007770</v>
      </c>
      <c r="B6687" s="51">
        <v>1670211989</v>
      </c>
      <c r="D6687" s="66">
        <v>44428</v>
      </c>
      <c r="E6687" s="51" t="s">
        <v>127</v>
      </c>
      <c r="F6687" s="51" t="s">
        <v>16</v>
      </c>
    </row>
    <row r="6688" spans="1:8" x14ac:dyDescent="0.25">
      <c r="A6688" s="51">
        <v>4120023070</v>
      </c>
      <c r="B6688" s="51">
        <v>1670101858</v>
      </c>
      <c r="D6688" s="66">
        <v>44428</v>
      </c>
      <c r="E6688" s="51" t="s">
        <v>127</v>
      </c>
      <c r="F6688" s="51" t="s">
        <v>16</v>
      </c>
    </row>
    <row r="6689" spans="1:8" x14ac:dyDescent="0.25">
      <c r="A6689" s="51">
        <v>4120023085</v>
      </c>
      <c r="B6689" s="51">
        <v>1670101896</v>
      </c>
      <c r="D6689" s="66">
        <v>44428</v>
      </c>
      <c r="E6689" s="51" t="s">
        <v>127</v>
      </c>
      <c r="F6689" s="51" t="s">
        <v>16</v>
      </c>
    </row>
    <row r="6690" spans="1:8" x14ac:dyDescent="0.25">
      <c r="B6690" s="51">
        <v>1970202933</v>
      </c>
      <c r="D6690" s="66">
        <v>44428</v>
      </c>
      <c r="E6690" s="51" t="s">
        <v>4642</v>
      </c>
      <c r="F6690" s="51" t="s">
        <v>115</v>
      </c>
      <c r="G6690" s="51" t="s">
        <v>128</v>
      </c>
      <c r="H6690" s="64">
        <v>44428</v>
      </c>
    </row>
    <row r="6691" spans="1:8" x14ac:dyDescent="0.25">
      <c r="B6691" s="51">
        <v>1670216222</v>
      </c>
      <c r="D6691" s="66">
        <v>44428</v>
      </c>
      <c r="E6691" s="51" t="s">
        <v>4639</v>
      </c>
      <c r="F6691" s="51" t="s">
        <v>4643</v>
      </c>
      <c r="G6691" s="51" t="s">
        <v>128</v>
      </c>
      <c r="H6691" s="64">
        <v>44444</v>
      </c>
    </row>
    <row r="6692" spans="1:8" x14ac:dyDescent="0.25">
      <c r="B6692" s="51">
        <v>4130040785</v>
      </c>
      <c r="D6692" s="66">
        <v>44428</v>
      </c>
      <c r="E6692" s="51" t="s">
        <v>17</v>
      </c>
      <c r="F6692" s="51" t="s">
        <v>20</v>
      </c>
    </row>
    <row r="6693" spans="1:8" x14ac:dyDescent="0.25">
      <c r="A6693" s="51">
        <v>1670101853</v>
      </c>
      <c r="B6693" s="51">
        <v>4120023065</v>
      </c>
      <c r="D6693" s="66">
        <v>44428</v>
      </c>
      <c r="E6693" s="51" t="s">
        <v>127</v>
      </c>
      <c r="F6693" s="51" t="s">
        <v>16</v>
      </c>
    </row>
    <row r="6694" spans="1:8" x14ac:dyDescent="0.25">
      <c r="A6694" s="51">
        <v>1970200591</v>
      </c>
      <c r="B6694" s="51">
        <v>4130018514</v>
      </c>
      <c r="D6694" s="66">
        <v>44428</v>
      </c>
      <c r="E6694" s="51" t="s">
        <v>135</v>
      </c>
      <c r="F6694" s="51" t="s">
        <v>4191</v>
      </c>
      <c r="G6694" s="51" t="s">
        <v>128</v>
      </c>
      <c r="H6694" s="64">
        <v>44479</v>
      </c>
    </row>
    <row r="6695" spans="1:8" x14ac:dyDescent="0.25">
      <c r="B6695" s="51">
        <v>4170004659</v>
      </c>
      <c r="D6695" s="66">
        <v>44428</v>
      </c>
      <c r="E6695" s="51" t="s">
        <v>135</v>
      </c>
      <c r="F6695" s="51" t="s">
        <v>4191</v>
      </c>
    </row>
    <row r="6696" spans="1:8" x14ac:dyDescent="0.25">
      <c r="A6696" s="51">
        <v>1970200939</v>
      </c>
      <c r="B6696" s="51">
        <v>4130018764</v>
      </c>
      <c r="D6696" s="66">
        <v>44428</v>
      </c>
      <c r="E6696" s="51" t="s">
        <v>135</v>
      </c>
      <c r="F6696" s="51" t="s">
        <v>4633</v>
      </c>
      <c r="G6696" s="51" t="s">
        <v>128</v>
      </c>
      <c r="H6696" s="64">
        <v>44479</v>
      </c>
    </row>
    <row r="6697" spans="1:8" x14ac:dyDescent="0.25">
      <c r="B6697" s="51">
        <v>4130036211</v>
      </c>
      <c r="D6697" s="66">
        <v>44428</v>
      </c>
      <c r="E6697" s="51" t="s">
        <v>135</v>
      </c>
      <c r="F6697" s="51" t="s">
        <v>4633</v>
      </c>
    </row>
    <row r="6698" spans="1:8" x14ac:dyDescent="0.25">
      <c r="A6698" s="51">
        <v>1970202084</v>
      </c>
      <c r="B6698" s="51">
        <v>4130019517</v>
      </c>
      <c r="D6698" s="66">
        <v>44428</v>
      </c>
      <c r="E6698" s="51" t="s">
        <v>135</v>
      </c>
      <c r="F6698" s="51" t="s">
        <v>4633</v>
      </c>
    </row>
    <row r="6699" spans="1:8" x14ac:dyDescent="0.25">
      <c r="A6699" s="51">
        <v>1970202584</v>
      </c>
      <c r="B6699" s="51">
        <v>4130019819</v>
      </c>
      <c r="D6699" s="66">
        <v>44428</v>
      </c>
      <c r="E6699" s="51" t="s">
        <v>135</v>
      </c>
      <c r="F6699" s="51" t="s">
        <v>4191</v>
      </c>
      <c r="G6699" s="51" t="s">
        <v>128</v>
      </c>
      <c r="H6699" s="64">
        <v>44479</v>
      </c>
    </row>
    <row r="6700" spans="1:8" x14ac:dyDescent="0.25">
      <c r="B6700" s="51">
        <v>4130036696</v>
      </c>
      <c r="D6700" s="66">
        <v>44428</v>
      </c>
      <c r="E6700" s="51" t="s">
        <v>135</v>
      </c>
      <c r="F6700" s="51" t="s">
        <v>4191</v>
      </c>
      <c r="G6700" s="51" t="s">
        <v>128</v>
      </c>
      <c r="H6700" s="64">
        <v>44528</v>
      </c>
    </row>
    <row r="6701" spans="1:8" x14ac:dyDescent="0.25">
      <c r="B6701" s="51">
        <v>1991301584</v>
      </c>
      <c r="D6701" s="66">
        <v>44428</v>
      </c>
      <c r="E6701" s="51" t="s">
        <v>135</v>
      </c>
      <c r="F6701" s="51" t="s">
        <v>4633</v>
      </c>
      <c r="G6701" s="51" t="s">
        <v>128</v>
      </c>
      <c r="H6701" s="64">
        <v>44528</v>
      </c>
    </row>
    <row r="6702" spans="1:8" x14ac:dyDescent="0.25">
      <c r="B6702" s="51">
        <v>4130037423</v>
      </c>
      <c r="D6702" s="66">
        <v>44428</v>
      </c>
      <c r="E6702" s="51" t="s">
        <v>135</v>
      </c>
      <c r="F6702" s="51" t="s">
        <v>4633</v>
      </c>
      <c r="G6702" s="51" t="s">
        <v>128</v>
      </c>
      <c r="H6702" s="64">
        <v>44434</v>
      </c>
    </row>
    <row r="6703" spans="1:8" x14ac:dyDescent="0.25">
      <c r="A6703" s="51">
        <v>1150100243</v>
      </c>
      <c r="B6703" s="51">
        <v>4130000330</v>
      </c>
      <c r="D6703" s="66">
        <v>44428</v>
      </c>
      <c r="E6703" s="51" t="s">
        <v>127</v>
      </c>
      <c r="F6703" s="51" t="s">
        <v>16</v>
      </c>
    </row>
    <row r="6704" spans="1:8" x14ac:dyDescent="0.25">
      <c r="A6704" s="51">
        <v>1150100242</v>
      </c>
      <c r="B6704" s="51">
        <v>4130000329</v>
      </c>
      <c r="D6704" s="66">
        <v>44428</v>
      </c>
      <c r="E6704" s="51" t="s">
        <v>127</v>
      </c>
      <c r="F6704" s="51" t="s">
        <v>16</v>
      </c>
    </row>
    <row r="6705" spans="1:8" x14ac:dyDescent="0.25">
      <c r="A6705" s="51">
        <v>1891103500</v>
      </c>
      <c r="B6705" s="51">
        <v>4130031372</v>
      </c>
      <c r="D6705" s="66">
        <v>44428</v>
      </c>
      <c r="E6705" s="51" t="s">
        <v>127</v>
      </c>
      <c r="F6705" s="51" t="s">
        <v>4191</v>
      </c>
      <c r="G6705" s="51" t="s">
        <v>128</v>
      </c>
      <c r="H6705" s="64">
        <v>44575</v>
      </c>
    </row>
    <row r="6706" spans="1:8" x14ac:dyDescent="0.25">
      <c r="B6706" s="51">
        <v>4130036285</v>
      </c>
      <c r="D6706" s="66">
        <v>44428</v>
      </c>
      <c r="E6706" s="51" t="s">
        <v>127</v>
      </c>
      <c r="F6706" s="51" t="s">
        <v>4633</v>
      </c>
      <c r="G6706" s="51" t="s">
        <v>128</v>
      </c>
      <c r="H6706" s="64">
        <v>44575</v>
      </c>
    </row>
    <row r="6707" spans="1:8" x14ac:dyDescent="0.25">
      <c r="A6707" s="51">
        <v>1670217964</v>
      </c>
      <c r="B6707" s="51">
        <v>4130009897</v>
      </c>
      <c r="D6707" s="66">
        <v>44428</v>
      </c>
      <c r="E6707" s="51" t="s">
        <v>127</v>
      </c>
      <c r="F6707" s="51" t="s">
        <v>11</v>
      </c>
    </row>
    <row r="6708" spans="1:8" x14ac:dyDescent="0.25">
      <c r="B6708" s="51">
        <v>4130039571</v>
      </c>
      <c r="D6708" s="66">
        <v>44428</v>
      </c>
      <c r="E6708" s="51" t="s">
        <v>17</v>
      </c>
      <c r="F6708" s="51" t="s">
        <v>21</v>
      </c>
      <c r="G6708" s="51" t="s">
        <v>128</v>
      </c>
      <c r="H6708" s="64">
        <v>44428</v>
      </c>
    </row>
    <row r="6709" spans="1:8" x14ac:dyDescent="0.25">
      <c r="A6709" s="51">
        <v>2091100181</v>
      </c>
      <c r="B6709" s="51">
        <v>4130033711</v>
      </c>
      <c r="D6709" s="66">
        <v>44428</v>
      </c>
      <c r="E6709" s="51" t="s">
        <v>17</v>
      </c>
      <c r="F6709" s="51" t="s">
        <v>4633</v>
      </c>
      <c r="G6709" s="51" t="s">
        <v>128</v>
      </c>
      <c r="H6709" s="64">
        <v>44428</v>
      </c>
    </row>
    <row r="6710" spans="1:8" x14ac:dyDescent="0.25">
      <c r="A6710" s="51">
        <v>1670119062</v>
      </c>
      <c r="B6710" s="51">
        <v>4120029507</v>
      </c>
      <c r="D6710" s="66">
        <v>44428</v>
      </c>
      <c r="E6710" s="51" t="s">
        <v>135</v>
      </c>
      <c r="F6710" s="51" t="s">
        <v>16</v>
      </c>
    </row>
    <row r="6711" spans="1:8" x14ac:dyDescent="0.25">
      <c r="A6711" s="51">
        <v>1670105560</v>
      </c>
      <c r="B6711" s="51">
        <v>4120024725</v>
      </c>
      <c r="D6711" s="66">
        <v>44428</v>
      </c>
      <c r="E6711" s="51" t="s">
        <v>135</v>
      </c>
      <c r="F6711" s="51" t="s">
        <v>16</v>
      </c>
    </row>
    <row r="6712" spans="1:8" x14ac:dyDescent="0.25">
      <c r="A6712" s="51">
        <v>1670119054</v>
      </c>
      <c r="B6712" s="51">
        <v>4120029504</v>
      </c>
      <c r="D6712" s="66">
        <v>44428</v>
      </c>
      <c r="E6712" s="51" t="s">
        <v>135</v>
      </c>
      <c r="F6712" s="51" t="s">
        <v>16</v>
      </c>
    </row>
    <row r="6713" spans="1:8" x14ac:dyDescent="0.25">
      <c r="B6713" s="51">
        <v>4130039270</v>
      </c>
      <c r="D6713" s="66">
        <v>44428</v>
      </c>
      <c r="E6713" s="51" t="s">
        <v>135</v>
      </c>
      <c r="F6713" s="51" t="s">
        <v>16</v>
      </c>
    </row>
    <row r="6714" spans="1:8" x14ac:dyDescent="0.25">
      <c r="B6714" s="51">
        <v>4130039478</v>
      </c>
      <c r="D6714" s="66">
        <v>44428</v>
      </c>
      <c r="E6714" s="51" t="s">
        <v>135</v>
      </c>
      <c r="F6714" s="51" t="s">
        <v>16</v>
      </c>
    </row>
    <row r="6715" spans="1:8" x14ac:dyDescent="0.25">
      <c r="B6715" s="51">
        <v>4170009085</v>
      </c>
      <c r="D6715" s="66">
        <v>44428</v>
      </c>
      <c r="E6715" s="51" t="s">
        <v>135</v>
      </c>
      <c r="F6715" s="51" t="s">
        <v>16</v>
      </c>
    </row>
    <row r="6716" spans="1:8" x14ac:dyDescent="0.25">
      <c r="B6716" s="51">
        <v>4130039615</v>
      </c>
      <c r="D6716" s="66">
        <v>44428</v>
      </c>
      <c r="E6716" s="51" t="s">
        <v>135</v>
      </c>
      <c r="F6716" s="51" t="s">
        <v>16</v>
      </c>
    </row>
    <row r="6717" spans="1:8" x14ac:dyDescent="0.25">
      <c r="B6717" s="51">
        <v>4130039525</v>
      </c>
      <c r="D6717" s="66">
        <v>44428</v>
      </c>
      <c r="E6717" s="51" t="s">
        <v>135</v>
      </c>
      <c r="F6717" s="51" t="s">
        <v>18</v>
      </c>
      <c r="G6717" s="51" t="s">
        <v>128</v>
      </c>
      <c r="H6717" s="64">
        <v>44450</v>
      </c>
    </row>
    <row r="6718" spans="1:8" x14ac:dyDescent="0.25">
      <c r="B6718" s="51">
        <v>4120043551</v>
      </c>
      <c r="D6718" s="66">
        <v>44428</v>
      </c>
      <c r="E6718" s="51" t="s">
        <v>135</v>
      </c>
      <c r="F6718" s="51" t="s">
        <v>16</v>
      </c>
    </row>
    <row r="6719" spans="1:8" x14ac:dyDescent="0.25">
      <c r="B6719" s="51">
        <v>4120042316</v>
      </c>
      <c r="D6719" s="66">
        <v>44428</v>
      </c>
      <c r="E6719" s="51" t="s">
        <v>135</v>
      </c>
      <c r="F6719" s="51" t="s">
        <v>16</v>
      </c>
    </row>
    <row r="6720" spans="1:8" x14ac:dyDescent="0.25">
      <c r="A6720" s="51">
        <v>1670209767</v>
      </c>
      <c r="B6720" s="51">
        <v>4130006973</v>
      </c>
      <c r="D6720" s="66">
        <v>44428</v>
      </c>
      <c r="E6720" s="51" t="s">
        <v>4640</v>
      </c>
      <c r="F6720" s="51" t="s">
        <v>4191</v>
      </c>
      <c r="G6720" s="51" t="s">
        <v>128</v>
      </c>
      <c r="H6720" s="64">
        <v>44428</v>
      </c>
    </row>
    <row r="6721" spans="1:8" x14ac:dyDescent="0.25">
      <c r="A6721" s="51">
        <v>1670209768</v>
      </c>
      <c r="B6721" s="51">
        <v>4130006974</v>
      </c>
      <c r="D6721" s="66">
        <v>44428</v>
      </c>
      <c r="E6721" s="51" t="s">
        <v>4640</v>
      </c>
      <c r="F6721" s="51" t="s">
        <v>4191</v>
      </c>
      <c r="G6721" s="51" t="s">
        <v>128</v>
      </c>
      <c r="H6721" s="64">
        <v>44428</v>
      </c>
    </row>
    <row r="6722" spans="1:8" x14ac:dyDescent="0.25">
      <c r="A6722" s="51">
        <v>1670209769</v>
      </c>
      <c r="B6722" s="51">
        <v>4130006975</v>
      </c>
      <c r="D6722" s="66">
        <v>44428</v>
      </c>
      <c r="E6722" s="51" t="s">
        <v>4640</v>
      </c>
      <c r="F6722" s="51" t="s">
        <v>4191</v>
      </c>
      <c r="G6722" s="51" t="s">
        <v>128</v>
      </c>
      <c r="H6722" s="64">
        <v>44428</v>
      </c>
    </row>
    <row r="6723" spans="1:8" x14ac:dyDescent="0.25">
      <c r="A6723" s="51">
        <v>1050205554</v>
      </c>
      <c r="B6723" s="51">
        <v>4130002334</v>
      </c>
      <c r="D6723" s="66">
        <v>44428</v>
      </c>
      <c r="E6723" s="51" t="s">
        <v>1085</v>
      </c>
      <c r="F6723" s="51" t="s">
        <v>4644</v>
      </c>
    </row>
    <row r="6724" spans="1:8" x14ac:dyDescent="0.25">
      <c r="A6724" s="51">
        <v>1050205555</v>
      </c>
      <c r="B6724" s="51">
        <v>4130002335</v>
      </c>
      <c r="D6724" s="66">
        <v>44428</v>
      </c>
      <c r="E6724" s="51" t="s">
        <v>1085</v>
      </c>
      <c r="F6724" s="51" t="s">
        <v>4644</v>
      </c>
    </row>
    <row r="6725" spans="1:8" x14ac:dyDescent="0.25">
      <c r="A6725" s="51">
        <v>1050205556</v>
      </c>
      <c r="B6725" s="51">
        <v>4130002336</v>
      </c>
      <c r="D6725" s="66">
        <v>44428</v>
      </c>
      <c r="E6725" s="51" t="s">
        <v>1085</v>
      </c>
      <c r="F6725" s="51" t="s">
        <v>4644</v>
      </c>
    </row>
    <row r="6726" spans="1:8" x14ac:dyDescent="0.25">
      <c r="A6726" s="51">
        <v>1050205557</v>
      </c>
      <c r="B6726" s="51">
        <v>4130002337</v>
      </c>
      <c r="D6726" s="66">
        <v>44428</v>
      </c>
      <c r="E6726" s="51" t="s">
        <v>1085</v>
      </c>
      <c r="F6726" s="51" t="s">
        <v>4644</v>
      </c>
    </row>
    <row r="6727" spans="1:8" x14ac:dyDescent="0.25">
      <c r="A6727" s="51">
        <v>4120027164</v>
      </c>
      <c r="B6727" s="51">
        <v>1670111856</v>
      </c>
      <c r="D6727" s="66">
        <v>44429</v>
      </c>
      <c r="E6727" s="51" t="s">
        <v>4639</v>
      </c>
      <c r="F6727" s="51" t="s">
        <v>16</v>
      </c>
    </row>
    <row r="6728" spans="1:8" x14ac:dyDescent="0.25">
      <c r="A6728" s="51">
        <v>4120027165</v>
      </c>
      <c r="B6728" s="51">
        <v>1670111858</v>
      </c>
      <c r="D6728" s="66">
        <v>44429</v>
      </c>
      <c r="E6728" s="51" t="s">
        <v>4639</v>
      </c>
      <c r="F6728" s="51" t="s">
        <v>16</v>
      </c>
    </row>
    <row r="6729" spans="1:8" x14ac:dyDescent="0.25">
      <c r="A6729" s="51">
        <v>4170007868</v>
      </c>
      <c r="D6729" s="66">
        <v>44429</v>
      </c>
      <c r="E6729" s="51" t="s">
        <v>17</v>
      </c>
      <c r="F6729" s="51" t="s">
        <v>21</v>
      </c>
      <c r="G6729" s="51" t="s">
        <v>128</v>
      </c>
      <c r="H6729" s="64">
        <v>44450</v>
      </c>
    </row>
    <row r="6730" spans="1:8" x14ac:dyDescent="0.25">
      <c r="A6730" s="51">
        <v>4170009708</v>
      </c>
      <c r="D6730" s="66">
        <v>44429</v>
      </c>
      <c r="E6730" s="51" t="s">
        <v>17</v>
      </c>
      <c r="F6730" s="51" t="s">
        <v>4633</v>
      </c>
      <c r="G6730" s="51" t="s">
        <v>128</v>
      </c>
      <c r="H6730" s="64">
        <v>44450</v>
      </c>
    </row>
    <row r="6731" spans="1:8" x14ac:dyDescent="0.25">
      <c r="A6731" s="51">
        <v>4120024424</v>
      </c>
      <c r="B6731" s="51">
        <v>1670104888</v>
      </c>
      <c r="D6731" s="66">
        <v>44429</v>
      </c>
      <c r="E6731" s="51" t="s">
        <v>4639</v>
      </c>
      <c r="F6731" s="51" t="s">
        <v>16</v>
      </c>
    </row>
    <row r="6732" spans="1:8" x14ac:dyDescent="0.25">
      <c r="A6732" s="51">
        <v>4120023078</v>
      </c>
      <c r="B6732" s="51">
        <v>1670101879</v>
      </c>
      <c r="D6732" s="66">
        <v>44429</v>
      </c>
      <c r="E6732" s="51" t="s">
        <v>4639</v>
      </c>
      <c r="F6732" s="51" t="s">
        <v>16</v>
      </c>
    </row>
    <row r="6733" spans="1:8" x14ac:dyDescent="0.25">
      <c r="A6733" s="51">
        <v>1090100059</v>
      </c>
      <c r="B6733" s="51">
        <v>4130020947</v>
      </c>
      <c r="D6733" s="66">
        <v>44431</v>
      </c>
      <c r="E6733" s="51" t="s">
        <v>17</v>
      </c>
      <c r="F6733" s="51" t="s">
        <v>16</v>
      </c>
    </row>
    <row r="6734" spans="1:8" x14ac:dyDescent="0.25">
      <c r="A6734" s="51">
        <v>1670108413</v>
      </c>
      <c r="B6734" s="51">
        <v>4120025783</v>
      </c>
      <c r="D6734" s="66">
        <v>44431</v>
      </c>
      <c r="E6734" s="51" t="s">
        <v>135</v>
      </c>
      <c r="F6734" s="51" t="s">
        <v>16</v>
      </c>
    </row>
    <row r="6735" spans="1:8" x14ac:dyDescent="0.25">
      <c r="A6735" s="51">
        <v>1590806193</v>
      </c>
      <c r="B6735" s="51">
        <v>4130025168</v>
      </c>
      <c r="D6735" s="66">
        <v>44431</v>
      </c>
      <c r="E6735" s="51" t="s">
        <v>17</v>
      </c>
      <c r="F6735" s="51" t="s">
        <v>16</v>
      </c>
    </row>
    <row r="6736" spans="1:8" x14ac:dyDescent="0.25">
      <c r="A6736" s="51">
        <v>1670204681</v>
      </c>
      <c r="B6736" s="51">
        <v>4130004803</v>
      </c>
      <c r="D6736" s="66">
        <v>44431</v>
      </c>
      <c r="E6736" s="51" t="s">
        <v>4199</v>
      </c>
      <c r="F6736" s="51" t="s">
        <v>16</v>
      </c>
    </row>
    <row r="6737" spans="1:8" x14ac:dyDescent="0.25">
      <c r="A6737" s="51">
        <v>1770209791</v>
      </c>
      <c r="B6737" s="51">
        <v>4130013490</v>
      </c>
      <c r="D6737" s="66">
        <v>44431</v>
      </c>
      <c r="E6737" s="51" t="s">
        <v>17</v>
      </c>
      <c r="F6737" s="51" t="s">
        <v>20</v>
      </c>
    </row>
    <row r="6738" spans="1:8" x14ac:dyDescent="0.25">
      <c r="A6738" s="51">
        <v>1770217030</v>
      </c>
      <c r="B6738" s="51">
        <v>4130015705</v>
      </c>
      <c r="D6738" s="66">
        <v>44431</v>
      </c>
      <c r="E6738" s="51" t="s">
        <v>3112</v>
      </c>
      <c r="F6738" s="51" t="s">
        <v>33</v>
      </c>
      <c r="G6738" s="51" t="s">
        <v>128</v>
      </c>
      <c r="H6738" s="64">
        <v>44431</v>
      </c>
    </row>
    <row r="6739" spans="1:8" x14ac:dyDescent="0.25">
      <c r="A6739" s="51">
        <v>1670103750</v>
      </c>
      <c r="B6739" s="51">
        <v>4120023950</v>
      </c>
      <c r="D6739" s="66">
        <v>44431</v>
      </c>
      <c r="E6739" s="51" t="s">
        <v>127</v>
      </c>
      <c r="F6739" s="51" t="s">
        <v>16</v>
      </c>
    </row>
    <row r="6740" spans="1:8" x14ac:dyDescent="0.25">
      <c r="A6740" s="51">
        <v>1690600186</v>
      </c>
      <c r="B6740" s="51">
        <v>4140000583</v>
      </c>
      <c r="D6740" s="66">
        <v>44431</v>
      </c>
      <c r="E6740" s="51" t="s">
        <v>127</v>
      </c>
      <c r="F6740" s="51" t="s">
        <v>16</v>
      </c>
    </row>
    <row r="6741" spans="1:8" x14ac:dyDescent="0.25">
      <c r="A6741" s="51">
        <v>1670104888</v>
      </c>
      <c r="B6741" s="51">
        <v>4120024424</v>
      </c>
      <c r="D6741" s="66">
        <v>44431</v>
      </c>
      <c r="E6741" s="51" t="s">
        <v>135</v>
      </c>
      <c r="F6741" s="51" t="s">
        <v>16</v>
      </c>
    </row>
    <row r="6742" spans="1:8" x14ac:dyDescent="0.25">
      <c r="A6742" s="51">
        <v>1670101879</v>
      </c>
      <c r="B6742" s="51">
        <v>4120023078</v>
      </c>
      <c r="D6742" s="66">
        <v>44431</v>
      </c>
      <c r="E6742" s="51" t="s">
        <v>135</v>
      </c>
      <c r="F6742" s="51" t="s">
        <v>16</v>
      </c>
    </row>
    <row r="6743" spans="1:8" x14ac:dyDescent="0.25">
      <c r="A6743" s="51">
        <v>1050201920</v>
      </c>
      <c r="B6743" s="51">
        <v>4130000753</v>
      </c>
      <c r="D6743" s="66">
        <v>44431</v>
      </c>
      <c r="E6743" s="51" t="s">
        <v>127</v>
      </c>
      <c r="F6743" s="51" t="s">
        <v>16</v>
      </c>
    </row>
    <row r="6744" spans="1:8" x14ac:dyDescent="0.25">
      <c r="A6744" s="51">
        <v>1050201922</v>
      </c>
      <c r="B6744" s="51">
        <v>4130000754</v>
      </c>
      <c r="D6744" s="66">
        <v>44431</v>
      </c>
      <c r="E6744" s="51" t="s">
        <v>127</v>
      </c>
      <c r="F6744" s="51" t="s">
        <v>16</v>
      </c>
    </row>
    <row r="6745" spans="1:8" x14ac:dyDescent="0.25">
      <c r="A6745" s="51">
        <v>1670102102</v>
      </c>
      <c r="B6745" s="51">
        <v>4120023177</v>
      </c>
      <c r="D6745" s="66">
        <v>44431</v>
      </c>
      <c r="E6745" s="51" t="s">
        <v>127</v>
      </c>
      <c r="F6745" s="51" t="s">
        <v>16</v>
      </c>
    </row>
    <row r="6746" spans="1:8" x14ac:dyDescent="0.25">
      <c r="A6746" s="51">
        <v>1670103007</v>
      </c>
      <c r="B6746" s="51">
        <v>4120023585</v>
      </c>
      <c r="D6746" s="66">
        <v>44431</v>
      </c>
      <c r="E6746" s="51" t="s">
        <v>127</v>
      </c>
      <c r="F6746" s="51" t="s">
        <v>16</v>
      </c>
    </row>
    <row r="6747" spans="1:8" x14ac:dyDescent="0.25">
      <c r="A6747" s="51">
        <v>1670103399</v>
      </c>
      <c r="B6747" s="51">
        <v>4120023768</v>
      </c>
      <c r="D6747" s="66">
        <v>44431</v>
      </c>
      <c r="E6747" s="51" t="s">
        <v>127</v>
      </c>
      <c r="F6747" s="51" t="s">
        <v>16</v>
      </c>
    </row>
    <row r="6748" spans="1:8" x14ac:dyDescent="0.25">
      <c r="A6748" s="51">
        <v>1490808292</v>
      </c>
      <c r="B6748" s="51">
        <v>4130023395</v>
      </c>
      <c r="D6748" s="66">
        <v>44431</v>
      </c>
      <c r="E6748" s="51" t="s">
        <v>127</v>
      </c>
      <c r="F6748" s="51" t="s">
        <v>16</v>
      </c>
    </row>
    <row r="6749" spans="1:8" x14ac:dyDescent="0.25">
      <c r="A6749" s="51">
        <v>1670203111</v>
      </c>
      <c r="B6749" s="51">
        <v>4130004320</v>
      </c>
      <c r="D6749" s="66">
        <v>44431</v>
      </c>
      <c r="E6749" s="51" t="s">
        <v>127</v>
      </c>
      <c r="F6749" s="51" t="s">
        <v>16</v>
      </c>
    </row>
    <row r="6750" spans="1:8" x14ac:dyDescent="0.25">
      <c r="A6750" s="51">
        <v>1150100133</v>
      </c>
      <c r="B6750" s="51">
        <v>4130000301</v>
      </c>
      <c r="D6750" s="66">
        <v>44431</v>
      </c>
      <c r="E6750" s="51" t="s">
        <v>4204</v>
      </c>
      <c r="F6750" s="51" t="s">
        <v>16</v>
      </c>
    </row>
    <row r="6751" spans="1:8" x14ac:dyDescent="0.25">
      <c r="A6751" s="51">
        <v>1670209767</v>
      </c>
      <c r="B6751" s="51">
        <v>4130006973</v>
      </c>
      <c r="D6751" s="66">
        <v>44431</v>
      </c>
      <c r="E6751" s="51" t="s">
        <v>4199</v>
      </c>
      <c r="F6751" s="51" t="s">
        <v>4191</v>
      </c>
    </row>
    <row r="6752" spans="1:8" x14ac:dyDescent="0.25">
      <c r="A6752" s="51">
        <v>1670209768</v>
      </c>
      <c r="B6752" s="51">
        <v>4130006974</v>
      </c>
      <c r="D6752" s="66">
        <v>44431</v>
      </c>
      <c r="E6752" s="51" t="s">
        <v>4199</v>
      </c>
      <c r="F6752" s="51" t="s">
        <v>4191</v>
      </c>
    </row>
    <row r="6753" spans="1:8" x14ac:dyDescent="0.25">
      <c r="A6753" s="51">
        <v>1670209769</v>
      </c>
      <c r="B6753" s="51">
        <v>4130006975</v>
      </c>
      <c r="D6753" s="66">
        <v>44431</v>
      </c>
      <c r="E6753" s="51" t="s">
        <v>4199</v>
      </c>
      <c r="F6753" s="51" t="s">
        <v>4191</v>
      </c>
    </row>
    <row r="6754" spans="1:8" x14ac:dyDescent="0.25">
      <c r="A6754" s="51">
        <v>1670209714</v>
      </c>
      <c r="B6754" s="51">
        <v>4130006949</v>
      </c>
      <c r="D6754" s="66">
        <v>44431</v>
      </c>
      <c r="E6754" s="51" t="s">
        <v>4199</v>
      </c>
      <c r="F6754" s="51" t="s">
        <v>4191</v>
      </c>
    </row>
    <row r="6755" spans="1:8" x14ac:dyDescent="0.25">
      <c r="B6755" s="51">
        <v>4130040185</v>
      </c>
      <c r="D6755" s="66">
        <v>44431</v>
      </c>
      <c r="E6755" s="51" t="s">
        <v>127</v>
      </c>
      <c r="F6755" s="51" t="s">
        <v>4633</v>
      </c>
      <c r="G6755" s="51" t="s">
        <v>128</v>
      </c>
      <c r="H6755" s="64">
        <v>44601</v>
      </c>
    </row>
    <row r="6756" spans="1:8" x14ac:dyDescent="0.25">
      <c r="B6756" s="51">
        <v>4130040186</v>
      </c>
      <c r="D6756" s="66">
        <v>44431</v>
      </c>
      <c r="E6756" s="51" t="s">
        <v>127</v>
      </c>
      <c r="F6756" s="51" t="s">
        <v>21</v>
      </c>
      <c r="G6756" s="51" t="s">
        <v>128</v>
      </c>
      <c r="H6756" s="64">
        <v>44601</v>
      </c>
    </row>
    <row r="6757" spans="1:8" x14ac:dyDescent="0.25">
      <c r="A6757" s="51">
        <v>1991300626</v>
      </c>
      <c r="B6757" s="51">
        <v>4130034009</v>
      </c>
      <c r="D6757" s="66">
        <v>44431</v>
      </c>
      <c r="E6757" s="51" t="s">
        <v>516</v>
      </c>
      <c r="F6757" s="51" t="s">
        <v>10</v>
      </c>
    </row>
    <row r="6758" spans="1:8" x14ac:dyDescent="0.25">
      <c r="A6758" s="51">
        <v>1991000184</v>
      </c>
      <c r="B6758" s="51">
        <v>4130029022</v>
      </c>
      <c r="D6758" s="66">
        <v>44431</v>
      </c>
      <c r="E6758" s="51" t="s">
        <v>516</v>
      </c>
      <c r="F6758" s="51" t="s">
        <v>10</v>
      </c>
    </row>
    <row r="6759" spans="1:8" x14ac:dyDescent="0.25">
      <c r="A6759" s="51">
        <v>1870101625</v>
      </c>
      <c r="B6759" s="51">
        <v>4120031638</v>
      </c>
      <c r="D6759" s="66">
        <v>44431</v>
      </c>
      <c r="E6759" s="51" t="s">
        <v>17</v>
      </c>
      <c r="F6759" s="51" t="s">
        <v>16</v>
      </c>
    </row>
    <row r="6760" spans="1:8" x14ac:dyDescent="0.25">
      <c r="A6760" s="51">
        <v>1490808660</v>
      </c>
      <c r="B6760" s="51">
        <v>4130023416</v>
      </c>
      <c r="D6760" s="66">
        <v>44431</v>
      </c>
      <c r="E6760" s="51" t="s">
        <v>17</v>
      </c>
      <c r="F6760" s="51" t="s">
        <v>4191</v>
      </c>
    </row>
    <row r="6761" spans="1:8" x14ac:dyDescent="0.25">
      <c r="A6761" s="51">
        <v>1490808707</v>
      </c>
      <c r="B6761" s="51">
        <v>4130023419</v>
      </c>
      <c r="D6761" s="66">
        <v>44431</v>
      </c>
      <c r="E6761" s="51" t="s">
        <v>17</v>
      </c>
      <c r="F6761" s="51" t="s">
        <v>4191</v>
      </c>
    </row>
    <row r="6762" spans="1:8" x14ac:dyDescent="0.25">
      <c r="A6762" s="51">
        <v>1490808708</v>
      </c>
      <c r="B6762" s="51">
        <v>4130023420</v>
      </c>
      <c r="D6762" s="66">
        <v>44431</v>
      </c>
      <c r="E6762" s="51" t="s">
        <v>17</v>
      </c>
      <c r="F6762" s="51" t="s">
        <v>4191</v>
      </c>
    </row>
    <row r="6763" spans="1:8" x14ac:dyDescent="0.25">
      <c r="A6763" s="51">
        <v>1690700111</v>
      </c>
      <c r="B6763" s="51">
        <v>4130021754</v>
      </c>
      <c r="D6763" s="66">
        <v>44431</v>
      </c>
      <c r="E6763" s="51" t="s">
        <v>3112</v>
      </c>
      <c r="F6763" s="51" t="s">
        <v>16</v>
      </c>
    </row>
    <row r="6764" spans="1:8" x14ac:dyDescent="0.25">
      <c r="B6764" s="51">
        <v>4170008878</v>
      </c>
      <c r="D6764" s="66">
        <v>44431</v>
      </c>
      <c r="E6764" s="51" t="s">
        <v>135</v>
      </c>
      <c r="F6764" s="51" t="s">
        <v>27</v>
      </c>
      <c r="G6764" s="51" t="s">
        <v>128</v>
      </c>
      <c r="H6764" s="64">
        <v>44578</v>
      </c>
    </row>
    <row r="6765" spans="1:8" x14ac:dyDescent="0.25">
      <c r="B6765" s="51">
        <v>4170008879</v>
      </c>
      <c r="D6765" s="66">
        <v>44431</v>
      </c>
      <c r="E6765" s="51" t="s">
        <v>135</v>
      </c>
      <c r="F6765" s="51" t="s">
        <v>27</v>
      </c>
      <c r="G6765" s="51" t="s">
        <v>128</v>
      </c>
      <c r="H6765" s="64">
        <v>44578</v>
      </c>
    </row>
    <row r="6766" spans="1:8" x14ac:dyDescent="0.25">
      <c r="B6766" s="51">
        <v>4170008880</v>
      </c>
      <c r="D6766" s="66">
        <v>44431</v>
      </c>
      <c r="E6766" s="51" t="s">
        <v>135</v>
      </c>
      <c r="F6766" s="51" t="s">
        <v>27</v>
      </c>
      <c r="G6766" s="51" t="s">
        <v>128</v>
      </c>
      <c r="H6766" s="64">
        <v>44578</v>
      </c>
    </row>
    <row r="6767" spans="1:8" x14ac:dyDescent="0.25">
      <c r="A6767" s="51">
        <v>1670101920</v>
      </c>
      <c r="B6767" s="51">
        <v>4120023093</v>
      </c>
      <c r="D6767" s="66">
        <v>44431</v>
      </c>
      <c r="E6767" s="51" t="s">
        <v>127</v>
      </c>
      <c r="F6767" s="51" t="s">
        <v>16</v>
      </c>
    </row>
    <row r="6768" spans="1:8" x14ac:dyDescent="0.25">
      <c r="A6768" s="51">
        <v>950201528</v>
      </c>
      <c r="B6768" s="51">
        <v>4130001091</v>
      </c>
      <c r="D6768" s="66">
        <v>44431</v>
      </c>
      <c r="E6768" s="51" t="s">
        <v>127</v>
      </c>
      <c r="F6768" s="51" t="s">
        <v>16</v>
      </c>
    </row>
    <row r="6769" spans="1:8" x14ac:dyDescent="0.25">
      <c r="B6769" s="51">
        <v>4130040442</v>
      </c>
      <c r="D6769" s="66">
        <v>44431</v>
      </c>
      <c r="E6769" s="51" t="s">
        <v>127</v>
      </c>
      <c r="F6769" s="51" t="s">
        <v>4633</v>
      </c>
      <c r="G6769" s="51" t="s">
        <v>128</v>
      </c>
      <c r="H6769" s="64">
        <v>44479</v>
      </c>
    </row>
    <row r="6770" spans="1:8" x14ac:dyDescent="0.25">
      <c r="A6770" s="51">
        <v>1870201462</v>
      </c>
      <c r="B6770" s="51">
        <v>4130016884</v>
      </c>
      <c r="D6770" s="66">
        <v>44431</v>
      </c>
      <c r="E6770" s="51" t="s">
        <v>127</v>
      </c>
      <c r="F6770" s="51" t="s">
        <v>21</v>
      </c>
      <c r="G6770" s="51" t="s">
        <v>128</v>
      </c>
      <c r="H6770" s="64">
        <v>44479</v>
      </c>
    </row>
    <row r="6771" spans="1:8" x14ac:dyDescent="0.25">
      <c r="A6771" s="51">
        <v>1670108414</v>
      </c>
      <c r="B6771" s="51">
        <v>4120025784</v>
      </c>
      <c r="D6771" s="66">
        <v>44431</v>
      </c>
      <c r="E6771" s="51" t="s">
        <v>17</v>
      </c>
      <c r="F6771" s="51" t="s">
        <v>16</v>
      </c>
    </row>
    <row r="6772" spans="1:8" x14ac:dyDescent="0.25">
      <c r="A6772" s="51">
        <v>1670108571</v>
      </c>
      <c r="B6772" s="51">
        <v>4120025844</v>
      </c>
      <c r="D6772" s="66">
        <v>44431</v>
      </c>
      <c r="E6772" s="51" t="s">
        <v>17</v>
      </c>
      <c r="F6772" s="51" t="s">
        <v>16</v>
      </c>
    </row>
    <row r="6773" spans="1:8" x14ac:dyDescent="0.25">
      <c r="A6773" s="51">
        <v>1590806481</v>
      </c>
      <c r="B6773" s="51">
        <v>4130025263</v>
      </c>
      <c r="D6773" s="66">
        <v>44431</v>
      </c>
      <c r="E6773" s="51" t="s">
        <v>135</v>
      </c>
      <c r="F6773" s="51" t="s">
        <v>4191</v>
      </c>
    </row>
    <row r="6774" spans="1:8" x14ac:dyDescent="0.25">
      <c r="A6774" s="51">
        <v>1590806482</v>
      </c>
      <c r="B6774" s="51">
        <v>4130025264</v>
      </c>
      <c r="D6774" s="66">
        <v>44431</v>
      </c>
      <c r="E6774" s="51" t="s">
        <v>135</v>
      </c>
      <c r="F6774" s="51" t="s">
        <v>4191</v>
      </c>
    </row>
    <row r="6775" spans="1:8" x14ac:dyDescent="0.25">
      <c r="A6775" s="51">
        <v>1590806483</v>
      </c>
      <c r="B6775" s="51">
        <v>4130025265</v>
      </c>
      <c r="D6775" s="66">
        <v>44431</v>
      </c>
      <c r="E6775" s="51" t="s">
        <v>135</v>
      </c>
      <c r="F6775" s="51" t="s">
        <v>4191</v>
      </c>
    </row>
    <row r="6776" spans="1:8" x14ac:dyDescent="0.25">
      <c r="A6776" s="51">
        <v>1670100287</v>
      </c>
      <c r="B6776" s="51">
        <v>4120022353</v>
      </c>
      <c r="D6776" s="66">
        <v>44431</v>
      </c>
      <c r="E6776" s="51" t="s">
        <v>3112</v>
      </c>
      <c r="F6776" s="51" t="s">
        <v>16</v>
      </c>
    </row>
    <row r="6777" spans="1:8" x14ac:dyDescent="0.25">
      <c r="A6777" s="51">
        <v>1870203658</v>
      </c>
      <c r="B6777" s="51">
        <v>4130017800</v>
      </c>
      <c r="D6777" s="66">
        <v>44431</v>
      </c>
      <c r="E6777" s="51" t="s">
        <v>135</v>
      </c>
      <c r="F6777" s="51" t="s">
        <v>4191</v>
      </c>
    </row>
    <row r="6778" spans="1:8" x14ac:dyDescent="0.25">
      <c r="A6778" s="51">
        <v>1770204634</v>
      </c>
      <c r="B6778" s="51">
        <v>4130011838</v>
      </c>
      <c r="D6778" s="66">
        <v>44431</v>
      </c>
      <c r="E6778" s="51" t="s">
        <v>4188</v>
      </c>
      <c r="F6778" s="51" t="s">
        <v>20</v>
      </c>
    </row>
    <row r="6779" spans="1:8" x14ac:dyDescent="0.25">
      <c r="A6779" s="51">
        <v>1670106205</v>
      </c>
      <c r="B6779" s="51">
        <v>4120024994</v>
      </c>
      <c r="D6779" s="66">
        <v>44431</v>
      </c>
      <c r="E6779" s="51" t="s">
        <v>3112</v>
      </c>
      <c r="F6779" s="51" t="s">
        <v>16</v>
      </c>
    </row>
    <row r="6780" spans="1:8" x14ac:dyDescent="0.25">
      <c r="A6780" s="51">
        <v>1590700670</v>
      </c>
      <c r="B6780" s="51">
        <v>4130021374</v>
      </c>
      <c r="D6780" s="66">
        <v>44431</v>
      </c>
      <c r="E6780" s="51" t="s">
        <v>4199</v>
      </c>
      <c r="F6780" s="51" t="s">
        <v>4191</v>
      </c>
      <c r="G6780" s="51" t="s">
        <v>128</v>
      </c>
      <c r="H6780" s="64">
        <v>44528</v>
      </c>
    </row>
    <row r="6781" spans="1:8" x14ac:dyDescent="0.25">
      <c r="A6781" s="51">
        <v>1750200314</v>
      </c>
      <c r="B6781" s="51">
        <v>4130002710</v>
      </c>
      <c r="D6781" s="66">
        <v>44431</v>
      </c>
      <c r="E6781" s="51" t="s">
        <v>127</v>
      </c>
      <c r="F6781" s="51" t="s">
        <v>4191</v>
      </c>
    </row>
    <row r="6782" spans="1:8" x14ac:dyDescent="0.25">
      <c r="A6782" s="51">
        <v>1750200315</v>
      </c>
      <c r="B6782" s="51">
        <v>4130002711</v>
      </c>
      <c r="D6782" s="66">
        <v>44431</v>
      </c>
      <c r="E6782" s="51" t="s">
        <v>127</v>
      </c>
      <c r="F6782" s="51" t="s">
        <v>4191</v>
      </c>
      <c r="G6782" s="51" t="s">
        <v>128</v>
      </c>
      <c r="H6782" s="64">
        <v>44529</v>
      </c>
    </row>
    <row r="6783" spans="1:8" x14ac:dyDescent="0.25">
      <c r="A6783" s="51">
        <v>1970201161</v>
      </c>
      <c r="B6783" s="51">
        <v>4130018907</v>
      </c>
      <c r="D6783" s="66">
        <v>44431</v>
      </c>
      <c r="E6783" s="51" t="s">
        <v>3319</v>
      </c>
      <c r="F6783" s="51" t="s">
        <v>4191</v>
      </c>
    </row>
    <row r="6784" spans="1:8" x14ac:dyDescent="0.25">
      <c r="A6784" s="51">
        <v>1050206703</v>
      </c>
      <c r="B6784" s="51">
        <v>4130001172</v>
      </c>
      <c r="D6784" s="66">
        <v>44431</v>
      </c>
      <c r="E6784" s="51" t="s">
        <v>4639</v>
      </c>
      <c r="F6784" s="51" t="s">
        <v>16</v>
      </c>
    </row>
    <row r="6785" spans="1:8" x14ac:dyDescent="0.25">
      <c r="A6785" s="51">
        <v>1050206704</v>
      </c>
      <c r="B6785" s="51">
        <v>4130001173</v>
      </c>
      <c r="D6785" s="66">
        <v>44431</v>
      </c>
      <c r="E6785" s="51" t="s">
        <v>4639</v>
      </c>
      <c r="F6785" s="51" t="s">
        <v>16</v>
      </c>
    </row>
    <row r="6786" spans="1:8" x14ac:dyDescent="0.25">
      <c r="A6786" s="51">
        <v>1670200085</v>
      </c>
      <c r="B6786" s="51">
        <v>4130003801</v>
      </c>
      <c r="D6786" s="66">
        <v>44431</v>
      </c>
      <c r="E6786" s="51" t="s">
        <v>4639</v>
      </c>
      <c r="F6786" s="51" t="s">
        <v>16</v>
      </c>
    </row>
    <row r="6787" spans="1:8" x14ac:dyDescent="0.25">
      <c r="A6787" s="51">
        <v>1970201162</v>
      </c>
      <c r="B6787" s="51">
        <v>4130018908</v>
      </c>
      <c r="D6787" s="66">
        <v>44431</v>
      </c>
      <c r="E6787" s="51" t="s">
        <v>4188</v>
      </c>
      <c r="F6787" s="51" t="s">
        <v>11</v>
      </c>
      <c r="G6787" s="51" t="s">
        <v>128</v>
      </c>
      <c r="H6787" s="64">
        <v>44528</v>
      </c>
    </row>
    <row r="6788" spans="1:8" x14ac:dyDescent="0.25">
      <c r="B6788" s="51">
        <v>4170004647</v>
      </c>
      <c r="D6788" s="66">
        <v>44431</v>
      </c>
      <c r="E6788" s="51" t="s">
        <v>3112</v>
      </c>
      <c r="F6788" s="51" t="s">
        <v>11</v>
      </c>
      <c r="G6788" s="51" t="s">
        <v>128</v>
      </c>
      <c r="H6788" s="64">
        <v>44450</v>
      </c>
    </row>
    <row r="6789" spans="1:8" x14ac:dyDescent="0.25">
      <c r="A6789" s="51">
        <v>1670106463</v>
      </c>
      <c r="B6789" s="51">
        <v>4120025119</v>
      </c>
      <c r="D6789" s="66">
        <v>44431</v>
      </c>
      <c r="E6789" s="51" t="s">
        <v>127</v>
      </c>
      <c r="F6789" s="51" t="s">
        <v>11</v>
      </c>
    </row>
    <row r="6790" spans="1:8" x14ac:dyDescent="0.25">
      <c r="A6790" s="51">
        <v>1670207533</v>
      </c>
      <c r="B6790" s="51">
        <v>4130006005</v>
      </c>
      <c r="D6790" s="66">
        <v>44431</v>
      </c>
      <c r="E6790" s="51" t="s">
        <v>17</v>
      </c>
      <c r="F6790" s="51" t="s">
        <v>11</v>
      </c>
    </row>
    <row r="6791" spans="1:8" x14ac:dyDescent="0.25">
      <c r="A6791" s="51">
        <v>1670210810</v>
      </c>
      <c r="B6791" s="51">
        <v>4130007391</v>
      </c>
      <c r="D6791" s="66">
        <v>44431</v>
      </c>
      <c r="E6791" s="51" t="s">
        <v>127</v>
      </c>
      <c r="F6791" s="51" t="s">
        <v>16</v>
      </c>
    </row>
    <row r="6792" spans="1:8" x14ac:dyDescent="0.25">
      <c r="A6792" s="51">
        <v>1670210809</v>
      </c>
      <c r="B6792" s="51">
        <v>4130007390</v>
      </c>
      <c r="D6792" s="66">
        <v>44431</v>
      </c>
      <c r="E6792" s="51" t="s">
        <v>127</v>
      </c>
      <c r="F6792" s="51" t="s">
        <v>16</v>
      </c>
    </row>
    <row r="6793" spans="1:8" x14ac:dyDescent="0.25">
      <c r="A6793" s="51">
        <v>1670204238</v>
      </c>
      <c r="B6793" s="51">
        <v>4130004662</v>
      </c>
      <c r="D6793" s="66">
        <v>44431</v>
      </c>
      <c r="E6793" s="51" t="s">
        <v>127</v>
      </c>
      <c r="F6793" s="51" t="s">
        <v>16</v>
      </c>
    </row>
    <row r="6794" spans="1:8" x14ac:dyDescent="0.25">
      <c r="A6794" s="51">
        <v>1690700322</v>
      </c>
      <c r="B6794" s="51">
        <v>4130021856</v>
      </c>
      <c r="D6794" s="66">
        <v>44432</v>
      </c>
      <c r="E6794" s="51" t="s">
        <v>17</v>
      </c>
      <c r="F6794" s="51" t="s">
        <v>16</v>
      </c>
    </row>
    <row r="6795" spans="1:8" x14ac:dyDescent="0.25">
      <c r="A6795" s="51">
        <v>1690700321</v>
      </c>
      <c r="B6795" s="51">
        <v>4130021855</v>
      </c>
      <c r="D6795" s="66">
        <v>44432</v>
      </c>
      <c r="E6795" s="51" t="s">
        <v>17</v>
      </c>
      <c r="F6795" s="51" t="s">
        <v>16</v>
      </c>
    </row>
    <row r="6796" spans="1:8" x14ac:dyDescent="0.25">
      <c r="A6796" s="51">
        <v>1770100908</v>
      </c>
      <c r="B6796" s="51">
        <v>4120030176</v>
      </c>
      <c r="D6796" s="66">
        <v>44432</v>
      </c>
      <c r="E6796" s="51" t="s">
        <v>1085</v>
      </c>
      <c r="F6796" s="51" t="s">
        <v>10</v>
      </c>
      <c r="G6796" s="51" t="s">
        <v>128</v>
      </c>
      <c r="H6796" s="64">
        <v>44432</v>
      </c>
    </row>
    <row r="6797" spans="1:8" x14ac:dyDescent="0.25">
      <c r="A6797" s="51">
        <v>1770100909</v>
      </c>
      <c r="B6797" s="51">
        <v>4120030177</v>
      </c>
      <c r="D6797" s="66">
        <v>44432</v>
      </c>
      <c r="E6797" s="51" t="s">
        <v>1085</v>
      </c>
      <c r="F6797" s="51" t="s">
        <v>10</v>
      </c>
      <c r="G6797" s="51" t="s">
        <v>128</v>
      </c>
      <c r="H6797" s="64">
        <v>44432</v>
      </c>
    </row>
    <row r="6798" spans="1:8" x14ac:dyDescent="0.25">
      <c r="B6798" s="51">
        <v>1770215824</v>
      </c>
      <c r="D6798" s="66">
        <v>44432</v>
      </c>
      <c r="E6798" s="51" t="s">
        <v>135</v>
      </c>
      <c r="F6798" s="51" t="s">
        <v>20</v>
      </c>
    </row>
    <row r="6799" spans="1:8" x14ac:dyDescent="0.25">
      <c r="A6799" s="51">
        <v>1670109836</v>
      </c>
      <c r="B6799" s="51">
        <v>4120026340</v>
      </c>
      <c r="D6799" s="66">
        <v>44432</v>
      </c>
      <c r="E6799" s="51" t="s">
        <v>41</v>
      </c>
      <c r="F6799" s="51" t="s">
        <v>16</v>
      </c>
      <c r="G6799" s="51" t="s">
        <v>128</v>
      </c>
      <c r="H6799" s="64">
        <v>44525</v>
      </c>
    </row>
    <row r="6800" spans="1:8" x14ac:dyDescent="0.25">
      <c r="A6800" s="51">
        <v>1670109803</v>
      </c>
      <c r="B6800" s="51">
        <v>4120026331</v>
      </c>
      <c r="D6800" s="66">
        <v>44432</v>
      </c>
      <c r="E6800" s="51" t="s">
        <v>41</v>
      </c>
      <c r="F6800" s="51" t="s">
        <v>16</v>
      </c>
    </row>
    <row r="6801" spans="1:8" x14ac:dyDescent="0.25">
      <c r="A6801" s="51">
        <v>1670109808</v>
      </c>
      <c r="B6801" s="51">
        <v>4120026333</v>
      </c>
      <c r="D6801" s="66">
        <v>44432</v>
      </c>
      <c r="E6801" s="51" t="s">
        <v>41</v>
      </c>
      <c r="F6801" s="51" t="s">
        <v>16</v>
      </c>
      <c r="G6801" s="51" t="s">
        <v>128</v>
      </c>
      <c r="H6801" s="64">
        <v>44525</v>
      </c>
    </row>
    <row r="6802" spans="1:8" x14ac:dyDescent="0.25">
      <c r="A6802" s="51">
        <v>1790300069</v>
      </c>
      <c r="B6802" s="51">
        <v>4130000033</v>
      </c>
      <c r="D6802" s="66">
        <v>44432</v>
      </c>
      <c r="E6802" s="51" t="s">
        <v>17</v>
      </c>
      <c r="F6802" s="51" t="s">
        <v>11</v>
      </c>
      <c r="G6802" s="51" t="s">
        <v>128</v>
      </c>
      <c r="H6802" s="64">
        <v>44442</v>
      </c>
    </row>
    <row r="6803" spans="1:8" x14ac:dyDescent="0.25">
      <c r="A6803" s="51">
        <v>1090100430</v>
      </c>
      <c r="B6803" s="51">
        <v>4130021016</v>
      </c>
      <c r="D6803" s="66">
        <v>44432</v>
      </c>
      <c r="E6803" s="51" t="s">
        <v>135</v>
      </c>
      <c r="F6803" s="51" t="s">
        <v>16</v>
      </c>
    </row>
    <row r="6804" spans="1:8" x14ac:dyDescent="0.25">
      <c r="A6804" s="51">
        <v>1670102145</v>
      </c>
      <c r="B6804" s="51">
        <v>4120023197</v>
      </c>
      <c r="D6804" s="66">
        <v>44432</v>
      </c>
      <c r="E6804" s="51" t="s">
        <v>135</v>
      </c>
      <c r="F6804" s="51" t="s">
        <v>16</v>
      </c>
    </row>
    <row r="6805" spans="1:8" x14ac:dyDescent="0.25">
      <c r="A6805" s="51">
        <v>1670204246</v>
      </c>
      <c r="B6805" s="51">
        <v>4130004664</v>
      </c>
      <c r="D6805" s="66">
        <v>44432</v>
      </c>
      <c r="E6805" s="51" t="s">
        <v>127</v>
      </c>
      <c r="F6805" s="51" t="s">
        <v>27</v>
      </c>
      <c r="G6805" s="51" t="s">
        <v>128</v>
      </c>
      <c r="H6805" s="64">
        <v>44450</v>
      </c>
    </row>
    <row r="6806" spans="1:8" x14ac:dyDescent="0.25">
      <c r="A6806" s="51">
        <v>4140000446</v>
      </c>
      <c r="B6806" s="51" t="s">
        <v>4304</v>
      </c>
      <c r="D6806" s="66">
        <v>44432</v>
      </c>
      <c r="E6806" s="51" t="s">
        <v>79</v>
      </c>
      <c r="F6806" s="51" t="s">
        <v>115</v>
      </c>
      <c r="G6806" s="51" t="s">
        <v>128</v>
      </c>
      <c r="H6806" s="64">
        <v>44432</v>
      </c>
    </row>
    <row r="6807" spans="1:8" x14ac:dyDescent="0.25">
      <c r="A6807" s="51">
        <v>4140000447</v>
      </c>
      <c r="B6807" s="51" t="s">
        <v>4305</v>
      </c>
      <c r="D6807" s="66">
        <v>44432</v>
      </c>
      <c r="E6807" s="51" t="s">
        <v>79</v>
      </c>
      <c r="F6807" s="51" t="s">
        <v>115</v>
      </c>
      <c r="G6807" s="51" t="s">
        <v>128</v>
      </c>
      <c r="H6807" s="64">
        <v>44432</v>
      </c>
    </row>
    <row r="6808" spans="1:8" x14ac:dyDescent="0.25">
      <c r="A6808" s="51">
        <v>4140000448</v>
      </c>
      <c r="B6808" s="51" t="s">
        <v>4306</v>
      </c>
      <c r="D6808" s="66">
        <v>44432</v>
      </c>
      <c r="E6808" s="51" t="s">
        <v>79</v>
      </c>
      <c r="F6808" s="51" t="s">
        <v>115</v>
      </c>
      <c r="G6808" s="51" t="s">
        <v>128</v>
      </c>
      <c r="H6808" s="64">
        <v>44432</v>
      </c>
    </row>
    <row r="6809" spans="1:8" x14ac:dyDescent="0.25">
      <c r="A6809" s="51">
        <v>4140000449</v>
      </c>
      <c r="B6809" s="51" t="s">
        <v>4307</v>
      </c>
      <c r="D6809" s="66">
        <v>44432</v>
      </c>
      <c r="E6809" s="51" t="s">
        <v>79</v>
      </c>
      <c r="F6809" s="51" t="s">
        <v>115</v>
      </c>
      <c r="G6809" s="51" t="s">
        <v>128</v>
      </c>
      <c r="H6809" s="64">
        <v>44432</v>
      </c>
    </row>
    <row r="6810" spans="1:8" x14ac:dyDescent="0.25">
      <c r="A6810" s="51">
        <v>4120022644</v>
      </c>
      <c r="B6810" s="51" t="s">
        <v>4308</v>
      </c>
      <c r="D6810" s="66">
        <v>44432</v>
      </c>
      <c r="E6810" s="51" t="s">
        <v>53</v>
      </c>
      <c r="F6810" s="51" t="s">
        <v>4645</v>
      </c>
    </row>
    <row r="6811" spans="1:8" x14ac:dyDescent="0.25">
      <c r="A6811" s="51">
        <v>4130006072</v>
      </c>
      <c r="B6811" s="51" t="s">
        <v>4309</v>
      </c>
      <c r="D6811" s="66">
        <v>44432</v>
      </c>
      <c r="E6811" s="51" t="s">
        <v>53</v>
      </c>
      <c r="F6811" s="51" t="s">
        <v>4645</v>
      </c>
    </row>
    <row r="6812" spans="1:8" x14ac:dyDescent="0.25">
      <c r="A6812" s="51">
        <v>1991301307</v>
      </c>
      <c r="B6812" s="51">
        <v>4130034298</v>
      </c>
      <c r="D6812" s="66">
        <v>44432</v>
      </c>
      <c r="E6812" s="51" t="s">
        <v>135</v>
      </c>
      <c r="F6812" s="51" t="s">
        <v>4633</v>
      </c>
    </row>
    <row r="6813" spans="1:8" x14ac:dyDescent="0.25">
      <c r="B6813" s="51">
        <v>4170009626</v>
      </c>
      <c r="D6813" s="66">
        <v>44432</v>
      </c>
      <c r="E6813" s="51" t="s">
        <v>135</v>
      </c>
      <c r="F6813" s="51" t="s">
        <v>4633</v>
      </c>
    </row>
    <row r="6814" spans="1:8" x14ac:dyDescent="0.25">
      <c r="B6814" s="51">
        <v>4170005529</v>
      </c>
      <c r="D6814" s="66">
        <v>44432</v>
      </c>
      <c r="E6814" s="51" t="s">
        <v>135</v>
      </c>
      <c r="F6814" s="51" t="s">
        <v>21</v>
      </c>
    </row>
    <row r="6815" spans="1:8" x14ac:dyDescent="0.25">
      <c r="A6815" s="51">
        <v>4130002070</v>
      </c>
      <c r="B6815" s="51" t="s">
        <v>4310</v>
      </c>
      <c r="D6815" s="66">
        <v>44432</v>
      </c>
      <c r="E6815" s="51" t="s">
        <v>53</v>
      </c>
      <c r="F6815" s="51" t="s">
        <v>16</v>
      </c>
    </row>
    <row r="6816" spans="1:8" x14ac:dyDescent="0.25">
      <c r="A6816" s="51">
        <v>1890701395</v>
      </c>
      <c r="D6816" s="66">
        <v>44432</v>
      </c>
      <c r="E6816" s="51" t="s">
        <v>135</v>
      </c>
      <c r="F6816" s="51" t="s">
        <v>115</v>
      </c>
    </row>
    <row r="6817" spans="1:8" x14ac:dyDescent="0.25">
      <c r="A6817" s="51">
        <v>4120029411</v>
      </c>
      <c r="B6817" s="51" t="s">
        <v>4311</v>
      </c>
      <c r="D6817" s="66">
        <v>44432</v>
      </c>
      <c r="E6817" s="51" t="s">
        <v>17</v>
      </c>
      <c r="F6817" s="51" t="s">
        <v>16</v>
      </c>
    </row>
    <row r="6818" spans="1:8" x14ac:dyDescent="0.25">
      <c r="A6818" s="51">
        <v>4120029383</v>
      </c>
      <c r="B6818" s="51" t="s">
        <v>4312</v>
      </c>
      <c r="D6818" s="66">
        <v>44432</v>
      </c>
      <c r="E6818" s="51" t="s">
        <v>17</v>
      </c>
      <c r="F6818" s="51" t="s">
        <v>16</v>
      </c>
    </row>
    <row r="6819" spans="1:8" x14ac:dyDescent="0.25">
      <c r="A6819" s="51">
        <v>4120030754</v>
      </c>
      <c r="B6819" s="51" t="s">
        <v>4313</v>
      </c>
      <c r="D6819" s="66">
        <v>44433</v>
      </c>
      <c r="E6819" s="51" t="s">
        <v>17</v>
      </c>
      <c r="F6819" s="51" t="s">
        <v>21</v>
      </c>
      <c r="G6819" s="51" t="s">
        <v>128</v>
      </c>
      <c r="H6819" s="64">
        <v>44479</v>
      </c>
    </row>
    <row r="6820" spans="1:8" x14ac:dyDescent="0.25">
      <c r="B6820" s="51">
        <v>4120039595</v>
      </c>
      <c r="D6820" s="66">
        <v>44433</v>
      </c>
      <c r="E6820" s="51" t="s">
        <v>17</v>
      </c>
      <c r="F6820" s="51" t="s">
        <v>4633</v>
      </c>
      <c r="G6820" s="51" t="s">
        <v>128</v>
      </c>
      <c r="H6820" s="64">
        <v>44479</v>
      </c>
    </row>
    <row r="6821" spans="1:8" x14ac:dyDescent="0.25">
      <c r="A6821" s="51">
        <v>4130002279</v>
      </c>
      <c r="B6821" s="51" t="s">
        <v>4314</v>
      </c>
      <c r="D6821" s="66">
        <v>44433</v>
      </c>
      <c r="E6821" s="51" t="s">
        <v>17</v>
      </c>
      <c r="F6821" s="51" t="s">
        <v>16</v>
      </c>
    </row>
    <row r="6822" spans="1:8" x14ac:dyDescent="0.25">
      <c r="A6822" s="51">
        <v>4130001796</v>
      </c>
      <c r="B6822" s="51" t="s">
        <v>4315</v>
      </c>
      <c r="D6822" s="66">
        <v>44433</v>
      </c>
      <c r="E6822" s="51" t="s">
        <v>3112</v>
      </c>
      <c r="F6822" s="51" t="s">
        <v>4645</v>
      </c>
    </row>
    <row r="6823" spans="1:8" x14ac:dyDescent="0.25">
      <c r="A6823" s="51">
        <v>4120026792</v>
      </c>
      <c r="B6823" s="51" t="s">
        <v>4316</v>
      </c>
      <c r="D6823" s="66">
        <v>44433</v>
      </c>
      <c r="E6823" s="51" t="s">
        <v>4639</v>
      </c>
      <c r="F6823" s="51" t="s">
        <v>16</v>
      </c>
    </row>
    <row r="6824" spans="1:8" x14ac:dyDescent="0.25">
      <c r="A6824" s="51">
        <v>4120032573</v>
      </c>
      <c r="B6824" s="51" t="s">
        <v>4317</v>
      </c>
      <c r="D6824" s="66">
        <v>44433</v>
      </c>
      <c r="E6824" s="51" t="s">
        <v>3112</v>
      </c>
      <c r="F6824" s="51" t="s">
        <v>21</v>
      </c>
      <c r="G6824" s="51" t="s">
        <v>128</v>
      </c>
      <c r="H6824" s="64">
        <v>44479</v>
      </c>
    </row>
    <row r="6825" spans="1:8" x14ac:dyDescent="0.25">
      <c r="A6825" s="51">
        <v>4120030875</v>
      </c>
      <c r="B6825" s="51" t="s">
        <v>4318</v>
      </c>
      <c r="D6825" s="66">
        <v>44433</v>
      </c>
      <c r="E6825" s="51" t="s">
        <v>3112</v>
      </c>
      <c r="F6825" s="51" t="s">
        <v>4633</v>
      </c>
      <c r="G6825" s="51" t="s">
        <v>128</v>
      </c>
      <c r="H6825" s="64">
        <v>44479</v>
      </c>
    </row>
    <row r="6826" spans="1:8" x14ac:dyDescent="0.25">
      <c r="A6826" s="51">
        <v>4120030874</v>
      </c>
      <c r="B6826" s="51" t="s">
        <v>4319</v>
      </c>
      <c r="D6826" s="66">
        <v>44433</v>
      </c>
      <c r="E6826" s="51" t="s">
        <v>3112</v>
      </c>
      <c r="F6826" s="51" t="s">
        <v>4633</v>
      </c>
      <c r="G6826" s="51" t="s">
        <v>128</v>
      </c>
      <c r="H6826" s="64">
        <v>44479</v>
      </c>
    </row>
    <row r="6827" spans="1:8" x14ac:dyDescent="0.25">
      <c r="A6827" s="51">
        <v>1891100451</v>
      </c>
      <c r="D6827" s="66">
        <v>44433</v>
      </c>
      <c r="E6827" s="51" t="s">
        <v>3319</v>
      </c>
      <c r="F6827" s="51" t="s">
        <v>4191</v>
      </c>
      <c r="G6827" s="51" t="s">
        <v>128</v>
      </c>
      <c r="H6827" s="64">
        <v>44542</v>
      </c>
    </row>
    <row r="6828" spans="1:8" x14ac:dyDescent="0.25">
      <c r="A6828" s="51">
        <v>1891100312</v>
      </c>
      <c r="D6828" s="66">
        <v>44433</v>
      </c>
      <c r="E6828" s="51" t="s">
        <v>3319</v>
      </c>
      <c r="F6828" s="51" t="s">
        <v>4191</v>
      </c>
      <c r="G6828" s="51" t="s">
        <v>128</v>
      </c>
      <c r="H6828" s="64">
        <v>44542</v>
      </c>
    </row>
    <row r="6829" spans="1:8" x14ac:dyDescent="0.25">
      <c r="A6829" s="51">
        <v>1891104037</v>
      </c>
      <c r="D6829" s="66">
        <v>44433</v>
      </c>
      <c r="E6829" s="51" t="s">
        <v>3319</v>
      </c>
      <c r="F6829" s="51" t="s">
        <v>4191</v>
      </c>
      <c r="G6829" s="51" t="s">
        <v>128</v>
      </c>
      <c r="H6829" s="64">
        <v>44542</v>
      </c>
    </row>
    <row r="6830" spans="1:8" x14ac:dyDescent="0.25">
      <c r="A6830" s="51">
        <v>1891100442</v>
      </c>
      <c r="D6830" s="66">
        <v>44433</v>
      </c>
      <c r="E6830" s="51" t="s">
        <v>3319</v>
      </c>
      <c r="F6830" s="51" t="s">
        <v>4191</v>
      </c>
      <c r="G6830" s="51" t="s">
        <v>128</v>
      </c>
      <c r="H6830" s="64">
        <v>44542</v>
      </c>
    </row>
    <row r="6831" spans="1:8" x14ac:dyDescent="0.25">
      <c r="A6831" s="51">
        <v>1891100444</v>
      </c>
      <c r="D6831" s="66">
        <v>44433</v>
      </c>
      <c r="E6831" s="51" t="s">
        <v>3319</v>
      </c>
      <c r="F6831" s="51" t="s">
        <v>4191</v>
      </c>
      <c r="G6831" s="51" t="s">
        <v>128</v>
      </c>
      <c r="H6831" s="64">
        <v>44542</v>
      </c>
    </row>
    <row r="6832" spans="1:8" x14ac:dyDescent="0.25">
      <c r="A6832" s="51">
        <v>1891100313</v>
      </c>
      <c r="D6832" s="66">
        <v>44433</v>
      </c>
      <c r="E6832" s="51" t="s">
        <v>3319</v>
      </c>
      <c r="F6832" s="51" t="s">
        <v>4191</v>
      </c>
      <c r="G6832" s="51" t="s">
        <v>128</v>
      </c>
      <c r="H6832" s="64">
        <v>44542</v>
      </c>
    </row>
    <row r="6833" spans="1:8" x14ac:dyDescent="0.25">
      <c r="A6833" s="51">
        <v>1891100322</v>
      </c>
      <c r="D6833" s="66">
        <v>44433</v>
      </c>
      <c r="E6833" s="51" t="s">
        <v>3319</v>
      </c>
      <c r="F6833" s="51" t="s">
        <v>4191</v>
      </c>
      <c r="G6833" s="51" t="s">
        <v>128</v>
      </c>
      <c r="H6833" s="64">
        <v>44542</v>
      </c>
    </row>
    <row r="6834" spans="1:8" x14ac:dyDescent="0.25">
      <c r="A6834" s="51">
        <v>1991100168</v>
      </c>
      <c r="D6834" s="66">
        <v>44433</v>
      </c>
      <c r="E6834" s="51" t="s">
        <v>3319</v>
      </c>
      <c r="F6834" s="51" t="s">
        <v>4191</v>
      </c>
      <c r="G6834" s="51" t="s">
        <v>128</v>
      </c>
      <c r="H6834" s="64">
        <v>44542</v>
      </c>
    </row>
    <row r="6835" spans="1:8" x14ac:dyDescent="0.25">
      <c r="A6835" s="51">
        <v>1991100167</v>
      </c>
      <c r="D6835" s="66">
        <v>44433</v>
      </c>
      <c r="E6835" s="51" t="s">
        <v>3319</v>
      </c>
      <c r="F6835" s="51" t="s">
        <v>4191</v>
      </c>
      <c r="G6835" s="51" t="s">
        <v>128</v>
      </c>
      <c r="H6835" s="64">
        <v>44542</v>
      </c>
    </row>
    <row r="6836" spans="1:8" x14ac:dyDescent="0.25">
      <c r="A6836" s="51">
        <v>4120022409</v>
      </c>
      <c r="B6836" s="51" t="s">
        <v>4320</v>
      </c>
      <c r="D6836" s="66">
        <v>44433</v>
      </c>
      <c r="E6836" s="51" t="s">
        <v>4641</v>
      </c>
      <c r="F6836" s="51" t="s">
        <v>4645</v>
      </c>
    </row>
    <row r="6837" spans="1:8" x14ac:dyDescent="0.25">
      <c r="A6837" s="51">
        <v>4130001128</v>
      </c>
      <c r="B6837" s="51" t="s">
        <v>4321</v>
      </c>
      <c r="D6837" s="66">
        <v>44433</v>
      </c>
      <c r="E6837" s="51" t="s">
        <v>4646</v>
      </c>
      <c r="F6837" s="51" t="s">
        <v>16</v>
      </c>
    </row>
    <row r="6838" spans="1:8" x14ac:dyDescent="0.25">
      <c r="A6838" s="51">
        <v>4130001581</v>
      </c>
      <c r="B6838" s="51" t="s">
        <v>4322</v>
      </c>
      <c r="D6838" s="66">
        <v>44433</v>
      </c>
      <c r="E6838" s="51" t="s">
        <v>53</v>
      </c>
      <c r="F6838" s="51" t="s">
        <v>16</v>
      </c>
    </row>
    <row r="6839" spans="1:8" x14ac:dyDescent="0.25">
      <c r="A6839" s="51">
        <v>4130004825</v>
      </c>
      <c r="B6839" s="51" t="s">
        <v>4323</v>
      </c>
      <c r="D6839" s="66">
        <v>44433</v>
      </c>
      <c r="E6839" s="51" t="s">
        <v>53</v>
      </c>
      <c r="F6839" s="51" t="s">
        <v>16</v>
      </c>
    </row>
    <row r="6840" spans="1:8" x14ac:dyDescent="0.25">
      <c r="A6840" s="51">
        <v>4140000595</v>
      </c>
      <c r="B6840" s="51" t="s">
        <v>4324</v>
      </c>
      <c r="D6840" s="66">
        <v>44433</v>
      </c>
      <c r="E6840" s="51" t="s">
        <v>53</v>
      </c>
      <c r="F6840" s="51" t="s">
        <v>16</v>
      </c>
    </row>
    <row r="6841" spans="1:8" x14ac:dyDescent="0.25">
      <c r="A6841" s="51">
        <v>4130026321</v>
      </c>
      <c r="B6841" s="51" t="s">
        <v>4325</v>
      </c>
      <c r="D6841" s="66">
        <v>44433</v>
      </c>
      <c r="E6841" s="51" t="s">
        <v>53</v>
      </c>
      <c r="F6841" s="51" t="s">
        <v>16</v>
      </c>
    </row>
    <row r="6842" spans="1:8" x14ac:dyDescent="0.25">
      <c r="A6842" s="51">
        <v>4120022612</v>
      </c>
      <c r="B6842" s="51" t="s">
        <v>4326</v>
      </c>
      <c r="D6842" s="66">
        <v>44433</v>
      </c>
      <c r="E6842" s="51" t="s">
        <v>127</v>
      </c>
      <c r="F6842" s="51" t="s">
        <v>16</v>
      </c>
    </row>
    <row r="6843" spans="1:8" x14ac:dyDescent="0.25">
      <c r="A6843" s="51">
        <v>4130004370</v>
      </c>
      <c r="B6843" s="51" t="s">
        <v>4327</v>
      </c>
      <c r="D6843" s="66">
        <v>44433</v>
      </c>
      <c r="E6843" s="51" t="s">
        <v>3112</v>
      </c>
      <c r="F6843" s="51" t="s">
        <v>4645</v>
      </c>
    </row>
    <row r="6844" spans="1:8" x14ac:dyDescent="0.25">
      <c r="A6844" s="51">
        <v>4130004371</v>
      </c>
      <c r="B6844" s="51" t="s">
        <v>4328</v>
      </c>
      <c r="D6844" s="66">
        <v>44433</v>
      </c>
      <c r="E6844" s="51" t="s">
        <v>3112</v>
      </c>
      <c r="F6844" s="51" t="s">
        <v>4645</v>
      </c>
    </row>
    <row r="6845" spans="1:8" x14ac:dyDescent="0.25">
      <c r="A6845" s="51">
        <v>4130004248</v>
      </c>
      <c r="B6845" s="51" t="s">
        <v>4329</v>
      </c>
      <c r="D6845" s="66">
        <v>44433</v>
      </c>
      <c r="E6845" s="51" t="s">
        <v>3112</v>
      </c>
      <c r="F6845" s="51" t="s">
        <v>4645</v>
      </c>
    </row>
    <row r="6846" spans="1:8" x14ac:dyDescent="0.25">
      <c r="A6846" s="51">
        <v>4130023950</v>
      </c>
      <c r="B6846" s="51" t="s">
        <v>4330</v>
      </c>
      <c r="D6846" s="66">
        <v>44433</v>
      </c>
      <c r="E6846" s="51" t="s">
        <v>3112</v>
      </c>
      <c r="F6846" s="51" t="s">
        <v>4645</v>
      </c>
    </row>
    <row r="6847" spans="1:8" x14ac:dyDescent="0.25">
      <c r="A6847" s="51">
        <v>4130023951</v>
      </c>
      <c r="B6847" s="51" t="s">
        <v>4331</v>
      </c>
      <c r="D6847" s="66">
        <v>44433</v>
      </c>
      <c r="E6847" s="51" t="s">
        <v>3112</v>
      </c>
      <c r="F6847" s="51" t="s">
        <v>4645</v>
      </c>
    </row>
    <row r="6848" spans="1:8" x14ac:dyDescent="0.25">
      <c r="A6848" s="51">
        <v>4170008989</v>
      </c>
      <c r="D6848" s="66">
        <v>44433</v>
      </c>
      <c r="E6848" s="51" t="s">
        <v>4647</v>
      </c>
      <c r="F6848" s="51" t="s">
        <v>4191</v>
      </c>
    </row>
    <row r="6849" spans="1:8" x14ac:dyDescent="0.25">
      <c r="A6849" s="51">
        <v>4130001778</v>
      </c>
      <c r="B6849" s="51" t="s">
        <v>4332</v>
      </c>
      <c r="D6849" s="66">
        <v>44433</v>
      </c>
      <c r="E6849" s="51" t="s">
        <v>17</v>
      </c>
      <c r="F6849" s="51" t="s">
        <v>16</v>
      </c>
    </row>
    <row r="6850" spans="1:8" x14ac:dyDescent="0.25">
      <c r="A6850" s="51">
        <v>4120023213</v>
      </c>
      <c r="B6850" s="51" t="s">
        <v>4333</v>
      </c>
      <c r="D6850" s="66">
        <v>44433</v>
      </c>
      <c r="E6850" s="51" t="s">
        <v>17</v>
      </c>
      <c r="F6850" s="51" t="s">
        <v>16</v>
      </c>
    </row>
    <row r="6851" spans="1:8" x14ac:dyDescent="0.25">
      <c r="A6851" s="51">
        <v>4130006287</v>
      </c>
      <c r="B6851" s="51" t="s">
        <v>4334</v>
      </c>
      <c r="D6851" s="66">
        <v>44433</v>
      </c>
      <c r="E6851" s="51" t="s">
        <v>17</v>
      </c>
      <c r="F6851" s="51" t="s">
        <v>16</v>
      </c>
    </row>
    <row r="6852" spans="1:8" x14ac:dyDescent="0.25">
      <c r="A6852" s="51">
        <v>4130005181</v>
      </c>
      <c r="B6852" s="51" t="s">
        <v>4335</v>
      </c>
      <c r="D6852" s="66">
        <v>44433</v>
      </c>
      <c r="E6852" s="51" t="s">
        <v>1085</v>
      </c>
      <c r="F6852" s="51" t="s">
        <v>16</v>
      </c>
    </row>
    <row r="6853" spans="1:8" x14ac:dyDescent="0.25">
      <c r="A6853" s="51">
        <v>4130001382</v>
      </c>
      <c r="B6853" s="51" t="s">
        <v>4336</v>
      </c>
      <c r="D6853" s="66">
        <v>44433</v>
      </c>
      <c r="E6853" s="51" t="s">
        <v>3112</v>
      </c>
      <c r="F6853" s="51" t="s">
        <v>3116</v>
      </c>
    </row>
    <row r="6854" spans="1:8" x14ac:dyDescent="0.25">
      <c r="A6854" s="51">
        <v>4120024266</v>
      </c>
      <c r="B6854" s="51" t="s">
        <v>4337</v>
      </c>
      <c r="D6854" s="66">
        <v>44433</v>
      </c>
      <c r="E6854" s="51" t="s">
        <v>17</v>
      </c>
      <c r="F6854" s="51" t="s">
        <v>3116</v>
      </c>
    </row>
    <row r="6855" spans="1:8" x14ac:dyDescent="0.25">
      <c r="A6855" s="51">
        <v>1991402260</v>
      </c>
      <c r="B6855" s="51">
        <v>4170001567</v>
      </c>
      <c r="D6855" s="66">
        <v>44433</v>
      </c>
      <c r="E6855" s="51" t="s">
        <v>4288</v>
      </c>
      <c r="F6855" s="51" t="s">
        <v>22</v>
      </c>
    </row>
    <row r="6856" spans="1:8" x14ac:dyDescent="0.25">
      <c r="A6856" s="51">
        <v>4130036458</v>
      </c>
      <c r="D6856" s="66">
        <v>44433</v>
      </c>
      <c r="E6856" s="51" t="s">
        <v>4199</v>
      </c>
      <c r="F6856" s="51" t="s">
        <v>4191</v>
      </c>
      <c r="G6856" s="51" t="s">
        <v>128</v>
      </c>
      <c r="H6856" s="64">
        <v>44444</v>
      </c>
    </row>
    <row r="6857" spans="1:8" x14ac:dyDescent="0.25">
      <c r="A6857" s="51">
        <v>4130041082</v>
      </c>
      <c r="D6857" s="66">
        <v>44433</v>
      </c>
      <c r="E6857" s="51" t="s">
        <v>127</v>
      </c>
      <c r="F6857" s="51" t="s">
        <v>4633</v>
      </c>
      <c r="G6857" s="51" t="s">
        <v>128</v>
      </c>
      <c r="H6857" s="64">
        <v>44531</v>
      </c>
    </row>
    <row r="6858" spans="1:8" x14ac:dyDescent="0.25">
      <c r="A6858" s="51">
        <v>4130036457</v>
      </c>
      <c r="D6858" s="66">
        <v>44433</v>
      </c>
      <c r="E6858" s="51" t="s">
        <v>4199</v>
      </c>
      <c r="F6858" s="51" t="s">
        <v>4633</v>
      </c>
      <c r="G6858" s="51" t="s">
        <v>128</v>
      </c>
      <c r="H6858" s="64">
        <v>44444</v>
      </c>
    </row>
    <row r="6859" spans="1:8" x14ac:dyDescent="0.25">
      <c r="A6859" s="51">
        <v>4130002304</v>
      </c>
      <c r="B6859" s="51" t="s">
        <v>4338</v>
      </c>
      <c r="D6859" s="66">
        <v>44433</v>
      </c>
      <c r="E6859" s="51" t="s">
        <v>4199</v>
      </c>
      <c r="F6859" s="51" t="s">
        <v>3116</v>
      </c>
    </row>
    <row r="6860" spans="1:8" x14ac:dyDescent="0.25">
      <c r="A6860" s="51">
        <v>4120023168</v>
      </c>
      <c r="B6860" s="51" t="s">
        <v>4339</v>
      </c>
      <c r="D6860" s="66">
        <v>44433</v>
      </c>
      <c r="E6860" s="51" t="s">
        <v>4199</v>
      </c>
      <c r="F6860" s="51" t="s">
        <v>3116</v>
      </c>
    </row>
    <row r="6861" spans="1:8" x14ac:dyDescent="0.25">
      <c r="A6861" s="51">
        <v>4130020989</v>
      </c>
      <c r="B6861" s="51" t="s">
        <v>4340</v>
      </c>
      <c r="D6861" s="66">
        <v>44433</v>
      </c>
      <c r="E6861" s="51" t="s">
        <v>4199</v>
      </c>
      <c r="F6861" s="51" t="s">
        <v>3116</v>
      </c>
    </row>
    <row r="6862" spans="1:8" x14ac:dyDescent="0.25">
      <c r="A6862" s="51">
        <v>4130001280</v>
      </c>
      <c r="B6862" s="51" t="s">
        <v>4341</v>
      </c>
      <c r="D6862" s="66">
        <v>44433</v>
      </c>
      <c r="E6862" s="51" t="s">
        <v>4199</v>
      </c>
      <c r="F6862" s="51" t="s">
        <v>3116</v>
      </c>
    </row>
    <row r="6863" spans="1:8" x14ac:dyDescent="0.25">
      <c r="A6863" s="51">
        <v>4130003280</v>
      </c>
      <c r="B6863" s="51" t="s">
        <v>4342</v>
      </c>
      <c r="D6863" s="66">
        <v>44433</v>
      </c>
      <c r="E6863" s="51" t="s">
        <v>4199</v>
      </c>
      <c r="F6863" s="51" t="s">
        <v>3116</v>
      </c>
    </row>
    <row r="6864" spans="1:8" x14ac:dyDescent="0.25">
      <c r="A6864" s="51">
        <v>4130001561</v>
      </c>
      <c r="B6864" s="51" t="s">
        <v>4343</v>
      </c>
      <c r="D6864" s="66">
        <v>44433</v>
      </c>
      <c r="E6864" s="51" t="s">
        <v>4199</v>
      </c>
      <c r="F6864" s="51" t="s">
        <v>3116</v>
      </c>
    </row>
    <row r="6865" spans="1:8" x14ac:dyDescent="0.25">
      <c r="A6865" s="51">
        <v>4130001562</v>
      </c>
      <c r="B6865" s="51" t="s">
        <v>4344</v>
      </c>
      <c r="D6865" s="66">
        <v>44433</v>
      </c>
      <c r="E6865" s="51" t="s">
        <v>4199</v>
      </c>
      <c r="F6865" s="51" t="s">
        <v>3116</v>
      </c>
    </row>
    <row r="6866" spans="1:8" x14ac:dyDescent="0.25">
      <c r="A6866" s="51">
        <v>4130024110</v>
      </c>
      <c r="B6866" s="51" t="s">
        <v>4345</v>
      </c>
      <c r="D6866" s="66">
        <v>44433</v>
      </c>
      <c r="E6866" s="51" t="s">
        <v>127</v>
      </c>
      <c r="F6866" s="51" t="s">
        <v>11</v>
      </c>
    </row>
    <row r="6867" spans="1:8" x14ac:dyDescent="0.25">
      <c r="A6867" s="51">
        <v>4130024109</v>
      </c>
      <c r="B6867" s="51" t="s">
        <v>4346</v>
      </c>
      <c r="D6867" s="66">
        <v>44433</v>
      </c>
      <c r="E6867" s="51" t="s">
        <v>127</v>
      </c>
      <c r="F6867" s="51" t="s">
        <v>20</v>
      </c>
    </row>
    <row r="6868" spans="1:8" x14ac:dyDescent="0.25">
      <c r="A6868" s="51">
        <v>4130003512</v>
      </c>
      <c r="B6868" s="51" t="s">
        <v>4347</v>
      </c>
      <c r="D6868" s="66">
        <v>44433</v>
      </c>
      <c r="E6868" s="51" t="s">
        <v>3112</v>
      </c>
      <c r="F6868" s="51" t="s">
        <v>11</v>
      </c>
    </row>
    <row r="6869" spans="1:8" x14ac:dyDescent="0.25">
      <c r="A6869" s="51">
        <v>4120022978</v>
      </c>
      <c r="B6869" s="51" t="s">
        <v>4348</v>
      </c>
      <c r="D6869" s="66">
        <v>44433</v>
      </c>
      <c r="E6869" s="51" t="s">
        <v>4639</v>
      </c>
      <c r="F6869" s="51" t="s">
        <v>4648</v>
      </c>
    </row>
    <row r="6870" spans="1:8" x14ac:dyDescent="0.25">
      <c r="A6870" s="51">
        <v>4120025940</v>
      </c>
      <c r="B6870" s="51" t="s">
        <v>4349</v>
      </c>
      <c r="D6870" s="66">
        <v>44434</v>
      </c>
      <c r="E6870" s="51" t="s">
        <v>41</v>
      </c>
      <c r="F6870" s="51" t="s">
        <v>16</v>
      </c>
    </row>
    <row r="6871" spans="1:8" x14ac:dyDescent="0.25">
      <c r="A6871" s="51">
        <v>4130010922</v>
      </c>
      <c r="B6871" s="51" t="s">
        <v>4350</v>
      </c>
      <c r="D6871" s="66">
        <v>44434</v>
      </c>
      <c r="E6871" s="51" t="s">
        <v>17</v>
      </c>
      <c r="F6871" s="51" t="s">
        <v>16</v>
      </c>
    </row>
    <row r="6872" spans="1:8" x14ac:dyDescent="0.25">
      <c r="A6872" s="51">
        <v>4130003230</v>
      </c>
      <c r="B6872" s="51" t="s">
        <v>4351</v>
      </c>
      <c r="D6872" s="66">
        <v>44434</v>
      </c>
      <c r="E6872" s="51" t="s">
        <v>4199</v>
      </c>
      <c r="F6872" s="51" t="s">
        <v>16</v>
      </c>
    </row>
    <row r="6873" spans="1:8" x14ac:dyDescent="0.25">
      <c r="A6873" s="51">
        <v>4120028889</v>
      </c>
      <c r="B6873" s="51" t="s">
        <v>4352</v>
      </c>
      <c r="D6873" s="66">
        <v>44434</v>
      </c>
      <c r="E6873" s="51" t="s">
        <v>4199</v>
      </c>
      <c r="F6873" s="51" t="s">
        <v>16</v>
      </c>
    </row>
    <row r="6874" spans="1:8" x14ac:dyDescent="0.25">
      <c r="A6874" s="51">
        <v>4130009795</v>
      </c>
      <c r="B6874" s="51" t="s">
        <v>4353</v>
      </c>
      <c r="D6874" s="66">
        <v>44434</v>
      </c>
      <c r="E6874" s="51" t="s">
        <v>17</v>
      </c>
      <c r="F6874" s="51" t="s">
        <v>20</v>
      </c>
    </row>
    <row r="6875" spans="1:8" x14ac:dyDescent="0.25">
      <c r="A6875" s="51">
        <v>4130007238</v>
      </c>
      <c r="B6875" s="51" t="s">
        <v>4354</v>
      </c>
      <c r="D6875" s="66">
        <v>44434</v>
      </c>
      <c r="E6875" s="51" t="s">
        <v>4199</v>
      </c>
      <c r="F6875" s="51" t="s">
        <v>4191</v>
      </c>
      <c r="G6875" s="51" t="s">
        <v>128</v>
      </c>
      <c r="H6875" s="64">
        <v>44479</v>
      </c>
    </row>
    <row r="6876" spans="1:8" x14ac:dyDescent="0.25">
      <c r="A6876" s="51">
        <v>4120029436</v>
      </c>
      <c r="B6876" s="51" t="s">
        <v>4355</v>
      </c>
      <c r="D6876" s="66">
        <v>44434</v>
      </c>
      <c r="E6876" s="51" t="s">
        <v>4641</v>
      </c>
      <c r="F6876" s="51" t="s">
        <v>4645</v>
      </c>
    </row>
    <row r="6877" spans="1:8" x14ac:dyDescent="0.25">
      <c r="A6877" s="51">
        <v>4130007116</v>
      </c>
      <c r="B6877" s="51" t="s">
        <v>4356</v>
      </c>
      <c r="D6877" s="66">
        <v>44434</v>
      </c>
      <c r="E6877" s="51" t="s">
        <v>3112</v>
      </c>
      <c r="F6877" s="51" t="s">
        <v>4645</v>
      </c>
    </row>
    <row r="6878" spans="1:8" x14ac:dyDescent="0.25">
      <c r="A6878" s="51">
        <v>4120023423</v>
      </c>
      <c r="B6878" s="51" t="s">
        <v>4357</v>
      </c>
      <c r="D6878" s="66">
        <v>44434</v>
      </c>
      <c r="E6878" s="51" t="s">
        <v>53</v>
      </c>
      <c r="F6878" s="51" t="s">
        <v>4645</v>
      </c>
      <c r="G6878" s="51" t="s">
        <v>128</v>
      </c>
      <c r="H6878" s="64">
        <v>44434</v>
      </c>
    </row>
    <row r="6879" spans="1:8" x14ac:dyDescent="0.25">
      <c r="A6879" s="51">
        <v>4130007034</v>
      </c>
      <c r="B6879" s="51" t="s">
        <v>4358</v>
      </c>
      <c r="D6879" s="66">
        <v>44434</v>
      </c>
      <c r="E6879" s="51" t="s">
        <v>53</v>
      </c>
      <c r="F6879" s="51" t="s">
        <v>4645</v>
      </c>
    </row>
    <row r="6880" spans="1:8" x14ac:dyDescent="0.25">
      <c r="A6880" s="51">
        <v>4120026849</v>
      </c>
      <c r="B6880" s="51" t="s">
        <v>4359</v>
      </c>
      <c r="D6880" s="66">
        <v>44434</v>
      </c>
      <c r="E6880" s="51" t="s">
        <v>53</v>
      </c>
      <c r="F6880" s="51" t="s">
        <v>4645</v>
      </c>
    </row>
    <row r="6881" spans="1:8" x14ac:dyDescent="0.25">
      <c r="A6881" s="51">
        <v>4120029350</v>
      </c>
      <c r="B6881" s="51" t="s">
        <v>4360</v>
      </c>
      <c r="D6881" s="66">
        <v>44434</v>
      </c>
      <c r="E6881" s="51" t="s">
        <v>53</v>
      </c>
      <c r="F6881" s="51" t="s">
        <v>4645</v>
      </c>
    </row>
    <row r="6882" spans="1:8" x14ac:dyDescent="0.25">
      <c r="A6882" s="51">
        <v>4130000857</v>
      </c>
      <c r="B6882" s="51" t="s">
        <v>4361</v>
      </c>
      <c r="D6882" s="66">
        <v>44434</v>
      </c>
      <c r="E6882" s="51" t="s">
        <v>53</v>
      </c>
      <c r="F6882" s="51" t="s">
        <v>4645</v>
      </c>
    </row>
    <row r="6883" spans="1:8" x14ac:dyDescent="0.25">
      <c r="A6883" s="51">
        <v>4130000917</v>
      </c>
      <c r="B6883" s="51" t="s">
        <v>4362</v>
      </c>
      <c r="D6883" s="66">
        <v>44434</v>
      </c>
      <c r="E6883" s="51" t="s">
        <v>53</v>
      </c>
      <c r="F6883" s="51" t="s">
        <v>4645</v>
      </c>
    </row>
    <row r="6884" spans="1:8" x14ac:dyDescent="0.25">
      <c r="A6884" s="51">
        <v>4130004171</v>
      </c>
      <c r="B6884" s="51" t="s">
        <v>4363</v>
      </c>
      <c r="D6884" s="66">
        <v>44434</v>
      </c>
      <c r="E6884" s="51" t="s">
        <v>3112</v>
      </c>
      <c r="F6884" s="51" t="s">
        <v>4645</v>
      </c>
    </row>
    <row r="6885" spans="1:8" x14ac:dyDescent="0.25">
      <c r="A6885" s="51">
        <v>4120030000</v>
      </c>
      <c r="B6885" s="51" t="s">
        <v>4364</v>
      </c>
      <c r="D6885" s="66">
        <v>44434</v>
      </c>
      <c r="E6885" s="51" t="s">
        <v>4641</v>
      </c>
      <c r="F6885" s="51" t="s">
        <v>4649</v>
      </c>
    </row>
    <row r="6886" spans="1:8" x14ac:dyDescent="0.25">
      <c r="A6886" s="51">
        <v>4120023094</v>
      </c>
      <c r="B6886" s="51" t="s">
        <v>4365</v>
      </c>
      <c r="D6886" s="66">
        <v>44434</v>
      </c>
      <c r="E6886" s="51" t="s">
        <v>4199</v>
      </c>
      <c r="F6886" s="51" t="s">
        <v>4643</v>
      </c>
      <c r="G6886" s="51" t="s">
        <v>128</v>
      </c>
      <c r="H6886" s="64">
        <v>44479</v>
      </c>
    </row>
    <row r="6887" spans="1:8" x14ac:dyDescent="0.25">
      <c r="A6887" s="51">
        <v>4120024315</v>
      </c>
      <c r="B6887" s="51" t="s">
        <v>4366</v>
      </c>
      <c r="D6887" s="66">
        <v>44434</v>
      </c>
      <c r="E6887" s="51" t="s">
        <v>3112</v>
      </c>
      <c r="F6887" s="51" t="s">
        <v>16</v>
      </c>
    </row>
    <row r="6888" spans="1:8" x14ac:dyDescent="0.25">
      <c r="A6888" s="51">
        <v>4120023075</v>
      </c>
      <c r="B6888" s="51" t="s">
        <v>4367</v>
      </c>
      <c r="D6888" s="66">
        <v>44434</v>
      </c>
      <c r="E6888" s="51" t="s">
        <v>3112</v>
      </c>
      <c r="F6888" s="51" t="s">
        <v>16</v>
      </c>
    </row>
    <row r="6889" spans="1:8" x14ac:dyDescent="0.25">
      <c r="A6889" s="51">
        <v>4130038572</v>
      </c>
      <c r="B6889" s="51" t="e">
        <v>#N/A</v>
      </c>
      <c r="D6889" s="66">
        <v>44434</v>
      </c>
      <c r="E6889" s="51" t="s">
        <v>4288</v>
      </c>
      <c r="F6889" s="51" t="s">
        <v>22</v>
      </c>
    </row>
    <row r="6890" spans="1:8" x14ac:dyDescent="0.25">
      <c r="A6890" s="51">
        <v>4130033057</v>
      </c>
      <c r="B6890" s="51" t="s">
        <v>4368</v>
      </c>
      <c r="D6890" s="66">
        <v>44434</v>
      </c>
      <c r="E6890" s="51" t="s">
        <v>4288</v>
      </c>
      <c r="F6890" s="51" t="s">
        <v>22</v>
      </c>
    </row>
    <row r="6891" spans="1:8" x14ac:dyDescent="0.25">
      <c r="A6891" s="51">
        <v>4130032939</v>
      </c>
      <c r="B6891" s="51" t="s">
        <v>4369</v>
      </c>
      <c r="D6891" s="66">
        <v>44434</v>
      </c>
      <c r="E6891" s="51" t="s">
        <v>4288</v>
      </c>
      <c r="F6891" s="51" t="s">
        <v>22</v>
      </c>
    </row>
    <row r="6892" spans="1:8" x14ac:dyDescent="0.25">
      <c r="A6892" s="51">
        <v>4130032250</v>
      </c>
      <c r="B6892" s="51" t="s">
        <v>4370</v>
      </c>
      <c r="D6892" s="66">
        <v>44434</v>
      </c>
      <c r="E6892" s="51" t="s">
        <v>4288</v>
      </c>
      <c r="F6892" s="51" t="s">
        <v>22</v>
      </c>
    </row>
    <row r="6893" spans="1:8" x14ac:dyDescent="0.25">
      <c r="A6893" s="51">
        <v>4130032587</v>
      </c>
      <c r="B6893" s="51" t="s">
        <v>4371</v>
      </c>
      <c r="D6893" s="66">
        <v>44434</v>
      </c>
      <c r="E6893" s="51" t="s">
        <v>4288</v>
      </c>
      <c r="F6893" s="51" t="s">
        <v>22</v>
      </c>
      <c r="G6893" s="51" t="s">
        <v>128</v>
      </c>
      <c r="H6893" s="64" t="s">
        <v>4650</v>
      </c>
    </row>
    <row r="6894" spans="1:8" x14ac:dyDescent="0.25">
      <c r="A6894" s="51">
        <v>4130032212</v>
      </c>
      <c r="B6894" s="51" t="s">
        <v>4372</v>
      </c>
      <c r="D6894" s="66">
        <v>44434</v>
      </c>
      <c r="E6894" s="51" t="s">
        <v>4288</v>
      </c>
      <c r="F6894" s="51" t="s">
        <v>22</v>
      </c>
    </row>
    <row r="6895" spans="1:8" x14ac:dyDescent="0.25">
      <c r="A6895" s="51">
        <v>4130033005</v>
      </c>
      <c r="B6895" s="51" t="s">
        <v>4373</v>
      </c>
      <c r="D6895" s="66">
        <v>44434</v>
      </c>
      <c r="E6895" s="51" t="s">
        <v>4288</v>
      </c>
      <c r="F6895" s="51" t="s">
        <v>22</v>
      </c>
    </row>
    <row r="6896" spans="1:8" x14ac:dyDescent="0.25">
      <c r="A6896" s="51">
        <v>4130032223</v>
      </c>
      <c r="B6896" s="51" t="s">
        <v>4374</v>
      </c>
      <c r="D6896" s="66">
        <v>44434</v>
      </c>
      <c r="E6896" s="51" t="s">
        <v>4288</v>
      </c>
      <c r="F6896" s="51" t="s">
        <v>22</v>
      </c>
    </row>
    <row r="6897" spans="1:6" x14ac:dyDescent="0.25">
      <c r="A6897" s="51">
        <v>4130033509</v>
      </c>
      <c r="B6897" s="51" t="s">
        <v>4375</v>
      </c>
      <c r="D6897" s="66">
        <v>44434</v>
      </c>
      <c r="E6897" s="51" t="s">
        <v>4288</v>
      </c>
      <c r="F6897" s="51" t="s">
        <v>22</v>
      </c>
    </row>
    <row r="6898" spans="1:6" x14ac:dyDescent="0.25">
      <c r="A6898" s="51">
        <v>4130033234</v>
      </c>
      <c r="B6898" s="51" t="s">
        <v>4376</v>
      </c>
      <c r="D6898" s="66">
        <v>44434</v>
      </c>
      <c r="E6898" s="51" t="s">
        <v>4288</v>
      </c>
      <c r="F6898" s="51" t="s">
        <v>22</v>
      </c>
    </row>
    <row r="6899" spans="1:6" x14ac:dyDescent="0.25">
      <c r="A6899" s="51">
        <v>4130039085</v>
      </c>
      <c r="B6899" s="51" t="e">
        <v>#N/A</v>
      </c>
      <c r="D6899" s="66">
        <v>44434</v>
      </c>
      <c r="E6899" s="51" t="s">
        <v>4288</v>
      </c>
      <c r="F6899" s="51" t="s">
        <v>22</v>
      </c>
    </row>
    <row r="6900" spans="1:6" x14ac:dyDescent="0.25">
      <c r="A6900" s="51">
        <v>4130038872</v>
      </c>
      <c r="B6900" s="51" t="e">
        <v>#N/A</v>
      </c>
      <c r="D6900" s="66">
        <v>44434</v>
      </c>
      <c r="E6900" s="51" t="s">
        <v>4288</v>
      </c>
      <c r="F6900" s="51" t="s">
        <v>22</v>
      </c>
    </row>
    <row r="6901" spans="1:6" x14ac:dyDescent="0.25">
      <c r="A6901" s="51">
        <v>4130038949</v>
      </c>
      <c r="B6901" s="51" t="e">
        <v>#N/A</v>
      </c>
      <c r="D6901" s="66">
        <v>44434</v>
      </c>
      <c r="E6901" s="51" t="s">
        <v>4288</v>
      </c>
      <c r="F6901" s="51" t="s">
        <v>22</v>
      </c>
    </row>
    <row r="6902" spans="1:6" x14ac:dyDescent="0.25">
      <c r="A6902" s="51">
        <v>4130039116</v>
      </c>
      <c r="B6902" s="51" t="e">
        <v>#N/A</v>
      </c>
      <c r="D6902" s="66">
        <v>44434</v>
      </c>
      <c r="E6902" s="51" t="s">
        <v>4288</v>
      </c>
      <c r="F6902" s="51" t="s">
        <v>22</v>
      </c>
    </row>
    <row r="6903" spans="1:6" x14ac:dyDescent="0.25">
      <c r="A6903" s="51">
        <v>4130037123</v>
      </c>
      <c r="B6903" s="51" t="e">
        <v>#N/A</v>
      </c>
      <c r="D6903" s="66">
        <v>44434</v>
      </c>
      <c r="E6903" s="51" t="s">
        <v>4288</v>
      </c>
      <c r="F6903" s="51" t="s">
        <v>22</v>
      </c>
    </row>
    <row r="6904" spans="1:6" x14ac:dyDescent="0.25">
      <c r="A6904" s="51">
        <v>4130035223</v>
      </c>
      <c r="B6904" s="51" t="e">
        <v>#N/A</v>
      </c>
      <c r="D6904" s="66">
        <v>44434</v>
      </c>
      <c r="E6904" s="51" t="s">
        <v>4288</v>
      </c>
      <c r="F6904" s="51" t="s">
        <v>22</v>
      </c>
    </row>
    <row r="6905" spans="1:6" x14ac:dyDescent="0.25">
      <c r="A6905" s="51">
        <v>4130038347</v>
      </c>
      <c r="B6905" s="51" t="e">
        <v>#N/A</v>
      </c>
      <c r="D6905" s="66">
        <v>44434</v>
      </c>
      <c r="E6905" s="51" t="s">
        <v>4288</v>
      </c>
      <c r="F6905" s="51" t="s">
        <v>22</v>
      </c>
    </row>
    <row r="6906" spans="1:6" x14ac:dyDescent="0.25">
      <c r="A6906" s="51">
        <v>4130038882</v>
      </c>
      <c r="B6906" s="51" t="e">
        <v>#N/A</v>
      </c>
      <c r="D6906" s="66">
        <v>44434</v>
      </c>
      <c r="E6906" s="51" t="s">
        <v>4288</v>
      </c>
      <c r="F6906" s="51" t="s">
        <v>22</v>
      </c>
    </row>
    <row r="6907" spans="1:6" x14ac:dyDescent="0.25">
      <c r="A6907" s="51">
        <v>1770209743</v>
      </c>
      <c r="B6907" s="51">
        <v>4130013474</v>
      </c>
      <c r="D6907" s="66">
        <v>44434</v>
      </c>
      <c r="E6907" s="51" t="s">
        <v>4288</v>
      </c>
      <c r="F6907" s="51" t="s">
        <v>22</v>
      </c>
    </row>
    <row r="6908" spans="1:6" x14ac:dyDescent="0.25">
      <c r="A6908" s="51">
        <v>1770217844</v>
      </c>
      <c r="B6908" s="51">
        <v>4130015944</v>
      </c>
      <c r="D6908" s="66">
        <v>44434</v>
      </c>
      <c r="E6908" s="51" t="s">
        <v>4288</v>
      </c>
      <c r="F6908" s="51" t="s">
        <v>22</v>
      </c>
    </row>
    <row r="6909" spans="1:6" x14ac:dyDescent="0.25">
      <c r="A6909" s="51">
        <v>1870200522</v>
      </c>
      <c r="B6909" s="51">
        <v>4130016505</v>
      </c>
      <c r="D6909" s="66">
        <v>44434</v>
      </c>
      <c r="E6909" s="51" t="s">
        <v>4288</v>
      </c>
      <c r="F6909" s="51" t="s">
        <v>22</v>
      </c>
    </row>
    <row r="6910" spans="1:6" x14ac:dyDescent="0.25">
      <c r="A6910" s="51">
        <v>1870200917</v>
      </c>
      <c r="B6910" s="51">
        <v>4130016677</v>
      </c>
      <c r="D6910" s="66">
        <v>44434</v>
      </c>
      <c r="E6910" s="51" t="s">
        <v>4288</v>
      </c>
      <c r="F6910" s="51" t="s">
        <v>22</v>
      </c>
    </row>
    <row r="6911" spans="1:6" x14ac:dyDescent="0.25">
      <c r="A6911" s="51">
        <v>1870201287</v>
      </c>
      <c r="B6911" s="51">
        <v>4130016816</v>
      </c>
      <c r="D6911" s="66">
        <v>44434</v>
      </c>
      <c r="E6911" s="51" t="s">
        <v>4288</v>
      </c>
      <c r="F6911" s="51" t="s">
        <v>22</v>
      </c>
    </row>
    <row r="6912" spans="1:6" x14ac:dyDescent="0.25">
      <c r="A6912" s="51">
        <v>1870202770</v>
      </c>
      <c r="B6912" s="51">
        <v>4130017437</v>
      </c>
      <c r="D6912" s="66">
        <v>44434</v>
      </c>
      <c r="E6912" s="51" t="s">
        <v>4288</v>
      </c>
      <c r="F6912" s="51" t="s">
        <v>22</v>
      </c>
    </row>
    <row r="6913" spans="1:6" x14ac:dyDescent="0.25">
      <c r="A6913" s="51">
        <v>1870203058</v>
      </c>
      <c r="B6913" s="51">
        <v>4130017548</v>
      </c>
      <c r="D6913" s="66">
        <v>44434</v>
      </c>
      <c r="E6913" s="51" t="s">
        <v>4288</v>
      </c>
      <c r="F6913" s="51" t="s">
        <v>22</v>
      </c>
    </row>
    <row r="6914" spans="1:6" x14ac:dyDescent="0.25">
      <c r="A6914" s="51">
        <v>1870203656</v>
      </c>
      <c r="B6914" s="51">
        <v>4130017798</v>
      </c>
      <c r="D6914" s="66">
        <v>44434</v>
      </c>
      <c r="E6914" s="51" t="s">
        <v>4288</v>
      </c>
      <c r="F6914" s="51" t="s">
        <v>22</v>
      </c>
    </row>
    <row r="6915" spans="1:6" x14ac:dyDescent="0.25">
      <c r="A6915" s="51">
        <v>1870204052</v>
      </c>
      <c r="B6915" s="51">
        <v>4130018008</v>
      </c>
      <c r="D6915" s="66">
        <v>44434</v>
      </c>
      <c r="E6915" s="51" t="s">
        <v>4288</v>
      </c>
      <c r="F6915" s="51" t="s">
        <v>22</v>
      </c>
    </row>
    <row r="6916" spans="1:6" x14ac:dyDescent="0.25">
      <c r="A6916" s="51">
        <v>1970200234</v>
      </c>
      <c r="B6916" s="51">
        <v>4130018306</v>
      </c>
      <c r="D6916" s="66">
        <v>44434</v>
      </c>
      <c r="E6916" s="51" t="s">
        <v>4288</v>
      </c>
      <c r="F6916" s="51" t="s">
        <v>22</v>
      </c>
    </row>
    <row r="6917" spans="1:6" x14ac:dyDescent="0.25">
      <c r="A6917" s="51">
        <v>1970200633</v>
      </c>
      <c r="B6917" s="51">
        <v>4130018538</v>
      </c>
      <c r="D6917" s="66">
        <v>44434</v>
      </c>
      <c r="E6917" s="51" t="s">
        <v>4288</v>
      </c>
      <c r="F6917" s="51" t="s">
        <v>22</v>
      </c>
    </row>
    <row r="6918" spans="1:6" x14ac:dyDescent="0.25">
      <c r="A6918" s="51">
        <v>1970200777</v>
      </c>
      <c r="B6918" s="51">
        <v>4130018644</v>
      </c>
      <c r="D6918" s="66">
        <v>44434</v>
      </c>
      <c r="E6918" s="51" t="s">
        <v>4288</v>
      </c>
      <c r="F6918" s="51" t="s">
        <v>22</v>
      </c>
    </row>
    <row r="6919" spans="1:6" x14ac:dyDescent="0.25">
      <c r="A6919" s="51">
        <v>1970200778</v>
      </c>
      <c r="B6919" s="51">
        <v>4130018645</v>
      </c>
      <c r="D6919" s="66">
        <v>44434</v>
      </c>
      <c r="E6919" s="51" t="s">
        <v>4288</v>
      </c>
      <c r="F6919" s="51" t="s">
        <v>22</v>
      </c>
    </row>
    <row r="6920" spans="1:6" x14ac:dyDescent="0.25">
      <c r="A6920" s="51">
        <v>1970201177</v>
      </c>
      <c r="B6920" s="51">
        <v>4130018914</v>
      </c>
      <c r="D6920" s="66">
        <v>44434</v>
      </c>
      <c r="E6920" s="51" t="s">
        <v>4288</v>
      </c>
      <c r="F6920" s="51" t="s">
        <v>22</v>
      </c>
    </row>
    <row r="6921" spans="1:6" x14ac:dyDescent="0.25">
      <c r="A6921" s="51">
        <v>1970201454</v>
      </c>
      <c r="B6921" s="51">
        <v>4130019091</v>
      </c>
      <c r="D6921" s="66">
        <v>44434</v>
      </c>
      <c r="E6921" s="51" t="s">
        <v>4288</v>
      </c>
      <c r="F6921" s="51" t="s">
        <v>22</v>
      </c>
    </row>
    <row r="6922" spans="1:6" x14ac:dyDescent="0.25">
      <c r="A6922" s="51">
        <v>1970201888</v>
      </c>
      <c r="B6922" s="51">
        <v>4130019383</v>
      </c>
      <c r="D6922" s="66">
        <v>44434</v>
      </c>
      <c r="E6922" s="51" t="s">
        <v>4288</v>
      </c>
      <c r="F6922" s="51" t="s">
        <v>22</v>
      </c>
    </row>
    <row r="6923" spans="1:6" x14ac:dyDescent="0.25">
      <c r="A6923" s="51">
        <v>1970202681</v>
      </c>
      <c r="B6923" s="51">
        <v>4130019908</v>
      </c>
      <c r="D6923" s="66">
        <v>44434</v>
      </c>
      <c r="E6923" s="51" t="s">
        <v>4288</v>
      </c>
      <c r="F6923" s="51" t="s">
        <v>22</v>
      </c>
    </row>
    <row r="6924" spans="1:6" x14ac:dyDescent="0.25">
      <c r="A6924" s="51">
        <v>1970202778</v>
      </c>
      <c r="B6924" s="51">
        <v>4130020003</v>
      </c>
      <c r="D6924" s="66">
        <v>44434</v>
      </c>
      <c r="E6924" s="51" t="s">
        <v>4288</v>
      </c>
      <c r="F6924" s="51" t="s">
        <v>22</v>
      </c>
    </row>
    <row r="6925" spans="1:6" x14ac:dyDescent="0.25">
      <c r="A6925" s="51">
        <v>1970202827</v>
      </c>
      <c r="B6925" s="51">
        <v>4130020048</v>
      </c>
      <c r="D6925" s="66">
        <v>44434</v>
      </c>
      <c r="E6925" s="51" t="s">
        <v>4288</v>
      </c>
      <c r="F6925" s="51" t="s">
        <v>22</v>
      </c>
    </row>
    <row r="6926" spans="1:6" x14ac:dyDescent="0.25">
      <c r="A6926" s="51">
        <v>1970203355</v>
      </c>
      <c r="B6926" s="51">
        <v>4130020554</v>
      </c>
      <c r="D6926" s="66">
        <v>44434</v>
      </c>
      <c r="E6926" s="51" t="s">
        <v>4288</v>
      </c>
      <c r="F6926" s="51" t="s">
        <v>22</v>
      </c>
    </row>
    <row r="6927" spans="1:6" x14ac:dyDescent="0.25">
      <c r="A6927" s="51">
        <v>4130038811</v>
      </c>
      <c r="B6927" s="51" t="e">
        <v>#N/A</v>
      </c>
      <c r="D6927" s="66">
        <v>44434</v>
      </c>
      <c r="E6927" s="51" t="s">
        <v>4288</v>
      </c>
      <c r="F6927" s="51" t="s">
        <v>22</v>
      </c>
    </row>
    <row r="6928" spans="1:6" x14ac:dyDescent="0.25">
      <c r="A6928" s="51">
        <v>4130038812</v>
      </c>
      <c r="B6928" s="51" t="e">
        <v>#N/A</v>
      </c>
      <c r="D6928" s="66">
        <v>44434</v>
      </c>
      <c r="E6928" s="51" t="s">
        <v>4288</v>
      </c>
      <c r="F6928" s="51" t="s">
        <v>22</v>
      </c>
    </row>
    <row r="6929" spans="1:6" x14ac:dyDescent="0.25">
      <c r="A6929" s="51">
        <v>4130038847</v>
      </c>
      <c r="B6929" s="51" t="e">
        <v>#N/A</v>
      </c>
      <c r="D6929" s="66">
        <v>44434</v>
      </c>
      <c r="E6929" s="51" t="s">
        <v>4288</v>
      </c>
      <c r="F6929" s="51" t="s">
        <v>22</v>
      </c>
    </row>
    <row r="6930" spans="1:6" x14ac:dyDescent="0.25">
      <c r="A6930" s="51">
        <v>4130039168</v>
      </c>
      <c r="B6930" s="51" t="e">
        <v>#N/A</v>
      </c>
      <c r="D6930" s="66">
        <v>44434</v>
      </c>
      <c r="E6930" s="51" t="s">
        <v>4288</v>
      </c>
      <c r="F6930" s="51" t="s">
        <v>22</v>
      </c>
    </row>
    <row r="6931" spans="1:6" x14ac:dyDescent="0.25">
      <c r="A6931" s="51">
        <v>4130039674</v>
      </c>
      <c r="B6931" s="51" t="e">
        <v>#N/A</v>
      </c>
      <c r="D6931" s="66">
        <v>44434</v>
      </c>
      <c r="E6931" s="51" t="s">
        <v>4288</v>
      </c>
      <c r="F6931" s="51" t="s">
        <v>22</v>
      </c>
    </row>
    <row r="6932" spans="1:6" x14ac:dyDescent="0.25">
      <c r="A6932" s="51">
        <v>1891100169</v>
      </c>
      <c r="B6932" s="51">
        <v>4130030219</v>
      </c>
      <c r="D6932" s="66">
        <v>44434</v>
      </c>
      <c r="E6932" s="51" t="s">
        <v>4288</v>
      </c>
      <c r="F6932" s="51" t="s">
        <v>22</v>
      </c>
    </row>
    <row r="6933" spans="1:6" x14ac:dyDescent="0.25">
      <c r="A6933" s="51">
        <v>1891100170</v>
      </c>
      <c r="B6933" s="51">
        <v>4130030220</v>
      </c>
      <c r="D6933" s="66">
        <v>44434</v>
      </c>
      <c r="E6933" s="51" t="s">
        <v>4288</v>
      </c>
      <c r="F6933" s="51" t="s">
        <v>22</v>
      </c>
    </row>
    <row r="6934" spans="1:6" x14ac:dyDescent="0.25">
      <c r="A6934" s="51">
        <v>1891100748</v>
      </c>
      <c r="B6934" s="51">
        <v>4130030467</v>
      </c>
      <c r="D6934" s="66">
        <v>44434</v>
      </c>
      <c r="E6934" s="51" t="s">
        <v>4288</v>
      </c>
      <c r="F6934" s="51" t="s">
        <v>22</v>
      </c>
    </row>
    <row r="6935" spans="1:6" x14ac:dyDescent="0.25">
      <c r="A6935" s="51">
        <v>1891101020</v>
      </c>
      <c r="B6935" s="51">
        <v>4130030560</v>
      </c>
      <c r="D6935" s="66">
        <v>44434</v>
      </c>
      <c r="E6935" s="51" t="s">
        <v>4288</v>
      </c>
      <c r="F6935" s="51" t="s">
        <v>22</v>
      </c>
    </row>
    <row r="6936" spans="1:6" x14ac:dyDescent="0.25">
      <c r="A6936" s="51">
        <v>1891101224</v>
      </c>
      <c r="B6936" s="51">
        <v>4130030609</v>
      </c>
      <c r="D6936" s="66">
        <v>44434</v>
      </c>
      <c r="E6936" s="51" t="s">
        <v>4288</v>
      </c>
      <c r="F6936" s="51" t="s">
        <v>22</v>
      </c>
    </row>
    <row r="6937" spans="1:6" x14ac:dyDescent="0.25">
      <c r="A6937" s="51">
        <v>1891101336</v>
      </c>
      <c r="B6937" s="51">
        <v>4130030644</v>
      </c>
      <c r="D6937" s="66">
        <v>44434</v>
      </c>
      <c r="E6937" s="51" t="s">
        <v>4288</v>
      </c>
      <c r="F6937" s="51" t="s">
        <v>22</v>
      </c>
    </row>
    <row r="6938" spans="1:6" x14ac:dyDescent="0.25">
      <c r="A6938" s="51">
        <v>1891101770</v>
      </c>
      <c r="B6938" s="51">
        <v>4130030789</v>
      </c>
      <c r="D6938" s="66">
        <v>44434</v>
      </c>
      <c r="E6938" s="51" t="s">
        <v>4288</v>
      </c>
      <c r="F6938" s="51" t="s">
        <v>22</v>
      </c>
    </row>
    <row r="6939" spans="1:6" x14ac:dyDescent="0.25">
      <c r="A6939" s="51">
        <v>1891103405</v>
      </c>
      <c r="B6939" s="51">
        <v>4130031348</v>
      </c>
      <c r="D6939" s="66">
        <v>44434</v>
      </c>
      <c r="E6939" s="51" t="s">
        <v>4288</v>
      </c>
      <c r="F6939" s="51" t="s">
        <v>22</v>
      </c>
    </row>
    <row r="6940" spans="1:6" x14ac:dyDescent="0.25">
      <c r="A6940" s="51">
        <v>1891103442</v>
      </c>
      <c r="B6940" s="51">
        <v>4130031360</v>
      </c>
      <c r="D6940" s="66">
        <v>44434</v>
      </c>
      <c r="E6940" s="51" t="s">
        <v>4288</v>
      </c>
      <c r="F6940" s="51" t="s">
        <v>22</v>
      </c>
    </row>
    <row r="6941" spans="1:6" x14ac:dyDescent="0.25">
      <c r="A6941" s="51">
        <v>1891103931</v>
      </c>
      <c r="B6941" s="51">
        <v>4130031513</v>
      </c>
      <c r="D6941" s="66">
        <v>44434</v>
      </c>
      <c r="E6941" s="51" t="s">
        <v>4288</v>
      </c>
      <c r="F6941" s="51" t="s">
        <v>22</v>
      </c>
    </row>
    <row r="6942" spans="1:6" x14ac:dyDescent="0.25">
      <c r="A6942" s="51">
        <v>1891104262</v>
      </c>
      <c r="B6942" s="51">
        <v>4130031607</v>
      </c>
      <c r="D6942" s="66">
        <v>44434</v>
      </c>
      <c r="E6942" s="51" t="s">
        <v>4288</v>
      </c>
      <c r="F6942" s="51" t="s">
        <v>22</v>
      </c>
    </row>
    <row r="6943" spans="1:6" x14ac:dyDescent="0.25">
      <c r="A6943" s="51">
        <v>1891104623</v>
      </c>
      <c r="B6943" s="51">
        <v>4130031712</v>
      </c>
      <c r="D6943" s="66">
        <v>44434</v>
      </c>
      <c r="E6943" s="51" t="s">
        <v>4288</v>
      </c>
      <c r="F6943" s="51" t="s">
        <v>22</v>
      </c>
    </row>
    <row r="6944" spans="1:6" x14ac:dyDescent="0.25">
      <c r="A6944" s="51">
        <v>1891104637</v>
      </c>
      <c r="B6944" s="51">
        <v>4130031715</v>
      </c>
      <c r="D6944" s="66">
        <v>44434</v>
      </c>
      <c r="E6944" s="51" t="s">
        <v>4288</v>
      </c>
      <c r="F6944" s="51" t="s">
        <v>22</v>
      </c>
    </row>
    <row r="6945" spans="1:6" x14ac:dyDescent="0.25">
      <c r="A6945" s="51">
        <v>1891104643</v>
      </c>
      <c r="B6945" s="51">
        <v>4130031719</v>
      </c>
      <c r="D6945" s="66">
        <v>44434</v>
      </c>
      <c r="E6945" s="51" t="s">
        <v>4288</v>
      </c>
      <c r="F6945" s="51" t="s">
        <v>22</v>
      </c>
    </row>
    <row r="6946" spans="1:6" x14ac:dyDescent="0.25">
      <c r="A6946" s="51">
        <v>1891104645</v>
      </c>
      <c r="B6946" s="51">
        <v>4130031720</v>
      </c>
      <c r="D6946" s="66">
        <v>44434</v>
      </c>
      <c r="E6946" s="51" t="s">
        <v>4288</v>
      </c>
      <c r="F6946" s="51" t="s">
        <v>22</v>
      </c>
    </row>
    <row r="6947" spans="1:6" x14ac:dyDescent="0.25">
      <c r="A6947" s="51">
        <v>1891105339</v>
      </c>
      <c r="B6947" s="51">
        <v>4130031908</v>
      </c>
      <c r="D6947" s="66">
        <v>44434</v>
      </c>
      <c r="E6947" s="51" t="s">
        <v>4288</v>
      </c>
      <c r="F6947" s="51" t="s">
        <v>22</v>
      </c>
    </row>
    <row r="6948" spans="1:6" x14ac:dyDescent="0.25">
      <c r="A6948" s="51">
        <v>1891105710</v>
      </c>
      <c r="B6948" s="51">
        <v>4130032044</v>
      </c>
      <c r="D6948" s="66">
        <v>44434</v>
      </c>
      <c r="E6948" s="51" t="s">
        <v>4288</v>
      </c>
      <c r="F6948" s="51" t="s">
        <v>22</v>
      </c>
    </row>
    <row r="6949" spans="1:6" x14ac:dyDescent="0.25">
      <c r="A6949" s="51">
        <v>4120023073</v>
      </c>
      <c r="B6949" s="51" t="s">
        <v>4377</v>
      </c>
      <c r="D6949" s="66">
        <v>44434</v>
      </c>
      <c r="E6949" s="51" t="s">
        <v>3112</v>
      </c>
      <c r="F6949" s="51" t="s">
        <v>4645</v>
      </c>
    </row>
    <row r="6950" spans="1:6" x14ac:dyDescent="0.25">
      <c r="A6950" s="51">
        <v>4130004093</v>
      </c>
      <c r="B6950" s="51" t="s">
        <v>4378</v>
      </c>
      <c r="D6950" s="66">
        <v>44434</v>
      </c>
      <c r="E6950" s="51" t="s">
        <v>3112</v>
      </c>
      <c r="F6950" s="51" t="s">
        <v>4645</v>
      </c>
    </row>
    <row r="6951" spans="1:6" x14ac:dyDescent="0.25">
      <c r="A6951" s="51">
        <v>4130004095</v>
      </c>
      <c r="B6951" s="51" t="s">
        <v>4379</v>
      </c>
      <c r="D6951" s="66">
        <v>44434</v>
      </c>
      <c r="E6951" s="51" t="s">
        <v>3112</v>
      </c>
      <c r="F6951" s="51" t="s">
        <v>4645</v>
      </c>
    </row>
    <row r="6952" spans="1:6" x14ac:dyDescent="0.25">
      <c r="A6952" s="51">
        <v>4130039157</v>
      </c>
      <c r="B6952" s="51" t="e">
        <v>#N/A</v>
      </c>
      <c r="D6952" s="66">
        <v>44434</v>
      </c>
      <c r="E6952" s="51" t="s">
        <v>4288</v>
      </c>
      <c r="F6952" s="51" t="s">
        <v>22</v>
      </c>
    </row>
    <row r="6953" spans="1:6" x14ac:dyDescent="0.25">
      <c r="A6953" s="51">
        <v>4130039117</v>
      </c>
      <c r="B6953" s="51" t="e">
        <v>#N/A</v>
      </c>
      <c r="D6953" s="66">
        <v>44434</v>
      </c>
      <c r="E6953" s="51" t="s">
        <v>4288</v>
      </c>
      <c r="F6953" s="51" t="s">
        <v>22</v>
      </c>
    </row>
    <row r="6954" spans="1:6" x14ac:dyDescent="0.25">
      <c r="A6954" s="51">
        <v>4130039598</v>
      </c>
      <c r="B6954" s="51" t="e">
        <v>#N/A</v>
      </c>
      <c r="D6954" s="66">
        <v>44434</v>
      </c>
      <c r="E6954" s="51" t="s">
        <v>4288</v>
      </c>
      <c r="F6954" s="51" t="s">
        <v>22</v>
      </c>
    </row>
    <row r="6955" spans="1:6" x14ac:dyDescent="0.25">
      <c r="A6955" s="51">
        <v>4130039597</v>
      </c>
      <c r="B6955" s="51" t="e">
        <v>#N/A</v>
      </c>
      <c r="D6955" s="66">
        <v>44434</v>
      </c>
      <c r="E6955" s="51" t="s">
        <v>4288</v>
      </c>
      <c r="F6955" s="51" t="s">
        <v>22</v>
      </c>
    </row>
    <row r="6956" spans="1:6" x14ac:dyDescent="0.25">
      <c r="A6956" s="51">
        <v>4130039611</v>
      </c>
      <c r="B6956" s="51" t="e">
        <v>#N/A</v>
      </c>
      <c r="D6956" s="66">
        <v>44434</v>
      </c>
      <c r="E6956" s="51" t="s">
        <v>4288</v>
      </c>
      <c r="F6956" s="51" t="s">
        <v>22</v>
      </c>
    </row>
    <row r="6957" spans="1:6" x14ac:dyDescent="0.25">
      <c r="A6957" s="51">
        <v>4170001084</v>
      </c>
      <c r="B6957" s="51" t="s">
        <v>4380</v>
      </c>
      <c r="D6957" s="66">
        <v>44434</v>
      </c>
      <c r="E6957" s="51" t="s">
        <v>4288</v>
      </c>
      <c r="F6957" s="51" t="s">
        <v>22</v>
      </c>
    </row>
    <row r="6958" spans="1:6" x14ac:dyDescent="0.25">
      <c r="A6958" s="51">
        <v>4170001085</v>
      </c>
      <c r="B6958" s="51" t="s">
        <v>4381</v>
      </c>
      <c r="D6958" s="66">
        <v>44434</v>
      </c>
      <c r="E6958" s="51" t="s">
        <v>4288</v>
      </c>
      <c r="F6958" s="51" t="s">
        <v>22</v>
      </c>
    </row>
    <row r="6959" spans="1:6" x14ac:dyDescent="0.25">
      <c r="A6959" s="51">
        <v>4170001086</v>
      </c>
      <c r="B6959" s="51" t="s">
        <v>4382</v>
      </c>
      <c r="D6959" s="66">
        <v>44434</v>
      </c>
      <c r="E6959" s="51" t="s">
        <v>4288</v>
      </c>
      <c r="F6959" s="51" t="s">
        <v>22</v>
      </c>
    </row>
    <row r="6960" spans="1:6" x14ac:dyDescent="0.25">
      <c r="A6960" s="51">
        <v>4170001434</v>
      </c>
      <c r="B6960" s="51" t="s">
        <v>4383</v>
      </c>
      <c r="D6960" s="66">
        <v>44434</v>
      </c>
      <c r="E6960" s="51" t="s">
        <v>4288</v>
      </c>
      <c r="F6960" s="51" t="s">
        <v>22</v>
      </c>
    </row>
    <row r="6961" spans="1:6" x14ac:dyDescent="0.25">
      <c r="A6961" s="51">
        <v>4170001068</v>
      </c>
      <c r="B6961" s="51" t="s">
        <v>4384</v>
      </c>
      <c r="D6961" s="66">
        <v>44434</v>
      </c>
      <c r="E6961" s="51" t="s">
        <v>4288</v>
      </c>
      <c r="F6961" s="51" t="s">
        <v>22</v>
      </c>
    </row>
    <row r="6962" spans="1:6" x14ac:dyDescent="0.25">
      <c r="A6962" s="51">
        <v>4170001047</v>
      </c>
      <c r="B6962" s="51" t="s">
        <v>4385</v>
      </c>
      <c r="D6962" s="66">
        <v>44434</v>
      </c>
      <c r="E6962" s="51" t="s">
        <v>4288</v>
      </c>
      <c r="F6962" s="51" t="s">
        <v>22</v>
      </c>
    </row>
    <row r="6963" spans="1:6" x14ac:dyDescent="0.25">
      <c r="A6963" s="51">
        <v>4170002079</v>
      </c>
      <c r="B6963" s="51" t="s">
        <v>4386</v>
      </c>
      <c r="D6963" s="66">
        <v>44434</v>
      </c>
      <c r="E6963" s="51" t="s">
        <v>4288</v>
      </c>
      <c r="F6963" s="51" t="s">
        <v>22</v>
      </c>
    </row>
    <row r="6964" spans="1:6" x14ac:dyDescent="0.25">
      <c r="A6964" s="51">
        <v>4170002475</v>
      </c>
      <c r="B6964" s="51" t="s">
        <v>4387</v>
      </c>
      <c r="D6964" s="66">
        <v>44434</v>
      </c>
      <c r="E6964" s="51" t="s">
        <v>4288</v>
      </c>
      <c r="F6964" s="51" t="s">
        <v>22</v>
      </c>
    </row>
    <row r="6965" spans="1:6" x14ac:dyDescent="0.25">
      <c r="A6965" s="51">
        <v>4170003658</v>
      </c>
      <c r="B6965" s="51" t="s">
        <v>4388</v>
      </c>
      <c r="D6965" s="66">
        <v>44434</v>
      </c>
      <c r="E6965" s="51" t="s">
        <v>4288</v>
      </c>
      <c r="F6965" s="51" t="s">
        <v>22</v>
      </c>
    </row>
    <row r="6966" spans="1:6" x14ac:dyDescent="0.25">
      <c r="A6966" s="51">
        <v>4170003358</v>
      </c>
      <c r="B6966" s="51" t="s">
        <v>4389</v>
      </c>
      <c r="D6966" s="66">
        <v>44434</v>
      </c>
      <c r="E6966" s="51" t="s">
        <v>4288</v>
      </c>
      <c r="F6966" s="51" t="s">
        <v>22</v>
      </c>
    </row>
    <row r="6967" spans="1:6" x14ac:dyDescent="0.25">
      <c r="A6967" s="51">
        <v>4170003359</v>
      </c>
      <c r="B6967" s="51" t="s">
        <v>4390</v>
      </c>
      <c r="D6967" s="66">
        <v>44434</v>
      </c>
      <c r="E6967" s="51" t="s">
        <v>4288</v>
      </c>
      <c r="F6967" s="51" t="s">
        <v>22</v>
      </c>
    </row>
    <row r="6968" spans="1:6" x14ac:dyDescent="0.25">
      <c r="A6968" s="51">
        <v>4170000808</v>
      </c>
      <c r="B6968" s="51" t="s">
        <v>4391</v>
      </c>
      <c r="D6968" s="66">
        <v>44434</v>
      </c>
      <c r="E6968" s="51" t="s">
        <v>4288</v>
      </c>
      <c r="F6968" s="51" t="s">
        <v>22</v>
      </c>
    </row>
    <row r="6969" spans="1:6" x14ac:dyDescent="0.25">
      <c r="A6969" s="51">
        <v>4170000554</v>
      </c>
      <c r="B6969" s="51" t="s">
        <v>4392</v>
      </c>
      <c r="D6969" s="66">
        <v>44434</v>
      </c>
      <c r="E6969" s="51" t="s">
        <v>4288</v>
      </c>
      <c r="F6969" s="51" t="s">
        <v>22</v>
      </c>
    </row>
    <row r="6970" spans="1:6" x14ac:dyDescent="0.25">
      <c r="A6970" s="51">
        <v>4170007864</v>
      </c>
      <c r="D6970" s="66">
        <v>44434</v>
      </c>
      <c r="E6970" s="51" t="s">
        <v>4288</v>
      </c>
      <c r="F6970" s="51" t="s">
        <v>22</v>
      </c>
    </row>
    <row r="6971" spans="1:6" x14ac:dyDescent="0.25">
      <c r="A6971" s="51">
        <v>4170000583</v>
      </c>
      <c r="B6971" s="51" t="s">
        <v>4393</v>
      </c>
      <c r="D6971" s="66">
        <v>44434</v>
      </c>
      <c r="E6971" s="51" t="s">
        <v>4288</v>
      </c>
      <c r="F6971" s="51" t="s">
        <v>22</v>
      </c>
    </row>
    <row r="6972" spans="1:6" x14ac:dyDescent="0.25">
      <c r="A6972" s="51">
        <v>4170001122</v>
      </c>
      <c r="B6972" s="51" t="s">
        <v>4394</v>
      </c>
      <c r="D6972" s="66">
        <v>44434</v>
      </c>
      <c r="E6972" s="51" t="s">
        <v>4288</v>
      </c>
      <c r="F6972" s="51" t="s">
        <v>22</v>
      </c>
    </row>
    <row r="6973" spans="1:6" x14ac:dyDescent="0.25">
      <c r="A6973" s="51">
        <v>4170007917</v>
      </c>
      <c r="D6973" s="66">
        <v>44434</v>
      </c>
      <c r="E6973" s="51" t="s">
        <v>4288</v>
      </c>
      <c r="F6973" s="51" t="s">
        <v>22</v>
      </c>
    </row>
    <row r="6974" spans="1:6" x14ac:dyDescent="0.25">
      <c r="A6974" s="51">
        <v>4170002342</v>
      </c>
      <c r="B6974" s="51" t="s">
        <v>4395</v>
      </c>
      <c r="D6974" s="66">
        <v>44434</v>
      </c>
      <c r="E6974" s="51" t="s">
        <v>4288</v>
      </c>
      <c r="F6974" s="51" t="s">
        <v>22</v>
      </c>
    </row>
    <row r="6975" spans="1:6" x14ac:dyDescent="0.25">
      <c r="A6975" s="51">
        <v>4170001814</v>
      </c>
      <c r="B6975" s="51" t="s">
        <v>4396</v>
      </c>
      <c r="D6975" s="66">
        <v>44434</v>
      </c>
      <c r="E6975" s="51" t="s">
        <v>4288</v>
      </c>
      <c r="F6975" s="51" t="s">
        <v>22</v>
      </c>
    </row>
    <row r="6976" spans="1:6" x14ac:dyDescent="0.25">
      <c r="A6976" s="51">
        <v>4170007947</v>
      </c>
      <c r="D6976" s="66">
        <v>44434</v>
      </c>
      <c r="E6976" s="51" t="s">
        <v>4288</v>
      </c>
      <c r="F6976" s="51" t="s">
        <v>22</v>
      </c>
    </row>
    <row r="6977" spans="1:6" x14ac:dyDescent="0.25">
      <c r="A6977" s="51">
        <v>4170001912</v>
      </c>
      <c r="B6977" s="51" t="s">
        <v>4397</v>
      </c>
      <c r="D6977" s="66">
        <v>44434</v>
      </c>
      <c r="E6977" s="51" t="s">
        <v>4288</v>
      </c>
      <c r="F6977" s="51" t="s">
        <v>22</v>
      </c>
    </row>
    <row r="6978" spans="1:6" x14ac:dyDescent="0.25">
      <c r="A6978" s="51">
        <v>4170008138</v>
      </c>
      <c r="D6978" s="66">
        <v>44434</v>
      </c>
      <c r="E6978" s="51" t="s">
        <v>4288</v>
      </c>
      <c r="F6978" s="51" t="s">
        <v>22</v>
      </c>
    </row>
    <row r="6979" spans="1:6" x14ac:dyDescent="0.25">
      <c r="A6979" s="51">
        <v>4170008360</v>
      </c>
      <c r="D6979" s="66">
        <v>44434</v>
      </c>
      <c r="E6979" s="51" t="s">
        <v>4288</v>
      </c>
      <c r="F6979" s="51" t="s">
        <v>22</v>
      </c>
    </row>
    <row r="6980" spans="1:6" x14ac:dyDescent="0.25">
      <c r="A6980" s="51">
        <v>4170008361</v>
      </c>
      <c r="D6980" s="66">
        <v>44434</v>
      </c>
      <c r="E6980" s="51" t="s">
        <v>4288</v>
      </c>
      <c r="F6980" s="51" t="s">
        <v>22</v>
      </c>
    </row>
    <row r="6981" spans="1:6" x14ac:dyDescent="0.25">
      <c r="A6981" s="51">
        <v>4170008449</v>
      </c>
      <c r="D6981" s="66">
        <v>44434</v>
      </c>
      <c r="E6981" s="51" t="s">
        <v>4288</v>
      </c>
      <c r="F6981" s="51" t="s">
        <v>22</v>
      </c>
    </row>
    <row r="6982" spans="1:6" x14ac:dyDescent="0.25">
      <c r="A6982" s="51">
        <v>4170008465</v>
      </c>
      <c r="D6982" s="66">
        <v>44434</v>
      </c>
      <c r="E6982" s="51" t="s">
        <v>4288</v>
      </c>
      <c r="F6982" s="51" t="s">
        <v>22</v>
      </c>
    </row>
    <row r="6983" spans="1:6" x14ac:dyDescent="0.25">
      <c r="A6983" s="51">
        <v>4170008914</v>
      </c>
      <c r="D6983" s="66">
        <v>44434</v>
      </c>
      <c r="E6983" s="51" t="s">
        <v>4288</v>
      </c>
      <c r="F6983" s="51" t="s">
        <v>22</v>
      </c>
    </row>
    <row r="6984" spans="1:6" x14ac:dyDescent="0.25">
      <c r="A6984" s="51">
        <v>4170008951</v>
      </c>
      <c r="D6984" s="66">
        <v>44434</v>
      </c>
      <c r="E6984" s="51" t="s">
        <v>4288</v>
      </c>
      <c r="F6984" s="51" t="s">
        <v>22</v>
      </c>
    </row>
    <row r="6985" spans="1:6" x14ac:dyDescent="0.25">
      <c r="A6985" s="51">
        <v>4170008956</v>
      </c>
      <c r="D6985" s="66">
        <v>44434</v>
      </c>
      <c r="E6985" s="51" t="s">
        <v>4288</v>
      </c>
      <c r="F6985" s="51" t="s">
        <v>22</v>
      </c>
    </row>
    <row r="6986" spans="1:6" x14ac:dyDescent="0.25">
      <c r="A6986" s="51">
        <v>4170007902</v>
      </c>
      <c r="D6986" s="66">
        <v>44434</v>
      </c>
      <c r="E6986" s="51" t="s">
        <v>4288</v>
      </c>
      <c r="F6986" s="51" t="s">
        <v>22</v>
      </c>
    </row>
    <row r="6987" spans="1:6" x14ac:dyDescent="0.25">
      <c r="A6987" s="51">
        <v>4170008191</v>
      </c>
      <c r="D6987" s="66">
        <v>44434</v>
      </c>
      <c r="E6987" s="51" t="s">
        <v>4288</v>
      </c>
      <c r="F6987" s="51" t="s">
        <v>22</v>
      </c>
    </row>
    <row r="6988" spans="1:6" x14ac:dyDescent="0.25">
      <c r="A6988" s="51">
        <v>4170007919</v>
      </c>
      <c r="D6988" s="66">
        <v>44434</v>
      </c>
      <c r="E6988" s="51" t="s">
        <v>4288</v>
      </c>
      <c r="F6988" s="51" t="s">
        <v>22</v>
      </c>
    </row>
    <row r="6989" spans="1:6" x14ac:dyDescent="0.25">
      <c r="A6989" s="51">
        <v>4170008058</v>
      </c>
      <c r="D6989" s="66">
        <v>44434</v>
      </c>
      <c r="E6989" s="51" t="s">
        <v>4288</v>
      </c>
      <c r="F6989" s="51" t="s">
        <v>22</v>
      </c>
    </row>
    <row r="6990" spans="1:6" x14ac:dyDescent="0.25">
      <c r="A6990" s="51">
        <v>4170008611</v>
      </c>
      <c r="D6990" s="66">
        <v>44434</v>
      </c>
      <c r="E6990" s="51" t="s">
        <v>4288</v>
      </c>
      <c r="F6990" s="51" t="s">
        <v>22</v>
      </c>
    </row>
    <row r="6991" spans="1:6" x14ac:dyDescent="0.25">
      <c r="A6991" s="51">
        <v>4170008239</v>
      </c>
      <c r="D6991" s="66">
        <v>44434</v>
      </c>
      <c r="E6991" s="51" t="s">
        <v>4288</v>
      </c>
      <c r="F6991" s="51" t="s">
        <v>22</v>
      </c>
    </row>
    <row r="6992" spans="1:6" x14ac:dyDescent="0.25">
      <c r="A6992" s="51">
        <v>4170008863</v>
      </c>
      <c r="D6992" s="66">
        <v>44434</v>
      </c>
      <c r="E6992" s="51" t="s">
        <v>4288</v>
      </c>
      <c r="F6992" s="51" t="s">
        <v>22</v>
      </c>
    </row>
    <row r="6993" spans="1:8" x14ac:dyDescent="0.25">
      <c r="A6993" s="51">
        <v>4170008146</v>
      </c>
      <c r="D6993" s="66">
        <v>44434</v>
      </c>
      <c r="E6993" s="51" t="s">
        <v>4288</v>
      </c>
      <c r="F6993" s="51" t="s">
        <v>22</v>
      </c>
    </row>
    <row r="6994" spans="1:8" x14ac:dyDescent="0.25">
      <c r="A6994" s="51">
        <v>4170008190</v>
      </c>
      <c r="D6994" s="66">
        <v>44434</v>
      </c>
      <c r="E6994" s="51" t="s">
        <v>4288</v>
      </c>
      <c r="F6994" s="51" t="s">
        <v>22</v>
      </c>
    </row>
    <row r="6995" spans="1:8" x14ac:dyDescent="0.25">
      <c r="A6995" s="51">
        <v>4170008907</v>
      </c>
      <c r="D6995" s="66">
        <v>44434</v>
      </c>
      <c r="E6995" s="51" t="s">
        <v>4288</v>
      </c>
      <c r="F6995" s="51" t="s">
        <v>22</v>
      </c>
    </row>
    <row r="6996" spans="1:8" x14ac:dyDescent="0.25">
      <c r="A6996" s="51">
        <v>4170008903</v>
      </c>
      <c r="D6996" s="66">
        <v>44434</v>
      </c>
      <c r="E6996" s="51" t="s">
        <v>4288</v>
      </c>
      <c r="F6996" s="51" t="s">
        <v>22</v>
      </c>
    </row>
    <row r="6997" spans="1:8" x14ac:dyDescent="0.25">
      <c r="A6997" s="51">
        <v>4170008961</v>
      </c>
      <c r="D6997" s="66">
        <v>44434</v>
      </c>
      <c r="E6997" s="51" t="s">
        <v>4288</v>
      </c>
      <c r="F6997" s="51" t="s">
        <v>22</v>
      </c>
    </row>
    <row r="6998" spans="1:8" x14ac:dyDescent="0.25">
      <c r="A6998" s="51">
        <v>4170008997</v>
      </c>
      <c r="D6998" s="66">
        <v>44434</v>
      </c>
      <c r="E6998" s="51" t="s">
        <v>4288</v>
      </c>
      <c r="F6998" s="51" t="s">
        <v>22</v>
      </c>
    </row>
    <row r="6999" spans="1:8" x14ac:dyDescent="0.25">
      <c r="A6999" s="51">
        <v>4170009025</v>
      </c>
      <c r="D6999" s="66">
        <v>44434</v>
      </c>
      <c r="E6999" s="51" t="s">
        <v>4288</v>
      </c>
      <c r="F6999" s="51" t="s">
        <v>22</v>
      </c>
    </row>
    <row r="7000" spans="1:8" x14ac:dyDescent="0.25">
      <c r="A7000" s="51">
        <v>4170008892</v>
      </c>
      <c r="D7000" s="66">
        <v>44434</v>
      </c>
      <c r="E7000" s="51" t="s">
        <v>4288</v>
      </c>
      <c r="F7000" s="51" t="s">
        <v>22</v>
      </c>
    </row>
    <row r="7001" spans="1:8" x14ac:dyDescent="0.25">
      <c r="A7001" s="51">
        <v>4170008185</v>
      </c>
      <c r="D7001" s="66">
        <v>44434</v>
      </c>
      <c r="E7001" s="51" t="s">
        <v>4288</v>
      </c>
      <c r="F7001" s="51" t="s">
        <v>22</v>
      </c>
    </row>
    <row r="7002" spans="1:8" x14ac:dyDescent="0.25">
      <c r="A7002" s="51">
        <v>4170008355</v>
      </c>
      <c r="D7002" s="66">
        <v>44434</v>
      </c>
      <c r="E7002" s="51" t="s">
        <v>4288</v>
      </c>
      <c r="F7002" s="51" t="s">
        <v>22</v>
      </c>
    </row>
    <row r="7003" spans="1:8" x14ac:dyDescent="0.25">
      <c r="A7003" s="51">
        <v>4170007862</v>
      </c>
      <c r="D7003" s="66">
        <v>44434</v>
      </c>
      <c r="E7003" s="51" t="s">
        <v>4288</v>
      </c>
      <c r="F7003" s="51" t="s">
        <v>22</v>
      </c>
    </row>
    <row r="7004" spans="1:8" x14ac:dyDescent="0.25">
      <c r="A7004" s="51">
        <v>4170008363</v>
      </c>
      <c r="D7004" s="66">
        <v>44434</v>
      </c>
      <c r="E7004" s="51" t="s">
        <v>4288</v>
      </c>
      <c r="F7004" s="51" t="s">
        <v>22</v>
      </c>
    </row>
    <row r="7005" spans="1:8" x14ac:dyDescent="0.25">
      <c r="A7005" s="51">
        <v>4170008362</v>
      </c>
      <c r="D7005" s="66">
        <v>44434</v>
      </c>
      <c r="E7005" s="51" t="s">
        <v>4288</v>
      </c>
      <c r="F7005" s="51" t="s">
        <v>22</v>
      </c>
    </row>
    <row r="7006" spans="1:8" x14ac:dyDescent="0.25">
      <c r="A7006" s="51">
        <v>4170008908</v>
      </c>
      <c r="D7006" s="66">
        <v>44434</v>
      </c>
      <c r="E7006" s="51" t="s">
        <v>4288</v>
      </c>
      <c r="F7006" s="51" t="s">
        <v>22</v>
      </c>
    </row>
    <row r="7007" spans="1:8" x14ac:dyDescent="0.25">
      <c r="A7007" s="51">
        <v>4170008995</v>
      </c>
      <c r="D7007" s="66">
        <v>44434</v>
      </c>
      <c r="E7007" s="51" t="s">
        <v>4288</v>
      </c>
      <c r="F7007" s="51" t="s">
        <v>22</v>
      </c>
    </row>
    <row r="7008" spans="1:8" x14ac:dyDescent="0.25">
      <c r="A7008" s="51">
        <v>4130040004</v>
      </c>
      <c r="D7008" s="66">
        <v>44434</v>
      </c>
      <c r="E7008" s="51" t="s">
        <v>4651</v>
      </c>
      <c r="F7008" s="51" t="s">
        <v>10</v>
      </c>
      <c r="G7008" s="51" t="s">
        <v>128</v>
      </c>
      <c r="H7008" s="64">
        <v>44479</v>
      </c>
    </row>
    <row r="7009" spans="1:8" x14ac:dyDescent="0.25">
      <c r="A7009" s="51">
        <v>4130002477</v>
      </c>
      <c r="B7009" s="51" t="s">
        <v>4398</v>
      </c>
      <c r="D7009" s="66">
        <v>44434</v>
      </c>
      <c r="E7009" s="51" t="s">
        <v>4639</v>
      </c>
      <c r="F7009" s="51" t="s">
        <v>16</v>
      </c>
    </row>
    <row r="7010" spans="1:8" x14ac:dyDescent="0.25">
      <c r="A7010" s="51">
        <v>4130002378</v>
      </c>
      <c r="B7010" s="51" t="s">
        <v>4399</v>
      </c>
      <c r="D7010" s="66">
        <v>44434</v>
      </c>
      <c r="E7010" s="51" t="s">
        <v>4639</v>
      </c>
      <c r="F7010" s="51" t="s">
        <v>16</v>
      </c>
    </row>
    <row r="7011" spans="1:8" x14ac:dyDescent="0.25">
      <c r="A7011" s="51">
        <v>4130033742</v>
      </c>
      <c r="B7011" s="51" t="s">
        <v>4400</v>
      </c>
      <c r="D7011" s="66">
        <v>44434</v>
      </c>
      <c r="E7011" s="51" t="s">
        <v>3319</v>
      </c>
      <c r="F7011" s="51" t="s">
        <v>4652</v>
      </c>
    </row>
    <row r="7012" spans="1:8" x14ac:dyDescent="0.25">
      <c r="A7012" s="51">
        <v>4120031878</v>
      </c>
      <c r="B7012" s="51" t="s">
        <v>4401</v>
      </c>
      <c r="D7012" s="66">
        <v>44434</v>
      </c>
      <c r="E7012" s="51" t="s">
        <v>4288</v>
      </c>
      <c r="F7012" s="51" t="s">
        <v>22</v>
      </c>
    </row>
    <row r="7013" spans="1:8" x14ac:dyDescent="0.25">
      <c r="A7013" s="51">
        <v>4120031219</v>
      </c>
      <c r="B7013" s="51" t="s">
        <v>4402</v>
      </c>
      <c r="D7013" s="66">
        <v>44434</v>
      </c>
      <c r="E7013" s="51" t="s">
        <v>4288</v>
      </c>
      <c r="F7013" s="51" t="s">
        <v>22</v>
      </c>
    </row>
    <row r="7014" spans="1:8" x14ac:dyDescent="0.25">
      <c r="A7014" s="51">
        <v>4120031877</v>
      </c>
      <c r="B7014" s="51" t="s">
        <v>4403</v>
      </c>
      <c r="D7014" s="66">
        <v>44434</v>
      </c>
      <c r="E7014" s="51" t="s">
        <v>4288</v>
      </c>
      <c r="F7014" s="51" t="s">
        <v>22</v>
      </c>
    </row>
    <row r="7015" spans="1:8" x14ac:dyDescent="0.25">
      <c r="A7015" s="51">
        <v>4130003766</v>
      </c>
      <c r="B7015" s="51" t="s">
        <v>4404</v>
      </c>
      <c r="D7015" s="66">
        <v>44434</v>
      </c>
      <c r="E7015" s="51" t="s">
        <v>17</v>
      </c>
      <c r="F7015" s="51" t="s">
        <v>4653</v>
      </c>
    </row>
    <row r="7016" spans="1:8" x14ac:dyDescent="0.25">
      <c r="A7016" s="51">
        <v>4170008283</v>
      </c>
      <c r="D7016" s="66">
        <v>44434</v>
      </c>
      <c r="E7016" s="51" t="s">
        <v>53</v>
      </c>
      <c r="F7016" s="51" t="s">
        <v>4654</v>
      </c>
      <c r="G7016" s="51" t="s">
        <v>128</v>
      </c>
      <c r="H7016" s="64">
        <v>44434</v>
      </c>
    </row>
    <row r="7017" spans="1:8" x14ac:dyDescent="0.25">
      <c r="A7017" s="51">
        <v>4120030406</v>
      </c>
      <c r="B7017" s="51" t="s">
        <v>4405</v>
      </c>
      <c r="D7017" s="66">
        <v>44434</v>
      </c>
      <c r="E7017" s="51" t="s">
        <v>4188</v>
      </c>
      <c r="F7017" s="51" t="s">
        <v>10</v>
      </c>
    </row>
    <row r="7018" spans="1:8" x14ac:dyDescent="0.25">
      <c r="A7018" s="51">
        <v>4120026310</v>
      </c>
      <c r="B7018" s="51" t="s">
        <v>4406</v>
      </c>
      <c r="D7018" s="66">
        <v>44434</v>
      </c>
      <c r="E7018" s="51" t="s">
        <v>3112</v>
      </c>
      <c r="F7018" s="51" t="s">
        <v>16</v>
      </c>
    </row>
    <row r="7019" spans="1:8" x14ac:dyDescent="0.25">
      <c r="A7019" s="51">
        <v>4120026311</v>
      </c>
      <c r="B7019" s="51" t="s">
        <v>4407</v>
      </c>
      <c r="D7019" s="66">
        <v>44434</v>
      </c>
      <c r="E7019" s="51" t="s">
        <v>3112</v>
      </c>
      <c r="F7019" s="51" t="s">
        <v>16</v>
      </c>
    </row>
    <row r="7020" spans="1:8" x14ac:dyDescent="0.25">
      <c r="A7020" s="51">
        <v>4130001614</v>
      </c>
      <c r="B7020" s="51" t="s">
        <v>4408</v>
      </c>
      <c r="D7020" s="66">
        <v>44434</v>
      </c>
      <c r="E7020" s="51" t="s">
        <v>17</v>
      </c>
      <c r="F7020" s="51" t="s">
        <v>16</v>
      </c>
    </row>
    <row r="7021" spans="1:8" x14ac:dyDescent="0.25">
      <c r="A7021" s="51">
        <v>4130001615</v>
      </c>
      <c r="B7021" s="51" t="s">
        <v>4409</v>
      </c>
      <c r="D7021" s="66">
        <v>44434</v>
      </c>
      <c r="E7021" s="51" t="s">
        <v>17</v>
      </c>
      <c r="F7021" s="51" t="s">
        <v>16</v>
      </c>
    </row>
    <row r="7022" spans="1:8" x14ac:dyDescent="0.25">
      <c r="A7022" s="51">
        <v>4120028964</v>
      </c>
      <c r="B7022" s="51" t="s">
        <v>4410</v>
      </c>
      <c r="D7022" s="66">
        <v>44434</v>
      </c>
      <c r="E7022" s="51" t="s">
        <v>3112</v>
      </c>
      <c r="F7022" s="51" t="s">
        <v>11</v>
      </c>
    </row>
    <row r="7023" spans="1:8" x14ac:dyDescent="0.25">
      <c r="A7023" s="51">
        <v>4130004970</v>
      </c>
      <c r="B7023" s="51" t="s">
        <v>4411</v>
      </c>
      <c r="D7023" s="66">
        <v>44434</v>
      </c>
      <c r="E7023" s="51" t="s">
        <v>53</v>
      </c>
      <c r="F7023" s="51" t="s">
        <v>4645</v>
      </c>
    </row>
    <row r="7024" spans="1:8" x14ac:dyDescent="0.25">
      <c r="A7024" s="51">
        <v>4120024632</v>
      </c>
      <c r="B7024" s="51" t="s">
        <v>4412</v>
      </c>
      <c r="D7024" s="66">
        <v>44434</v>
      </c>
      <c r="E7024" s="51" t="s">
        <v>53</v>
      </c>
      <c r="F7024" s="51" t="s">
        <v>4645</v>
      </c>
    </row>
    <row r="7025" spans="1:8" x14ac:dyDescent="0.25">
      <c r="A7025" s="51">
        <v>4130028825</v>
      </c>
      <c r="B7025" s="51" t="s">
        <v>4413</v>
      </c>
      <c r="D7025" s="66">
        <v>44435</v>
      </c>
      <c r="E7025" s="51" t="s">
        <v>4199</v>
      </c>
      <c r="F7025" s="51" t="s">
        <v>11</v>
      </c>
    </row>
    <row r="7026" spans="1:8" x14ac:dyDescent="0.25">
      <c r="A7026" s="51">
        <v>4120022486</v>
      </c>
      <c r="B7026" s="51" t="s">
        <v>4414</v>
      </c>
      <c r="D7026" s="66">
        <v>44435</v>
      </c>
      <c r="E7026" s="51" t="s">
        <v>53</v>
      </c>
      <c r="F7026" s="51" t="s">
        <v>16</v>
      </c>
    </row>
    <row r="7027" spans="1:8" x14ac:dyDescent="0.25">
      <c r="A7027" s="51">
        <v>4120022786</v>
      </c>
      <c r="B7027" s="51" t="s">
        <v>4415</v>
      </c>
      <c r="D7027" s="66">
        <v>44435</v>
      </c>
      <c r="E7027" s="51" t="s">
        <v>3112</v>
      </c>
      <c r="F7027" s="51" t="s">
        <v>4191</v>
      </c>
    </row>
    <row r="7028" spans="1:8" x14ac:dyDescent="0.25">
      <c r="A7028" s="51">
        <v>4120022653</v>
      </c>
      <c r="B7028" s="51" t="s">
        <v>4416</v>
      </c>
      <c r="D7028" s="66">
        <v>44435</v>
      </c>
      <c r="E7028" s="51" t="s">
        <v>17</v>
      </c>
      <c r="F7028" s="51" t="s">
        <v>11</v>
      </c>
    </row>
    <row r="7029" spans="1:8" x14ac:dyDescent="0.25">
      <c r="A7029" s="51">
        <v>4120022654</v>
      </c>
      <c r="B7029" s="51" t="s">
        <v>4417</v>
      </c>
      <c r="D7029" s="66">
        <v>44435</v>
      </c>
      <c r="E7029" s="51" t="s">
        <v>17</v>
      </c>
      <c r="F7029" s="51" t="s">
        <v>11</v>
      </c>
    </row>
    <row r="7030" spans="1:8" x14ac:dyDescent="0.25">
      <c r="A7030" s="51">
        <v>4120022655</v>
      </c>
      <c r="B7030" s="51" t="s">
        <v>4418</v>
      </c>
      <c r="D7030" s="66">
        <v>44435</v>
      </c>
      <c r="E7030" s="51" t="s">
        <v>17</v>
      </c>
      <c r="F7030" s="51" t="s">
        <v>11</v>
      </c>
    </row>
    <row r="7031" spans="1:8" x14ac:dyDescent="0.25">
      <c r="A7031" s="51">
        <v>4120030997</v>
      </c>
      <c r="B7031" s="51" t="s">
        <v>4419</v>
      </c>
      <c r="D7031" s="66">
        <v>44435</v>
      </c>
      <c r="E7031" s="51" t="s">
        <v>17</v>
      </c>
      <c r="F7031" s="51" t="s">
        <v>11</v>
      </c>
    </row>
    <row r="7032" spans="1:8" x14ac:dyDescent="0.25">
      <c r="A7032" s="51">
        <v>4120024090</v>
      </c>
      <c r="B7032" s="51" t="s">
        <v>4420</v>
      </c>
      <c r="D7032" s="66">
        <v>44435</v>
      </c>
      <c r="E7032" s="51" t="s">
        <v>4641</v>
      </c>
      <c r="F7032" s="51" t="s">
        <v>4655</v>
      </c>
    </row>
    <row r="7033" spans="1:8" x14ac:dyDescent="0.25">
      <c r="A7033" s="51">
        <v>4120024091</v>
      </c>
      <c r="B7033" s="51" t="s">
        <v>4421</v>
      </c>
      <c r="D7033" s="66">
        <v>44435</v>
      </c>
      <c r="E7033" s="51" t="s">
        <v>4641</v>
      </c>
      <c r="F7033" s="51" t="s">
        <v>16</v>
      </c>
    </row>
    <row r="7034" spans="1:8" x14ac:dyDescent="0.25">
      <c r="A7034" s="51">
        <v>4120024094</v>
      </c>
      <c r="B7034" s="51" t="s">
        <v>4422</v>
      </c>
      <c r="D7034" s="66">
        <v>44435</v>
      </c>
      <c r="E7034" s="51" t="s">
        <v>4641</v>
      </c>
      <c r="F7034" s="51" t="s">
        <v>16</v>
      </c>
    </row>
    <row r="7035" spans="1:8" x14ac:dyDescent="0.25">
      <c r="A7035" s="51">
        <v>4130021842</v>
      </c>
      <c r="B7035" s="51" t="s">
        <v>4423</v>
      </c>
      <c r="D7035" s="66">
        <v>44435</v>
      </c>
      <c r="E7035" s="51" t="s">
        <v>127</v>
      </c>
      <c r="F7035" s="51" t="s">
        <v>4191</v>
      </c>
    </row>
    <row r="7036" spans="1:8" x14ac:dyDescent="0.25">
      <c r="A7036" s="51">
        <v>4120024060</v>
      </c>
      <c r="B7036" s="51" t="s">
        <v>4424</v>
      </c>
      <c r="D7036" s="66">
        <v>44435</v>
      </c>
      <c r="E7036" s="51" t="s">
        <v>4199</v>
      </c>
      <c r="F7036" s="51" t="s">
        <v>11</v>
      </c>
    </row>
    <row r="7037" spans="1:8" x14ac:dyDescent="0.25">
      <c r="A7037" s="51">
        <v>4130023815</v>
      </c>
      <c r="B7037" s="51" t="s">
        <v>4425</v>
      </c>
      <c r="D7037" s="66">
        <v>44435</v>
      </c>
      <c r="E7037" s="51" t="s">
        <v>4641</v>
      </c>
      <c r="F7037" s="51" t="s">
        <v>16</v>
      </c>
    </row>
    <row r="7038" spans="1:8" x14ac:dyDescent="0.25">
      <c r="A7038" s="51">
        <v>4130014018</v>
      </c>
      <c r="B7038" s="51" t="s">
        <v>4426</v>
      </c>
      <c r="D7038" s="66">
        <v>44435</v>
      </c>
      <c r="E7038" s="51" t="s">
        <v>3112</v>
      </c>
      <c r="F7038" s="51" t="s">
        <v>21</v>
      </c>
      <c r="G7038" s="51" t="s">
        <v>128</v>
      </c>
      <c r="H7038" s="64">
        <v>44479</v>
      </c>
    </row>
    <row r="7039" spans="1:8" x14ac:dyDescent="0.25">
      <c r="A7039" s="51">
        <v>4130014019</v>
      </c>
      <c r="B7039" s="51" t="s">
        <v>4427</v>
      </c>
      <c r="D7039" s="66">
        <v>44435</v>
      </c>
      <c r="E7039" s="51" t="s">
        <v>3112</v>
      </c>
      <c r="F7039" s="51" t="s">
        <v>4633</v>
      </c>
      <c r="G7039" s="51" t="s">
        <v>128</v>
      </c>
      <c r="H7039" s="64">
        <v>44479</v>
      </c>
    </row>
    <row r="7040" spans="1:8" x14ac:dyDescent="0.25">
      <c r="A7040" s="51">
        <v>1590700661</v>
      </c>
      <c r="D7040" s="66">
        <v>44435</v>
      </c>
      <c r="E7040" s="51" t="s">
        <v>17</v>
      </c>
      <c r="F7040" s="51" t="s">
        <v>4191</v>
      </c>
    </row>
    <row r="7041" spans="1:8" x14ac:dyDescent="0.25">
      <c r="A7041" s="51">
        <v>1590700662</v>
      </c>
      <c r="D7041" s="66">
        <v>44435</v>
      </c>
      <c r="E7041" s="51" t="s">
        <v>17</v>
      </c>
      <c r="F7041" s="51" t="s">
        <v>4191</v>
      </c>
    </row>
    <row r="7042" spans="1:8" x14ac:dyDescent="0.25">
      <c r="A7042" s="51">
        <v>4130026633</v>
      </c>
      <c r="B7042" s="51" t="s">
        <v>4428</v>
      </c>
      <c r="D7042" s="66">
        <v>44435</v>
      </c>
      <c r="E7042" s="51" t="s">
        <v>17</v>
      </c>
      <c r="F7042" s="51" t="s">
        <v>20</v>
      </c>
    </row>
    <row r="7043" spans="1:8" x14ac:dyDescent="0.25">
      <c r="A7043" s="51">
        <v>4130004393</v>
      </c>
      <c r="B7043" s="51" t="s">
        <v>4429</v>
      </c>
      <c r="D7043" s="66">
        <v>44435</v>
      </c>
      <c r="E7043" s="51" t="s">
        <v>4646</v>
      </c>
      <c r="F7043" s="51" t="s">
        <v>16</v>
      </c>
    </row>
    <row r="7044" spans="1:8" x14ac:dyDescent="0.25">
      <c r="A7044" s="51">
        <v>4120031494</v>
      </c>
      <c r="B7044" s="51" t="s">
        <v>4430</v>
      </c>
      <c r="D7044" s="66">
        <v>44435</v>
      </c>
      <c r="E7044" s="51" t="s">
        <v>127</v>
      </c>
      <c r="F7044" s="51" t="s">
        <v>16</v>
      </c>
    </row>
    <row r="7045" spans="1:8" x14ac:dyDescent="0.25">
      <c r="A7045" s="51">
        <v>4130040450</v>
      </c>
      <c r="D7045" s="66">
        <v>44435</v>
      </c>
      <c r="E7045" s="51" t="s">
        <v>17</v>
      </c>
      <c r="F7045" s="51" t="s">
        <v>18</v>
      </c>
      <c r="G7045" s="51" t="s">
        <v>128</v>
      </c>
      <c r="H7045" s="64">
        <v>44450</v>
      </c>
    </row>
    <row r="7046" spans="1:8" x14ac:dyDescent="0.25">
      <c r="A7046" s="51">
        <v>4120032929</v>
      </c>
      <c r="B7046" s="51" t="s">
        <v>4431</v>
      </c>
      <c r="D7046" s="66">
        <v>44435</v>
      </c>
      <c r="E7046" s="51" t="s">
        <v>4199</v>
      </c>
      <c r="F7046" s="51" t="s">
        <v>11</v>
      </c>
      <c r="G7046" s="51" t="s">
        <v>128</v>
      </c>
      <c r="H7046" s="64">
        <v>44450</v>
      </c>
    </row>
    <row r="7047" spans="1:8" x14ac:dyDescent="0.25">
      <c r="A7047" s="51">
        <v>4130005522</v>
      </c>
      <c r="B7047" s="51" t="s">
        <v>4432</v>
      </c>
      <c r="D7047" s="66">
        <v>44435</v>
      </c>
      <c r="E7047" s="51" t="s">
        <v>4199</v>
      </c>
      <c r="F7047" s="51" t="s">
        <v>16</v>
      </c>
    </row>
    <row r="7048" spans="1:8" x14ac:dyDescent="0.25">
      <c r="A7048" s="51">
        <v>1050201172</v>
      </c>
      <c r="B7048" s="51">
        <v>4130000628</v>
      </c>
      <c r="D7048" s="66">
        <v>44435</v>
      </c>
      <c r="E7048" s="51" t="s">
        <v>3112</v>
      </c>
      <c r="F7048" s="51" t="s">
        <v>16</v>
      </c>
    </row>
    <row r="7049" spans="1:8" x14ac:dyDescent="0.25">
      <c r="A7049" s="51">
        <v>1050201173</v>
      </c>
      <c r="B7049" s="51">
        <v>0</v>
      </c>
      <c r="D7049" s="66">
        <v>44435</v>
      </c>
      <c r="E7049" s="51" t="s">
        <v>3112</v>
      </c>
      <c r="F7049" s="51" t="s">
        <v>16</v>
      </c>
    </row>
    <row r="7050" spans="1:8" x14ac:dyDescent="0.25">
      <c r="A7050" s="51">
        <v>4120026795</v>
      </c>
      <c r="B7050" s="51" t="s">
        <v>4433</v>
      </c>
      <c r="D7050" s="66">
        <v>44435</v>
      </c>
      <c r="E7050" s="51" t="s">
        <v>17</v>
      </c>
      <c r="F7050" s="51" t="s">
        <v>16</v>
      </c>
    </row>
    <row r="7051" spans="1:8" x14ac:dyDescent="0.25">
      <c r="A7051" s="51">
        <v>4130002432</v>
      </c>
      <c r="B7051" s="51" t="s">
        <v>4434</v>
      </c>
      <c r="D7051" s="66">
        <v>44435</v>
      </c>
      <c r="E7051" s="51" t="s">
        <v>17</v>
      </c>
      <c r="F7051" s="51" t="s">
        <v>16</v>
      </c>
    </row>
    <row r="7052" spans="1:8" x14ac:dyDescent="0.25">
      <c r="A7052" s="51">
        <v>4130039745</v>
      </c>
      <c r="D7052" s="66">
        <v>44435</v>
      </c>
      <c r="E7052" s="51" t="s">
        <v>4199</v>
      </c>
      <c r="F7052" s="51" t="s">
        <v>11</v>
      </c>
      <c r="G7052" s="51" t="s">
        <v>128</v>
      </c>
      <c r="H7052" s="64">
        <v>44479</v>
      </c>
    </row>
    <row r="7053" spans="1:8" x14ac:dyDescent="0.25">
      <c r="A7053" s="51">
        <v>4130032148</v>
      </c>
      <c r="B7053" s="51" t="s">
        <v>4435</v>
      </c>
      <c r="D7053" s="66">
        <v>44435</v>
      </c>
      <c r="E7053" s="51" t="s">
        <v>3319</v>
      </c>
      <c r="F7053" s="51" t="s">
        <v>4633</v>
      </c>
      <c r="G7053" s="51" t="s">
        <v>128</v>
      </c>
      <c r="H7053" s="64">
        <v>44542</v>
      </c>
    </row>
    <row r="7054" spans="1:8" x14ac:dyDescent="0.25">
      <c r="A7054" s="51">
        <v>4120028971</v>
      </c>
      <c r="B7054" s="51" t="s">
        <v>4436</v>
      </c>
      <c r="D7054" s="66">
        <v>44435</v>
      </c>
      <c r="E7054" s="51" t="s">
        <v>4639</v>
      </c>
      <c r="F7054" s="51" t="s">
        <v>16</v>
      </c>
    </row>
    <row r="7055" spans="1:8" x14ac:dyDescent="0.25">
      <c r="A7055" s="51">
        <v>4120028972</v>
      </c>
      <c r="B7055" s="51" t="s">
        <v>4437</v>
      </c>
      <c r="D7055" s="66">
        <v>44435</v>
      </c>
      <c r="E7055" s="51" t="s">
        <v>4639</v>
      </c>
      <c r="F7055" s="51" t="s">
        <v>16</v>
      </c>
    </row>
    <row r="7056" spans="1:8" x14ac:dyDescent="0.25">
      <c r="A7056" s="51">
        <v>4120023786</v>
      </c>
      <c r="B7056" s="51" t="s">
        <v>4438</v>
      </c>
      <c r="D7056" s="66">
        <v>44435</v>
      </c>
      <c r="E7056" s="51" t="s">
        <v>4639</v>
      </c>
      <c r="F7056" s="51" t="s">
        <v>16</v>
      </c>
    </row>
    <row r="7057" spans="1:8" x14ac:dyDescent="0.25">
      <c r="A7057" s="51">
        <v>4130023669</v>
      </c>
      <c r="B7057" s="51" t="s">
        <v>4439</v>
      </c>
      <c r="D7057" s="66">
        <v>44435</v>
      </c>
      <c r="E7057" s="51" t="s">
        <v>4199</v>
      </c>
      <c r="F7057" s="51" t="s">
        <v>16</v>
      </c>
    </row>
    <row r="7058" spans="1:8" x14ac:dyDescent="0.25">
      <c r="A7058" s="51">
        <v>4120025367</v>
      </c>
      <c r="B7058" s="51" t="s">
        <v>4440</v>
      </c>
      <c r="D7058" s="66">
        <v>44435</v>
      </c>
      <c r="E7058" s="51" t="s">
        <v>4639</v>
      </c>
      <c r="F7058" s="51" t="s">
        <v>16</v>
      </c>
    </row>
    <row r="7059" spans="1:8" x14ac:dyDescent="0.25">
      <c r="A7059" s="51">
        <v>4130008160</v>
      </c>
      <c r="B7059" s="51" t="s">
        <v>4441</v>
      </c>
      <c r="D7059" s="66">
        <v>44435</v>
      </c>
      <c r="E7059" s="51" t="s">
        <v>4199</v>
      </c>
      <c r="F7059" s="51" t="s">
        <v>11</v>
      </c>
      <c r="G7059" s="51" t="s">
        <v>128</v>
      </c>
      <c r="H7059" s="64">
        <v>44448</v>
      </c>
    </row>
    <row r="7060" spans="1:8" x14ac:dyDescent="0.25">
      <c r="A7060" s="51">
        <v>4130010627</v>
      </c>
      <c r="B7060" s="51" t="s">
        <v>4442</v>
      </c>
      <c r="D7060" s="66">
        <v>44435</v>
      </c>
      <c r="E7060" s="51" t="s">
        <v>127</v>
      </c>
      <c r="F7060" s="51" t="s">
        <v>16</v>
      </c>
    </row>
    <row r="7061" spans="1:8" x14ac:dyDescent="0.25">
      <c r="A7061" s="51">
        <v>4130010628</v>
      </c>
      <c r="B7061" s="51" t="s">
        <v>4443</v>
      </c>
      <c r="D7061" s="66">
        <v>44435</v>
      </c>
      <c r="E7061" s="51" t="s">
        <v>127</v>
      </c>
      <c r="F7061" s="51" t="s">
        <v>16</v>
      </c>
    </row>
    <row r="7062" spans="1:8" x14ac:dyDescent="0.25">
      <c r="A7062" s="51">
        <v>4130001345</v>
      </c>
      <c r="B7062" s="51" t="s">
        <v>4444</v>
      </c>
      <c r="D7062" s="66">
        <v>44435</v>
      </c>
      <c r="E7062" s="51" t="s">
        <v>4639</v>
      </c>
      <c r="F7062" s="51" t="s">
        <v>16</v>
      </c>
    </row>
    <row r="7063" spans="1:8" x14ac:dyDescent="0.25">
      <c r="A7063" s="51">
        <v>4130001346</v>
      </c>
      <c r="B7063" s="51" t="s">
        <v>4445</v>
      </c>
      <c r="D7063" s="66">
        <v>44435</v>
      </c>
      <c r="E7063" s="51" t="s">
        <v>4639</v>
      </c>
      <c r="F7063" s="51" t="s">
        <v>16</v>
      </c>
    </row>
    <row r="7064" spans="1:8" x14ac:dyDescent="0.25">
      <c r="A7064" s="51">
        <v>4130001347</v>
      </c>
      <c r="B7064" s="51" t="s">
        <v>4446</v>
      </c>
      <c r="D7064" s="66">
        <v>44435</v>
      </c>
      <c r="E7064" s="51" t="s">
        <v>4639</v>
      </c>
      <c r="F7064" s="51" t="s">
        <v>16</v>
      </c>
    </row>
    <row r="7065" spans="1:8" x14ac:dyDescent="0.25">
      <c r="A7065" s="51">
        <v>4120023553</v>
      </c>
      <c r="B7065" s="51" t="s">
        <v>4447</v>
      </c>
      <c r="D7065" s="66">
        <v>44436</v>
      </c>
      <c r="E7065" s="51" t="s">
        <v>17</v>
      </c>
      <c r="F7065" s="51" t="s">
        <v>16</v>
      </c>
    </row>
    <row r="7066" spans="1:8" x14ac:dyDescent="0.25">
      <c r="A7066" s="51">
        <v>4120024856</v>
      </c>
      <c r="B7066" s="51" t="s">
        <v>4448</v>
      </c>
      <c r="D7066" s="66">
        <v>44436</v>
      </c>
      <c r="E7066" s="51" t="s">
        <v>17</v>
      </c>
      <c r="F7066" s="51" t="s">
        <v>16</v>
      </c>
    </row>
    <row r="7067" spans="1:8" x14ac:dyDescent="0.25">
      <c r="A7067" s="51">
        <v>4120024534</v>
      </c>
      <c r="B7067" s="51" t="s">
        <v>4449</v>
      </c>
      <c r="D7067" s="66">
        <v>44436</v>
      </c>
      <c r="E7067" s="51" t="s">
        <v>17</v>
      </c>
      <c r="F7067" s="51" t="s">
        <v>16</v>
      </c>
    </row>
    <row r="7068" spans="1:8" x14ac:dyDescent="0.25">
      <c r="A7068" s="51">
        <v>4120023748</v>
      </c>
      <c r="B7068" s="51" t="s">
        <v>4450</v>
      </c>
      <c r="D7068" s="66">
        <v>44436</v>
      </c>
      <c r="E7068" s="51" t="s">
        <v>17</v>
      </c>
      <c r="F7068" s="51" t="s">
        <v>16</v>
      </c>
    </row>
    <row r="7069" spans="1:8" x14ac:dyDescent="0.25">
      <c r="A7069" s="51">
        <v>4120023749</v>
      </c>
      <c r="B7069" s="51" t="s">
        <v>4451</v>
      </c>
      <c r="D7069" s="66">
        <v>44436</v>
      </c>
      <c r="E7069" s="51" t="s">
        <v>17</v>
      </c>
      <c r="F7069" s="51" t="s">
        <v>16</v>
      </c>
    </row>
    <row r="7070" spans="1:8" x14ac:dyDescent="0.25">
      <c r="A7070" s="51">
        <v>4120025983</v>
      </c>
      <c r="B7070" s="51" t="s">
        <v>4452</v>
      </c>
      <c r="D7070" s="66">
        <v>44436</v>
      </c>
      <c r="E7070" s="51" t="s">
        <v>17</v>
      </c>
      <c r="F7070" s="51" t="s">
        <v>16</v>
      </c>
    </row>
    <row r="7071" spans="1:8" x14ac:dyDescent="0.25">
      <c r="A7071" s="51">
        <v>4120025161</v>
      </c>
      <c r="B7071" s="51" t="s">
        <v>4453</v>
      </c>
      <c r="D7071" s="66">
        <v>44436</v>
      </c>
      <c r="E7071" s="51" t="s">
        <v>17</v>
      </c>
      <c r="F7071" s="51" t="s">
        <v>16</v>
      </c>
    </row>
    <row r="7072" spans="1:8" x14ac:dyDescent="0.25">
      <c r="A7072" s="51">
        <v>4120025011</v>
      </c>
      <c r="B7072" s="51" t="s">
        <v>4454</v>
      </c>
      <c r="D7072" s="66">
        <v>44436</v>
      </c>
      <c r="E7072" s="51" t="s">
        <v>17</v>
      </c>
      <c r="F7072" s="51" t="s">
        <v>16</v>
      </c>
    </row>
    <row r="7073" spans="1:6" x14ac:dyDescent="0.25">
      <c r="A7073" s="51">
        <v>4130023228</v>
      </c>
      <c r="B7073" s="51" t="s">
        <v>4455</v>
      </c>
      <c r="D7073" s="66">
        <v>44436</v>
      </c>
      <c r="E7073" s="51" t="s">
        <v>4199</v>
      </c>
      <c r="F7073" s="51" t="s">
        <v>4191</v>
      </c>
    </row>
    <row r="7074" spans="1:6" x14ac:dyDescent="0.25">
      <c r="A7074" s="51">
        <v>4140000589</v>
      </c>
      <c r="B7074" s="51" t="s">
        <v>4456</v>
      </c>
      <c r="D7074" s="66">
        <v>44436</v>
      </c>
      <c r="E7074" s="51" t="s">
        <v>4641</v>
      </c>
      <c r="F7074" s="51" t="s">
        <v>16</v>
      </c>
    </row>
    <row r="7075" spans="1:6" x14ac:dyDescent="0.25">
      <c r="A7075" s="51">
        <v>4130000927</v>
      </c>
      <c r="B7075" s="51" t="s">
        <v>4457</v>
      </c>
      <c r="D7075" s="66">
        <v>44436</v>
      </c>
      <c r="E7075" s="51" t="s">
        <v>53</v>
      </c>
      <c r="F7075" s="51" t="s">
        <v>16</v>
      </c>
    </row>
    <row r="7076" spans="1:6" x14ac:dyDescent="0.25">
      <c r="A7076" s="51">
        <v>4120022235</v>
      </c>
      <c r="B7076" s="51" t="s">
        <v>4458</v>
      </c>
      <c r="D7076" s="66">
        <v>44436</v>
      </c>
      <c r="E7076" s="51" t="s">
        <v>4288</v>
      </c>
      <c r="F7076" s="51" t="s">
        <v>22</v>
      </c>
    </row>
    <row r="7077" spans="1:6" x14ac:dyDescent="0.25">
      <c r="A7077" s="51">
        <v>4120022418</v>
      </c>
      <c r="B7077" s="51" t="s">
        <v>4459</v>
      </c>
      <c r="D7077" s="66">
        <v>44436</v>
      </c>
      <c r="E7077" s="51" t="s">
        <v>4288</v>
      </c>
      <c r="F7077" s="51" t="s">
        <v>22</v>
      </c>
    </row>
    <row r="7078" spans="1:6" x14ac:dyDescent="0.25">
      <c r="A7078" s="51">
        <v>4120022859</v>
      </c>
      <c r="B7078" s="51" t="s">
        <v>4460</v>
      </c>
      <c r="D7078" s="66">
        <v>44436</v>
      </c>
      <c r="E7078" s="51" t="s">
        <v>4288</v>
      </c>
      <c r="F7078" s="51" t="s">
        <v>22</v>
      </c>
    </row>
    <row r="7079" spans="1:6" x14ac:dyDescent="0.25">
      <c r="A7079" s="51">
        <v>4120023083</v>
      </c>
      <c r="B7079" s="51" t="s">
        <v>4461</v>
      </c>
      <c r="D7079" s="66">
        <v>44436</v>
      </c>
      <c r="E7079" s="51" t="s">
        <v>4288</v>
      </c>
      <c r="F7079" s="51" t="s">
        <v>22</v>
      </c>
    </row>
    <row r="7080" spans="1:6" x14ac:dyDescent="0.25">
      <c r="A7080" s="51">
        <v>4120023308</v>
      </c>
      <c r="B7080" s="51" t="s">
        <v>4462</v>
      </c>
      <c r="D7080" s="66">
        <v>44436</v>
      </c>
      <c r="E7080" s="51" t="s">
        <v>4288</v>
      </c>
      <c r="F7080" s="51" t="s">
        <v>22</v>
      </c>
    </row>
    <row r="7081" spans="1:6" x14ac:dyDescent="0.25">
      <c r="A7081" s="51">
        <v>4120023310</v>
      </c>
      <c r="B7081" s="51" t="s">
        <v>4463</v>
      </c>
      <c r="D7081" s="66">
        <v>44436</v>
      </c>
      <c r="E7081" s="51" t="s">
        <v>4288</v>
      </c>
      <c r="F7081" s="51" t="s">
        <v>22</v>
      </c>
    </row>
    <row r="7082" spans="1:6" x14ac:dyDescent="0.25">
      <c r="A7082" s="51">
        <v>4120023448</v>
      </c>
      <c r="B7082" s="51" t="s">
        <v>4464</v>
      </c>
      <c r="D7082" s="66">
        <v>44436</v>
      </c>
      <c r="E7082" s="51" t="s">
        <v>4288</v>
      </c>
      <c r="F7082" s="51" t="s">
        <v>22</v>
      </c>
    </row>
    <row r="7083" spans="1:6" x14ac:dyDescent="0.25">
      <c r="A7083" s="51">
        <v>4120024261</v>
      </c>
      <c r="B7083" s="51" t="s">
        <v>4465</v>
      </c>
      <c r="D7083" s="66">
        <v>44436</v>
      </c>
      <c r="E7083" s="51" t="s">
        <v>4288</v>
      </c>
      <c r="F7083" s="51" t="s">
        <v>22</v>
      </c>
    </row>
    <row r="7084" spans="1:6" x14ac:dyDescent="0.25">
      <c r="A7084" s="51">
        <v>4120024262</v>
      </c>
      <c r="B7084" s="51" t="s">
        <v>4466</v>
      </c>
      <c r="D7084" s="66">
        <v>44436</v>
      </c>
      <c r="E7084" s="51" t="s">
        <v>4288</v>
      </c>
      <c r="F7084" s="51" t="s">
        <v>22</v>
      </c>
    </row>
    <row r="7085" spans="1:6" x14ac:dyDescent="0.25">
      <c r="A7085" s="51">
        <v>4120024503</v>
      </c>
      <c r="B7085" s="51" t="s">
        <v>4467</v>
      </c>
      <c r="D7085" s="66">
        <v>44436</v>
      </c>
      <c r="E7085" s="51" t="s">
        <v>4288</v>
      </c>
      <c r="F7085" s="51" t="s">
        <v>22</v>
      </c>
    </row>
    <row r="7086" spans="1:6" x14ac:dyDescent="0.25">
      <c r="A7086" s="51">
        <v>4120025002</v>
      </c>
      <c r="B7086" s="51" t="s">
        <v>4468</v>
      </c>
      <c r="D7086" s="66">
        <v>44436</v>
      </c>
      <c r="E7086" s="51" t="s">
        <v>4288</v>
      </c>
      <c r="F7086" s="51" t="s">
        <v>22</v>
      </c>
    </row>
    <row r="7087" spans="1:6" x14ac:dyDescent="0.25">
      <c r="A7087" s="51">
        <v>4120025005</v>
      </c>
      <c r="B7087" s="51" t="s">
        <v>4469</v>
      </c>
      <c r="D7087" s="66">
        <v>44436</v>
      </c>
      <c r="E7087" s="51" t="s">
        <v>4288</v>
      </c>
      <c r="F7087" s="51" t="s">
        <v>22</v>
      </c>
    </row>
    <row r="7088" spans="1:6" x14ac:dyDescent="0.25">
      <c r="A7088" s="51">
        <v>4120025008</v>
      </c>
      <c r="B7088" s="51" t="s">
        <v>4470</v>
      </c>
      <c r="D7088" s="66">
        <v>44436</v>
      </c>
      <c r="E7088" s="51" t="s">
        <v>4288</v>
      </c>
      <c r="F7088" s="51" t="s">
        <v>22</v>
      </c>
    </row>
    <row r="7089" spans="1:6" x14ac:dyDescent="0.25">
      <c r="A7089" s="51">
        <v>4120025023</v>
      </c>
      <c r="B7089" s="51" t="s">
        <v>4471</v>
      </c>
      <c r="D7089" s="66">
        <v>44436</v>
      </c>
      <c r="E7089" s="51" t="s">
        <v>4288</v>
      </c>
      <c r="F7089" s="51" t="s">
        <v>22</v>
      </c>
    </row>
    <row r="7090" spans="1:6" x14ac:dyDescent="0.25">
      <c r="A7090" s="51">
        <v>4120025114</v>
      </c>
      <c r="B7090" s="51" t="s">
        <v>4472</v>
      </c>
      <c r="D7090" s="66">
        <v>44436</v>
      </c>
      <c r="E7090" s="51" t="s">
        <v>4288</v>
      </c>
      <c r="F7090" s="51" t="s">
        <v>22</v>
      </c>
    </row>
    <row r="7091" spans="1:6" x14ac:dyDescent="0.25">
      <c r="A7091" s="51">
        <v>4120025581</v>
      </c>
      <c r="B7091" s="51" t="s">
        <v>4473</v>
      </c>
      <c r="D7091" s="66">
        <v>44436</v>
      </c>
      <c r="E7091" s="51" t="s">
        <v>4288</v>
      </c>
      <c r="F7091" s="51" t="s">
        <v>22</v>
      </c>
    </row>
    <row r="7092" spans="1:6" x14ac:dyDescent="0.25">
      <c r="A7092" s="51">
        <v>4120025772</v>
      </c>
      <c r="B7092" s="51" t="s">
        <v>4474</v>
      </c>
      <c r="D7092" s="66">
        <v>44436</v>
      </c>
      <c r="E7092" s="51" t="s">
        <v>4288</v>
      </c>
      <c r="F7092" s="51" t="s">
        <v>22</v>
      </c>
    </row>
    <row r="7093" spans="1:6" x14ac:dyDescent="0.25">
      <c r="A7093" s="51">
        <v>4120025791</v>
      </c>
      <c r="B7093" s="51" t="s">
        <v>2818</v>
      </c>
      <c r="D7093" s="66">
        <v>44436</v>
      </c>
      <c r="E7093" s="51" t="s">
        <v>4288</v>
      </c>
      <c r="F7093" s="51" t="s">
        <v>22</v>
      </c>
    </row>
    <row r="7094" spans="1:6" x14ac:dyDescent="0.25">
      <c r="A7094" s="51">
        <v>4120025793</v>
      </c>
      <c r="B7094" s="51" t="s">
        <v>2821</v>
      </c>
      <c r="D7094" s="66">
        <v>44436</v>
      </c>
      <c r="E7094" s="51" t="s">
        <v>4288</v>
      </c>
      <c r="F7094" s="51" t="s">
        <v>22</v>
      </c>
    </row>
    <row r="7095" spans="1:6" x14ac:dyDescent="0.25">
      <c r="A7095" s="51">
        <v>4120026294</v>
      </c>
      <c r="B7095" s="51" t="s">
        <v>4475</v>
      </c>
      <c r="D7095" s="66">
        <v>44436</v>
      </c>
      <c r="E7095" s="51" t="s">
        <v>4288</v>
      </c>
      <c r="F7095" s="51" t="s">
        <v>22</v>
      </c>
    </row>
    <row r="7096" spans="1:6" x14ac:dyDescent="0.25">
      <c r="A7096" s="51">
        <v>4120026561</v>
      </c>
      <c r="B7096" s="51" t="s">
        <v>671</v>
      </c>
      <c r="D7096" s="66">
        <v>44436</v>
      </c>
      <c r="E7096" s="51" t="s">
        <v>4288</v>
      </c>
      <c r="F7096" s="51" t="s">
        <v>22</v>
      </c>
    </row>
    <row r="7097" spans="1:6" x14ac:dyDescent="0.25">
      <c r="A7097" s="51">
        <v>4120027099</v>
      </c>
      <c r="B7097" s="51" t="s">
        <v>4476</v>
      </c>
      <c r="D7097" s="66">
        <v>44436</v>
      </c>
      <c r="E7097" s="51" t="s">
        <v>4288</v>
      </c>
      <c r="F7097" s="51" t="s">
        <v>22</v>
      </c>
    </row>
    <row r="7098" spans="1:6" x14ac:dyDescent="0.25">
      <c r="A7098" s="51">
        <v>4120027220</v>
      </c>
      <c r="B7098" s="51" t="s">
        <v>4477</v>
      </c>
      <c r="D7098" s="66">
        <v>44436</v>
      </c>
      <c r="E7098" s="51" t="s">
        <v>4288</v>
      </c>
      <c r="F7098" s="51" t="s">
        <v>22</v>
      </c>
    </row>
    <row r="7099" spans="1:6" x14ac:dyDescent="0.25">
      <c r="A7099" s="51">
        <v>4120027494</v>
      </c>
      <c r="B7099" s="51" t="s">
        <v>4478</v>
      </c>
      <c r="D7099" s="66">
        <v>44436</v>
      </c>
      <c r="E7099" s="51" t="s">
        <v>4288</v>
      </c>
      <c r="F7099" s="51" t="s">
        <v>22</v>
      </c>
    </row>
    <row r="7100" spans="1:6" x14ac:dyDescent="0.25">
      <c r="A7100" s="51">
        <v>4120027783</v>
      </c>
      <c r="B7100" s="51" t="s">
        <v>4479</v>
      </c>
      <c r="D7100" s="66">
        <v>44436</v>
      </c>
      <c r="E7100" s="51" t="s">
        <v>4288</v>
      </c>
      <c r="F7100" s="51" t="s">
        <v>22</v>
      </c>
    </row>
    <row r="7101" spans="1:6" x14ac:dyDescent="0.25">
      <c r="A7101" s="51">
        <v>4120027810</v>
      </c>
      <c r="B7101" s="51" t="s">
        <v>4480</v>
      </c>
      <c r="D7101" s="66">
        <v>44436</v>
      </c>
      <c r="E7101" s="51" t="s">
        <v>4288</v>
      </c>
      <c r="F7101" s="51" t="s">
        <v>22</v>
      </c>
    </row>
    <row r="7102" spans="1:6" x14ac:dyDescent="0.25">
      <c r="A7102" s="51">
        <v>4120027956</v>
      </c>
      <c r="B7102" s="51" t="s">
        <v>4481</v>
      </c>
      <c r="D7102" s="66">
        <v>44436</v>
      </c>
      <c r="E7102" s="51" t="s">
        <v>4288</v>
      </c>
      <c r="F7102" s="51" t="s">
        <v>22</v>
      </c>
    </row>
    <row r="7103" spans="1:6" x14ac:dyDescent="0.25">
      <c r="A7103" s="51">
        <v>4120028062</v>
      </c>
      <c r="B7103" s="51" t="s">
        <v>4482</v>
      </c>
      <c r="D7103" s="66">
        <v>44436</v>
      </c>
      <c r="E7103" s="51" t="s">
        <v>4288</v>
      </c>
      <c r="F7103" s="51" t="s">
        <v>22</v>
      </c>
    </row>
    <row r="7104" spans="1:6" x14ac:dyDescent="0.25">
      <c r="A7104" s="51">
        <v>4120028276</v>
      </c>
      <c r="B7104" s="51" t="s">
        <v>4483</v>
      </c>
      <c r="D7104" s="66">
        <v>44436</v>
      </c>
      <c r="E7104" s="51" t="s">
        <v>4288</v>
      </c>
      <c r="F7104" s="51" t="s">
        <v>22</v>
      </c>
    </row>
    <row r="7105" spans="1:6" x14ac:dyDescent="0.25">
      <c r="A7105" s="51">
        <v>4120028739</v>
      </c>
      <c r="B7105" s="51" t="s">
        <v>4484</v>
      </c>
      <c r="D7105" s="66">
        <v>44436</v>
      </c>
      <c r="E7105" s="51" t="s">
        <v>4288</v>
      </c>
      <c r="F7105" s="51" t="s">
        <v>22</v>
      </c>
    </row>
    <row r="7106" spans="1:6" x14ac:dyDescent="0.25">
      <c r="A7106" s="51">
        <v>4120028943</v>
      </c>
      <c r="B7106" s="51" t="s">
        <v>4485</v>
      </c>
      <c r="D7106" s="66">
        <v>44436</v>
      </c>
      <c r="E7106" s="51" t="s">
        <v>4288</v>
      </c>
      <c r="F7106" s="51" t="s">
        <v>22</v>
      </c>
    </row>
    <row r="7107" spans="1:6" x14ac:dyDescent="0.25">
      <c r="A7107" s="51">
        <v>4120029741</v>
      </c>
      <c r="B7107" s="51" t="s">
        <v>4486</v>
      </c>
      <c r="D7107" s="66">
        <v>44436</v>
      </c>
      <c r="E7107" s="51" t="s">
        <v>4288</v>
      </c>
      <c r="F7107" s="51" t="s">
        <v>22</v>
      </c>
    </row>
    <row r="7108" spans="1:6" x14ac:dyDescent="0.25">
      <c r="A7108" s="51">
        <v>4120030247</v>
      </c>
      <c r="B7108" s="51" t="s">
        <v>4487</v>
      </c>
      <c r="D7108" s="66">
        <v>44436</v>
      </c>
      <c r="E7108" s="51" t="s">
        <v>4288</v>
      </c>
      <c r="F7108" s="51" t="s">
        <v>22</v>
      </c>
    </row>
    <row r="7109" spans="1:6" x14ac:dyDescent="0.25">
      <c r="A7109" s="51">
        <v>4120030620</v>
      </c>
      <c r="B7109" s="51" t="s">
        <v>4488</v>
      </c>
      <c r="D7109" s="66">
        <v>44436</v>
      </c>
      <c r="E7109" s="51" t="s">
        <v>4288</v>
      </c>
      <c r="F7109" s="51" t="s">
        <v>22</v>
      </c>
    </row>
    <row r="7110" spans="1:6" x14ac:dyDescent="0.25">
      <c r="A7110" s="51">
        <v>4120031293</v>
      </c>
      <c r="B7110" s="51" t="s">
        <v>4489</v>
      </c>
      <c r="D7110" s="66">
        <v>44436</v>
      </c>
      <c r="E7110" s="51" t="s">
        <v>4288</v>
      </c>
      <c r="F7110" s="51" t="s">
        <v>22</v>
      </c>
    </row>
    <row r="7111" spans="1:6" x14ac:dyDescent="0.25">
      <c r="A7111" s="51">
        <v>4120031416</v>
      </c>
      <c r="B7111" s="51" t="s">
        <v>4490</v>
      </c>
      <c r="D7111" s="66">
        <v>44436</v>
      </c>
      <c r="E7111" s="51" t="s">
        <v>4288</v>
      </c>
      <c r="F7111" s="51" t="s">
        <v>22</v>
      </c>
    </row>
    <row r="7112" spans="1:6" x14ac:dyDescent="0.25">
      <c r="A7112" s="51">
        <v>4120031570</v>
      </c>
      <c r="B7112" s="51" t="s">
        <v>4491</v>
      </c>
      <c r="D7112" s="66">
        <v>44436</v>
      </c>
      <c r="E7112" s="51" t="s">
        <v>4288</v>
      </c>
      <c r="F7112" s="51" t="s">
        <v>22</v>
      </c>
    </row>
    <row r="7113" spans="1:6" x14ac:dyDescent="0.25">
      <c r="A7113" s="51">
        <v>4120031645</v>
      </c>
      <c r="B7113" s="51" t="s">
        <v>4492</v>
      </c>
      <c r="D7113" s="66">
        <v>44436</v>
      </c>
      <c r="E7113" s="51" t="s">
        <v>4288</v>
      </c>
      <c r="F7113" s="51" t="s">
        <v>22</v>
      </c>
    </row>
    <row r="7114" spans="1:6" x14ac:dyDescent="0.25">
      <c r="A7114" s="51">
        <v>4120031812</v>
      </c>
      <c r="B7114" s="51" t="s">
        <v>4493</v>
      </c>
      <c r="D7114" s="66">
        <v>44436</v>
      </c>
      <c r="E7114" s="51" t="s">
        <v>4288</v>
      </c>
      <c r="F7114" s="51" t="s">
        <v>22</v>
      </c>
    </row>
    <row r="7115" spans="1:6" x14ac:dyDescent="0.25">
      <c r="A7115" s="51">
        <v>4120031847</v>
      </c>
      <c r="B7115" s="51" t="s">
        <v>4494</v>
      </c>
      <c r="D7115" s="66">
        <v>44436</v>
      </c>
      <c r="E7115" s="51" t="s">
        <v>4288</v>
      </c>
      <c r="F7115" s="51" t="s">
        <v>22</v>
      </c>
    </row>
    <row r="7116" spans="1:6" x14ac:dyDescent="0.25">
      <c r="A7116" s="51">
        <v>4120031868</v>
      </c>
      <c r="B7116" s="51" t="s">
        <v>4495</v>
      </c>
      <c r="D7116" s="66">
        <v>44436</v>
      </c>
      <c r="E7116" s="51" t="s">
        <v>4288</v>
      </c>
      <c r="F7116" s="51" t="s">
        <v>22</v>
      </c>
    </row>
    <row r="7117" spans="1:6" x14ac:dyDescent="0.25">
      <c r="A7117" s="51">
        <v>4120031870</v>
      </c>
      <c r="B7117" s="51" t="s">
        <v>4496</v>
      </c>
      <c r="D7117" s="66">
        <v>44436</v>
      </c>
      <c r="E7117" s="51" t="s">
        <v>4288</v>
      </c>
      <c r="F7117" s="51" t="s">
        <v>22</v>
      </c>
    </row>
    <row r="7118" spans="1:6" x14ac:dyDescent="0.25">
      <c r="A7118" s="51">
        <v>4120031919</v>
      </c>
      <c r="B7118" s="51" t="s">
        <v>4497</v>
      </c>
      <c r="D7118" s="66">
        <v>44436</v>
      </c>
      <c r="E7118" s="51" t="s">
        <v>4288</v>
      </c>
      <c r="F7118" s="51" t="s">
        <v>22</v>
      </c>
    </row>
    <row r="7119" spans="1:6" x14ac:dyDescent="0.25">
      <c r="A7119" s="51">
        <v>4120031925</v>
      </c>
      <c r="B7119" s="51" t="s">
        <v>4498</v>
      </c>
      <c r="D7119" s="66">
        <v>44436</v>
      </c>
      <c r="E7119" s="51" t="s">
        <v>4288</v>
      </c>
      <c r="F7119" s="51" t="s">
        <v>22</v>
      </c>
    </row>
    <row r="7120" spans="1:6" x14ac:dyDescent="0.25">
      <c r="A7120" s="51">
        <v>4120032125</v>
      </c>
      <c r="B7120" s="51" t="s">
        <v>4499</v>
      </c>
      <c r="D7120" s="66">
        <v>44436</v>
      </c>
      <c r="E7120" s="51" t="s">
        <v>4288</v>
      </c>
      <c r="F7120" s="51" t="s">
        <v>22</v>
      </c>
    </row>
    <row r="7121" spans="1:6" x14ac:dyDescent="0.25">
      <c r="A7121" s="51">
        <v>4120032137</v>
      </c>
      <c r="B7121" s="51" t="s">
        <v>4500</v>
      </c>
      <c r="D7121" s="66">
        <v>44436</v>
      </c>
      <c r="E7121" s="51" t="s">
        <v>4288</v>
      </c>
      <c r="F7121" s="51" t="s">
        <v>22</v>
      </c>
    </row>
    <row r="7122" spans="1:6" x14ac:dyDescent="0.25">
      <c r="A7122" s="51">
        <v>4120032250</v>
      </c>
      <c r="B7122" s="51" t="s">
        <v>4501</v>
      </c>
      <c r="D7122" s="66">
        <v>44436</v>
      </c>
      <c r="E7122" s="51" t="s">
        <v>4288</v>
      </c>
      <c r="F7122" s="51" t="s">
        <v>22</v>
      </c>
    </row>
    <row r="7123" spans="1:6" x14ac:dyDescent="0.25">
      <c r="A7123" s="51">
        <v>4120032312</v>
      </c>
      <c r="B7123" s="51" t="s">
        <v>4502</v>
      </c>
      <c r="D7123" s="66">
        <v>44436</v>
      </c>
      <c r="E7123" s="51" t="s">
        <v>4288</v>
      </c>
      <c r="F7123" s="51" t="s">
        <v>22</v>
      </c>
    </row>
    <row r="7124" spans="1:6" x14ac:dyDescent="0.25">
      <c r="A7124" s="51">
        <v>4120032359</v>
      </c>
      <c r="B7124" s="51" t="s">
        <v>4503</v>
      </c>
      <c r="D7124" s="66">
        <v>44436</v>
      </c>
      <c r="E7124" s="51" t="s">
        <v>4288</v>
      </c>
      <c r="F7124" s="51" t="s">
        <v>22</v>
      </c>
    </row>
    <row r="7125" spans="1:6" x14ac:dyDescent="0.25">
      <c r="A7125" s="51">
        <v>4130000488</v>
      </c>
      <c r="B7125" s="51" t="s">
        <v>3326</v>
      </c>
      <c r="D7125" s="66">
        <v>44436</v>
      </c>
      <c r="E7125" s="51" t="s">
        <v>4288</v>
      </c>
      <c r="F7125" s="51" t="s">
        <v>22</v>
      </c>
    </row>
    <row r="7126" spans="1:6" x14ac:dyDescent="0.25">
      <c r="A7126" s="51">
        <v>4130002283</v>
      </c>
      <c r="B7126" s="51" t="s">
        <v>4504</v>
      </c>
      <c r="D7126" s="66">
        <v>44436</v>
      </c>
      <c r="E7126" s="51" t="s">
        <v>4288</v>
      </c>
      <c r="F7126" s="51" t="s">
        <v>22</v>
      </c>
    </row>
    <row r="7127" spans="1:6" x14ac:dyDescent="0.25">
      <c r="A7127" s="51">
        <v>4130002717</v>
      </c>
      <c r="B7127" s="51" t="s">
        <v>4505</v>
      </c>
      <c r="D7127" s="66">
        <v>44436</v>
      </c>
      <c r="E7127" s="51" t="s">
        <v>4288</v>
      </c>
      <c r="F7127" s="51" t="s">
        <v>22</v>
      </c>
    </row>
    <row r="7128" spans="1:6" x14ac:dyDescent="0.25">
      <c r="A7128" s="51">
        <v>4130002922</v>
      </c>
      <c r="B7128" s="51" t="s">
        <v>4506</v>
      </c>
      <c r="D7128" s="66">
        <v>44436</v>
      </c>
      <c r="E7128" s="51" t="s">
        <v>4288</v>
      </c>
      <c r="F7128" s="51" t="s">
        <v>22</v>
      </c>
    </row>
    <row r="7129" spans="1:6" x14ac:dyDescent="0.25">
      <c r="A7129" s="51">
        <v>4130003341</v>
      </c>
      <c r="B7129" s="51" t="s">
        <v>4507</v>
      </c>
      <c r="D7129" s="66">
        <v>44436</v>
      </c>
      <c r="E7129" s="51" t="s">
        <v>4288</v>
      </c>
      <c r="F7129" s="51" t="s">
        <v>22</v>
      </c>
    </row>
    <row r="7130" spans="1:6" x14ac:dyDescent="0.25">
      <c r="A7130" s="51">
        <v>4130003429</v>
      </c>
      <c r="B7130" s="51" t="s">
        <v>4508</v>
      </c>
      <c r="D7130" s="66">
        <v>44436</v>
      </c>
      <c r="E7130" s="51" t="s">
        <v>4288</v>
      </c>
      <c r="F7130" s="51" t="s">
        <v>22</v>
      </c>
    </row>
    <row r="7131" spans="1:6" x14ac:dyDescent="0.25">
      <c r="A7131" s="51">
        <v>4130003437</v>
      </c>
      <c r="B7131" s="51" t="s">
        <v>3341</v>
      </c>
      <c r="D7131" s="66">
        <v>44436</v>
      </c>
      <c r="E7131" s="51" t="s">
        <v>4288</v>
      </c>
      <c r="F7131" s="51" t="s">
        <v>22</v>
      </c>
    </row>
    <row r="7132" spans="1:6" x14ac:dyDescent="0.25">
      <c r="A7132" s="51">
        <v>4130003753</v>
      </c>
      <c r="B7132" s="51" t="s">
        <v>4509</v>
      </c>
      <c r="D7132" s="66">
        <v>44436</v>
      </c>
      <c r="E7132" s="51" t="s">
        <v>4288</v>
      </c>
      <c r="F7132" s="51" t="s">
        <v>22</v>
      </c>
    </row>
    <row r="7133" spans="1:6" x14ac:dyDescent="0.25">
      <c r="A7133" s="51">
        <v>4130003754</v>
      </c>
      <c r="B7133" s="51" t="s">
        <v>4510</v>
      </c>
      <c r="D7133" s="66">
        <v>44436</v>
      </c>
      <c r="E7133" s="51" t="s">
        <v>4288</v>
      </c>
      <c r="F7133" s="51" t="s">
        <v>22</v>
      </c>
    </row>
    <row r="7134" spans="1:6" x14ac:dyDescent="0.25">
      <c r="A7134" s="51">
        <v>4130003755</v>
      </c>
      <c r="B7134" s="51" t="s">
        <v>4511</v>
      </c>
      <c r="D7134" s="66">
        <v>44436</v>
      </c>
      <c r="E7134" s="51" t="s">
        <v>4288</v>
      </c>
      <c r="F7134" s="51" t="s">
        <v>22</v>
      </c>
    </row>
    <row r="7135" spans="1:6" x14ac:dyDescent="0.25">
      <c r="A7135" s="51">
        <v>4130003756</v>
      </c>
      <c r="B7135" s="51" t="s">
        <v>4512</v>
      </c>
      <c r="D7135" s="66">
        <v>44436</v>
      </c>
      <c r="E7135" s="51" t="s">
        <v>4288</v>
      </c>
      <c r="F7135" s="51" t="s">
        <v>22</v>
      </c>
    </row>
    <row r="7136" spans="1:6" x14ac:dyDescent="0.25">
      <c r="A7136" s="51">
        <v>4130004529</v>
      </c>
      <c r="B7136" s="51" t="s">
        <v>4513</v>
      </c>
      <c r="D7136" s="66">
        <v>44436</v>
      </c>
      <c r="E7136" s="51" t="s">
        <v>4288</v>
      </c>
      <c r="F7136" s="51" t="s">
        <v>22</v>
      </c>
    </row>
    <row r="7137" spans="1:7" x14ac:dyDescent="0.25">
      <c r="A7137" s="51">
        <v>4130005022</v>
      </c>
      <c r="B7137" s="51" t="s">
        <v>4514</v>
      </c>
      <c r="D7137" s="66">
        <v>44436</v>
      </c>
      <c r="E7137" s="51" t="s">
        <v>4288</v>
      </c>
      <c r="F7137" s="51" t="s">
        <v>22</v>
      </c>
    </row>
    <row r="7138" spans="1:7" x14ac:dyDescent="0.25">
      <c r="A7138" s="51">
        <v>4130007547</v>
      </c>
      <c r="B7138" s="51" t="s">
        <v>4515</v>
      </c>
      <c r="D7138" s="66">
        <v>44436</v>
      </c>
      <c r="E7138" s="51" t="s">
        <v>4288</v>
      </c>
      <c r="F7138" s="51" t="s">
        <v>22</v>
      </c>
    </row>
    <row r="7139" spans="1:7" x14ac:dyDescent="0.25">
      <c r="A7139" s="51">
        <v>4130008139</v>
      </c>
      <c r="B7139" s="51" t="s">
        <v>4516</v>
      </c>
      <c r="D7139" s="66">
        <v>44436</v>
      </c>
      <c r="E7139" s="51" t="s">
        <v>4288</v>
      </c>
      <c r="F7139" s="51" t="s">
        <v>22</v>
      </c>
    </row>
    <row r="7140" spans="1:7" x14ac:dyDescent="0.25">
      <c r="A7140" s="51">
        <v>4130008972</v>
      </c>
      <c r="B7140" s="51" t="s">
        <v>4517</v>
      </c>
      <c r="D7140" s="66">
        <v>44436</v>
      </c>
      <c r="E7140" s="51" t="s">
        <v>4288</v>
      </c>
      <c r="F7140" s="51" t="s">
        <v>22</v>
      </c>
    </row>
    <row r="7141" spans="1:7" x14ac:dyDescent="0.25">
      <c r="A7141" s="51">
        <v>4130009018</v>
      </c>
      <c r="B7141" s="51" t="s">
        <v>4518</v>
      </c>
      <c r="D7141" s="66">
        <v>44436</v>
      </c>
      <c r="E7141" s="51" t="s">
        <v>4288</v>
      </c>
      <c r="F7141" s="51" t="s">
        <v>22</v>
      </c>
      <c r="G7141" s="51" t="s">
        <v>128</v>
      </c>
    </row>
    <row r="7142" spans="1:7" x14ac:dyDescent="0.25">
      <c r="A7142" s="51">
        <v>4130009084</v>
      </c>
      <c r="B7142" s="51" t="s">
        <v>4519</v>
      </c>
      <c r="D7142" s="66">
        <v>44436</v>
      </c>
      <c r="E7142" s="51" t="s">
        <v>4288</v>
      </c>
      <c r="F7142" s="51" t="s">
        <v>22</v>
      </c>
    </row>
    <row r="7143" spans="1:7" x14ac:dyDescent="0.25">
      <c r="A7143" s="51">
        <v>4130010397</v>
      </c>
      <c r="B7143" s="51" t="s">
        <v>4520</v>
      </c>
      <c r="D7143" s="66">
        <v>44436</v>
      </c>
      <c r="E7143" s="51" t="s">
        <v>4288</v>
      </c>
      <c r="F7143" s="51" t="s">
        <v>22</v>
      </c>
    </row>
    <row r="7144" spans="1:7" x14ac:dyDescent="0.25">
      <c r="A7144" s="51">
        <v>4130011281</v>
      </c>
      <c r="B7144" s="51" t="s">
        <v>4521</v>
      </c>
      <c r="D7144" s="66">
        <v>44436</v>
      </c>
      <c r="E7144" s="51" t="s">
        <v>4288</v>
      </c>
      <c r="F7144" s="51" t="s">
        <v>22</v>
      </c>
    </row>
    <row r="7145" spans="1:7" x14ac:dyDescent="0.25">
      <c r="A7145" s="51">
        <v>4130011882</v>
      </c>
      <c r="B7145" s="51" t="s">
        <v>4522</v>
      </c>
      <c r="D7145" s="66">
        <v>44436</v>
      </c>
      <c r="E7145" s="51" t="s">
        <v>4288</v>
      </c>
      <c r="F7145" s="51" t="s">
        <v>22</v>
      </c>
    </row>
    <row r="7146" spans="1:7" x14ac:dyDescent="0.25">
      <c r="A7146" s="51">
        <v>4130011934</v>
      </c>
      <c r="B7146" s="51" t="s">
        <v>4523</v>
      </c>
      <c r="D7146" s="66">
        <v>44436</v>
      </c>
      <c r="E7146" s="51" t="s">
        <v>4288</v>
      </c>
      <c r="F7146" s="51" t="s">
        <v>22</v>
      </c>
    </row>
    <row r="7147" spans="1:7" x14ac:dyDescent="0.25">
      <c r="A7147" s="51">
        <v>4130011935</v>
      </c>
      <c r="B7147" s="51" t="s">
        <v>4524</v>
      </c>
      <c r="D7147" s="66">
        <v>44436</v>
      </c>
      <c r="E7147" s="51" t="s">
        <v>4288</v>
      </c>
      <c r="F7147" s="51" t="s">
        <v>22</v>
      </c>
    </row>
    <row r="7148" spans="1:7" x14ac:dyDescent="0.25">
      <c r="A7148" s="51">
        <v>4130012110</v>
      </c>
      <c r="B7148" s="51" t="s">
        <v>4525</v>
      </c>
      <c r="D7148" s="66">
        <v>44436</v>
      </c>
      <c r="E7148" s="51" t="s">
        <v>4288</v>
      </c>
      <c r="F7148" s="51" t="s">
        <v>22</v>
      </c>
    </row>
    <row r="7149" spans="1:7" x14ac:dyDescent="0.25">
      <c r="A7149" s="51">
        <v>4130012586</v>
      </c>
      <c r="B7149" s="51" t="s">
        <v>4526</v>
      </c>
      <c r="D7149" s="66">
        <v>44436</v>
      </c>
      <c r="E7149" s="51" t="s">
        <v>4288</v>
      </c>
      <c r="F7149" s="51" t="s">
        <v>22</v>
      </c>
    </row>
    <row r="7150" spans="1:7" x14ac:dyDescent="0.25">
      <c r="A7150" s="51">
        <v>4130012651</v>
      </c>
      <c r="B7150" s="51" t="s">
        <v>1600</v>
      </c>
      <c r="D7150" s="66">
        <v>44436</v>
      </c>
      <c r="E7150" s="51" t="s">
        <v>4288</v>
      </c>
      <c r="F7150" s="51" t="s">
        <v>22</v>
      </c>
    </row>
    <row r="7151" spans="1:7" x14ac:dyDescent="0.25">
      <c r="A7151" s="51">
        <v>4130012699</v>
      </c>
      <c r="B7151" s="51" t="s">
        <v>4527</v>
      </c>
      <c r="D7151" s="66">
        <v>44436</v>
      </c>
      <c r="E7151" s="51" t="s">
        <v>4288</v>
      </c>
      <c r="F7151" s="51" t="s">
        <v>22</v>
      </c>
    </row>
    <row r="7152" spans="1:7" x14ac:dyDescent="0.25">
      <c r="A7152" s="51">
        <v>4130012812</v>
      </c>
      <c r="B7152" s="51" t="s">
        <v>4528</v>
      </c>
      <c r="D7152" s="66">
        <v>44436</v>
      </c>
      <c r="E7152" s="51" t="s">
        <v>4288</v>
      </c>
      <c r="F7152" s="51" t="s">
        <v>22</v>
      </c>
    </row>
    <row r="7153" spans="1:6" x14ac:dyDescent="0.25">
      <c r="A7153" s="51">
        <v>4130013460</v>
      </c>
      <c r="B7153" s="51" t="s">
        <v>4529</v>
      </c>
      <c r="D7153" s="66">
        <v>44436</v>
      </c>
      <c r="E7153" s="51" t="s">
        <v>4288</v>
      </c>
      <c r="F7153" s="51" t="s">
        <v>22</v>
      </c>
    </row>
    <row r="7154" spans="1:6" x14ac:dyDescent="0.25">
      <c r="A7154" s="51">
        <v>4130013725</v>
      </c>
      <c r="B7154" s="51" t="s">
        <v>4530</v>
      </c>
      <c r="D7154" s="66">
        <v>44436</v>
      </c>
      <c r="E7154" s="51" t="s">
        <v>4288</v>
      </c>
      <c r="F7154" s="51" t="s">
        <v>22</v>
      </c>
    </row>
    <row r="7155" spans="1:6" x14ac:dyDescent="0.25">
      <c r="A7155" s="51">
        <v>4130013726</v>
      </c>
      <c r="B7155" s="51" t="s">
        <v>4531</v>
      </c>
      <c r="D7155" s="66">
        <v>44436</v>
      </c>
      <c r="E7155" s="51" t="s">
        <v>4288</v>
      </c>
      <c r="F7155" s="51" t="s">
        <v>22</v>
      </c>
    </row>
    <row r="7156" spans="1:6" x14ac:dyDescent="0.25">
      <c r="A7156" s="51">
        <v>4130013784</v>
      </c>
      <c r="B7156" s="51" t="s">
        <v>4532</v>
      </c>
      <c r="D7156" s="66">
        <v>44436</v>
      </c>
      <c r="E7156" s="51" t="s">
        <v>4288</v>
      </c>
      <c r="F7156" s="51" t="s">
        <v>22</v>
      </c>
    </row>
    <row r="7157" spans="1:6" x14ac:dyDescent="0.25">
      <c r="A7157" s="51">
        <v>4130013785</v>
      </c>
      <c r="B7157" s="51" t="s">
        <v>4533</v>
      </c>
      <c r="D7157" s="66">
        <v>44436</v>
      </c>
      <c r="E7157" s="51" t="s">
        <v>4288</v>
      </c>
      <c r="F7157" s="51" t="s">
        <v>22</v>
      </c>
    </row>
    <row r="7158" spans="1:6" x14ac:dyDescent="0.25">
      <c r="A7158" s="51">
        <v>4130013964</v>
      </c>
      <c r="B7158" s="51" t="s">
        <v>4534</v>
      </c>
      <c r="D7158" s="66">
        <v>44436</v>
      </c>
      <c r="E7158" s="51" t="s">
        <v>4288</v>
      </c>
      <c r="F7158" s="51" t="s">
        <v>22</v>
      </c>
    </row>
    <row r="7159" spans="1:6" x14ac:dyDescent="0.25">
      <c r="A7159" s="51">
        <v>4130014332</v>
      </c>
      <c r="B7159" s="51" t="s">
        <v>4535</v>
      </c>
      <c r="D7159" s="66">
        <v>44436</v>
      </c>
      <c r="E7159" s="51" t="s">
        <v>4288</v>
      </c>
      <c r="F7159" s="51" t="s">
        <v>22</v>
      </c>
    </row>
    <row r="7160" spans="1:6" x14ac:dyDescent="0.25">
      <c r="A7160" s="51">
        <v>4130014462</v>
      </c>
      <c r="B7160" s="51" t="s">
        <v>1359</v>
      </c>
      <c r="D7160" s="66">
        <v>44436</v>
      </c>
      <c r="E7160" s="51" t="s">
        <v>4288</v>
      </c>
      <c r="F7160" s="51" t="s">
        <v>22</v>
      </c>
    </row>
    <row r="7161" spans="1:6" x14ac:dyDescent="0.25">
      <c r="A7161" s="51">
        <v>4130014511</v>
      </c>
      <c r="B7161" s="51" t="s">
        <v>4536</v>
      </c>
      <c r="D7161" s="66">
        <v>44436</v>
      </c>
      <c r="E7161" s="51" t="s">
        <v>4288</v>
      </c>
      <c r="F7161" s="51" t="s">
        <v>22</v>
      </c>
    </row>
    <row r="7162" spans="1:6" x14ac:dyDescent="0.25">
      <c r="A7162" s="51">
        <v>4130015015</v>
      </c>
      <c r="B7162" s="51" t="s">
        <v>4537</v>
      </c>
      <c r="D7162" s="66">
        <v>44436</v>
      </c>
      <c r="E7162" s="51" t="s">
        <v>4288</v>
      </c>
      <c r="F7162" s="51" t="s">
        <v>22</v>
      </c>
    </row>
    <row r="7163" spans="1:6" x14ac:dyDescent="0.25">
      <c r="A7163" s="51">
        <v>4130015070</v>
      </c>
      <c r="B7163" s="51" t="s">
        <v>4538</v>
      </c>
      <c r="D7163" s="66">
        <v>44436</v>
      </c>
      <c r="E7163" s="51" t="s">
        <v>4288</v>
      </c>
      <c r="F7163" s="51" t="s">
        <v>22</v>
      </c>
    </row>
    <row r="7164" spans="1:6" x14ac:dyDescent="0.25">
      <c r="A7164" s="51">
        <v>4130015071</v>
      </c>
      <c r="B7164" s="51" t="s">
        <v>4539</v>
      </c>
      <c r="D7164" s="66">
        <v>44436</v>
      </c>
      <c r="E7164" s="51" t="s">
        <v>4288</v>
      </c>
      <c r="F7164" s="51" t="s">
        <v>22</v>
      </c>
    </row>
    <row r="7165" spans="1:6" x14ac:dyDescent="0.25">
      <c r="A7165" s="51">
        <v>4130015400</v>
      </c>
      <c r="B7165" s="51" t="s">
        <v>4540</v>
      </c>
      <c r="D7165" s="66">
        <v>44436</v>
      </c>
      <c r="E7165" s="51" t="s">
        <v>4288</v>
      </c>
      <c r="F7165" s="51" t="s">
        <v>22</v>
      </c>
    </row>
    <row r="7166" spans="1:6" x14ac:dyDescent="0.25">
      <c r="A7166" s="51">
        <v>4130015570</v>
      </c>
      <c r="B7166" s="51" t="s">
        <v>4541</v>
      </c>
      <c r="D7166" s="66">
        <v>44436</v>
      </c>
      <c r="E7166" s="51" t="s">
        <v>4288</v>
      </c>
      <c r="F7166" s="51" t="s">
        <v>22</v>
      </c>
    </row>
    <row r="7167" spans="1:6" x14ac:dyDescent="0.25">
      <c r="A7167" s="51">
        <v>4130015571</v>
      </c>
      <c r="B7167" s="51" t="s">
        <v>4542</v>
      </c>
      <c r="D7167" s="66">
        <v>44436</v>
      </c>
      <c r="E7167" s="51" t="s">
        <v>4288</v>
      </c>
      <c r="F7167" s="51" t="s">
        <v>22</v>
      </c>
    </row>
    <row r="7168" spans="1:6" x14ac:dyDescent="0.25">
      <c r="A7168" s="51">
        <v>4130015714</v>
      </c>
      <c r="B7168" s="51" t="s">
        <v>4543</v>
      </c>
      <c r="D7168" s="66">
        <v>44436</v>
      </c>
      <c r="E7168" s="51" t="s">
        <v>4288</v>
      </c>
      <c r="F7168" s="51" t="s">
        <v>22</v>
      </c>
    </row>
    <row r="7169" spans="1:8" x14ac:dyDescent="0.25">
      <c r="A7169" s="51">
        <v>4130015715</v>
      </c>
      <c r="B7169" s="51" t="s">
        <v>4544</v>
      </c>
      <c r="D7169" s="66">
        <v>44436</v>
      </c>
      <c r="E7169" s="51" t="s">
        <v>4288</v>
      </c>
      <c r="F7169" s="51" t="s">
        <v>22</v>
      </c>
    </row>
    <row r="7170" spans="1:8" x14ac:dyDescent="0.25">
      <c r="A7170" s="51">
        <v>4130016645</v>
      </c>
      <c r="B7170" s="51" t="s">
        <v>4545</v>
      </c>
      <c r="D7170" s="66">
        <v>44436</v>
      </c>
      <c r="E7170" s="51" t="s">
        <v>4288</v>
      </c>
      <c r="F7170" s="51" t="s">
        <v>22</v>
      </c>
    </row>
    <row r="7171" spans="1:8" x14ac:dyDescent="0.25">
      <c r="A7171" s="51">
        <v>4130016676</v>
      </c>
      <c r="B7171" s="51" t="s">
        <v>4546</v>
      </c>
      <c r="D7171" s="66">
        <v>44436</v>
      </c>
      <c r="E7171" s="51" t="s">
        <v>4288</v>
      </c>
      <c r="F7171" s="51" t="s">
        <v>22</v>
      </c>
    </row>
    <row r="7172" spans="1:8" x14ac:dyDescent="0.25">
      <c r="A7172" s="51">
        <v>4130017143</v>
      </c>
      <c r="B7172" s="51" t="s">
        <v>4547</v>
      </c>
      <c r="D7172" s="66">
        <v>44436</v>
      </c>
      <c r="E7172" s="51" t="s">
        <v>4288</v>
      </c>
      <c r="F7172" s="51" t="s">
        <v>22</v>
      </c>
    </row>
    <row r="7173" spans="1:8" x14ac:dyDescent="0.25">
      <c r="A7173" s="51">
        <v>4130017153</v>
      </c>
      <c r="B7173" s="51" t="s">
        <v>4548</v>
      </c>
      <c r="D7173" s="66">
        <v>44436</v>
      </c>
      <c r="E7173" s="51" t="s">
        <v>4288</v>
      </c>
      <c r="F7173" s="51" t="s">
        <v>22</v>
      </c>
    </row>
    <row r="7174" spans="1:8" x14ac:dyDescent="0.25">
      <c r="A7174" s="51">
        <v>4130017383</v>
      </c>
      <c r="B7174" s="51" t="s">
        <v>4549</v>
      </c>
      <c r="D7174" s="66">
        <v>44436</v>
      </c>
      <c r="E7174" s="51" t="s">
        <v>4288</v>
      </c>
      <c r="F7174" s="51" t="s">
        <v>22</v>
      </c>
    </row>
    <row r="7175" spans="1:8" x14ac:dyDescent="0.25">
      <c r="A7175" s="51">
        <v>4130017407</v>
      </c>
      <c r="B7175" s="51" t="s">
        <v>4550</v>
      </c>
      <c r="D7175" s="66">
        <v>44436</v>
      </c>
      <c r="E7175" s="51" t="s">
        <v>4288</v>
      </c>
      <c r="F7175" s="51" t="s">
        <v>22</v>
      </c>
    </row>
    <row r="7176" spans="1:8" x14ac:dyDescent="0.25">
      <c r="A7176" s="51">
        <v>4130017511</v>
      </c>
      <c r="B7176" s="51" t="s">
        <v>2757</v>
      </c>
      <c r="D7176" s="66">
        <v>44436</v>
      </c>
      <c r="E7176" s="51" t="s">
        <v>4288</v>
      </c>
      <c r="F7176" s="51" t="s">
        <v>22</v>
      </c>
    </row>
    <row r="7177" spans="1:8" x14ac:dyDescent="0.25">
      <c r="A7177" s="51">
        <v>4130017751</v>
      </c>
      <c r="B7177" s="51" t="s">
        <v>4551</v>
      </c>
      <c r="D7177" s="66">
        <v>44436</v>
      </c>
      <c r="E7177" s="51" t="s">
        <v>4288</v>
      </c>
      <c r="F7177" s="51" t="s">
        <v>22</v>
      </c>
    </row>
    <row r="7178" spans="1:8" x14ac:dyDescent="0.25">
      <c r="A7178" s="51">
        <v>4130017817</v>
      </c>
      <c r="B7178" s="51" t="s">
        <v>4552</v>
      </c>
      <c r="D7178" s="66">
        <v>44436</v>
      </c>
      <c r="E7178" s="51" t="s">
        <v>4288</v>
      </c>
      <c r="F7178" s="51" t="s">
        <v>22</v>
      </c>
    </row>
    <row r="7179" spans="1:8" x14ac:dyDescent="0.25">
      <c r="A7179" s="51">
        <v>4130017818</v>
      </c>
      <c r="B7179" s="51" t="s">
        <v>4553</v>
      </c>
      <c r="D7179" s="66">
        <v>44436</v>
      </c>
      <c r="E7179" s="51" t="s">
        <v>4288</v>
      </c>
      <c r="F7179" s="51" t="s">
        <v>22</v>
      </c>
    </row>
    <row r="7180" spans="1:8" x14ac:dyDescent="0.25">
      <c r="A7180" s="51">
        <v>4130017931</v>
      </c>
      <c r="B7180" s="51" t="s">
        <v>4554</v>
      </c>
      <c r="D7180" s="66">
        <v>44436</v>
      </c>
      <c r="E7180" s="51" t="s">
        <v>4288</v>
      </c>
      <c r="F7180" s="51" t="s">
        <v>22</v>
      </c>
      <c r="G7180" s="51" t="s">
        <v>128</v>
      </c>
      <c r="H7180" s="64">
        <v>44497</v>
      </c>
    </row>
    <row r="7181" spans="1:8" x14ac:dyDescent="0.25">
      <c r="A7181" s="51">
        <v>4130018252</v>
      </c>
      <c r="B7181" s="51" t="s">
        <v>1082</v>
      </c>
      <c r="D7181" s="66">
        <v>44436</v>
      </c>
      <c r="E7181" s="51" t="s">
        <v>4288</v>
      </c>
      <c r="F7181" s="51" t="s">
        <v>22</v>
      </c>
    </row>
    <row r="7182" spans="1:8" x14ac:dyDescent="0.25">
      <c r="A7182" s="51">
        <v>4130018359</v>
      </c>
      <c r="B7182" s="51" t="s">
        <v>4555</v>
      </c>
      <c r="D7182" s="66">
        <v>44436</v>
      </c>
      <c r="E7182" s="51" t="s">
        <v>4288</v>
      </c>
      <c r="F7182" s="51" t="s">
        <v>22</v>
      </c>
    </row>
    <row r="7183" spans="1:8" x14ac:dyDescent="0.25">
      <c r="A7183" s="51">
        <v>4130018365</v>
      </c>
      <c r="B7183" s="51" t="s">
        <v>4556</v>
      </c>
      <c r="D7183" s="66">
        <v>44436</v>
      </c>
      <c r="E7183" s="51" t="s">
        <v>4288</v>
      </c>
      <c r="F7183" s="51" t="s">
        <v>22</v>
      </c>
    </row>
    <row r="7184" spans="1:8" x14ac:dyDescent="0.25">
      <c r="A7184" s="51">
        <v>4130018398</v>
      </c>
      <c r="B7184" s="51" t="s">
        <v>4557</v>
      </c>
      <c r="D7184" s="66">
        <v>44436</v>
      </c>
      <c r="E7184" s="51" t="s">
        <v>4288</v>
      </c>
      <c r="F7184" s="51" t="s">
        <v>22</v>
      </c>
    </row>
    <row r="7185" spans="1:6" x14ac:dyDescent="0.25">
      <c r="A7185" s="51">
        <v>4130018399</v>
      </c>
      <c r="B7185" s="51" t="s">
        <v>4558</v>
      </c>
      <c r="D7185" s="66">
        <v>44436</v>
      </c>
      <c r="E7185" s="51" t="s">
        <v>4288</v>
      </c>
      <c r="F7185" s="51" t="s">
        <v>22</v>
      </c>
    </row>
    <row r="7186" spans="1:6" x14ac:dyDescent="0.25">
      <c r="A7186" s="51">
        <v>4130018779</v>
      </c>
      <c r="B7186" s="51" t="s">
        <v>4559</v>
      </c>
      <c r="D7186" s="66">
        <v>44436</v>
      </c>
      <c r="E7186" s="51" t="s">
        <v>4288</v>
      </c>
      <c r="F7186" s="51" t="s">
        <v>22</v>
      </c>
    </row>
    <row r="7187" spans="1:6" x14ac:dyDescent="0.25">
      <c r="A7187" s="51">
        <v>4130018824</v>
      </c>
      <c r="B7187" s="51" t="s">
        <v>4560</v>
      </c>
      <c r="D7187" s="66">
        <v>44436</v>
      </c>
      <c r="E7187" s="51" t="s">
        <v>4288</v>
      </c>
      <c r="F7187" s="51" t="s">
        <v>22</v>
      </c>
    </row>
    <row r="7188" spans="1:6" x14ac:dyDescent="0.25">
      <c r="A7188" s="51">
        <v>4130018887</v>
      </c>
      <c r="B7188" s="51" t="s">
        <v>4561</v>
      </c>
      <c r="D7188" s="66">
        <v>44436</v>
      </c>
      <c r="E7188" s="51" t="s">
        <v>4288</v>
      </c>
      <c r="F7188" s="51" t="s">
        <v>22</v>
      </c>
    </row>
    <row r="7189" spans="1:6" x14ac:dyDescent="0.25">
      <c r="A7189" s="51">
        <v>4130018888</v>
      </c>
      <c r="B7189" s="51" t="s">
        <v>4562</v>
      </c>
      <c r="D7189" s="66">
        <v>44436</v>
      </c>
      <c r="E7189" s="51" t="s">
        <v>4288</v>
      </c>
      <c r="F7189" s="51" t="s">
        <v>22</v>
      </c>
    </row>
    <row r="7190" spans="1:6" x14ac:dyDescent="0.25">
      <c r="A7190" s="51">
        <v>4130018913</v>
      </c>
      <c r="B7190" s="51" t="s">
        <v>4563</v>
      </c>
      <c r="D7190" s="66">
        <v>44436</v>
      </c>
      <c r="E7190" s="51" t="s">
        <v>4288</v>
      </c>
      <c r="F7190" s="51" t="s">
        <v>22</v>
      </c>
    </row>
    <row r="7191" spans="1:6" x14ac:dyDescent="0.25">
      <c r="A7191" s="51">
        <v>4130018941</v>
      </c>
      <c r="B7191" s="51" t="s">
        <v>4564</v>
      </c>
      <c r="D7191" s="66">
        <v>44436</v>
      </c>
      <c r="E7191" s="51" t="s">
        <v>4288</v>
      </c>
      <c r="F7191" s="51" t="s">
        <v>22</v>
      </c>
    </row>
    <row r="7192" spans="1:6" x14ac:dyDescent="0.25">
      <c r="A7192" s="51">
        <v>4130018970</v>
      </c>
      <c r="B7192" s="51" t="s">
        <v>4565</v>
      </c>
      <c r="D7192" s="66">
        <v>44436</v>
      </c>
      <c r="E7192" s="51" t="s">
        <v>4288</v>
      </c>
      <c r="F7192" s="51" t="s">
        <v>22</v>
      </c>
    </row>
    <row r="7193" spans="1:6" x14ac:dyDescent="0.25">
      <c r="A7193" s="51">
        <v>4130019224</v>
      </c>
      <c r="B7193" s="51" t="s">
        <v>4566</v>
      </c>
      <c r="D7193" s="66">
        <v>44436</v>
      </c>
      <c r="E7193" s="51" t="s">
        <v>4288</v>
      </c>
      <c r="F7193" s="51" t="s">
        <v>22</v>
      </c>
    </row>
    <row r="7194" spans="1:6" x14ac:dyDescent="0.25">
      <c r="A7194" s="51">
        <v>4130022359</v>
      </c>
      <c r="B7194" s="51" t="s">
        <v>4567</v>
      </c>
      <c r="D7194" s="66">
        <v>44436</v>
      </c>
      <c r="E7194" s="51" t="s">
        <v>4288</v>
      </c>
      <c r="F7194" s="51" t="s">
        <v>22</v>
      </c>
    </row>
    <row r="7195" spans="1:6" x14ac:dyDescent="0.25">
      <c r="A7195" s="51">
        <v>4130022558</v>
      </c>
      <c r="B7195" s="51" t="s">
        <v>4568</v>
      </c>
      <c r="D7195" s="66">
        <v>44436</v>
      </c>
      <c r="E7195" s="51" t="s">
        <v>4288</v>
      </c>
      <c r="F7195" s="51" t="s">
        <v>22</v>
      </c>
    </row>
    <row r="7196" spans="1:6" x14ac:dyDescent="0.25">
      <c r="A7196" s="51">
        <v>4130022626</v>
      </c>
      <c r="B7196" s="51" t="s">
        <v>4569</v>
      </c>
      <c r="D7196" s="66">
        <v>44436</v>
      </c>
      <c r="E7196" s="51" t="s">
        <v>4288</v>
      </c>
      <c r="F7196" s="51" t="s">
        <v>22</v>
      </c>
    </row>
    <row r="7197" spans="1:6" x14ac:dyDescent="0.25">
      <c r="A7197" s="51">
        <v>4130022645</v>
      </c>
      <c r="B7197" s="51" t="s">
        <v>4570</v>
      </c>
      <c r="D7197" s="66">
        <v>44436</v>
      </c>
      <c r="E7197" s="51" t="s">
        <v>4288</v>
      </c>
      <c r="F7197" s="51" t="s">
        <v>22</v>
      </c>
    </row>
    <row r="7198" spans="1:6" x14ac:dyDescent="0.25">
      <c r="A7198" s="51">
        <v>4130022672</v>
      </c>
      <c r="B7198" s="51" t="s">
        <v>4571</v>
      </c>
      <c r="D7198" s="66">
        <v>44436</v>
      </c>
      <c r="E7198" s="51" t="s">
        <v>4288</v>
      </c>
      <c r="F7198" s="51" t="s">
        <v>22</v>
      </c>
    </row>
    <row r="7199" spans="1:6" x14ac:dyDescent="0.25">
      <c r="A7199" s="51">
        <v>4130022684</v>
      </c>
      <c r="B7199" s="51" t="s">
        <v>4572</v>
      </c>
      <c r="D7199" s="66">
        <v>44436</v>
      </c>
      <c r="E7199" s="51" t="s">
        <v>4288</v>
      </c>
      <c r="F7199" s="51" t="s">
        <v>22</v>
      </c>
    </row>
    <row r="7200" spans="1:6" x14ac:dyDescent="0.25">
      <c r="A7200" s="51">
        <v>4130022953</v>
      </c>
      <c r="B7200" s="51" t="s">
        <v>4573</v>
      </c>
      <c r="D7200" s="66">
        <v>44436</v>
      </c>
      <c r="E7200" s="51" t="s">
        <v>4288</v>
      </c>
      <c r="F7200" s="51" t="s">
        <v>22</v>
      </c>
    </row>
    <row r="7201" spans="1:6" x14ac:dyDescent="0.25">
      <c r="A7201" s="51">
        <v>4130023725</v>
      </c>
      <c r="B7201" s="51" t="s">
        <v>4574</v>
      </c>
      <c r="D7201" s="66">
        <v>44436</v>
      </c>
      <c r="E7201" s="51" t="s">
        <v>4288</v>
      </c>
      <c r="F7201" s="51" t="s">
        <v>22</v>
      </c>
    </row>
    <row r="7202" spans="1:6" x14ac:dyDescent="0.25">
      <c r="A7202" s="51">
        <v>4130023726</v>
      </c>
      <c r="B7202" s="51" t="s">
        <v>4575</v>
      </c>
      <c r="D7202" s="66">
        <v>44436</v>
      </c>
      <c r="E7202" s="51" t="s">
        <v>4288</v>
      </c>
      <c r="F7202" s="51" t="s">
        <v>22</v>
      </c>
    </row>
    <row r="7203" spans="1:6" x14ac:dyDescent="0.25">
      <c r="A7203" s="51">
        <v>4130023727</v>
      </c>
      <c r="B7203" s="51" t="s">
        <v>4576</v>
      </c>
      <c r="D7203" s="66">
        <v>44436</v>
      </c>
      <c r="E7203" s="51" t="s">
        <v>4288</v>
      </c>
      <c r="F7203" s="51" t="s">
        <v>22</v>
      </c>
    </row>
    <row r="7204" spans="1:6" x14ac:dyDescent="0.25">
      <c r="A7204" s="51">
        <v>4130023728</v>
      </c>
      <c r="B7204" s="51" t="s">
        <v>4577</v>
      </c>
      <c r="D7204" s="66">
        <v>44436</v>
      </c>
      <c r="E7204" s="51" t="s">
        <v>4288</v>
      </c>
      <c r="F7204" s="51" t="s">
        <v>22</v>
      </c>
    </row>
    <row r="7205" spans="1:6" x14ac:dyDescent="0.25">
      <c r="A7205" s="51">
        <v>4130026078</v>
      </c>
      <c r="B7205" s="51" t="s">
        <v>1712</v>
      </c>
      <c r="D7205" s="66">
        <v>44436</v>
      </c>
      <c r="E7205" s="51" t="s">
        <v>4288</v>
      </c>
      <c r="F7205" s="51" t="s">
        <v>22</v>
      </c>
    </row>
    <row r="7206" spans="1:6" x14ac:dyDescent="0.25">
      <c r="A7206" s="51">
        <v>4130026323</v>
      </c>
      <c r="B7206" s="51" t="s">
        <v>4578</v>
      </c>
      <c r="D7206" s="66">
        <v>44436</v>
      </c>
      <c r="E7206" s="51" t="s">
        <v>4288</v>
      </c>
      <c r="F7206" s="51" t="s">
        <v>22</v>
      </c>
    </row>
    <row r="7207" spans="1:6" x14ac:dyDescent="0.25">
      <c r="A7207" s="51">
        <v>4130026354</v>
      </c>
      <c r="B7207" s="51" t="s">
        <v>4579</v>
      </c>
      <c r="D7207" s="66">
        <v>44436</v>
      </c>
      <c r="E7207" s="51" t="s">
        <v>4288</v>
      </c>
      <c r="F7207" s="51" t="s">
        <v>22</v>
      </c>
    </row>
    <row r="7208" spans="1:6" x14ac:dyDescent="0.25">
      <c r="A7208" s="51">
        <v>4130026644</v>
      </c>
      <c r="B7208" s="51" t="s">
        <v>2312</v>
      </c>
      <c r="D7208" s="66">
        <v>44436</v>
      </c>
      <c r="E7208" s="51" t="s">
        <v>4288</v>
      </c>
      <c r="F7208" s="51" t="s">
        <v>22</v>
      </c>
    </row>
    <row r="7209" spans="1:6" x14ac:dyDescent="0.25">
      <c r="A7209" s="51">
        <v>4130026866</v>
      </c>
      <c r="B7209" s="51" t="s">
        <v>4580</v>
      </c>
      <c r="D7209" s="66">
        <v>44436</v>
      </c>
      <c r="E7209" s="51" t="s">
        <v>4288</v>
      </c>
      <c r="F7209" s="51" t="s">
        <v>22</v>
      </c>
    </row>
    <row r="7210" spans="1:6" x14ac:dyDescent="0.25">
      <c r="A7210" s="51">
        <v>4130027096</v>
      </c>
      <c r="B7210" s="51" t="s">
        <v>4581</v>
      </c>
      <c r="D7210" s="66">
        <v>44436</v>
      </c>
      <c r="E7210" s="51" t="s">
        <v>4288</v>
      </c>
      <c r="F7210" s="51" t="s">
        <v>22</v>
      </c>
    </row>
    <row r="7211" spans="1:6" x14ac:dyDescent="0.25">
      <c r="A7211" s="51">
        <v>4130027135</v>
      </c>
      <c r="B7211" s="51" t="s">
        <v>4582</v>
      </c>
      <c r="D7211" s="66">
        <v>44436</v>
      </c>
      <c r="E7211" s="51" t="s">
        <v>4288</v>
      </c>
      <c r="F7211" s="51" t="s">
        <v>22</v>
      </c>
    </row>
    <row r="7212" spans="1:6" x14ac:dyDescent="0.25">
      <c r="A7212" s="51">
        <v>4130027171</v>
      </c>
      <c r="B7212" s="51" t="s">
        <v>4583</v>
      </c>
      <c r="D7212" s="66">
        <v>44436</v>
      </c>
      <c r="E7212" s="51" t="s">
        <v>4288</v>
      </c>
      <c r="F7212" s="51" t="s">
        <v>22</v>
      </c>
    </row>
    <row r="7213" spans="1:6" x14ac:dyDescent="0.25">
      <c r="A7213" s="51">
        <v>4130027250</v>
      </c>
      <c r="B7213" s="51" t="s">
        <v>4584</v>
      </c>
      <c r="D7213" s="66">
        <v>44436</v>
      </c>
      <c r="E7213" s="51" t="s">
        <v>4288</v>
      </c>
      <c r="F7213" s="51" t="s">
        <v>22</v>
      </c>
    </row>
    <row r="7214" spans="1:6" x14ac:dyDescent="0.25">
      <c r="A7214" s="51">
        <v>4130027267</v>
      </c>
      <c r="B7214" s="51" t="s">
        <v>4585</v>
      </c>
      <c r="D7214" s="66">
        <v>44436</v>
      </c>
      <c r="E7214" s="51" t="s">
        <v>4288</v>
      </c>
      <c r="F7214" s="51" t="s">
        <v>22</v>
      </c>
    </row>
    <row r="7215" spans="1:6" x14ac:dyDescent="0.25">
      <c r="A7215" s="51">
        <v>4130027355</v>
      </c>
      <c r="B7215" s="51" t="s">
        <v>4586</v>
      </c>
      <c r="D7215" s="66">
        <v>44436</v>
      </c>
      <c r="E7215" s="51" t="s">
        <v>4288</v>
      </c>
      <c r="F7215" s="51" t="s">
        <v>22</v>
      </c>
    </row>
    <row r="7216" spans="1:6" x14ac:dyDescent="0.25">
      <c r="A7216" s="51">
        <v>4130027365</v>
      </c>
      <c r="B7216" s="51" t="s">
        <v>4587</v>
      </c>
      <c r="D7216" s="66">
        <v>44436</v>
      </c>
      <c r="E7216" s="51" t="s">
        <v>4288</v>
      </c>
      <c r="F7216" s="51" t="s">
        <v>22</v>
      </c>
    </row>
    <row r="7217" spans="1:8" x14ac:dyDescent="0.25">
      <c r="A7217" s="51">
        <v>4130027366</v>
      </c>
      <c r="B7217" s="51" t="s">
        <v>4588</v>
      </c>
      <c r="D7217" s="66">
        <v>44436</v>
      </c>
      <c r="E7217" s="51" t="s">
        <v>4288</v>
      </c>
      <c r="F7217" s="51" t="s">
        <v>22</v>
      </c>
    </row>
    <row r="7218" spans="1:8" x14ac:dyDescent="0.25">
      <c r="A7218" s="51">
        <v>4130027367</v>
      </c>
      <c r="B7218" s="51" t="s">
        <v>4589</v>
      </c>
      <c r="D7218" s="66">
        <v>44436</v>
      </c>
      <c r="E7218" s="51" t="s">
        <v>4288</v>
      </c>
      <c r="F7218" s="51" t="s">
        <v>22</v>
      </c>
    </row>
    <row r="7219" spans="1:8" x14ac:dyDescent="0.25">
      <c r="A7219" s="51">
        <v>1770205846</v>
      </c>
      <c r="B7219" s="51">
        <v>4130012249</v>
      </c>
      <c r="D7219" s="66">
        <v>44437</v>
      </c>
      <c r="E7219" s="51" t="s">
        <v>3112</v>
      </c>
      <c r="F7219" s="51" t="s">
        <v>4191</v>
      </c>
      <c r="G7219" s="51" t="s">
        <v>128</v>
      </c>
      <c r="H7219" s="64">
        <v>44556</v>
      </c>
    </row>
    <row r="7220" spans="1:8" x14ac:dyDescent="0.25">
      <c r="A7220" s="51">
        <v>4130040650</v>
      </c>
      <c r="B7220" s="51" t="e">
        <v>#N/A</v>
      </c>
      <c r="D7220" s="66">
        <v>44437</v>
      </c>
      <c r="E7220" s="51" t="s">
        <v>3112</v>
      </c>
      <c r="F7220" s="51" t="s">
        <v>187</v>
      </c>
      <c r="G7220" s="51" t="s">
        <v>128</v>
      </c>
      <c r="H7220" s="64">
        <v>44556</v>
      </c>
    </row>
    <row r="7221" spans="1:8" x14ac:dyDescent="0.25">
      <c r="A7221" s="51">
        <v>1670113557</v>
      </c>
      <c r="B7221" s="51">
        <v>4120027754</v>
      </c>
      <c r="D7221" s="66">
        <v>44437</v>
      </c>
      <c r="E7221" s="51" t="s">
        <v>3112</v>
      </c>
      <c r="F7221" s="51" t="s">
        <v>4191</v>
      </c>
      <c r="G7221" s="51" t="s">
        <v>128</v>
      </c>
      <c r="H7221" s="64">
        <v>44479</v>
      </c>
    </row>
    <row r="7222" spans="1:8" x14ac:dyDescent="0.25">
      <c r="A7222" s="51">
        <v>4120043642</v>
      </c>
      <c r="B7222" s="51" t="e">
        <v>#N/A</v>
      </c>
      <c r="D7222" s="66">
        <v>44437</v>
      </c>
      <c r="E7222" s="51" t="s">
        <v>3112</v>
      </c>
      <c r="F7222" s="51" t="s">
        <v>187</v>
      </c>
      <c r="G7222" s="51" t="s">
        <v>128</v>
      </c>
      <c r="H7222" s="64">
        <v>44479</v>
      </c>
    </row>
    <row r="7223" spans="1:8" x14ac:dyDescent="0.25">
      <c r="A7223" s="51">
        <v>1770102025</v>
      </c>
      <c r="B7223" s="51">
        <v>4120030543</v>
      </c>
      <c r="D7223" s="66">
        <v>44437</v>
      </c>
      <c r="E7223" s="51" t="s">
        <v>3112</v>
      </c>
      <c r="F7223" s="51" t="s">
        <v>4191</v>
      </c>
      <c r="G7223" s="51" t="s">
        <v>128</v>
      </c>
      <c r="H7223" s="64">
        <v>44529</v>
      </c>
    </row>
    <row r="7224" spans="1:8" x14ac:dyDescent="0.25">
      <c r="A7224" s="51">
        <v>4120043361</v>
      </c>
      <c r="B7224" s="51" t="e">
        <v>#N/A</v>
      </c>
      <c r="D7224" s="66">
        <v>44437</v>
      </c>
      <c r="E7224" s="51" t="s">
        <v>3112</v>
      </c>
      <c r="F7224" s="51" t="s">
        <v>187</v>
      </c>
      <c r="G7224" s="51" t="s">
        <v>128</v>
      </c>
      <c r="H7224" s="64">
        <v>44529</v>
      </c>
    </row>
    <row r="7225" spans="1:8" x14ac:dyDescent="0.25">
      <c r="A7225" s="51">
        <v>1670118858</v>
      </c>
      <c r="B7225" s="51">
        <v>4120029442</v>
      </c>
      <c r="D7225" s="66">
        <v>44437</v>
      </c>
      <c r="E7225" s="51" t="s">
        <v>3112</v>
      </c>
      <c r="F7225" s="51" t="s">
        <v>4191</v>
      </c>
      <c r="G7225" s="51" t="s">
        <v>128</v>
      </c>
      <c r="H7225" s="64">
        <v>44541</v>
      </c>
    </row>
    <row r="7226" spans="1:8" x14ac:dyDescent="0.25">
      <c r="A7226" s="51">
        <v>4120043557</v>
      </c>
      <c r="B7226" s="51" t="e">
        <v>#N/A</v>
      </c>
      <c r="D7226" s="66">
        <v>44437</v>
      </c>
      <c r="E7226" s="51" t="s">
        <v>3112</v>
      </c>
      <c r="F7226" s="51" t="s">
        <v>187</v>
      </c>
      <c r="G7226" s="51" t="s">
        <v>128</v>
      </c>
      <c r="H7226" s="64">
        <v>44541</v>
      </c>
    </row>
    <row r="7227" spans="1:8" x14ac:dyDescent="0.25">
      <c r="A7227" s="51">
        <v>1870203756</v>
      </c>
      <c r="B7227" s="51">
        <v>4130017853</v>
      </c>
      <c r="D7227" s="66">
        <v>44437</v>
      </c>
      <c r="E7227" s="51" t="s">
        <v>3112</v>
      </c>
      <c r="F7227" s="51" t="s">
        <v>4191</v>
      </c>
      <c r="G7227" s="51" t="s">
        <v>128</v>
      </c>
      <c r="H7227" s="64">
        <v>44541</v>
      </c>
    </row>
    <row r="7228" spans="1:8" x14ac:dyDescent="0.25">
      <c r="A7228" s="51">
        <v>4130040690</v>
      </c>
      <c r="B7228" s="51" t="e">
        <v>#N/A</v>
      </c>
      <c r="D7228" s="66">
        <v>44437</v>
      </c>
      <c r="E7228" s="51" t="s">
        <v>3112</v>
      </c>
      <c r="F7228" s="51" t="s">
        <v>187</v>
      </c>
      <c r="G7228" s="51" t="s">
        <v>128</v>
      </c>
      <c r="H7228" s="64">
        <v>44541</v>
      </c>
    </row>
    <row r="7229" spans="1:8" x14ac:dyDescent="0.25">
      <c r="A7229" s="51">
        <v>1870203755</v>
      </c>
      <c r="B7229" s="51">
        <v>4130017852</v>
      </c>
      <c r="D7229" s="66">
        <v>44437</v>
      </c>
      <c r="E7229" s="51" t="s">
        <v>3112</v>
      </c>
      <c r="F7229" s="51" t="s">
        <v>4191</v>
      </c>
    </row>
    <row r="7230" spans="1:8" x14ac:dyDescent="0.25">
      <c r="A7230" s="51">
        <v>4130040691</v>
      </c>
      <c r="B7230" s="51" t="e">
        <v>#N/A</v>
      </c>
      <c r="D7230" s="66">
        <v>44437</v>
      </c>
      <c r="E7230" s="51" t="s">
        <v>3112</v>
      </c>
      <c r="F7230" s="51" t="s">
        <v>187</v>
      </c>
      <c r="G7230" s="51" t="s">
        <v>128</v>
      </c>
      <c r="H7230" s="64">
        <v>44542</v>
      </c>
    </row>
    <row r="7231" spans="1:8" x14ac:dyDescent="0.25">
      <c r="A7231" s="51">
        <v>1870203613</v>
      </c>
      <c r="B7231" s="51">
        <v>4130017782</v>
      </c>
      <c r="D7231" s="66">
        <v>44437</v>
      </c>
      <c r="E7231" s="51" t="s">
        <v>3112</v>
      </c>
      <c r="F7231" s="51" t="s">
        <v>4191</v>
      </c>
      <c r="G7231" s="51" t="s">
        <v>128</v>
      </c>
      <c r="H7231" s="64">
        <v>44542</v>
      </c>
    </row>
    <row r="7232" spans="1:8" x14ac:dyDescent="0.25">
      <c r="A7232" s="51">
        <v>4130040692</v>
      </c>
      <c r="B7232" s="51" t="e">
        <v>#N/A</v>
      </c>
      <c r="D7232" s="66">
        <v>44437</v>
      </c>
      <c r="E7232" s="51" t="s">
        <v>3112</v>
      </c>
      <c r="F7232" s="51" t="s">
        <v>187</v>
      </c>
      <c r="G7232" s="51" t="s">
        <v>128</v>
      </c>
      <c r="H7232" s="64">
        <v>44542</v>
      </c>
    </row>
    <row r="7233" spans="1:8" x14ac:dyDescent="0.25">
      <c r="A7233" s="51">
        <v>1991100699</v>
      </c>
      <c r="B7233" s="51">
        <v>4130032360</v>
      </c>
      <c r="D7233" s="66">
        <v>44437</v>
      </c>
      <c r="E7233" s="51" t="s">
        <v>3112</v>
      </c>
      <c r="F7233" s="51" t="s">
        <v>4191</v>
      </c>
      <c r="G7233" s="51" t="s">
        <v>128</v>
      </c>
      <c r="H7233" s="64">
        <v>44541</v>
      </c>
    </row>
    <row r="7234" spans="1:8" x14ac:dyDescent="0.25">
      <c r="A7234" s="51">
        <v>4130040428</v>
      </c>
      <c r="B7234" s="51" t="e">
        <v>#N/A</v>
      </c>
      <c r="D7234" s="66">
        <v>44437</v>
      </c>
      <c r="E7234" s="51" t="s">
        <v>3112</v>
      </c>
      <c r="F7234" s="51" t="s">
        <v>187</v>
      </c>
      <c r="G7234" s="51" t="s">
        <v>128</v>
      </c>
      <c r="H7234" s="64">
        <v>44541</v>
      </c>
    </row>
    <row r="7235" spans="1:8" x14ac:dyDescent="0.25">
      <c r="A7235" s="51">
        <v>1670215990</v>
      </c>
      <c r="B7235" s="51" t="e">
        <v>#N/A</v>
      </c>
      <c r="D7235" s="66">
        <v>44437</v>
      </c>
      <c r="E7235" s="51" t="s">
        <v>3112</v>
      </c>
      <c r="F7235" s="51" t="s">
        <v>4191</v>
      </c>
      <c r="G7235" s="51" t="s">
        <v>128</v>
      </c>
      <c r="H7235" s="64">
        <v>44479</v>
      </c>
    </row>
    <row r="7236" spans="1:8" x14ac:dyDescent="0.25">
      <c r="A7236" s="51">
        <v>1670215992</v>
      </c>
      <c r="B7236" s="51" t="e">
        <v>#N/A</v>
      </c>
      <c r="D7236" s="66">
        <v>44437</v>
      </c>
      <c r="E7236" s="51" t="s">
        <v>3112</v>
      </c>
      <c r="F7236" s="51" t="s">
        <v>4191</v>
      </c>
      <c r="G7236" s="51" t="s">
        <v>128</v>
      </c>
      <c r="H7236" s="64">
        <v>44479</v>
      </c>
    </row>
    <row r="7237" spans="1:8" x14ac:dyDescent="0.25">
      <c r="A7237" s="51">
        <v>4130041183</v>
      </c>
      <c r="B7237" s="51" t="e">
        <v>#N/A</v>
      </c>
      <c r="D7237" s="66">
        <v>44437</v>
      </c>
      <c r="E7237" s="51" t="s">
        <v>3112</v>
      </c>
      <c r="F7237" s="51" t="s">
        <v>187</v>
      </c>
      <c r="G7237" s="51" t="s">
        <v>128</v>
      </c>
      <c r="H7237" s="64">
        <v>44479</v>
      </c>
    </row>
    <row r="7238" spans="1:8" x14ac:dyDescent="0.25">
      <c r="A7238" s="51">
        <v>1670215994</v>
      </c>
      <c r="B7238" s="51">
        <v>4130009211</v>
      </c>
      <c r="D7238" s="66">
        <v>44437</v>
      </c>
      <c r="E7238" s="51" t="s">
        <v>3112</v>
      </c>
      <c r="F7238" s="51" t="s">
        <v>4191</v>
      </c>
      <c r="G7238" s="51" t="s">
        <v>128</v>
      </c>
      <c r="H7238" s="64">
        <v>44479</v>
      </c>
    </row>
    <row r="7239" spans="1:8" x14ac:dyDescent="0.25">
      <c r="A7239" s="51">
        <v>1670215989</v>
      </c>
      <c r="B7239" s="51">
        <v>4130009206</v>
      </c>
      <c r="D7239" s="66">
        <v>44437</v>
      </c>
      <c r="E7239" s="51" t="s">
        <v>3112</v>
      </c>
      <c r="F7239" s="51" t="s">
        <v>4191</v>
      </c>
      <c r="G7239" s="51" t="s">
        <v>128</v>
      </c>
      <c r="H7239" s="64">
        <v>44479</v>
      </c>
    </row>
    <row r="7240" spans="1:8" x14ac:dyDescent="0.25">
      <c r="A7240" s="51">
        <v>1670215993</v>
      </c>
      <c r="B7240" s="51">
        <v>4130009210</v>
      </c>
      <c r="D7240" s="66">
        <v>44437</v>
      </c>
      <c r="E7240" s="51" t="s">
        <v>3112</v>
      </c>
      <c r="F7240" s="51" t="s">
        <v>4191</v>
      </c>
      <c r="G7240" s="51" t="s">
        <v>128</v>
      </c>
      <c r="H7240" s="64">
        <v>44479</v>
      </c>
    </row>
    <row r="7241" spans="1:8" x14ac:dyDescent="0.25">
      <c r="A7241" s="51">
        <v>1670215991</v>
      </c>
      <c r="B7241" s="51">
        <v>4130009208</v>
      </c>
      <c r="D7241" s="66">
        <v>44437</v>
      </c>
      <c r="E7241" s="51" t="s">
        <v>3112</v>
      </c>
      <c r="F7241" s="51" t="s">
        <v>4191</v>
      </c>
      <c r="G7241" s="51" t="s">
        <v>128</v>
      </c>
      <c r="H7241" s="64">
        <v>44479</v>
      </c>
    </row>
    <row r="7242" spans="1:8" x14ac:dyDescent="0.25">
      <c r="A7242" s="51">
        <v>4130041182</v>
      </c>
      <c r="B7242" s="51" t="e">
        <v>#N/A</v>
      </c>
      <c r="D7242" s="66">
        <v>44437</v>
      </c>
      <c r="E7242" s="51" t="s">
        <v>3112</v>
      </c>
      <c r="F7242" s="51" t="s">
        <v>187</v>
      </c>
      <c r="G7242" s="51" t="s">
        <v>128</v>
      </c>
      <c r="H7242" s="64">
        <v>44479</v>
      </c>
    </row>
    <row r="7243" spans="1:8" x14ac:dyDescent="0.25">
      <c r="A7243" s="51">
        <v>1670204587</v>
      </c>
      <c r="B7243" s="51">
        <v>4130004775</v>
      </c>
      <c r="D7243" s="66">
        <v>44437</v>
      </c>
      <c r="E7243" s="51" t="s">
        <v>3112</v>
      </c>
      <c r="F7243" s="51" t="s">
        <v>4191</v>
      </c>
      <c r="G7243" s="51" t="s">
        <v>128</v>
      </c>
      <c r="H7243" s="64">
        <v>44560</v>
      </c>
    </row>
    <row r="7244" spans="1:8" x14ac:dyDescent="0.25">
      <c r="A7244" s="51">
        <v>4130040928</v>
      </c>
      <c r="B7244" s="51" t="e">
        <v>#N/A</v>
      </c>
      <c r="D7244" s="66">
        <v>44437</v>
      </c>
      <c r="E7244" s="51" t="s">
        <v>3112</v>
      </c>
      <c r="F7244" s="51" t="s">
        <v>187</v>
      </c>
      <c r="G7244" s="51" t="s">
        <v>128</v>
      </c>
      <c r="H7244" s="64">
        <v>44560</v>
      </c>
    </row>
    <row r="7245" spans="1:8" x14ac:dyDescent="0.25">
      <c r="A7245" s="51">
        <v>1991401687</v>
      </c>
      <c r="B7245" s="51">
        <v>4170001203</v>
      </c>
      <c r="D7245" s="66">
        <v>44437</v>
      </c>
      <c r="E7245" s="51" t="s">
        <v>3112</v>
      </c>
      <c r="F7245" s="51" t="s">
        <v>4191</v>
      </c>
      <c r="G7245" s="51" t="s">
        <v>128</v>
      </c>
      <c r="H7245" s="64">
        <v>44479</v>
      </c>
    </row>
    <row r="7246" spans="1:8" x14ac:dyDescent="0.25">
      <c r="A7246" s="51">
        <v>4170009794</v>
      </c>
      <c r="B7246" s="51" t="e">
        <v>#N/A</v>
      </c>
      <c r="D7246" s="66">
        <v>44437</v>
      </c>
      <c r="E7246" s="51" t="s">
        <v>3112</v>
      </c>
      <c r="F7246" s="51" t="s">
        <v>187</v>
      </c>
      <c r="G7246" s="51" t="s">
        <v>128</v>
      </c>
      <c r="H7246" s="64">
        <v>44479</v>
      </c>
    </row>
    <row r="7247" spans="1:8" x14ac:dyDescent="0.25">
      <c r="A7247" s="51">
        <v>1670114456</v>
      </c>
      <c r="B7247" s="51">
        <v>4120028046</v>
      </c>
      <c r="D7247" s="66">
        <v>44437</v>
      </c>
      <c r="E7247" s="51" t="s">
        <v>3112</v>
      </c>
      <c r="F7247" s="51" t="s">
        <v>4191</v>
      </c>
      <c r="G7247" s="51" t="s">
        <v>128</v>
      </c>
      <c r="H7247" s="64">
        <v>44542</v>
      </c>
    </row>
    <row r="7248" spans="1:8" x14ac:dyDescent="0.25">
      <c r="A7248" s="51">
        <v>4120043921</v>
      </c>
      <c r="B7248" s="51" t="e">
        <v>#N/A</v>
      </c>
      <c r="D7248" s="66">
        <v>44437</v>
      </c>
      <c r="E7248" s="51" t="s">
        <v>3112</v>
      </c>
      <c r="F7248" s="51" t="s">
        <v>187</v>
      </c>
      <c r="G7248" s="51" t="s">
        <v>128</v>
      </c>
      <c r="H7248" s="64">
        <v>44542</v>
      </c>
    </row>
    <row r="7249" spans="1:8" x14ac:dyDescent="0.25">
      <c r="A7249" s="51">
        <v>1670116314</v>
      </c>
      <c r="B7249" s="51" t="e">
        <v>#N/A</v>
      </c>
      <c r="D7249" s="66">
        <v>44437</v>
      </c>
      <c r="E7249" s="51" t="s">
        <v>3112</v>
      </c>
      <c r="F7249" s="51" t="s">
        <v>4191</v>
      </c>
      <c r="G7249" s="51" t="s">
        <v>128</v>
      </c>
      <c r="H7249" s="64">
        <v>44450</v>
      </c>
    </row>
    <row r="7250" spans="1:8" x14ac:dyDescent="0.25">
      <c r="A7250" s="51">
        <v>4120044141</v>
      </c>
      <c r="B7250" s="51" t="e">
        <v>#N/A</v>
      </c>
      <c r="D7250" s="66">
        <v>44437</v>
      </c>
      <c r="E7250" s="51" t="s">
        <v>3112</v>
      </c>
      <c r="F7250" s="51" t="s">
        <v>187</v>
      </c>
      <c r="G7250" s="51" t="s">
        <v>128</v>
      </c>
      <c r="H7250" s="64">
        <v>44450</v>
      </c>
    </row>
    <row r="7251" spans="1:8" x14ac:dyDescent="0.25">
      <c r="A7251" s="51">
        <v>4130035809</v>
      </c>
      <c r="B7251" s="51" t="e">
        <v>#N/A</v>
      </c>
      <c r="D7251" s="66">
        <v>44437</v>
      </c>
      <c r="E7251" s="51" t="s">
        <v>3112</v>
      </c>
      <c r="F7251" s="51" t="s">
        <v>4191</v>
      </c>
      <c r="G7251" s="51" t="s">
        <v>128</v>
      </c>
      <c r="H7251" s="64">
        <v>44541</v>
      </c>
    </row>
    <row r="7252" spans="1:8" x14ac:dyDescent="0.25">
      <c r="A7252" s="51">
        <v>4130040994</v>
      </c>
      <c r="B7252" s="51" t="e">
        <v>#N/A</v>
      </c>
      <c r="D7252" s="66">
        <v>44437</v>
      </c>
      <c r="E7252" s="51" t="s">
        <v>3112</v>
      </c>
      <c r="F7252" s="51" t="s">
        <v>187</v>
      </c>
      <c r="G7252" s="51" t="s">
        <v>128</v>
      </c>
      <c r="H7252" s="64">
        <v>44529</v>
      </c>
    </row>
    <row r="7253" spans="1:8" x14ac:dyDescent="0.25">
      <c r="A7253" s="51">
        <v>1991401946</v>
      </c>
      <c r="B7253" s="51">
        <v>4170001369</v>
      </c>
      <c r="D7253" s="66">
        <v>44437</v>
      </c>
      <c r="E7253" s="51" t="s">
        <v>3112</v>
      </c>
      <c r="F7253" s="51" t="s">
        <v>4191</v>
      </c>
    </row>
    <row r="7254" spans="1:8" x14ac:dyDescent="0.25">
      <c r="A7254" s="51">
        <v>4170009871</v>
      </c>
      <c r="B7254" s="51" t="e">
        <v>#N/A</v>
      </c>
      <c r="D7254" s="66">
        <v>44437</v>
      </c>
      <c r="E7254" s="51" t="s">
        <v>3112</v>
      </c>
      <c r="F7254" s="51" t="s">
        <v>187</v>
      </c>
      <c r="G7254" s="51" t="s">
        <v>128</v>
      </c>
      <c r="H7254" s="64">
        <v>44529</v>
      </c>
    </row>
    <row r="7255" spans="1:8" x14ac:dyDescent="0.25">
      <c r="A7255" s="51">
        <v>1990700099</v>
      </c>
      <c r="B7255" s="51">
        <v>4130023032</v>
      </c>
      <c r="D7255" s="66">
        <v>44437</v>
      </c>
      <c r="E7255" s="51" t="s">
        <v>3112</v>
      </c>
      <c r="F7255" s="51" t="s">
        <v>4191</v>
      </c>
      <c r="G7255" s="51" t="s">
        <v>128</v>
      </c>
      <c r="H7255" s="64">
        <v>44541</v>
      </c>
    </row>
    <row r="7256" spans="1:8" x14ac:dyDescent="0.25">
      <c r="A7256" s="51">
        <v>4130041057</v>
      </c>
      <c r="B7256" s="51" t="e">
        <v>#N/A</v>
      </c>
      <c r="D7256" s="66">
        <v>44437</v>
      </c>
      <c r="E7256" s="51" t="s">
        <v>3112</v>
      </c>
      <c r="F7256" s="51" t="s">
        <v>187</v>
      </c>
      <c r="G7256" s="51" t="s">
        <v>128</v>
      </c>
      <c r="H7256" s="64">
        <v>44541</v>
      </c>
    </row>
    <row r="7257" spans="1:8" x14ac:dyDescent="0.25">
      <c r="A7257" s="51">
        <v>1991000915</v>
      </c>
      <c r="B7257" s="51">
        <v>4130029343</v>
      </c>
      <c r="D7257" s="66">
        <v>44437</v>
      </c>
      <c r="E7257" s="51" t="s">
        <v>3112</v>
      </c>
      <c r="F7257" s="51" t="s">
        <v>4191</v>
      </c>
      <c r="G7257" s="51" t="s">
        <v>128</v>
      </c>
      <c r="H7257" s="64">
        <v>44479</v>
      </c>
    </row>
    <row r="7258" spans="1:8" x14ac:dyDescent="0.25">
      <c r="A7258" s="51">
        <v>4130040982</v>
      </c>
      <c r="B7258" s="51" t="e">
        <v>#N/A</v>
      </c>
      <c r="D7258" s="66">
        <v>44437</v>
      </c>
      <c r="E7258" s="51" t="s">
        <v>3112</v>
      </c>
      <c r="F7258" s="51" t="s">
        <v>187</v>
      </c>
      <c r="G7258" s="51" t="s">
        <v>128</v>
      </c>
      <c r="H7258" s="64">
        <v>44479</v>
      </c>
    </row>
    <row r="7259" spans="1:8" x14ac:dyDescent="0.25">
      <c r="A7259" s="51">
        <v>1991100864</v>
      </c>
      <c r="B7259" s="51">
        <v>4130032436</v>
      </c>
      <c r="D7259" s="66">
        <v>44437</v>
      </c>
      <c r="E7259" s="51" t="s">
        <v>3112</v>
      </c>
      <c r="F7259" s="51" t="s">
        <v>4191</v>
      </c>
      <c r="G7259" s="51" t="s">
        <v>128</v>
      </c>
      <c r="H7259" s="64">
        <v>44541</v>
      </c>
    </row>
    <row r="7260" spans="1:8" x14ac:dyDescent="0.25">
      <c r="A7260" s="51">
        <v>4130041028</v>
      </c>
      <c r="B7260" s="51" t="e">
        <v>#N/A</v>
      </c>
      <c r="D7260" s="66">
        <v>44437</v>
      </c>
      <c r="E7260" s="51" t="s">
        <v>3112</v>
      </c>
      <c r="F7260" s="51" t="s">
        <v>187</v>
      </c>
      <c r="G7260" s="51" t="s">
        <v>128</v>
      </c>
      <c r="H7260" s="64">
        <v>44541</v>
      </c>
    </row>
    <row r="7261" spans="1:8" x14ac:dyDescent="0.25">
      <c r="A7261" s="51">
        <v>4130035380</v>
      </c>
      <c r="B7261" s="51" t="e">
        <v>#N/A</v>
      </c>
      <c r="D7261" s="66">
        <v>44437</v>
      </c>
      <c r="E7261" s="51" t="s">
        <v>3112</v>
      </c>
      <c r="F7261" s="51" t="s">
        <v>4191</v>
      </c>
      <c r="G7261" s="51" t="s">
        <v>128</v>
      </c>
      <c r="H7261" s="64">
        <v>44542</v>
      </c>
    </row>
    <row r="7262" spans="1:8" x14ac:dyDescent="0.25">
      <c r="A7262" s="51">
        <v>4130040962</v>
      </c>
      <c r="B7262" s="51" t="e">
        <v>#N/A</v>
      </c>
      <c r="D7262" s="66">
        <v>44437</v>
      </c>
      <c r="E7262" s="51" t="s">
        <v>3112</v>
      </c>
      <c r="F7262" s="51" t="s">
        <v>187</v>
      </c>
      <c r="G7262" s="51" t="s">
        <v>128</v>
      </c>
      <c r="H7262" s="64">
        <v>44542</v>
      </c>
    </row>
    <row r="7263" spans="1:8" x14ac:dyDescent="0.25">
      <c r="A7263" s="51">
        <v>1991301940</v>
      </c>
      <c r="B7263" s="51">
        <v>4130034590</v>
      </c>
      <c r="D7263" s="66">
        <v>44437</v>
      </c>
      <c r="E7263" s="51" t="s">
        <v>3112</v>
      </c>
      <c r="F7263" s="51" t="s">
        <v>4191</v>
      </c>
      <c r="G7263" s="51" t="s">
        <v>128</v>
      </c>
      <c r="H7263" s="64">
        <v>44479</v>
      </c>
    </row>
    <row r="7264" spans="1:8" x14ac:dyDescent="0.25">
      <c r="A7264" s="51">
        <v>4130041062</v>
      </c>
      <c r="B7264" s="51" t="e">
        <v>#N/A</v>
      </c>
      <c r="D7264" s="66">
        <v>44437</v>
      </c>
      <c r="E7264" s="51" t="s">
        <v>3112</v>
      </c>
      <c r="F7264" s="51" t="s">
        <v>187</v>
      </c>
      <c r="G7264" s="51" t="s">
        <v>128</v>
      </c>
      <c r="H7264" s="64">
        <v>44479</v>
      </c>
    </row>
    <row r="7265" spans="1:8" x14ac:dyDescent="0.25">
      <c r="A7265" s="51">
        <v>4130035690</v>
      </c>
      <c r="B7265" s="51" t="e">
        <v>#N/A</v>
      </c>
      <c r="D7265" s="66">
        <v>44437</v>
      </c>
      <c r="E7265" s="51" t="s">
        <v>3112</v>
      </c>
      <c r="F7265" s="51" t="s">
        <v>4191</v>
      </c>
      <c r="G7265" s="51" t="s">
        <v>128</v>
      </c>
      <c r="H7265" s="64">
        <v>44541</v>
      </c>
    </row>
    <row r="7266" spans="1:8" x14ac:dyDescent="0.25">
      <c r="A7266" s="51">
        <v>4130040717</v>
      </c>
      <c r="B7266" s="51" t="e">
        <v>#N/A</v>
      </c>
      <c r="D7266" s="66">
        <v>44437</v>
      </c>
      <c r="E7266" s="51" t="s">
        <v>3112</v>
      </c>
      <c r="F7266" s="51" t="s">
        <v>187</v>
      </c>
      <c r="G7266" s="51" t="s">
        <v>128</v>
      </c>
      <c r="H7266" s="64">
        <v>44541</v>
      </c>
    </row>
    <row r="7267" spans="1:8" x14ac:dyDescent="0.25">
      <c r="A7267" s="51">
        <v>1970202345</v>
      </c>
      <c r="B7267" s="51">
        <v>4130019681</v>
      </c>
      <c r="D7267" s="66">
        <v>44437</v>
      </c>
      <c r="E7267" s="51" t="s">
        <v>3112</v>
      </c>
      <c r="F7267" s="51" t="s">
        <v>4191</v>
      </c>
      <c r="G7267" s="51" t="s">
        <v>128</v>
      </c>
      <c r="H7267" s="64">
        <v>44541</v>
      </c>
    </row>
    <row r="7268" spans="1:8" x14ac:dyDescent="0.25">
      <c r="A7268" s="51">
        <v>4130040604</v>
      </c>
      <c r="B7268" s="51" t="e">
        <v>#N/A</v>
      </c>
      <c r="D7268" s="66">
        <v>44437</v>
      </c>
      <c r="E7268" s="51" t="s">
        <v>3112</v>
      </c>
      <c r="F7268" s="51" t="s">
        <v>187</v>
      </c>
      <c r="G7268" s="51" t="s">
        <v>128</v>
      </c>
      <c r="H7268" s="64">
        <v>44541</v>
      </c>
    </row>
    <row r="7269" spans="1:8" x14ac:dyDescent="0.25">
      <c r="A7269" s="51">
        <v>1891002918</v>
      </c>
      <c r="B7269" s="51">
        <v>4130028481</v>
      </c>
      <c r="D7269" s="66">
        <v>44437</v>
      </c>
      <c r="E7269" s="51" t="s">
        <v>3112</v>
      </c>
      <c r="F7269" s="51" t="s">
        <v>4191</v>
      </c>
      <c r="G7269" s="51" t="s">
        <v>128</v>
      </c>
      <c r="H7269" s="64">
        <v>44541</v>
      </c>
    </row>
    <row r="7270" spans="1:8" x14ac:dyDescent="0.25">
      <c r="A7270" s="51">
        <v>4130040796</v>
      </c>
      <c r="B7270" s="51" t="e">
        <v>#N/A</v>
      </c>
      <c r="D7270" s="66">
        <v>44437</v>
      </c>
      <c r="E7270" s="51" t="s">
        <v>3112</v>
      </c>
      <c r="F7270" s="51" t="s">
        <v>187</v>
      </c>
      <c r="G7270" s="51" t="s">
        <v>128</v>
      </c>
      <c r="H7270" s="64">
        <v>44541</v>
      </c>
    </row>
    <row r="7271" spans="1:8" x14ac:dyDescent="0.25">
      <c r="A7271" s="51">
        <v>4130035340</v>
      </c>
      <c r="B7271" s="51" t="e">
        <v>#N/A</v>
      </c>
      <c r="D7271" s="66">
        <v>44437</v>
      </c>
      <c r="E7271" s="51" t="s">
        <v>3112</v>
      </c>
      <c r="F7271" s="51" t="s">
        <v>4191</v>
      </c>
      <c r="G7271" s="51" t="s">
        <v>128</v>
      </c>
      <c r="H7271" s="64">
        <v>44542</v>
      </c>
    </row>
    <row r="7272" spans="1:8" x14ac:dyDescent="0.25">
      <c r="A7272" s="51">
        <v>4130041020</v>
      </c>
      <c r="B7272" s="51" t="e">
        <v>#N/A</v>
      </c>
      <c r="D7272" s="66">
        <v>44437</v>
      </c>
      <c r="E7272" s="51" t="s">
        <v>3112</v>
      </c>
      <c r="F7272" s="51" t="s">
        <v>187</v>
      </c>
      <c r="G7272" s="51" t="s">
        <v>128</v>
      </c>
      <c r="H7272" s="64">
        <v>44542</v>
      </c>
    </row>
    <row r="7273" spans="1:8" x14ac:dyDescent="0.25">
      <c r="A7273" s="51">
        <v>1891002004</v>
      </c>
      <c r="B7273" s="51">
        <v>4130028213</v>
      </c>
      <c r="D7273" s="66">
        <v>44437</v>
      </c>
      <c r="E7273" s="51" t="s">
        <v>3112</v>
      </c>
      <c r="F7273" s="51" t="s">
        <v>4191</v>
      </c>
      <c r="G7273" s="51" t="s">
        <v>128</v>
      </c>
      <c r="H7273" s="64">
        <v>44479</v>
      </c>
    </row>
    <row r="7274" spans="1:8" x14ac:dyDescent="0.25">
      <c r="A7274" s="51">
        <v>4130040997</v>
      </c>
      <c r="B7274" s="51" t="e">
        <v>#N/A</v>
      </c>
      <c r="D7274" s="66">
        <v>44437</v>
      </c>
      <c r="E7274" s="51" t="s">
        <v>3112</v>
      </c>
      <c r="F7274" s="51" t="s">
        <v>187</v>
      </c>
      <c r="G7274" s="51" t="s">
        <v>128</v>
      </c>
      <c r="H7274" s="64">
        <v>44479</v>
      </c>
    </row>
    <row r="7275" spans="1:8" x14ac:dyDescent="0.25">
      <c r="A7275" s="51">
        <v>1991000601</v>
      </c>
      <c r="B7275" s="51">
        <v>4130029183</v>
      </c>
      <c r="D7275" s="66">
        <v>44437</v>
      </c>
      <c r="E7275" s="51" t="s">
        <v>3112</v>
      </c>
      <c r="F7275" s="51" t="s">
        <v>4191</v>
      </c>
      <c r="G7275" s="51" t="s">
        <v>128</v>
      </c>
      <c r="H7275" s="64">
        <v>44479</v>
      </c>
    </row>
    <row r="7276" spans="1:8" x14ac:dyDescent="0.25">
      <c r="A7276" s="51">
        <v>4130040972</v>
      </c>
      <c r="B7276" s="51" t="e">
        <v>#N/A</v>
      </c>
      <c r="D7276" s="66">
        <v>44437</v>
      </c>
      <c r="E7276" s="51" t="s">
        <v>3112</v>
      </c>
      <c r="F7276" s="51" t="s">
        <v>187</v>
      </c>
      <c r="G7276" s="51" t="s">
        <v>128</v>
      </c>
      <c r="H7276" s="64">
        <v>44479</v>
      </c>
    </row>
    <row r="7277" spans="1:8" x14ac:dyDescent="0.25">
      <c r="A7277" s="51">
        <v>1891100381</v>
      </c>
      <c r="B7277" s="51">
        <v>4130030322</v>
      </c>
      <c r="D7277" s="66">
        <v>44437</v>
      </c>
      <c r="E7277" s="51" t="s">
        <v>3112</v>
      </c>
      <c r="F7277" s="51" t="s">
        <v>4191</v>
      </c>
      <c r="G7277" s="51" t="s">
        <v>128</v>
      </c>
      <c r="H7277" s="64">
        <v>44479</v>
      </c>
    </row>
    <row r="7278" spans="1:8" x14ac:dyDescent="0.25">
      <c r="A7278" s="51">
        <v>4130040996</v>
      </c>
      <c r="B7278" s="51" t="e">
        <v>#N/A</v>
      </c>
      <c r="D7278" s="66">
        <v>44437</v>
      </c>
      <c r="E7278" s="51" t="s">
        <v>3112</v>
      </c>
      <c r="F7278" s="51" t="s">
        <v>187</v>
      </c>
      <c r="G7278" s="51" t="s">
        <v>128</v>
      </c>
      <c r="H7278" s="64">
        <v>44479</v>
      </c>
    </row>
    <row r="7279" spans="1:8" x14ac:dyDescent="0.25">
      <c r="A7279" s="51">
        <v>1891100382</v>
      </c>
      <c r="B7279" s="51">
        <v>4130030323</v>
      </c>
      <c r="D7279" s="66">
        <v>44437</v>
      </c>
      <c r="E7279" s="51" t="s">
        <v>3112</v>
      </c>
      <c r="F7279" s="51" t="s">
        <v>4191</v>
      </c>
      <c r="G7279" s="51" t="s">
        <v>128</v>
      </c>
      <c r="H7279" s="64">
        <v>44479</v>
      </c>
    </row>
    <row r="7280" spans="1:8" x14ac:dyDescent="0.25">
      <c r="A7280" s="51">
        <v>4130041006</v>
      </c>
      <c r="B7280" s="51" t="e">
        <v>#N/A</v>
      </c>
      <c r="D7280" s="66">
        <v>44437</v>
      </c>
      <c r="E7280" s="51" t="s">
        <v>3112</v>
      </c>
      <c r="F7280" s="51" t="s">
        <v>187</v>
      </c>
      <c r="G7280" s="51" t="s">
        <v>128</v>
      </c>
      <c r="H7280" s="64">
        <v>44479</v>
      </c>
    </row>
    <row r="7281" spans="1:8" x14ac:dyDescent="0.25">
      <c r="A7281" s="51">
        <v>1891103298</v>
      </c>
      <c r="B7281" s="51">
        <v>4130031311</v>
      </c>
      <c r="D7281" s="66">
        <v>44437</v>
      </c>
      <c r="E7281" s="51" t="s">
        <v>3112</v>
      </c>
      <c r="F7281" s="51" t="s">
        <v>4191</v>
      </c>
      <c r="G7281" s="51" t="s">
        <v>128</v>
      </c>
      <c r="H7281" s="64">
        <v>44479</v>
      </c>
    </row>
    <row r="7282" spans="1:8" x14ac:dyDescent="0.25">
      <c r="A7282" s="51">
        <v>4130040924</v>
      </c>
      <c r="B7282" s="51" t="e">
        <v>#N/A</v>
      </c>
      <c r="D7282" s="66">
        <v>44437</v>
      </c>
      <c r="E7282" s="51" t="s">
        <v>3112</v>
      </c>
      <c r="F7282" s="51" t="s">
        <v>187</v>
      </c>
      <c r="G7282" s="51" t="s">
        <v>128</v>
      </c>
      <c r="H7282" s="64">
        <v>44479</v>
      </c>
    </row>
    <row r="7283" spans="1:8" x14ac:dyDescent="0.25">
      <c r="A7283" s="51">
        <v>1891102812</v>
      </c>
      <c r="B7283" s="51">
        <v>4130031134</v>
      </c>
      <c r="D7283" s="66">
        <v>44437</v>
      </c>
      <c r="E7283" s="51" t="s">
        <v>3112</v>
      </c>
      <c r="F7283" s="51" t="s">
        <v>4191</v>
      </c>
      <c r="G7283" s="51" t="s">
        <v>128</v>
      </c>
      <c r="H7283" s="64">
        <v>44479</v>
      </c>
    </row>
    <row r="7284" spans="1:8" x14ac:dyDescent="0.25">
      <c r="A7284" s="51">
        <v>4130041048</v>
      </c>
      <c r="B7284" s="51" t="e">
        <v>#N/A</v>
      </c>
      <c r="D7284" s="66">
        <v>44437</v>
      </c>
      <c r="E7284" s="51" t="s">
        <v>3112</v>
      </c>
      <c r="F7284" s="51" t="s">
        <v>187</v>
      </c>
      <c r="G7284" s="51" t="s">
        <v>128</v>
      </c>
      <c r="H7284" s="64">
        <v>44479</v>
      </c>
    </row>
    <row r="7285" spans="1:8" x14ac:dyDescent="0.25">
      <c r="A7285" s="51">
        <v>4130035075</v>
      </c>
      <c r="B7285" s="51" t="e">
        <v>#N/A</v>
      </c>
      <c r="D7285" s="66">
        <v>44437</v>
      </c>
      <c r="E7285" s="51" t="s">
        <v>3112</v>
      </c>
      <c r="F7285" s="51" t="s">
        <v>4191</v>
      </c>
      <c r="G7285" s="51" t="s">
        <v>128</v>
      </c>
      <c r="H7285" s="64">
        <v>44479</v>
      </c>
    </row>
    <row r="7286" spans="1:8" x14ac:dyDescent="0.25">
      <c r="A7286" s="51">
        <v>4130040947</v>
      </c>
      <c r="B7286" s="51" t="e">
        <v>#N/A</v>
      </c>
      <c r="D7286" s="66">
        <v>44437</v>
      </c>
      <c r="E7286" s="51" t="s">
        <v>3112</v>
      </c>
      <c r="F7286" s="51" t="s">
        <v>187</v>
      </c>
      <c r="G7286" s="51" t="s">
        <v>128</v>
      </c>
      <c r="H7286" s="64">
        <v>44479</v>
      </c>
    </row>
    <row r="7287" spans="1:8" x14ac:dyDescent="0.25">
      <c r="A7287" s="51">
        <v>4130037136</v>
      </c>
      <c r="B7287" s="51" t="e">
        <v>#N/A</v>
      </c>
      <c r="D7287" s="66">
        <v>44437</v>
      </c>
      <c r="E7287" s="51" t="s">
        <v>3112</v>
      </c>
      <c r="F7287" s="51" t="s">
        <v>4191</v>
      </c>
      <c r="G7287" s="51" t="s">
        <v>128</v>
      </c>
      <c r="H7287" s="64">
        <v>44552</v>
      </c>
    </row>
    <row r="7288" spans="1:8" x14ac:dyDescent="0.25">
      <c r="A7288" s="51">
        <v>4130041026</v>
      </c>
      <c r="B7288" s="51" t="e">
        <v>#N/A</v>
      </c>
      <c r="D7288" s="66">
        <v>44437</v>
      </c>
      <c r="E7288" s="51" t="s">
        <v>3112</v>
      </c>
      <c r="F7288" s="51" t="s">
        <v>187</v>
      </c>
      <c r="G7288" s="51" t="s">
        <v>128</v>
      </c>
      <c r="H7288" s="64">
        <v>44552</v>
      </c>
    </row>
    <row r="7289" spans="1:8" x14ac:dyDescent="0.25">
      <c r="A7289" s="51">
        <v>1991301689</v>
      </c>
      <c r="B7289" s="51">
        <v>4130034478</v>
      </c>
      <c r="D7289" s="66">
        <v>44437</v>
      </c>
      <c r="E7289" s="51" t="s">
        <v>3112</v>
      </c>
      <c r="F7289" s="51" t="s">
        <v>4191</v>
      </c>
      <c r="G7289" s="51" t="s">
        <v>128</v>
      </c>
      <c r="H7289" s="64">
        <v>44542</v>
      </c>
    </row>
    <row r="7290" spans="1:8" x14ac:dyDescent="0.25">
      <c r="A7290" s="51">
        <v>4130040067</v>
      </c>
      <c r="B7290" s="51" t="e">
        <v>#N/A</v>
      </c>
      <c r="D7290" s="66">
        <v>44437</v>
      </c>
      <c r="E7290" s="51" t="s">
        <v>3112</v>
      </c>
      <c r="F7290" s="51" t="s">
        <v>187</v>
      </c>
      <c r="G7290" s="51" t="s">
        <v>128</v>
      </c>
      <c r="H7290" s="64">
        <v>44542</v>
      </c>
    </row>
    <row r="7291" spans="1:8" x14ac:dyDescent="0.25">
      <c r="A7291" s="51">
        <v>1970200668</v>
      </c>
      <c r="B7291" s="51">
        <v>4130018559</v>
      </c>
      <c r="D7291" s="66">
        <v>44437</v>
      </c>
      <c r="E7291" s="51" t="s">
        <v>3112</v>
      </c>
      <c r="F7291" s="51" t="s">
        <v>4191</v>
      </c>
      <c r="G7291" s="51" t="s">
        <v>128</v>
      </c>
      <c r="H7291" s="64">
        <v>44479</v>
      </c>
    </row>
    <row r="7292" spans="1:8" x14ac:dyDescent="0.25">
      <c r="A7292" s="51">
        <v>4130041080</v>
      </c>
      <c r="B7292" s="51" t="e">
        <v>#N/A</v>
      </c>
      <c r="D7292" s="66">
        <v>44437</v>
      </c>
      <c r="E7292" s="51" t="s">
        <v>3112</v>
      </c>
      <c r="F7292" s="51" t="s">
        <v>187</v>
      </c>
      <c r="G7292" s="51" t="s">
        <v>128</v>
      </c>
      <c r="H7292" s="64">
        <v>44479</v>
      </c>
    </row>
    <row r="7293" spans="1:8" x14ac:dyDescent="0.25">
      <c r="A7293" s="51">
        <v>1890700962</v>
      </c>
      <c r="B7293" s="51">
        <v>4130022621</v>
      </c>
      <c r="D7293" s="66">
        <v>44437</v>
      </c>
      <c r="E7293" s="51" t="s">
        <v>3112</v>
      </c>
      <c r="F7293" s="51" t="s">
        <v>4191</v>
      </c>
      <c r="G7293" s="51" t="s">
        <v>128</v>
      </c>
      <c r="H7293" s="64">
        <v>44541</v>
      </c>
    </row>
    <row r="7294" spans="1:8" x14ac:dyDescent="0.25">
      <c r="A7294" s="51">
        <v>4130040746</v>
      </c>
      <c r="B7294" s="51" t="e">
        <v>#N/A</v>
      </c>
      <c r="D7294" s="66">
        <v>44437</v>
      </c>
      <c r="E7294" s="51" t="s">
        <v>3112</v>
      </c>
      <c r="F7294" s="51" t="s">
        <v>187</v>
      </c>
      <c r="G7294" s="51" t="s">
        <v>128</v>
      </c>
      <c r="H7294" s="64">
        <v>44541</v>
      </c>
    </row>
    <row r="7295" spans="1:8" x14ac:dyDescent="0.25">
      <c r="A7295" s="51">
        <v>4130038467</v>
      </c>
      <c r="B7295" s="51" t="e">
        <v>#N/A</v>
      </c>
      <c r="D7295" s="66">
        <v>44437</v>
      </c>
      <c r="E7295" s="51" t="s">
        <v>3112</v>
      </c>
      <c r="F7295" s="51" t="s">
        <v>4191</v>
      </c>
      <c r="G7295" s="51" t="s">
        <v>128</v>
      </c>
      <c r="H7295" s="64">
        <v>44541</v>
      </c>
    </row>
    <row r="7296" spans="1:8" x14ac:dyDescent="0.25">
      <c r="A7296" s="51">
        <v>4130040351</v>
      </c>
      <c r="B7296" s="51" t="e">
        <v>#N/A</v>
      </c>
      <c r="D7296" s="66">
        <v>44437</v>
      </c>
      <c r="E7296" s="51" t="s">
        <v>3112</v>
      </c>
      <c r="F7296" s="51" t="s">
        <v>187</v>
      </c>
      <c r="G7296" s="51" t="s">
        <v>128</v>
      </c>
    </row>
    <row r="7297" spans="1:8" x14ac:dyDescent="0.25">
      <c r="A7297" s="51">
        <v>1870203734</v>
      </c>
      <c r="B7297" s="51">
        <v>4130017843</v>
      </c>
      <c r="D7297" s="66">
        <v>44437</v>
      </c>
      <c r="E7297" s="51" t="s">
        <v>3112</v>
      </c>
      <c r="F7297" s="51" t="s">
        <v>4191</v>
      </c>
      <c r="G7297" s="51" t="s">
        <v>128</v>
      </c>
      <c r="H7297" s="64">
        <v>44479</v>
      </c>
    </row>
    <row r="7298" spans="1:8" x14ac:dyDescent="0.25">
      <c r="A7298" s="51">
        <v>4130041096</v>
      </c>
      <c r="B7298" s="51" t="e">
        <v>#N/A</v>
      </c>
      <c r="D7298" s="66">
        <v>44437</v>
      </c>
      <c r="E7298" s="51" t="s">
        <v>3112</v>
      </c>
      <c r="F7298" s="51" t="s">
        <v>187</v>
      </c>
      <c r="G7298" s="51" t="s">
        <v>128</v>
      </c>
      <c r="H7298" s="64">
        <v>44479</v>
      </c>
    </row>
    <row r="7299" spans="1:8" x14ac:dyDescent="0.25">
      <c r="A7299" s="51">
        <v>4130038020</v>
      </c>
      <c r="B7299" s="51" t="e">
        <v>#N/A</v>
      </c>
      <c r="D7299" s="66">
        <v>44437</v>
      </c>
      <c r="E7299" s="51" t="s">
        <v>3112</v>
      </c>
      <c r="F7299" s="51" t="s">
        <v>4191</v>
      </c>
      <c r="G7299" s="51" t="s">
        <v>128</v>
      </c>
      <c r="H7299" s="64">
        <v>44541</v>
      </c>
    </row>
    <row r="7300" spans="1:8" x14ac:dyDescent="0.25">
      <c r="A7300" s="51">
        <v>4130040577</v>
      </c>
      <c r="B7300" s="51" t="e">
        <v>#N/A</v>
      </c>
      <c r="D7300" s="66">
        <v>44437</v>
      </c>
      <c r="E7300" s="51" t="s">
        <v>3112</v>
      </c>
      <c r="F7300" s="51" t="s">
        <v>187</v>
      </c>
      <c r="G7300" s="51" t="s">
        <v>128</v>
      </c>
      <c r="H7300" s="64">
        <v>44541</v>
      </c>
    </row>
    <row r="7301" spans="1:8" x14ac:dyDescent="0.25">
      <c r="A7301" s="51">
        <v>4170007030</v>
      </c>
      <c r="B7301" s="51" t="e">
        <v>#N/A</v>
      </c>
      <c r="D7301" s="66">
        <v>44437</v>
      </c>
      <c r="E7301" s="51" t="s">
        <v>3112</v>
      </c>
      <c r="F7301" s="51" t="s">
        <v>4191</v>
      </c>
      <c r="G7301" s="51" t="s">
        <v>128</v>
      </c>
      <c r="H7301" s="64">
        <v>44541</v>
      </c>
    </row>
    <row r="7302" spans="1:8" x14ac:dyDescent="0.25">
      <c r="A7302" s="51">
        <v>4170009957</v>
      </c>
      <c r="B7302" s="51" t="e">
        <v>#N/A</v>
      </c>
      <c r="D7302" s="66">
        <v>44437</v>
      </c>
      <c r="E7302" s="51" t="s">
        <v>3112</v>
      </c>
      <c r="F7302" s="51" t="s">
        <v>187</v>
      </c>
      <c r="G7302" s="51" t="s">
        <v>128</v>
      </c>
      <c r="H7302" s="64">
        <v>44541</v>
      </c>
    </row>
    <row r="7303" spans="1:8" x14ac:dyDescent="0.25">
      <c r="A7303" s="51">
        <v>1891001660</v>
      </c>
      <c r="B7303" s="51">
        <v>4130028105</v>
      </c>
      <c r="D7303" s="66">
        <v>44437</v>
      </c>
      <c r="E7303" s="51" t="s">
        <v>3112</v>
      </c>
      <c r="F7303" s="51" t="s">
        <v>4191</v>
      </c>
      <c r="G7303" s="51" t="s">
        <v>128</v>
      </c>
      <c r="H7303" s="64">
        <v>44541</v>
      </c>
    </row>
    <row r="7304" spans="1:8" x14ac:dyDescent="0.25">
      <c r="A7304" s="51">
        <v>4130040752</v>
      </c>
      <c r="B7304" s="51" t="e">
        <v>#N/A</v>
      </c>
      <c r="D7304" s="66">
        <v>44437</v>
      </c>
      <c r="E7304" s="51" t="s">
        <v>3112</v>
      </c>
      <c r="F7304" s="51" t="s">
        <v>187</v>
      </c>
      <c r="G7304" s="51" t="s">
        <v>128</v>
      </c>
      <c r="H7304" s="64">
        <v>44541</v>
      </c>
    </row>
    <row r="7305" spans="1:8" x14ac:dyDescent="0.25">
      <c r="A7305" s="51">
        <v>1991101089</v>
      </c>
      <c r="B7305" s="51">
        <v>4130032547</v>
      </c>
      <c r="D7305" s="66">
        <v>44437</v>
      </c>
      <c r="E7305" s="51" t="s">
        <v>3112</v>
      </c>
      <c r="F7305" s="51" t="s">
        <v>4191</v>
      </c>
      <c r="G7305" s="51" t="s">
        <v>128</v>
      </c>
      <c r="H7305" s="64">
        <v>44479</v>
      </c>
    </row>
    <row r="7306" spans="1:8" x14ac:dyDescent="0.25">
      <c r="A7306" s="51">
        <v>4130040630</v>
      </c>
      <c r="B7306" s="51" t="e">
        <v>#N/A</v>
      </c>
      <c r="D7306" s="66">
        <v>44437</v>
      </c>
      <c r="E7306" s="51" t="s">
        <v>3112</v>
      </c>
      <c r="F7306" s="51" t="s">
        <v>187</v>
      </c>
      <c r="G7306" s="51" t="s">
        <v>128</v>
      </c>
      <c r="H7306" s="64">
        <v>44479</v>
      </c>
    </row>
    <row r="7307" spans="1:8" x14ac:dyDescent="0.25">
      <c r="A7307" s="51">
        <v>4170005762</v>
      </c>
      <c r="B7307" s="51" t="e">
        <v>#N/A</v>
      </c>
      <c r="D7307" s="66">
        <v>44437</v>
      </c>
      <c r="E7307" s="51" t="s">
        <v>3112</v>
      </c>
      <c r="F7307" s="51" t="s">
        <v>4191</v>
      </c>
      <c r="G7307" s="51" t="s">
        <v>128</v>
      </c>
      <c r="H7307" s="64">
        <v>44479</v>
      </c>
    </row>
    <row r="7308" spans="1:8" x14ac:dyDescent="0.25">
      <c r="A7308" s="51">
        <v>4170009843</v>
      </c>
      <c r="B7308" s="51" t="e">
        <v>#N/A</v>
      </c>
      <c r="D7308" s="66">
        <v>44437</v>
      </c>
      <c r="E7308" s="51" t="s">
        <v>3112</v>
      </c>
      <c r="F7308" s="51" t="s">
        <v>187</v>
      </c>
      <c r="G7308" s="51" t="s">
        <v>128</v>
      </c>
      <c r="H7308" s="64">
        <v>44479</v>
      </c>
    </row>
    <row r="7309" spans="1:8" x14ac:dyDescent="0.25">
      <c r="A7309" s="51">
        <v>4170006877</v>
      </c>
      <c r="B7309" s="51" t="e">
        <v>#N/A</v>
      </c>
      <c r="D7309" s="66">
        <v>44437</v>
      </c>
      <c r="E7309" s="51" t="s">
        <v>3112</v>
      </c>
      <c r="F7309" s="51" t="s">
        <v>4191</v>
      </c>
      <c r="G7309" s="51" t="s">
        <v>128</v>
      </c>
      <c r="H7309" s="64">
        <v>44479</v>
      </c>
    </row>
    <row r="7310" spans="1:8" x14ac:dyDescent="0.25">
      <c r="A7310" s="51">
        <v>4170009684</v>
      </c>
      <c r="B7310" s="51" t="e">
        <v>#N/A</v>
      </c>
      <c r="D7310" s="66">
        <v>44437</v>
      </c>
      <c r="E7310" s="51" t="s">
        <v>3112</v>
      </c>
      <c r="F7310" s="51" t="s">
        <v>187</v>
      </c>
      <c r="G7310" s="51" t="s">
        <v>128</v>
      </c>
      <c r="H7310" s="64">
        <v>44479</v>
      </c>
    </row>
    <row r="7311" spans="1:8" x14ac:dyDescent="0.25">
      <c r="A7311" s="51">
        <v>1991401735</v>
      </c>
      <c r="B7311" s="51">
        <v>4170001223</v>
      </c>
      <c r="D7311" s="66">
        <v>44437</v>
      </c>
      <c r="E7311" s="51" t="s">
        <v>3112</v>
      </c>
      <c r="F7311" s="51" t="s">
        <v>4191</v>
      </c>
    </row>
    <row r="7312" spans="1:8" x14ac:dyDescent="0.25">
      <c r="A7312" s="51">
        <v>4170009566</v>
      </c>
      <c r="B7312" s="51" t="e">
        <v>#N/A</v>
      </c>
      <c r="D7312" s="66">
        <v>44437</v>
      </c>
      <c r="E7312" s="51" t="s">
        <v>3112</v>
      </c>
      <c r="F7312" s="51" t="s">
        <v>21</v>
      </c>
      <c r="G7312" s="51" t="s">
        <v>128</v>
      </c>
      <c r="H7312" s="64">
        <v>44479</v>
      </c>
    </row>
    <row r="7313" spans="1:8" x14ac:dyDescent="0.25">
      <c r="A7313" s="51">
        <v>1891002895</v>
      </c>
      <c r="B7313" s="51">
        <v>4130028475</v>
      </c>
      <c r="D7313" s="66">
        <v>44437</v>
      </c>
      <c r="E7313" s="51" t="s">
        <v>3112</v>
      </c>
      <c r="F7313" s="51" t="s">
        <v>4191</v>
      </c>
      <c r="G7313" s="51" t="s">
        <v>128</v>
      </c>
      <c r="H7313" s="64">
        <v>44479</v>
      </c>
    </row>
    <row r="7314" spans="1:8" x14ac:dyDescent="0.25">
      <c r="A7314" s="51">
        <v>4130040828</v>
      </c>
      <c r="B7314" s="51" t="e">
        <v>#N/A</v>
      </c>
      <c r="D7314" s="66">
        <v>44437</v>
      </c>
      <c r="E7314" s="51" t="s">
        <v>3112</v>
      </c>
      <c r="F7314" s="51" t="s">
        <v>187</v>
      </c>
      <c r="G7314" s="51" t="s">
        <v>128</v>
      </c>
      <c r="H7314" s="64">
        <v>44479</v>
      </c>
    </row>
    <row r="7315" spans="1:8" x14ac:dyDescent="0.25">
      <c r="A7315" s="51">
        <v>1890802334</v>
      </c>
      <c r="B7315" s="51">
        <v>4130027426</v>
      </c>
      <c r="D7315" s="66">
        <v>44437</v>
      </c>
      <c r="E7315" s="51" t="s">
        <v>3112</v>
      </c>
      <c r="F7315" s="51" t="s">
        <v>4191</v>
      </c>
      <c r="G7315" s="51" t="s">
        <v>128</v>
      </c>
      <c r="H7315" s="64">
        <v>44479</v>
      </c>
    </row>
    <row r="7316" spans="1:8" x14ac:dyDescent="0.25">
      <c r="A7316" s="51">
        <v>4130040961</v>
      </c>
      <c r="B7316" s="51" t="e">
        <v>#N/A</v>
      </c>
      <c r="D7316" s="66">
        <v>44437</v>
      </c>
      <c r="E7316" s="51" t="s">
        <v>3112</v>
      </c>
      <c r="F7316" s="51" t="s">
        <v>187</v>
      </c>
      <c r="G7316" s="51" t="s">
        <v>128</v>
      </c>
      <c r="H7316" s="64">
        <v>44479</v>
      </c>
    </row>
    <row r="7317" spans="1:8" x14ac:dyDescent="0.25">
      <c r="A7317" s="51">
        <v>4130037553</v>
      </c>
      <c r="B7317" s="51" t="e">
        <v>#N/A</v>
      </c>
      <c r="D7317" s="66">
        <v>44437</v>
      </c>
      <c r="E7317" s="51" t="s">
        <v>3112</v>
      </c>
      <c r="F7317" s="51" t="s">
        <v>4191</v>
      </c>
      <c r="G7317" s="51" t="s">
        <v>128</v>
      </c>
    </row>
    <row r="7318" spans="1:8" x14ac:dyDescent="0.25">
      <c r="A7318" s="51">
        <v>4130041043</v>
      </c>
      <c r="B7318" s="51" t="e">
        <v>#N/A</v>
      </c>
      <c r="D7318" s="66">
        <v>44437</v>
      </c>
      <c r="E7318" s="51" t="s">
        <v>3112</v>
      </c>
      <c r="F7318" s="51" t="s">
        <v>187</v>
      </c>
      <c r="G7318" s="51" t="s">
        <v>128</v>
      </c>
    </row>
    <row r="7319" spans="1:8" x14ac:dyDescent="0.25">
      <c r="A7319" s="51">
        <v>1750200123</v>
      </c>
      <c r="B7319" s="51">
        <v>4130002612</v>
      </c>
      <c r="D7319" s="66">
        <v>44437</v>
      </c>
      <c r="E7319" s="51" t="s">
        <v>3112</v>
      </c>
      <c r="F7319" s="51" t="s">
        <v>4191</v>
      </c>
      <c r="G7319" s="51" t="s">
        <v>128</v>
      </c>
      <c r="H7319" s="64">
        <v>44479</v>
      </c>
    </row>
    <row r="7320" spans="1:8" x14ac:dyDescent="0.25">
      <c r="A7320" s="51">
        <v>4130040971</v>
      </c>
      <c r="B7320" s="51" t="e">
        <v>#N/A</v>
      </c>
      <c r="D7320" s="66">
        <v>44437</v>
      </c>
      <c r="E7320" s="51" t="s">
        <v>3112</v>
      </c>
      <c r="F7320" s="51" t="s">
        <v>187</v>
      </c>
      <c r="G7320" s="51" t="s">
        <v>128</v>
      </c>
      <c r="H7320" s="64">
        <v>44479</v>
      </c>
    </row>
    <row r="7321" spans="1:8" x14ac:dyDescent="0.25">
      <c r="A7321" s="51">
        <v>1991402823</v>
      </c>
      <c r="B7321" s="51">
        <v>4170001862</v>
      </c>
      <c r="D7321" s="66">
        <v>44437</v>
      </c>
      <c r="E7321" s="51" t="s">
        <v>3112</v>
      </c>
      <c r="F7321" s="51" t="s">
        <v>4191</v>
      </c>
      <c r="G7321" s="51" t="s">
        <v>128</v>
      </c>
      <c r="H7321" s="64">
        <v>44479</v>
      </c>
    </row>
    <row r="7322" spans="1:8" x14ac:dyDescent="0.25">
      <c r="A7322" s="51">
        <v>4170010018</v>
      </c>
      <c r="B7322" s="51" t="e">
        <v>#N/A</v>
      </c>
      <c r="D7322" s="66">
        <v>44437</v>
      </c>
      <c r="E7322" s="51" t="s">
        <v>3112</v>
      </c>
      <c r="F7322" s="51" t="s">
        <v>187</v>
      </c>
      <c r="G7322" s="51" t="s">
        <v>128</v>
      </c>
      <c r="H7322" s="64">
        <v>44479</v>
      </c>
    </row>
    <row r="7323" spans="1:8" x14ac:dyDescent="0.25">
      <c r="A7323" s="51">
        <v>4130036448</v>
      </c>
      <c r="B7323" s="51" t="e">
        <v>#N/A</v>
      </c>
      <c r="D7323" s="66">
        <v>44437</v>
      </c>
      <c r="E7323" s="51" t="s">
        <v>3112</v>
      </c>
      <c r="F7323" s="51" t="s">
        <v>4191</v>
      </c>
      <c r="G7323" s="51" t="s">
        <v>128</v>
      </c>
      <c r="H7323" s="64">
        <v>44479</v>
      </c>
    </row>
    <row r="7324" spans="1:8" x14ac:dyDescent="0.25">
      <c r="A7324" s="51">
        <v>4130041044</v>
      </c>
      <c r="B7324" s="51" t="e">
        <v>#N/A</v>
      </c>
      <c r="D7324" s="66">
        <v>44437</v>
      </c>
      <c r="E7324" s="51" t="s">
        <v>3112</v>
      </c>
      <c r="F7324" s="51" t="s">
        <v>187</v>
      </c>
      <c r="G7324" s="51" t="s">
        <v>128</v>
      </c>
      <c r="H7324" s="64">
        <v>44479</v>
      </c>
    </row>
    <row r="7325" spans="1:8" x14ac:dyDescent="0.25">
      <c r="A7325" s="51">
        <v>4130038666</v>
      </c>
      <c r="B7325" s="51" t="e">
        <v>#N/A</v>
      </c>
      <c r="D7325" s="66">
        <v>44437</v>
      </c>
      <c r="E7325" s="51" t="s">
        <v>3112</v>
      </c>
      <c r="F7325" s="51" t="s">
        <v>4191</v>
      </c>
      <c r="G7325" s="51" t="s">
        <v>128</v>
      </c>
      <c r="H7325" s="64">
        <v>44479</v>
      </c>
    </row>
    <row r="7326" spans="1:8" x14ac:dyDescent="0.25">
      <c r="A7326" s="51">
        <v>4130040951</v>
      </c>
      <c r="B7326" s="51" t="e">
        <v>#N/A</v>
      </c>
      <c r="D7326" s="66">
        <v>44437</v>
      </c>
      <c r="E7326" s="51" t="s">
        <v>3112</v>
      </c>
      <c r="F7326" s="51" t="s">
        <v>187</v>
      </c>
      <c r="G7326" s="51" t="s">
        <v>128</v>
      </c>
      <c r="H7326" s="64">
        <v>44479</v>
      </c>
    </row>
    <row r="7327" spans="1:8" x14ac:dyDescent="0.25">
      <c r="A7327" s="51">
        <v>4120040460</v>
      </c>
      <c r="B7327" s="51" t="e">
        <v>#N/A</v>
      </c>
      <c r="D7327" s="66">
        <v>44437</v>
      </c>
      <c r="E7327" s="51" t="s">
        <v>3112</v>
      </c>
      <c r="F7327" s="51" t="s">
        <v>4191</v>
      </c>
      <c r="G7327" s="51" t="s">
        <v>128</v>
      </c>
      <c r="H7327" s="64">
        <v>44575</v>
      </c>
    </row>
    <row r="7328" spans="1:8" x14ac:dyDescent="0.25">
      <c r="A7328" s="51">
        <v>4120043861</v>
      </c>
      <c r="B7328" s="51" t="e">
        <v>#N/A</v>
      </c>
      <c r="D7328" s="66">
        <v>44437</v>
      </c>
      <c r="E7328" s="51" t="s">
        <v>3112</v>
      </c>
      <c r="F7328" s="51" t="s">
        <v>187</v>
      </c>
      <c r="G7328" s="51" t="s">
        <v>128</v>
      </c>
      <c r="H7328" s="64">
        <v>44575</v>
      </c>
    </row>
    <row r="7329" spans="1:8" x14ac:dyDescent="0.25">
      <c r="A7329" s="51">
        <v>4130036287</v>
      </c>
      <c r="B7329" s="51" t="e">
        <v>#N/A</v>
      </c>
      <c r="D7329" s="66">
        <v>44437</v>
      </c>
      <c r="E7329" s="51" t="s">
        <v>3112</v>
      </c>
      <c r="F7329" s="51" t="s">
        <v>4191</v>
      </c>
      <c r="G7329" s="51" t="s">
        <v>128</v>
      </c>
      <c r="H7329" s="64">
        <v>44479</v>
      </c>
    </row>
    <row r="7330" spans="1:8" x14ac:dyDescent="0.25">
      <c r="A7330" s="51">
        <v>4130040980</v>
      </c>
      <c r="B7330" s="51" t="e">
        <v>#N/A</v>
      </c>
      <c r="D7330" s="66">
        <v>44437</v>
      </c>
      <c r="E7330" s="51" t="s">
        <v>3112</v>
      </c>
      <c r="F7330" s="51" t="s">
        <v>187</v>
      </c>
      <c r="G7330" s="51" t="s">
        <v>128</v>
      </c>
      <c r="H7330" s="64">
        <v>44479</v>
      </c>
    </row>
    <row r="7331" spans="1:8" x14ac:dyDescent="0.25">
      <c r="A7331" s="51">
        <v>4130038367</v>
      </c>
      <c r="B7331" s="51" t="e">
        <v>#N/A</v>
      </c>
      <c r="D7331" s="66">
        <v>44437</v>
      </c>
      <c r="E7331" s="51" t="s">
        <v>3112</v>
      </c>
      <c r="F7331" s="51" t="s">
        <v>4191</v>
      </c>
      <c r="G7331" s="51" t="s">
        <v>128</v>
      </c>
      <c r="H7331" s="64">
        <v>44479</v>
      </c>
    </row>
    <row r="7332" spans="1:8" x14ac:dyDescent="0.25">
      <c r="A7332" s="51">
        <v>4130040949</v>
      </c>
      <c r="B7332" s="51" t="e">
        <v>#N/A</v>
      </c>
      <c r="D7332" s="66">
        <v>44437</v>
      </c>
      <c r="E7332" s="51" t="s">
        <v>3112</v>
      </c>
      <c r="F7332" s="51" t="s">
        <v>187</v>
      </c>
      <c r="G7332" s="51" t="s">
        <v>128</v>
      </c>
      <c r="H7332" s="64">
        <v>44479</v>
      </c>
    </row>
    <row r="7333" spans="1:8" x14ac:dyDescent="0.25">
      <c r="A7333" s="51">
        <v>1991405351</v>
      </c>
      <c r="B7333" s="51">
        <v>4170003424</v>
      </c>
      <c r="D7333" s="66">
        <v>44437</v>
      </c>
      <c r="E7333" s="51" t="s">
        <v>3112</v>
      </c>
      <c r="F7333" s="51" t="s">
        <v>4191</v>
      </c>
      <c r="G7333" s="51" t="s">
        <v>128</v>
      </c>
      <c r="H7333" s="64">
        <v>44479</v>
      </c>
    </row>
    <row r="7334" spans="1:8" x14ac:dyDescent="0.25">
      <c r="A7334" s="51">
        <v>4170010066</v>
      </c>
      <c r="B7334" s="51" t="e">
        <v>#N/A</v>
      </c>
      <c r="D7334" s="66">
        <v>44437</v>
      </c>
      <c r="E7334" s="51" t="s">
        <v>3112</v>
      </c>
      <c r="F7334" s="51" t="s">
        <v>187</v>
      </c>
      <c r="G7334" s="51" t="s">
        <v>128</v>
      </c>
      <c r="H7334" s="64">
        <v>44479</v>
      </c>
    </row>
    <row r="7335" spans="1:8" x14ac:dyDescent="0.25">
      <c r="A7335" s="51">
        <v>4170005995</v>
      </c>
      <c r="B7335" s="51" t="e">
        <v>#N/A</v>
      </c>
      <c r="D7335" s="66">
        <v>44437</v>
      </c>
      <c r="E7335" s="51" t="s">
        <v>3112</v>
      </c>
      <c r="F7335" s="51" t="s">
        <v>4191</v>
      </c>
      <c r="G7335" s="51" t="s">
        <v>128</v>
      </c>
      <c r="H7335" s="64">
        <v>44542</v>
      </c>
    </row>
    <row r="7336" spans="1:8" x14ac:dyDescent="0.25">
      <c r="A7336" s="51">
        <v>4170010011</v>
      </c>
      <c r="B7336" s="51" t="e">
        <v>#N/A</v>
      </c>
      <c r="D7336" s="66">
        <v>44437</v>
      </c>
      <c r="E7336" s="51" t="s">
        <v>3112</v>
      </c>
      <c r="F7336" s="51" t="s">
        <v>187</v>
      </c>
      <c r="G7336" s="51" t="s">
        <v>128</v>
      </c>
      <c r="H7336" s="64">
        <v>44542</v>
      </c>
    </row>
    <row r="7337" spans="1:8" x14ac:dyDescent="0.25">
      <c r="A7337" s="51">
        <v>2091400644</v>
      </c>
      <c r="B7337" s="51">
        <v>4170004192</v>
      </c>
      <c r="D7337" s="66">
        <v>44437</v>
      </c>
      <c r="E7337" s="51" t="s">
        <v>3112</v>
      </c>
      <c r="F7337" s="51" t="s">
        <v>4191</v>
      </c>
      <c r="G7337" s="51" t="s">
        <v>128</v>
      </c>
      <c r="H7337" s="64">
        <v>44479</v>
      </c>
    </row>
    <row r="7338" spans="1:8" x14ac:dyDescent="0.25">
      <c r="A7338" s="51">
        <v>4170009994</v>
      </c>
      <c r="B7338" s="51" t="e">
        <v>#N/A</v>
      </c>
      <c r="D7338" s="66">
        <v>44437</v>
      </c>
      <c r="E7338" s="51" t="s">
        <v>3112</v>
      </c>
      <c r="F7338" s="51" t="s">
        <v>187</v>
      </c>
      <c r="G7338" s="51" t="s">
        <v>128</v>
      </c>
      <c r="H7338" s="64">
        <v>44479</v>
      </c>
    </row>
    <row r="7339" spans="1:8" x14ac:dyDescent="0.25">
      <c r="A7339" s="51">
        <v>1991405501</v>
      </c>
      <c r="B7339" s="51">
        <v>4170003570</v>
      </c>
      <c r="D7339" s="66">
        <v>44437</v>
      </c>
      <c r="E7339" s="51" t="s">
        <v>3112</v>
      </c>
      <c r="F7339" s="51" t="s">
        <v>4191</v>
      </c>
      <c r="G7339" s="51" t="s">
        <v>128</v>
      </c>
      <c r="H7339" s="64">
        <v>44479</v>
      </c>
    </row>
    <row r="7340" spans="1:8" x14ac:dyDescent="0.25">
      <c r="A7340" s="51">
        <v>4170010117</v>
      </c>
      <c r="B7340" s="51" t="e">
        <v>#N/A</v>
      </c>
      <c r="D7340" s="66">
        <v>44437</v>
      </c>
      <c r="E7340" s="51" t="s">
        <v>3112</v>
      </c>
      <c r="F7340" s="51" t="s">
        <v>187</v>
      </c>
      <c r="G7340" s="51" t="s">
        <v>128</v>
      </c>
      <c r="H7340" s="64">
        <v>44479</v>
      </c>
    </row>
    <row r="7341" spans="1:8" x14ac:dyDescent="0.25">
      <c r="A7341" s="51">
        <v>1991400103</v>
      </c>
      <c r="B7341" s="51">
        <v>4170000287</v>
      </c>
      <c r="D7341" s="66">
        <v>44437</v>
      </c>
      <c r="E7341" s="51" t="s">
        <v>3112</v>
      </c>
      <c r="F7341" s="51" t="s">
        <v>4191</v>
      </c>
      <c r="G7341" s="51" t="s">
        <v>128</v>
      </c>
      <c r="H7341" s="64">
        <v>44552</v>
      </c>
    </row>
    <row r="7342" spans="1:8" x14ac:dyDescent="0.25">
      <c r="A7342" s="51">
        <v>4170009912</v>
      </c>
      <c r="B7342" s="51" t="e">
        <v>#N/A</v>
      </c>
      <c r="D7342" s="66">
        <v>44437</v>
      </c>
      <c r="E7342" s="51" t="s">
        <v>3112</v>
      </c>
      <c r="F7342" s="51" t="s">
        <v>187</v>
      </c>
      <c r="G7342" s="51" t="s">
        <v>128</v>
      </c>
      <c r="H7342" s="64">
        <v>44552</v>
      </c>
    </row>
    <row r="7343" spans="1:8" x14ac:dyDescent="0.25">
      <c r="A7343" s="51">
        <v>1991400083</v>
      </c>
      <c r="B7343" s="51">
        <v>4170000273</v>
      </c>
      <c r="D7343" s="66">
        <v>44437</v>
      </c>
      <c r="E7343" s="51" t="s">
        <v>3112</v>
      </c>
      <c r="F7343" s="51" t="s">
        <v>4191</v>
      </c>
      <c r="G7343" s="51" t="s">
        <v>128</v>
      </c>
      <c r="H7343" s="64">
        <v>44542</v>
      </c>
    </row>
    <row r="7344" spans="1:8" x14ac:dyDescent="0.25">
      <c r="A7344" s="51">
        <v>4170009913</v>
      </c>
      <c r="B7344" s="51" t="e">
        <v>#N/A</v>
      </c>
      <c r="D7344" s="66">
        <v>44437</v>
      </c>
      <c r="E7344" s="51" t="s">
        <v>3112</v>
      </c>
      <c r="F7344" s="51" t="s">
        <v>187</v>
      </c>
      <c r="G7344" s="51" t="s">
        <v>128</v>
      </c>
      <c r="H7344" s="64">
        <v>44542</v>
      </c>
    </row>
    <row r="7345" spans="1:8" x14ac:dyDescent="0.25">
      <c r="A7345" s="51">
        <v>2091400567</v>
      </c>
      <c r="B7345" s="51">
        <v>4170004116</v>
      </c>
      <c r="D7345" s="66">
        <v>44437</v>
      </c>
      <c r="E7345" s="51" t="s">
        <v>3112</v>
      </c>
      <c r="F7345" s="51" t="s">
        <v>4191</v>
      </c>
      <c r="G7345" s="51" t="s">
        <v>128</v>
      </c>
      <c r="H7345" s="64">
        <v>44479</v>
      </c>
    </row>
    <row r="7346" spans="1:8" x14ac:dyDescent="0.25">
      <c r="A7346" s="51">
        <v>4170009958</v>
      </c>
      <c r="B7346" s="51" t="e">
        <v>#N/A</v>
      </c>
      <c r="D7346" s="66">
        <v>44437</v>
      </c>
      <c r="E7346" s="51" t="s">
        <v>3112</v>
      </c>
      <c r="F7346" s="51" t="s">
        <v>187</v>
      </c>
      <c r="G7346" s="51" t="s">
        <v>128</v>
      </c>
      <c r="H7346" s="64">
        <v>44479</v>
      </c>
    </row>
    <row r="7347" spans="1:8" x14ac:dyDescent="0.25">
      <c r="A7347" s="51">
        <v>2091400168</v>
      </c>
      <c r="B7347" s="51">
        <v>4170003735</v>
      </c>
      <c r="D7347" s="66">
        <v>44437</v>
      </c>
      <c r="E7347" s="51" t="s">
        <v>3112</v>
      </c>
      <c r="F7347" s="51" t="s">
        <v>4191</v>
      </c>
      <c r="G7347" s="51" t="s">
        <v>128</v>
      </c>
      <c r="H7347" s="64">
        <v>44541</v>
      </c>
    </row>
    <row r="7348" spans="1:8" x14ac:dyDescent="0.25">
      <c r="A7348" s="51">
        <v>4170009893</v>
      </c>
      <c r="B7348" s="51" t="e">
        <v>#N/A</v>
      </c>
      <c r="D7348" s="66">
        <v>44437</v>
      </c>
      <c r="E7348" s="51" t="s">
        <v>3112</v>
      </c>
      <c r="F7348" s="51" t="s">
        <v>187</v>
      </c>
      <c r="G7348" s="51" t="s">
        <v>128</v>
      </c>
      <c r="H7348" s="64">
        <v>44541</v>
      </c>
    </row>
    <row r="7349" spans="1:8" x14ac:dyDescent="0.25">
      <c r="A7349" s="51">
        <v>2091400167</v>
      </c>
      <c r="B7349" s="51">
        <v>4170003734</v>
      </c>
      <c r="D7349" s="66">
        <v>44437</v>
      </c>
      <c r="E7349" s="51" t="s">
        <v>3112</v>
      </c>
      <c r="F7349" s="51" t="s">
        <v>4191</v>
      </c>
      <c r="G7349" s="51" t="s">
        <v>128</v>
      </c>
      <c r="H7349" s="64">
        <v>44541</v>
      </c>
    </row>
    <row r="7350" spans="1:8" x14ac:dyDescent="0.25">
      <c r="A7350" s="51">
        <v>4170009895</v>
      </c>
      <c r="B7350" s="51" t="e">
        <v>#N/A</v>
      </c>
      <c r="D7350" s="66">
        <v>44437</v>
      </c>
      <c r="E7350" s="51" t="s">
        <v>3112</v>
      </c>
      <c r="F7350" s="51" t="s">
        <v>187</v>
      </c>
      <c r="G7350" s="51" t="s">
        <v>128</v>
      </c>
      <c r="H7350" s="64">
        <v>44541</v>
      </c>
    </row>
    <row r="7351" spans="1:8" x14ac:dyDescent="0.25">
      <c r="A7351" s="51">
        <v>1991402315</v>
      </c>
      <c r="B7351" s="51">
        <v>4170001601</v>
      </c>
      <c r="D7351" s="66">
        <v>44437</v>
      </c>
      <c r="E7351" s="51" t="s">
        <v>3112</v>
      </c>
      <c r="F7351" s="51" t="s">
        <v>4191</v>
      </c>
      <c r="G7351" s="51" t="s">
        <v>128</v>
      </c>
      <c r="H7351" s="64">
        <v>44542</v>
      </c>
    </row>
    <row r="7352" spans="1:8" x14ac:dyDescent="0.25">
      <c r="A7352" s="51">
        <v>4170009889</v>
      </c>
      <c r="B7352" s="51" t="e">
        <v>#N/A</v>
      </c>
      <c r="D7352" s="66">
        <v>44437</v>
      </c>
      <c r="E7352" s="51" t="s">
        <v>3112</v>
      </c>
      <c r="F7352" s="51" t="s">
        <v>187</v>
      </c>
      <c r="G7352" s="51" t="s">
        <v>128</v>
      </c>
      <c r="H7352" s="64">
        <v>44542</v>
      </c>
    </row>
    <row r="7353" spans="1:8" x14ac:dyDescent="0.25">
      <c r="A7353" s="51">
        <v>4170006327</v>
      </c>
      <c r="B7353" s="51" t="e">
        <v>#N/A</v>
      </c>
      <c r="D7353" s="66">
        <v>44437</v>
      </c>
      <c r="E7353" s="51" t="s">
        <v>3112</v>
      </c>
      <c r="F7353" s="51" t="s">
        <v>4191</v>
      </c>
      <c r="G7353" s="51" t="s">
        <v>128</v>
      </c>
      <c r="H7353" s="64">
        <v>44479</v>
      </c>
    </row>
    <row r="7354" spans="1:8" x14ac:dyDescent="0.25">
      <c r="A7354" s="51">
        <v>4170010146</v>
      </c>
      <c r="B7354" s="51" t="e">
        <v>#N/A</v>
      </c>
      <c r="D7354" s="66">
        <v>44437</v>
      </c>
      <c r="E7354" s="51" t="s">
        <v>3112</v>
      </c>
      <c r="F7354" s="51" t="s">
        <v>187</v>
      </c>
      <c r="G7354" s="51" t="s">
        <v>128</v>
      </c>
      <c r="H7354" s="64">
        <v>44479</v>
      </c>
    </row>
    <row r="7355" spans="1:8" x14ac:dyDescent="0.25">
      <c r="A7355" s="51">
        <v>4170007533</v>
      </c>
      <c r="B7355" s="51" t="e">
        <v>#N/A</v>
      </c>
      <c r="D7355" s="66">
        <v>44437</v>
      </c>
      <c r="E7355" s="51" t="s">
        <v>3112</v>
      </c>
      <c r="F7355" s="51" t="s">
        <v>4191</v>
      </c>
      <c r="G7355" s="51" t="s">
        <v>128</v>
      </c>
      <c r="H7355" s="64">
        <v>44479</v>
      </c>
    </row>
    <row r="7356" spans="1:8" x14ac:dyDescent="0.25">
      <c r="A7356" s="51">
        <v>4170010101</v>
      </c>
      <c r="B7356" s="51" t="e">
        <v>#N/A</v>
      </c>
      <c r="D7356" s="66">
        <v>44437</v>
      </c>
      <c r="E7356" s="51" t="s">
        <v>3112</v>
      </c>
      <c r="F7356" s="51" t="s">
        <v>187</v>
      </c>
      <c r="G7356" s="51" t="s">
        <v>128</v>
      </c>
      <c r="H7356" s="64">
        <v>44479</v>
      </c>
    </row>
    <row r="7357" spans="1:8" x14ac:dyDescent="0.25">
      <c r="A7357" s="51">
        <v>4170006271</v>
      </c>
      <c r="B7357" s="51" t="e">
        <v>#N/A</v>
      </c>
      <c r="D7357" s="66">
        <v>44437</v>
      </c>
      <c r="E7357" s="51" t="s">
        <v>3112</v>
      </c>
      <c r="F7357" s="51" t="s">
        <v>4191</v>
      </c>
      <c r="G7357" s="51" t="s">
        <v>128</v>
      </c>
      <c r="H7357" s="64">
        <v>44479</v>
      </c>
    </row>
    <row r="7358" spans="1:8" x14ac:dyDescent="0.25">
      <c r="A7358" s="51">
        <v>4170009967</v>
      </c>
      <c r="B7358" s="51" t="e">
        <v>#N/A</v>
      </c>
      <c r="D7358" s="66">
        <v>44437</v>
      </c>
      <c r="E7358" s="51" t="s">
        <v>3112</v>
      </c>
      <c r="F7358" s="51" t="s">
        <v>187</v>
      </c>
      <c r="G7358" s="51" t="s">
        <v>128</v>
      </c>
      <c r="H7358" s="64">
        <v>44479</v>
      </c>
    </row>
    <row r="7359" spans="1:8" x14ac:dyDescent="0.25">
      <c r="A7359" s="51">
        <v>4170007541</v>
      </c>
      <c r="B7359" s="51" t="e">
        <v>#N/A</v>
      </c>
      <c r="D7359" s="66">
        <v>44437</v>
      </c>
      <c r="E7359" s="51" t="s">
        <v>3112</v>
      </c>
      <c r="F7359" s="51" t="s">
        <v>4191</v>
      </c>
      <c r="G7359" s="51" t="s">
        <v>128</v>
      </c>
      <c r="H7359" s="64">
        <v>44479</v>
      </c>
    </row>
    <row r="7360" spans="1:8" x14ac:dyDescent="0.25">
      <c r="A7360" s="51">
        <v>4170010119</v>
      </c>
      <c r="B7360" s="51" t="e">
        <v>#N/A</v>
      </c>
      <c r="D7360" s="66">
        <v>44437</v>
      </c>
      <c r="E7360" s="51" t="s">
        <v>3112</v>
      </c>
      <c r="F7360" s="51" t="s">
        <v>187</v>
      </c>
      <c r="G7360" s="51" t="s">
        <v>128</v>
      </c>
      <c r="H7360" s="64">
        <v>44479</v>
      </c>
    </row>
    <row r="7361" spans="1:8" x14ac:dyDescent="0.25">
      <c r="A7361" s="51">
        <v>4170006467</v>
      </c>
      <c r="B7361" s="51" t="e">
        <v>#N/A</v>
      </c>
      <c r="D7361" s="66">
        <v>44437</v>
      </c>
      <c r="E7361" s="51" t="s">
        <v>3112</v>
      </c>
      <c r="F7361" s="51" t="s">
        <v>4191</v>
      </c>
      <c r="G7361" s="51" t="s">
        <v>128</v>
      </c>
      <c r="H7361" s="64">
        <v>44479</v>
      </c>
    </row>
    <row r="7362" spans="1:8" x14ac:dyDescent="0.25">
      <c r="A7362" s="51">
        <v>4170010044</v>
      </c>
      <c r="B7362" s="51" t="e">
        <v>#N/A</v>
      </c>
      <c r="D7362" s="66">
        <v>44437</v>
      </c>
      <c r="E7362" s="51" t="s">
        <v>3112</v>
      </c>
      <c r="F7362" s="51" t="s">
        <v>187</v>
      </c>
      <c r="G7362" s="51" t="s">
        <v>128</v>
      </c>
      <c r="H7362" s="64">
        <v>44479</v>
      </c>
    </row>
    <row r="7363" spans="1:8" x14ac:dyDescent="0.25">
      <c r="A7363" s="51">
        <v>1970203179</v>
      </c>
      <c r="B7363" s="51">
        <v>4130020389</v>
      </c>
      <c r="D7363" s="66">
        <v>44437</v>
      </c>
      <c r="E7363" s="51" t="s">
        <v>3112</v>
      </c>
      <c r="F7363" s="51" t="s">
        <v>4191</v>
      </c>
      <c r="G7363" s="51" t="s">
        <v>128</v>
      </c>
      <c r="H7363" s="64">
        <v>44542</v>
      </c>
    </row>
    <row r="7364" spans="1:8" x14ac:dyDescent="0.25">
      <c r="A7364" s="51">
        <v>4130041137</v>
      </c>
      <c r="B7364" s="51" t="e">
        <v>#N/A</v>
      </c>
      <c r="D7364" s="66">
        <v>44437</v>
      </c>
      <c r="E7364" s="51" t="s">
        <v>3112</v>
      </c>
      <c r="F7364" s="51" t="s">
        <v>187</v>
      </c>
      <c r="G7364" s="51" t="s">
        <v>128</v>
      </c>
      <c r="H7364" s="64">
        <v>44542</v>
      </c>
    </row>
    <row r="7365" spans="1:8" x14ac:dyDescent="0.25">
      <c r="A7365" s="51">
        <v>1970203178</v>
      </c>
      <c r="B7365" s="51">
        <v>4130020388</v>
      </c>
      <c r="D7365" s="66">
        <v>44437</v>
      </c>
      <c r="E7365" s="51" t="s">
        <v>3112</v>
      </c>
      <c r="F7365" s="51" t="s">
        <v>4191</v>
      </c>
      <c r="G7365" s="51" t="s">
        <v>128</v>
      </c>
      <c r="H7365" s="64">
        <v>44541</v>
      </c>
    </row>
    <row r="7366" spans="1:8" x14ac:dyDescent="0.25">
      <c r="A7366" s="51">
        <v>4130041140</v>
      </c>
      <c r="B7366" s="51" t="e">
        <v>#N/A</v>
      </c>
      <c r="D7366" s="66">
        <v>44437</v>
      </c>
      <c r="E7366" s="51" t="s">
        <v>3112</v>
      </c>
      <c r="F7366" s="51" t="s">
        <v>187</v>
      </c>
      <c r="G7366" s="51" t="s">
        <v>128</v>
      </c>
      <c r="H7366" s="64">
        <v>44541</v>
      </c>
    </row>
    <row r="7367" spans="1:8" x14ac:dyDescent="0.25">
      <c r="A7367" s="51">
        <v>1970203180</v>
      </c>
      <c r="B7367" s="51">
        <v>4130020390</v>
      </c>
      <c r="D7367" s="66">
        <v>44437</v>
      </c>
      <c r="E7367" s="51" t="s">
        <v>3112</v>
      </c>
      <c r="F7367" s="51" t="s">
        <v>4191</v>
      </c>
      <c r="G7367" s="51" t="s">
        <v>128</v>
      </c>
      <c r="H7367" s="64">
        <v>44541</v>
      </c>
    </row>
    <row r="7368" spans="1:8" x14ac:dyDescent="0.25">
      <c r="A7368" s="51">
        <v>4130041141</v>
      </c>
      <c r="B7368" s="51" t="e">
        <v>#N/A</v>
      </c>
      <c r="D7368" s="66">
        <v>44437</v>
      </c>
      <c r="E7368" s="51" t="s">
        <v>3112</v>
      </c>
      <c r="F7368" s="51" t="s">
        <v>187</v>
      </c>
      <c r="G7368" s="51" t="s">
        <v>128</v>
      </c>
      <c r="H7368" s="64">
        <v>44541</v>
      </c>
    </row>
    <row r="7369" spans="1:8" x14ac:dyDescent="0.25">
      <c r="A7369" s="51">
        <v>1970203181</v>
      </c>
      <c r="B7369" s="51">
        <v>4130020391</v>
      </c>
      <c r="D7369" s="66">
        <v>44437</v>
      </c>
      <c r="E7369" s="51" t="s">
        <v>3112</v>
      </c>
      <c r="F7369" s="51" t="s">
        <v>4191</v>
      </c>
      <c r="G7369" s="51" t="s">
        <v>128</v>
      </c>
      <c r="H7369" s="64">
        <v>44541</v>
      </c>
    </row>
    <row r="7370" spans="1:8" x14ac:dyDescent="0.25">
      <c r="A7370" s="51">
        <v>4130041133</v>
      </c>
      <c r="B7370" s="51" t="e">
        <v>#N/A</v>
      </c>
      <c r="D7370" s="66">
        <v>44437</v>
      </c>
      <c r="E7370" s="51" t="s">
        <v>3112</v>
      </c>
      <c r="F7370" s="51" t="s">
        <v>187</v>
      </c>
      <c r="G7370" s="51" t="s">
        <v>128</v>
      </c>
      <c r="H7370" s="64">
        <v>44541</v>
      </c>
    </row>
    <row r="7371" spans="1:8" x14ac:dyDescent="0.25">
      <c r="A7371" s="51">
        <v>4130035931</v>
      </c>
      <c r="B7371" s="51" t="e">
        <v>#N/A</v>
      </c>
      <c r="D7371" s="66">
        <v>44437</v>
      </c>
      <c r="E7371" s="51" t="s">
        <v>3112</v>
      </c>
      <c r="F7371" s="51" t="s">
        <v>4191</v>
      </c>
      <c r="G7371" s="51" t="s">
        <v>128</v>
      </c>
      <c r="H7371" s="64">
        <v>44479</v>
      </c>
    </row>
    <row r="7372" spans="1:8" x14ac:dyDescent="0.25">
      <c r="A7372" s="51">
        <v>4130040946</v>
      </c>
      <c r="B7372" s="51" t="e">
        <v>#N/A</v>
      </c>
      <c r="D7372" s="66">
        <v>44437</v>
      </c>
      <c r="E7372" s="51" t="s">
        <v>3112</v>
      </c>
      <c r="F7372" s="51" t="s">
        <v>187</v>
      </c>
      <c r="G7372" s="51" t="s">
        <v>128</v>
      </c>
      <c r="H7372" s="64">
        <v>44479</v>
      </c>
    </row>
    <row r="7373" spans="1:8" x14ac:dyDescent="0.25">
      <c r="A7373" s="51">
        <v>4130035930</v>
      </c>
      <c r="B7373" s="51" t="e">
        <v>#N/A</v>
      </c>
      <c r="D7373" s="66">
        <v>44437</v>
      </c>
      <c r="E7373" s="51" t="s">
        <v>3112</v>
      </c>
      <c r="F7373" s="51" t="s">
        <v>4191</v>
      </c>
      <c r="G7373" s="51" t="s">
        <v>128</v>
      </c>
      <c r="H7373" s="64">
        <v>44479</v>
      </c>
    </row>
    <row r="7374" spans="1:8" x14ac:dyDescent="0.25">
      <c r="A7374" s="51">
        <v>4130040944</v>
      </c>
      <c r="B7374" s="51" t="e">
        <v>#N/A</v>
      </c>
      <c r="D7374" s="66">
        <v>44437</v>
      </c>
      <c r="E7374" s="51" t="s">
        <v>3112</v>
      </c>
      <c r="F7374" s="51" t="s">
        <v>187</v>
      </c>
      <c r="G7374" s="51" t="s">
        <v>128</v>
      </c>
      <c r="H7374" s="64">
        <v>44479</v>
      </c>
    </row>
    <row r="7375" spans="1:8" x14ac:dyDescent="0.25">
      <c r="A7375" s="51">
        <v>4120037085</v>
      </c>
      <c r="B7375" s="51" t="e">
        <v>#N/A</v>
      </c>
      <c r="D7375" s="66">
        <v>44437</v>
      </c>
      <c r="E7375" s="51" t="s">
        <v>3112</v>
      </c>
      <c r="F7375" s="51" t="s">
        <v>4191</v>
      </c>
      <c r="G7375" s="51" t="s">
        <v>128</v>
      </c>
      <c r="H7375" s="64">
        <v>44479</v>
      </c>
    </row>
    <row r="7376" spans="1:8" x14ac:dyDescent="0.25">
      <c r="A7376" s="51">
        <v>4120043820</v>
      </c>
      <c r="B7376" s="51" t="e">
        <v>#N/A</v>
      </c>
      <c r="D7376" s="66">
        <v>44437</v>
      </c>
      <c r="E7376" s="51" t="s">
        <v>3112</v>
      </c>
      <c r="F7376" s="51" t="s">
        <v>187</v>
      </c>
      <c r="G7376" s="51" t="s">
        <v>128</v>
      </c>
      <c r="H7376" s="64">
        <v>44479</v>
      </c>
    </row>
    <row r="7377" spans="1:8" x14ac:dyDescent="0.25">
      <c r="A7377" s="51">
        <v>4130035471</v>
      </c>
      <c r="B7377" s="51" t="e">
        <v>#N/A</v>
      </c>
      <c r="D7377" s="66">
        <v>44437</v>
      </c>
      <c r="E7377" s="51" t="s">
        <v>3112</v>
      </c>
      <c r="F7377" s="51" t="s">
        <v>4191</v>
      </c>
      <c r="G7377" s="51" t="s">
        <v>128</v>
      </c>
      <c r="H7377" s="64">
        <v>44541</v>
      </c>
    </row>
    <row r="7378" spans="1:8" x14ac:dyDescent="0.25">
      <c r="A7378" s="51">
        <v>4130041115</v>
      </c>
      <c r="B7378" s="51" t="e">
        <v>#N/A</v>
      </c>
      <c r="D7378" s="66">
        <v>44437</v>
      </c>
      <c r="E7378" s="51" t="s">
        <v>3112</v>
      </c>
      <c r="F7378" s="51" t="s">
        <v>187</v>
      </c>
      <c r="G7378" s="51" t="s">
        <v>128</v>
      </c>
      <c r="H7378" s="64">
        <v>44541</v>
      </c>
    </row>
    <row r="7379" spans="1:8" x14ac:dyDescent="0.25">
      <c r="A7379" s="51">
        <v>4130036449</v>
      </c>
      <c r="B7379" s="51" t="e">
        <v>#N/A</v>
      </c>
      <c r="D7379" s="66">
        <v>44437</v>
      </c>
      <c r="E7379" s="51" t="s">
        <v>3112</v>
      </c>
      <c r="F7379" s="51" t="s">
        <v>4191</v>
      </c>
      <c r="G7379" s="51" t="s">
        <v>128</v>
      </c>
      <c r="H7379" s="64">
        <v>44541</v>
      </c>
    </row>
    <row r="7380" spans="1:8" x14ac:dyDescent="0.25">
      <c r="A7380" s="51">
        <v>4130041042</v>
      </c>
      <c r="B7380" s="51" t="e">
        <v>#N/A</v>
      </c>
      <c r="D7380" s="66">
        <v>44437</v>
      </c>
      <c r="E7380" s="51" t="s">
        <v>3112</v>
      </c>
      <c r="F7380" s="51" t="s">
        <v>187</v>
      </c>
      <c r="G7380" s="51" t="s">
        <v>128</v>
      </c>
      <c r="H7380" s="64">
        <v>44541</v>
      </c>
    </row>
    <row r="7381" spans="1:8" x14ac:dyDescent="0.25">
      <c r="A7381" s="51">
        <v>4130037191</v>
      </c>
      <c r="B7381" s="51" t="e">
        <v>#N/A</v>
      </c>
      <c r="D7381" s="66">
        <v>44437</v>
      </c>
      <c r="E7381" s="51" t="s">
        <v>3112</v>
      </c>
      <c r="F7381" s="51" t="s">
        <v>4191</v>
      </c>
      <c r="G7381" s="51" t="s">
        <v>128</v>
      </c>
      <c r="H7381" s="64">
        <v>44542</v>
      </c>
    </row>
    <row r="7382" spans="1:8" x14ac:dyDescent="0.25">
      <c r="A7382" s="51">
        <v>4130041045</v>
      </c>
      <c r="B7382" s="51" t="e">
        <v>#N/A</v>
      </c>
      <c r="D7382" s="66">
        <v>44437</v>
      </c>
      <c r="E7382" s="51" t="s">
        <v>3112</v>
      </c>
      <c r="F7382" s="51" t="s">
        <v>187</v>
      </c>
      <c r="G7382" s="51" t="s">
        <v>128</v>
      </c>
      <c r="H7382" s="64">
        <v>44542</v>
      </c>
    </row>
    <row r="7383" spans="1:8" x14ac:dyDescent="0.25">
      <c r="A7383" s="51">
        <v>4130036138</v>
      </c>
      <c r="B7383" s="51" t="e">
        <v>#N/A</v>
      </c>
      <c r="D7383" s="66">
        <v>44437</v>
      </c>
      <c r="E7383" s="51" t="s">
        <v>3112</v>
      </c>
      <c r="F7383" s="51" t="s">
        <v>4191</v>
      </c>
      <c r="G7383" s="51" t="s">
        <v>128</v>
      </c>
      <c r="H7383" s="64">
        <v>44479</v>
      </c>
    </row>
    <row r="7384" spans="1:8" x14ac:dyDescent="0.25">
      <c r="A7384" s="51">
        <v>4130040950</v>
      </c>
      <c r="B7384" s="51" t="e">
        <v>#N/A</v>
      </c>
      <c r="D7384" s="66">
        <v>44437</v>
      </c>
      <c r="E7384" s="51" t="s">
        <v>3112</v>
      </c>
      <c r="F7384" s="51" t="s">
        <v>187</v>
      </c>
      <c r="G7384" s="51" t="s">
        <v>128</v>
      </c>
      <c r="H7384" s="64">
        <v>44479</v>
      </c>
    </row>
    <row r="7385" spans="1:8" x14ac:dyDescent="0.25">
      <c r="A7385" s="51">
        <v>4130037721</v>
      </c>
      <c r="B7385" s="51" t="e">
        <v>#N/A</v>
      </c>
      <c r="D7385" s="66">
        <v>44437</v>
      </c>
      <c r="E7385" s="51" t="s">
        <v>3112</v>
      </c>
      <c r="F7385" s="51" t="s">
        <v>4191</v>
      </c>
      <c r="G7385" s="51" t="s">
        <v>128</v>
      </c>
      <c r="H7385" s="64">
        <v>44479</v>
      </c>
    </row>
    <row r="7386" spans="1:8" x14ac:dyDescent="0.25">
      <c r="A7386" s="51">
        <v>4130040945</v>
      </c>
      <c r="B7386" s="51" t="e">
        <v>#N/A</v>
      </c>
      <c r="D7386" s="66">
        <v>44437</v>
      </c>
      <c r="E7386" s="51" t="s">
        <v>3112</v>
      </c>
      <c r="F7386" s="51" t="s">
        <v>187</v>
      </c>
      <c r="G7386" s="51" t="s">
        <v>128</v>
      </c>
      <c r="H7386" s="64">
        <v>44479</v>
      </c>
    </row>
    <row r="7387" spans="1:8" x14ac:dyDescent="0.25">
      <c r="A7387" s="51">
        <v>1991400305</v>
      </c>
      <c r="B7387" s="51">
        <v>4170000413</v>
      </c>
      <c r="D7387" s="66">
        <v>44437</v>
      </c>
      <c r="E7387" s="51" t="s">
        <v>3112</v>
      </c>
      <c r="F7387" s="51" t="s">
        <v>4191</v>
      </c>
      <c r="G7387" s="51" t="s">
        <v>128</v>
      </c>
      <c r="H7387" s="64">
        <v>44541</v>
      </c>
    </row>
    <row r="7388" spans="1:8" x14ac:dyDescent="0.25">
      <c r="A7388" s="51">
        <v>4170009980</v>
      </c>
      <c r="B7388" s="51" t="e">
        <v>#N/A</v>
      </c>
      <c r="D7388" s="66">
        <v>44437</v>
      </c>
      <c r="E7388" s="51" t="s">
        <v>3112</v>
      </c>
      <c r="F7388" s="51" t="s">
        <v>187</v>
      </c>
      <c r="G7388" s="51" t="s">
        <v>128</v>
      </c>
      <c r="H7388" s="64">
        <v>44541</v>
      </c>
    </row>
    <row r="7389" spans="1:8" x14ac:dyDescent="0.25">
      <c r="A7389" s="51">
        <v>1990800281</v>
      </c>
      <c r="B7389" s="51">
        <v>4130027647</v>
      </c>
      <c r="D7389" s="66">
        <v>44437</v>
      </c>
      <c r="E7389" s="51" t="s">
        <v>3112</v>
      </c>
      <c r="F7389" s="51" t="s">
        <v>4191</v>
      </c>
      <c r="G7389" s="51" t="s">
        <v>128</v>
      </c>
      <c r="H7389" s="64">
        <v>44479</v>
      </c>
    </row>
    <row r="7390" spans="1:8" x14ac:dyDescent="0.25">
      <c r="A7390" s="51">
        <v>4130040973</v>
      </c>
      <c r="B7390" s="51" t="e">
        <v>#N/A</v>
      </c>
      <c r="D7390" s="66">
        <v>44437</v>
      </c>
      <c r="E7390" s="51" t="s">
        <v>3112</v>
      </c>
      <c r="F7390" s="51" t="s">
        <v>187</v>
      </c>
      <c r="G7390" s="51" t="s">
        <v>128</v>
      </c>
      <c r="H7390" s="64">
        <v>44479</v>
      </c>
    </row>
    <row r="7391" spans="1:8" x14ac:dyDescent="0.25">
      <c r="A7391" s="51">
        <v>1890802224</v>
      </c>
      <c r="B7391" s="51">
        <v>4130027376</v>
      </c>
      <c r="D7391" s="66">
        <v>44437</v>
      </c>
      <c r="E7391" s="51" t="s">
        <v>3112</v>
      </c>
      <c r="F7391" s="51" t="s">
        <v>4191</v>
      </c>
      <c r="G7391" s="51" t="s">
        <v>128</v>
      </c>
      <c r="H7391" s="64">
        <v>44479</v>
      </c>
    </row>
    <row r="7392" spans="1:8" x14ac:dyDescent="0.25">
      <c r="A7392" s="51">
        <v>4130041008</v>
      </c>
      <c r="B7392" s="51" t="e">
        <v>#N/A</v>
      </c>
      <c r="D7392" s="66">
        <v>44437</v>
      </c>
      <c r="E7392" s="51" t="s">
        <v>3112</v>
      </c>
      <c r="F7392" s="51" t="s">
        <v>187</v>
      </c>
      <c r="G7392" s="51" t="s">
        <v>128</v>
      </c>
      <c r="H7392" s="64">
        <v>44479</v>
      </c>
    </row>
    <row r="7393" spans="1:8" x14ac:dyDescent="0.25">
      <c r="A7393" s="51">
        <v>1991400497</v>
      </c>
      <c r="B7393" s="51">
        <v>4170000543</v>
      </c>
      <c r="D7393" s="66">
        <v>44437</v>
      </c>
      <c r="E7393" s="51" t="s">
        <v>3112</v>
      </c>
      <c r="F7393" s="51" t="s">
        <v>4191</v>
      </c>
      <c r="G7393" s="51" t="s">
        <v>128</v>
      </c>
      <c r="H7393" s="64">
        <v>44479</v>
      </c>
    </row>
    <row r="7394" spans="1:8" x14ac:dyDescent="0.25">
      <c r="A7394" s="51">
        <v>4170010019</v>
      </c>
      <c r="B7394" s="51" t="e">
        <v>#N/A</v>
      </c>
      <c r="D7394" s="66">
        <v>44437</v>
      </c>
      <c r="E7394" s="51" t="s">
        <v>3112</v>
      </c>
      <c r="F7394" s="51" t="s">
        <v>187</v>
      </c>
      <c r="G7394" s="51" t="s">
        <v>128</v>
      </c>
      <c r="H7394" s="64">
        <v>44479</v>
      </c>
    </row>
    <row r="7395" spans="1:8" x14ac:dyDescent="0.25">
      <c r="A7395" s="51">
        <v>1991400805</v>
      </c>
      <c r="B7395" s="51">
        <v>4170000722</v>
      </c>
      <c r="D7395" s="66">
        <v>44437</v>
      </c>
      <c r="E7395" s="51" t="s">
        <v>3112</v>
      </c>
      <c r="F7395" s="51" t="s">
        <v>4191</v>
      </c>
      <c r="G7395" s="51" t="s">
        <v>128</v>
      </c>
      <c r="H7395" s="64">
        <v>44479</v>
      </c>
    </row>
    <row r="7396" spans="1:8" x14ac:dyDescent="0.25">
      <c r="A7396" s="51">
        <v>4170009976</v>
      </c>
      <c r="B7396" s="51" t="e">
        <v>#N/A</v>
      </c>
      <c r="D7396" s="66">
        <v>44437</v>
      </c>
      <c r="E7396" s="51" t="s">
        <v>3112</v>
      </c>
      <c r="F7396" s="51" t="s">
        <v>187</v>
      </c>
      <c r="G7396" s="51" t="s">
        <v>128</v>
      </c>
      <c r="H7396" s="64">
        <v>44479</v>
      </c>
    </row>
    <row r="7397" spans="1:8" x14ac:dyDescent="0.25">
      <c r="A7397" s="51">
        <v>1991403532</v>
      </c>
      <c r="B7397" s="51">
        <v>4170002209</v>
      </c>
      <c r="D7397" s="66">
        <v>44437</v>
      </c>
      <c r="E7397" s="51" t="s">
        <v>3112</v>
      </c>
      <c r="F7397" s="51" t="s">
        <v>4191</v>
      </c>
      <c r="G7397" s="51" t="s">
        <v>128</v>
      </c>
      <c r="H7397" s="64">
        <v>44479</v>
      </c>
    </row>
    <row r="7398" spans="1:8" x14ac:dyDescent="0.25">
      <c r="A7398" s="51">
        <v>4170009924</v>
      </c>
      <c r="B7398" s="51" t="e">
        <v>#N/A</v>
      </c>
      <c r="D7398" s="66">
        <v>44437</v>
      </c>
      <c r="E7398" s="51" t="s">
        <v>3112</v>
      </c>
      <c r="F7398" s="51" t="s">
        <v>187</v>
      </c>
      <c r="G7398" s="51" t="s">
        <v>128</v>
      </c>
      <c r="H7398" s="64">
        <v>44479</v>
      </c>
    </row>
    <row r="7399" spans="1:8" x14ac:dyDescent="0.25">
      <c r="A7399" s="51">
        <v>1991403533</v>
      </c>
      <c r="B7399" s="51">
        <v>4170002210</v>
      </c>
      <c r="D7399" s="66">
        <v>44437</v>
      </c>
      <c r="E7399" s="51" t="s">
        <v>3112</v>
      </c>
      <c r="F7399" s="51" t="s">
        <v>4191</v>
      </c>
      <c r="G7399" s="51" t="s">
        <v>128</v>
      </c>
      <c r="H7399" s="64">
        <v>44479</v>
      </c>
    </row>
    <row r="7400" spans="1:8" x14ac:dyDescent="0.25">
      <c r="A7400" s="51">
        <v>4170009925</v>
      </c>
      <c r="B7400" s="51" t="e">
        <v>#N/A</v>
      </c>
      <c r="D7400" s="66">
        <v>44437</v>
      </c>
      <c r="E7400" s="51" t="s">
        <v>3112</v>
      </c>
      <c r="F7400" s="51" t="s">
        <v>187</v>
      </c>
      <c r="G7400" s="51" t="s">
        <v>128</v>
      </c>
      <c r="H7400" s="64">
        <v>44479</v>
      </c>
    </row>
    <row r="7401" spans="1:8" x14ac:dyDescent="0.25">
      <c r="A7401" s="51">
        <v>1991401539</v>
      </c>
      <c r="B7401" s="51">
        <v>4170001123</v>
      </c>
      <c r="D7401" s="66">
        <v>44437</v>
      </c>
      <c r="E7401" s="51" t="s">
        <v>3112</v>
      </c>
      <c r="F7401" s="51" t="s">
        <v>4191</v>
      </c>
      <c r="G7401" s="51" t="s">
        <v>128</v>
      </c>
      <c r="H7401" s="64">
        <v>44557</v>
      </c>
    </row>
    <row r="7402" spans="1:8" x14ac:dyDescent="0.25">
      <c r="A7402" s="51">
        <v>4170010106</v>
      </c>
      <c r="B7402" s="51" t="e">
        <v>#N/A</v>
      </c>
      <c r="D7402" s="66">
        <v>44437</v>
      </c>
      <c r="E7402" s="51" t="s">
        <v>3112</v>
      </c>
      <c r="F7402" s="51" t="s">
        <v>187</v>
      </c>
      <c r="G7402" s="51" t="s">
        <v>128</v>
      </c>
      <c r="H7402" s="64">
        <v>44557</v>
      </c>
    </row>
    <row r="7403" spans="1:8" x14ac:dyDescent="0.25">
      <c r="A7403" s="51">
        <v>1991403055</v>
      </c>
      <c r="B7403" s="51">
        <v>4170001994</v>
      </c>
      <c r="D7403" s="66">
        <v>44437</v>
      </c>
      <c r="E7403" s="51" t="s">
        <v>3112</v>
      </c>
      <c r="F7403" s="51" t="s">
        <v>4191</v>
      </c>
      <c r="G7403" s="51" t="s">
        <v>128</v>
      </c>
      <c r="H7403" s="64">
        <v>44541</v>
      </c>
    </row>
    <row r="7404" spans="1:8" x14ac:dyDescent="0.25">
      <c r="A7404" s="51">
        <v>4170009951</v>
      </c>
      <c r="B7404" s="51" t="e">
        <v>#N/A</v>
      </c>
      <c r="D7404" s="66">
        <v>44437</v>
      </c>
      <c r="E7404" s="51" t="s">
        <v>3112</v>
      </c>
      <c r="F7404" s="51" t="s">
        <v>187</v>
      </c>
      <c r="G7404" s="51" t="s">
        <v>128</v>
      </c>
      <c r="H7404" s="64">
        <v>44541</v>
      </c>
    </row>
    <row r="7405" spans="1:8" x14ac:dyDescent="0.25">
      <c r="A7405" s="51">
        <v>1991101345</v>
      </c>
      <c r="B7405" s="51">
        <v>4130032653</v>
      </c>
      <c r="D7405" s="66">
        <v>44437</v>
      </c>
      <c r="E7405" s="51" t="s">
        <v>3112</v>
      </c>
      <c r="F7405" s="51" t="s">
        <v>4191</v>
      </c>
      <c r="G7405" s="51" t="s">
        <v>128</v>
      </c>
      <c r="H7405" s="64">
        <v>44479</v>
      </c>
    </row>
    <row r="7406" spans="1:8" x14ac:dyDescent="0.25">
      <c r="A7406" s="51">
        <v>4130040984</v>
      </c>
      <c r="B7406" s="51" t="e">
        <v>#N/A</v>
      </c>
      <c r="D7406" s="66">
        <v>44437</v>
      </c>
      <c r="E7406" s="51" t="s">
        <v>3112</v>
      </c>
      <c r="F7406" s="51" t="s">
        <v>187</v>
      </c>
      <c r="G7406" s="51" t="s">
        <v>128</v>
      </c>
      <c r="H7406" s="64">
        <v>44479</v>
      </c>
    </row>
    <row r="7407" spans="1:8" x14ac:dyDescent="0.25">
      <c r="A7407" s="51">
        <v>4130011281</v>
      </c>
      <c r="B7407" s="51" t="s">
        <v>4521</v>
      </c>
      <c r="D7407" s="66">
        <v>44438</v>
      </c>
      <c r="E7407" s="51" t="s">
        <v>4656</v>
      </c>
      <c r="F7407" s="51" t="s">
        <v>4191</v>
      </c>
      <c r="G7407" s="51" t="s">
        <v>128</v>
      </c>
      <c r="H7407" s="64">
        <v>44479</v>
      </c>
    </row>
    <row r="7408" spans="1:8" x14ac:dyDescent="0.25">
      <c r="A7408" s="51">
        <v>4130007027</v>
      </c>
      <c r="B7408" s="51" t="s">
        <v>4590</v>
      </c>
      <c r="D7408" s="66">
        <v>44438</v>
      </c>
      <c r="E7408" s="51" t="s">
        <v>1525</v>
      </c>
      <c r="F7408" s="51" t="s">
        <v>16</v>
      </c>
    </row>
    <row r="7409" spans="1:8" x14ac:dyDescent="0.25">
      <c r="B7409" s="51">
        <v>4130037668</v>
      </c>
      <c r="D7409" s="66">
        <v>44438</v>
      </c>
      <c r="E7409" s="51" t="s">
        <v>4657</v>
      </c>
      <c r="F7409" s="51" t="s">
        <v>4191</v>
      </c>
      <c r="G7409" s="51" t="s">
        <v>128</v>
      </c>
      <c r="H7409" s="64">
        <v>44529</v>
      </c>
    </row>
    <row r="7410" spans="1:8" x14ac:dyDescent="0.25">
      <c r="A7410" s="51">
        <v>1770217030</v>
      </c>
      <c r="B7410" s="51">
        <v>4130015705</v>
      </c>
      <c r="D7410" s="66">
        <v>44438</v>
      </c>
      <c r="E7410" s="51" t="s">
        <v>17</v>
      </c>
      <c r="F7410" s="51" t="s">
        <v>27</v>
      </c>
    </row>
    <row r="7411" spans="1:8" x14ac:dyDescent="0.25">
      <c r="A7411" s="51">
        <v>4130001716</v>
      </c>
      <c r="B7411" s="51" t="s">
        <v>4591</v>
      </c>
      <c r="D7411" s="66">
        <v>44438</v>
      </c>
      <c r="E7411" s="51" t="s">
        <v>135</v>
      </c>
      <c r="F7411" s="51" t="s">
        <v>16</v>
      </c>
    </row>
    <row r="7412" spans="1:8" x14ac:dyDescent="0.25">
      <c r="B7412" s="51" t="s">
        <v>4592</v>
      </c>
      <c r="D7412" s="66">
        <v>44438</v>
      </c>
      <c r="E7412" s="51" t="s">
        <v>1525</v>
      </c>
      <c r="F7412" s="51" t="s">
        <v>16</v>
      </c>
    </row>
    <row r="7413" spans="1:8" x14ac:dyDescent="0.25">
      <c r="A7413" s="51">
        <v>4130027713</v>
      </c>
      <c r="B7413" s="51" t="s">
        <v>4593</v>
      </c>
      <c r="D7413" s="66">
        <v>44438</v>
      </c>
      <c r="E7413" s="51" t="s">
        <v>3112</v>
      </c>
      <c r="F7413" s="51" t="s">
        <v>21</v>
      </c>
      <c r="G7413" s="51" t="s">
        <v>128</v>
      </c>
      <c r="H7413" s="64">
        <v>44438</v>
      </c>
    </row>
    <row r="7414" spans="1:8" x14ac:dyDescent="0.25">
      <c r="A7414" s="51">
        <v>4130019864</v>
      </c>
      <c r="B7414" s="51" t="s">
        <v>4594</v>
      </c>
      <c r="D7414" s="66">
        <v>44438</v>
      </c>
      <c r="E7414" s="51" t="s">
        <v>4188</v>
      </c>
      <c r="F7414" s="51" t="s">
        <v>11</v>
      </c>
    </row>
    <row r="7415" spans="1:8" x14ac:dyDescent="0.25">
      <c r="B7415" s="51">
        <v>1290606027</v>
      </c>
      <c r="D7415" s="66">
        <v>44438</v>
      </c>
      <c r="E7415" s="51" t="s">
        <v>4188</v>
      </c>
      <c r="F7415" s="51" t="s">
        <v>4191</v>
      </c>
    </row>
    <row r="7416" spans="1:8" x14ac:dyDescent="0.25">
      <c r="A7416" s="51">
        <v>4120028296</v>
      </c>
      <c r="B7416" s="51" t="s">
        <v>4595</v>
      </c>
      <c r="D7416" s="66">
        <v>44438</v>
      </c>
      <c r="E7416" s="51" t="s">
        <v>17</v>
      </c>
      <c r="F7416" s="51" t="s">
        <v>20</v>
      </c>
    </row>
    <row r="7417" spans="1:8" x14ac:dyDescent="0.25">
      <c r="A7417" s="51">
        <v>1690800395</v>
      </c>
      <c r="B7417" s="51">
        <v>4130026196</v>
      </c>
      <c r="D7417" s="66">
        <v>44438</v>
      </c>
      <c r="E7417" s="51" t="s">
        <v>17</v>
      </c>
      <c r="F7417" s="51" t="s">
        <v>16</v>
      </c>
    </row>
    <row r="7418" spans="1:8" x14ac:dyDescent="0.25">
      <c r="A7418" s="51">
        <v>1690800396</v>
      </c>
      <c r="B7418" s="51">
        <v>4130026197</v>
      </c>
      <c r="D7418" s="66">
        <v>44438</v>
      </c>
      <c r="E7418" s="51" t="s">
        <v>17</v>
      </c>
      <c r="F7418" s="51" t="s">
        <v>16</v>
      </c>
    </row>
    <row r="7419" spans="1:8" x14ac:dyDescent="0.25">
      <c r="A7419" s="51">
        <v>4120029318</v>
      </c>
      <c r="B7419" s="51" t="s">
        <v>4596</v>
      </c>
      <c r="D7419" s="66">
        <v>44438</v>
      </c>
      <c r="E7419" s="51" t="s">
        <v>1525</v>
      </c>
      <c r="F7419" s="51" t="s">
        <v>16</v>
      </c>
    </row>
    <row r="7420" spans="1:8" x14ac:dyDescent="0.25">
      <c r="A7420" s="51">
        <v>4120024282</v>
      </c>
      <c r="B7420" s="51" t="s">
        <v>4597</v>
      </c>
      <c r="D7420" s="66">
        <v>44438</v>
      </c>
      <c r="E7420" s="51" t="s">
        <v>135</v>
      </c>
      <c r="F7420" s="51" t="s">
        <v>16</v>
      </c>
    </row>
    <row r="7421" spans="1:8" x14ac:dyDescent="0.25">
      <c r="A7421" s="51">
        <v>4120024283</v>
      </c>
      <c r="B7421" s="51" t="s">
        <v>4598</v>
      </c>
      <c r="D7421" s="66">
        <v>44438</v>
      </c>
      <c r="E7421" s="51" t="s">
        <v>135</v>
      </c>
      <c r="F7421" s="51" t="s">
        <v>16</v>
      </c>
    </row>
    <row r="7422" spans="1:8" x14ac:dyDescent="0.25">
      <c r="A7422" s="51">
        <v>4130000837</v>
      </c>
      <c r="B7422" s="51" t="s">
        <v>4599</v>
      </c>
      <c r="D7422" s="66">
        <v>44438</v>
      </c>
      <c r="E7422" s="51" t="s">
        <v>135</v>
      </c>
      <c r="F7422" s="51" t="s">
        <v>16</v>
      </c>
    </row>
    <row r="7423" spans="1:8" x14ac:dyDescent="0.25">
      <c r="A7423" s="51">
        <v>4130023578</v>
      </c>
      <c r="B7423" s="51" t="s">
        <v>4600</v>
      </c>
      <c r="D7423" s="66">
        <v>44438</v>
      </c>
      <c r="E7423" s="51" t="s">
        <v>135</v>
      </c>
      <c r="F7423" s="51" t="s">
        <v>16</v>
      </c>
    </row>
    <row r="7424" spans="1:8" x14ac:dyDescent="0.25">
      <c r="A7424" s="51">
        <v>4130021499</v>
      </c>
      <c r="B7424" s="51" t="s">
        <v>4601</v>
      </c>
      <c r="D7424" s="66">
        <v>44438</v>
      </c>
      <c r="E7424" s="51" t="s">
        <v>135</v>
      </c>
      <c r="F7424" s="51" t="s">
        <v>16</v>
      </c>
    </row>
    <row r="7425" spans="1:8" x14ac:dyDescent="0.25">
      <c r="A7425" s="51">
        <v>4120031379</v>
      </c>
      <c r="B7425" s="51" t="s">
        <v>4602</v>
      </c>
      <c r="D7425" s="66">
        <v>44438</v>
      </c>
      <c r="E7425" s="51" t="s">
        <v>135</v>
      </c>
      <c r="F7425" s="51" t="s">
        <v>16</v>
      </c>
    </row>
    <row r="7426" spans="1:8" x14ac:dyDescent="0.25">
      <c r="A7426" s="51">
        <v>4120029868</v>
      </c>
      <c r="B7426" s="51" t="s">
        <v>4603</v>
      </c>
      <c r="D7426" s="66">
        <v>44438</v>
      </c>
      <c r="E7426" s="51" t="s">
        <v>135</v>
      </c>
      <c r="F7426" s="51" t="s">
        <v>16</v>
      </c>
    </row>
    <row r="7427" spans="1:8" x14ac:dyDescent="0.25">
      <c r="A7427" s="51">
        <v>4120030528</v>
      </c>
      <c r="B7427" s="51" t="s">
        <v>4604</v>
      </c>
      <c r="D7427" s="66">
        <v>44438</v>
      </c>
      <c r="E7427" s="51" t="s">
        <v>135</v>
      </c>
      <c r="F7427" s="51" t="s">
        <v>16</v>
      </c>
    </row>
    <row r="7428" spans="1:8" x14ac:dyDescent="0.25">
      <c r="A7428" s="51">
        <v>4120023126</v>
      </c>
      <c r="B7428" s="51" t="s">
        <v>4605</v>
      </c>
      <c r="D7428" s="66">
        <v>44438</v>
      </c>
      <c r="E7428" s="51" t="s">
        <v>135</v>
      </c>
      <c r="F7428" s="51" t="s">
        <v>16</v>
      </c>
    </row>
    <row r="7429" spans="1:8" x14ac:dyDescent="0.25">
      <c r="A7429" s="51">
        <v>4130020931</v>
      </c>
      <c r="B7429" s="51" t="s">
        <v>4606</v>
      </c>
      <c r="D7429" s="66">
        <v>44438</v>
      </c>
      <c r="E7429" s="51" t="s">
        <v>135</v>
      </c>
      <c r="F7429" s="51" t="s">
        <v>16</v>
      </c>
    </row>
    <row r="7430" spans="1:8" x14ac:dyDescent="0.25">
      <c r="A7430" s="51">
        <v>4130000270</v>
      </c>
      <c r="B7430" s="51" t="s">
        <v>4607</v>
      </c>
      <c r="D7430" s="66">
        <v>44438</v>
      </c>
      <c r="E7430" s="51" t="s">
        <v>4639</v>
      </c>
      <c r="F7430" s="51" t="s">
        <v>16</v>
      </c>
    </row>
    <row r="7431" spans="1:8" x14ac:dyDescent="0.25">
      <c r="A7431" s="51">
        <v>4130000271</v>
      </c>
      <c r="B7431" s="51" t="s">
        <v>4608</v>
      </c>
      <c r="D7431" s="66">
        <v>44438</v>
      </c>
      <c r="E7431" s="51" t="s">
        <v>4639</v>
      </c>
      <c r="F7431" s="51" t="s">
        <v>16</v>
      </c>
    </row>
    <row r="7432" spans="1:8" x14ac:dyDescent="0.25">
      <c r="A7432" s="51">
        <v>4130014883</v>
      </c>
      <c r="B7432" s="51" t="s">
        <v>4609</v>
      </c>
      <c r="D7432" s="66">
        <v>44438</v>
      </c>
      <c r="E7432" s="51" t="s">
        <v>17</v>
      </c>
      <c r="F7432" s="51" t="s">
        <v>21</v>
      </c>
      <c r="G7432" s="51" t="s">
        <v>128</v>
      </c>
      <c r="H7432" s="64">
        <v>44558</v>
      </c>
    </row>
    <row r="7433" spans="1:8" x14ac:dyDescent="0.25">
      <c r="A7433" s="51">
        <v>4120024338</v>
      </c>
      <c r="B7433" s="51" t="s">
        <v>4610</v>
      </c>
      <c r="D7433" s="66">
        <v>44438</v>
      </c>
      <c r="E7433" s="51" t="s">
        <v>3112</v>
      </c>
      <c r="F7433" s="51" t="s">
        <v>16</v>
      </c>
    </row>
    <row r="7434" spans="1:8" x14ac:dyDescent="0.25">
      <c r="A7434" s="51">
        <v>4120024336</v>
      </c>
      <c r="B7434" s="51" t="s">
        <v>4611</v>
      </c>
      <c r="D7434" s="66">
        <v>44438</v>
      </c>
      <c r="E7434" s="51" t="s">
        <v>3112</v>
      </c>
      <c r="F7434" s="51" t="s">
        <v>16</v>
      </c>
    </row>
    <row r="7435" spans="1:8" x14ac:dyDescent="0.25">
      <c r="A7435" s="51">
        <v>4120023673</v>
      </c>
      <c r="B7435" s="51">
        <v>1670103184</v>
      </c>
      <c r="D7435" s="66">
        <v>44438</v>
      </c>
      <c r="E7435" s="51" t="s">
        <v>17</v>
      </c>
      <c r="F7435" s="51" t="s">
        <v>16</v>
      </c>
    </row>
    <row r="7436" spans="1:8" x14ac:dyDescent="0.25">
      <c r="A7436" s="51">
        <v>4130003341</v>
      </c>
      <c r="B7436" s="51" t="s">
        <v>4507</v>
      </c>
      <c r="D7436" s="66">
        <v>44439</v>
      </c>
      <c r="E7436" s="51" t="s">
        <v>127</v>
      </c>
      <c r="F7436" s="51" t="s">
        <v>4191</v>
      </c>
    </row>
    <row r="7437" spans="1:8" x14ac:dyDescent="0.25">
      <c r="A7437" s="51">
        <v>4130002039</v>
      </c>
      <c r="B7437" s="51" t="s">
        <v>4612</v>
      </c>
      <c r="D7437" s="66">
        <v>44439</v>
      </c>
      <c r="E7437" s="51" t="s">
        <v>127</v>
      </c>
      <c r="F7437" s="51" t="s">
        <v>16</v>
      </c>
    </row>
    <row r="7438" spans="1:8" x14ac:dyDescent="0.25">
      <c r="A7438" s="51">
        <v>4130010930</v>
      </c>
      <c r="B7438" s="51" t="s">
        <v>4613</v>
      </c>
      <c r="D7438" s="66">
        <v>44439</v>
      </c>
      <c r="E7438" s="51" t="s">
        <v>135</v>
      </c>
      <c r="F7438" s="51" t="s">
        <v>11</v>
      </c>
    </row>
    <row r="7439" spans="1:8" x14ac:dyDescent="0.25">
      <c r="A7439" s="51">
        <v>4130000331</v>
      </c>
      <c r="B7439" s="51" t="s">
        <v>4614</v>
      </c>
      <c r="D7439" s="66">
        <v>44439</v>
      </c>
      <c r="E7439" s="51" t="s">
        <v>4193</v>
      </c>
      <c r="F7439" s="51" t="s">
        <v>16</v>
      </c>
    </row>
    <row r="7440" spans="1:8" x14ac:dyDescent="0.25">
      <c r="A7440" s="51">
        <v>4130024190</v>
      </c>
      <c r="B7440" s="51" t="s">
        <v>4615</v>
      </c>
      <c r="D7440" s="66">
        <v>44439</v>
      </c>
      <c r="E7440" s="51" t="s">
        <v>4193</v>
      </c>
      <c r="F7440" s="51" t="s">
        <v>16</v>
      </c>
    </row>
    <row r="7441" spans="1:8" x14ac:dyDescent="0.25">
      <c r="A7441" s="51">
        <v>4130026369</v>
      </c>
      <c r="B7441" s="51">
        <v>1690800805</v>
      </c>
      <c r="D7441" s="66">
        <v>44439</v>
      </c>
      <c r="E7441" s="51" t="s">
        <v>17</v>
      </c>
      <c r="F7441" s="51" t="s">
        <v>16</v>
      </c>
    </row>
    <row r="7442" spans="1:8" x14ac:dyDescent="0.25">
      <c r="A7442" s="51">
        <v>4120029441</v>
      </c>
      <c r="B7442" s="51" t="s">
        <v>4616</v>
      </c>
      <c r="D7442" s="66">
        <v>44439</v>
      </c>
      <c r="E7442" s="51" t="s">
        <v>127</v>
      </c>
      <c r="F7442" s="51" t="s">
        <v>16</v>
      </c>
    </row>
    <row r="7443" spans="1:8" x14ac:dyDescent="0.25">
      <c r="A7443" s="51">
        <v>4120023917</v>
      </c>
      <c r="B7443" s="51" t="s">
        <v>4617</v>
      </c>
      <c r="D7443" s="66">
        <v>44439</v>
      </c>
      <c r="E7443" s="51" t="s">
        <v>4656</v>
      </c>
      <c r="F7443" s="51" t="s">
        <v>16</v>
      </c>
    </row>
    <row r="7444" spans="1:8" x14ac:dyDescent="0.25">
      <c r="A7444" s="51">
        <v>4120027673</v>
      </c>
      <c r="B7444" s="51" t="s">
        <v>4618</v>
      </c>
      <c r="D7444" s="66">
        <v>44439</v>
      </c>
      <c r="E7444" s="51" t="s">
        <v>4656</v>
      </c>
      <c r="F7444" s="51" t="s">
        <v>16</v>
      </c>
    </row>
    <row r="7445" spans="1:8" x14ac:dyDescent="0.25">
      <c r="A7445" s="51">
        <v>4130021636</v>
      </c>
      <c r="B7445" s="51" t="s">
        <v>4619</v>
      </c>
      <c r="D7445" s="66">
        <v>44439</v>
      </c>
      <c r="E7445" s="51" t="s">
        <v>4656</v>
      </c>
      <c r="F7445" s="51" t="s">
        <v>16</v>
      </c>
    </row>
    <row r="7446" spans="1:8" x14ac:dyDescent="0.25">
      <c r="A7446" s="51">
        <v>4130007166</v>
      </c>
      <c r="B7446" s="51" t="s">
        <v>4620</v>
      </c>
      <c r="D7446" s="66">
        <v>44439</v>
      </c>
      <c r="E7446" s="51" t="s">
        <v>127</v>
      </c>
      <c r="F7446" s="51" t="s">
        <v>4191</v>
      </c>
      <c r="G7446" s="51" t="s">
        <v>128</v>
      </c>
      <c r="H7446" s="64">
        <v>44479</v>
      </c>
    </row>
    <row r="7447" spans="1:8" x14ac:dyDescent="0.25">
      <c r="A7447" s="51">
        <v>4120024127</v>
      </c>
      <c r="B7447" s="51" t="s">
        <v>4621</v>
      </c>
      <c r="D7447" s="66">
        <v>44439</v>
      </c>
      <c r="E7447" s="51" t="s">
        <v>17</v>
      </c>
      <c r="F7447" s="51" t="s">
        <v>16</v>
      </c>
    </row>
    <row r="7448" spans="1:8" x14ac:dyDescent="0.25">
      <c r="A7448" s="51">
        <v>4130022294</v>
      </c>
      <c r="B7448" s="51" t="s">
        <v>4622</v>
      </c>
      <c r="D7448" s="66">
        <v>44439</v>
      </c>
      <c r="E7448" s="51" t="s">
        <v>127</v>
      </c>
      <c r="F7448" s="51" t="s">
        <v>20</v>
      </c>
    </row>
    <row r="7449" spans="1:8" x14ac:dyDescent="0.25">
      <c r="A7449" s="51">
        <v>4130005762</v>
      </c>
      <c r="B7449" s="51" t="s">
        <v>4623</v>
      </c>
      <c r="D7449" s="66">
        <v>44439</v>
      </c>
      <c r="E7449" s="51" t="s">
        <v>127</v>
      </c>
      <c r="F7449" s="51" t="s">
        <v>16</v>
      </c>
    </row>
    <row r="7450" spans="1:8" x14ac:dyDescent="0.25">
      <c r="A7450" s="51">
        <v>4140000499</v>
      </c>
      <c r="B7450" s="51" t="s">
        <v>4624</v>
      </c>
      <c r="D7450" s="66">
        <v>44439</v>
      </c>
      <c r="E7450" s="51" t="s">
        <v>127</v>
      </c>
      <c r="F7450" s="51" t="s">
        <v>16</v>
      </c>
    </row>
    <row r="7451" spans="1:8" x14ac:dyDescent="0.25">
      <c r="A7451" s="51">
        <v>4130023974</v>
      </c>
      <c r="B7451" s="51" t="s">
        <v>4625</v>
      </c>
      <c r="D7451" s="66">
        <v>44439</v>
      </c>
      <c r="E7451" s="51" t="s">
        <v>17</v>
      </c>
      <c r="F7451" s="51" t="s">
        <v>16</v>
      </c>
    </row>
    <row r="7452" spans="1:8" x14ac:dyDescent="0.25">
      <c r="A7452" s="51">
        <v>4120023318</v>
      </c>
      <c r="B7452" s="51">
        <v>1670102372</v>
      </c>
      <c r="D7452" s="66">
        <v>44439</v>
      </c>
      <c r="E7452" s="51" t="s">
        <v>135</v>
      </c>
      <c r="F7452" s="51" t="s">
        <v>16</v>
      </c>
    </row>
    <row r="7453" spans="1:8" x14ac:dyDescent="0.25">
      <c r="A7453" s="51">
        <v>4120024500</v>
      </c>
      <c r="B7453" s="51">
        <v>1670105022</v>
      </c>
      <c r="D7453" s="66">
        <v>44439</v>
      </c>
      <c r="E7453" s="51" t="s">
        <v>135</v>
      </c>
      <c r="F7453" s="51" t="s">
        <v>16</v>
      </c>
    </row>
    <row r="7454" spans="1:8" x14ac:dyDescent="0.25">
      <c r="A7454" s="51">
        <v>4120025853</v>
      </c>
      <c r="B7454" s="51">
        <v>1670108601</v>
      </c>
      <c r="D7454" s="66">
        <v>44439</v>
      </c>
      <c r="E7454" s="51" t="s">
        <v>135</v>
      </c>
      <c r="F7454" s="51" t="s">
        <v>16</v>
      </c>
    </row>
    <row r="7455" spans="1:8" x14ac:dyDescent="0.25">
      <c r="A7455" s="51">
        <v>4120027736</v>
      </c>
      <c r="B7455" s="51">
        <v>1670113518</v>
      </c>
      <c r="D7455" s="66">
        <v>44439</v>
      </c>
      <c r="E7455" s="51" t="s">
        <v>135</v>
      </c>
      <c r="F7455" s="51" t="s">
        <v>16</v>
      </c>
    </row>
    <row r="7456" spans="1:8" x14ac:dyDescent="0.25">
      <c r="A7456" s="51">
        <v>4120028259</v>
      </c>
      <c r="B7456" s="51">
        <v>1670115257</v>
      </c>
      <c r="D7456" s="66">
        <v>44439</v>
      </c>
      <c r="E7456" s="51" t="s">
        <v>135</v>
      </c>
      <c r="F7456" s="51" t="s">
        <v>16</v>
      </c>
    </row>
    <row r="7457" spans="1:6" x14ac:dyDescent="0.25">
      <c r="A7457" s="51">
        <v>4120028334</v>
      </c>
      <c r="B7457" s="51">
        <v>1670115533</v>
      </c>
      <c r="D7457" s="66">
        <v>44439</v>
      </c>
      <c r="E7457" s="51" t="s">
        <v>135</v>
      </c>
      <c r="F7457" s="51" t="s">
        <v>16</v>
      </c>
    </row>
    <row r="7458" spans="1:6" x14ac:dyDescent="0.25">
      <c r="A7458" s="51">
        <v>4120028461</v>
      </c>
      <c r="B7458" s="51">
        <v>1670115900</v>
      </c>
      <c r="D7458" s="66">
        <v>44439</v>
      </c>
      <c r="E7458" s="51" t="s">
        <v>135</v>
      </c>
      <c r="F7458" s="51" t="s">
        <v>16</v>
      </c>
    </row>
    <row r="7459" spans="1:6" x14ac:dyDescent="0.25">
      <c r="A7459" s="51">
        <v>4120028547</v>
      </c>
      <c r="B7459" s="51">
        <v>1670116129</v>
      </c>
      <c r="D7459" s="66">
        <v>44439</v>
      </c>
      <c r="E7459" s="51" t="s">
        <v>135</v>
      </c>
      <c r="F7459" s="51" t="s">
        <v>16</v>
      </c>
    </row>
    <row r="7460" spans="1:6" x14ac:dyDescent="0.25">
      <c r="A7460" s="51">
        <v>4120028548</v>
      </c>
      <c r="B7460" s="51">
        <v>1670116130</v>
      </c>
      <c r="D7460" s="66">
        <v>44439</v>
      </c>
      <c r="E7460" s="51" t="s">
        <v>135</v>
      </c>
      <c r="F7460" s="51" t="s">
        <v>16</v>
      </c>
    </row>
    <row r="7461" spans="1:6" x14ac:dyDescent="0.25">
      <c r="A7461" s="51">
        <v>4120028777</v>
      </c>
      <c r="B7461" s="51">
        <v>1670116846</v>
      </c>
      <c r="D7461" s="66">
        <v>44439</v>
      </c>
      <c r="E7461" s="51" t="s">
        <v>135</v>
      </c>
      <c r="F7461" s="51" t="s">
        <v>16</v>
      </c>
    </row>
    <row r="7462" spans="1:6" x14ac:dyDescent="0.25">
      <c r="A7462" s="51">
        <v>4120028884</v>
      </c>
      <c r="B7462" s="51">
        <v>1670117182</v>
      </c>
      <c r="D7462" s="66">
        <v>44439</v>
      </c>
      <c r="E7462" s="51" t="s">
        <v>135</v>
      </c>
      <c r="F7462" s="51" t="s">
        <v>16</v>
      </c>
    </row>
    <row r="7463" spans="1:6" x14ac:dyDescent="0.25">
      <c r="A7463" s="51">
        <v>4120028885</v>
      </c>
      <c r="B7463" s="51">
        <v>1670117183</v>
      </c>
      <c r="D7463" s="66">
        <v>44439</v>
      </c>
      <c r="E7463" s="51" t="s">
        <v>135</v>
      </c>
      <c r="F7463" s="51" t="s">
        <v>16</v>
      </c>
    </row>
    <row r="7464" spans="1:6" x14ac:dyDescent="0.25">
      <c r="A7464" s="51">
        <v>4120030271</v>
      </c>
      <c r="B7464" s="51">
        <v>1770101183</v>
      </c>
      <c r="D7464" s="66">
        <v>44439</v>
      </c>
      <c r="E7464" s="51" t="s">
        <v>135</v>
      </c>
      <c r="F7464" s="51" t="s">
        <v>16</v>
      </c>
    </row>
    <row r="7465" spans="1:6" x14ac:dyDescent="0.25">
      <c r="A7465" s="51">
        <v>4130003859</v>
      </c>
      <c r="B7465" s="51">
        <v>1670201825</v>
      </c>
      <c r="D7465" s="66">
        <v>44439</v>
      </c>
      <c r="E7465" s="51" t="s">
        <v>135</v>
      </c>
      <c r="F7465" s="51" t="s">
        <v>16</v>
      </c>
    </row>
    <row r="7466" spans="1:6" x14ac:dyDescent="0.25">
      <c r="A7466" s="51">
        <v>4130004304</v>
      </c>
      <c r="B7466" s="51">
        <v>1670203048</v>
      </c>
      <c r="D7466" s="66">
        <v>44439</v>
      </c>
      <c r="E7466" s="51" t="s">
        <v>135</v>
      </c>
      <c r="F7466" s="51" t="s">
        <v>16</v>
      </c>
    </row>
    <row r="7467" spans="1:6" x14ac:dyDescent="0.25">
      <c r="A7467" s="51">
        <v>4130004328</v>
      </c>
      <c r="B7467" s="51">
        <v>1670203139</v>
      </c>
      <c r="D7467" s="66">
        <v>44439</v>
      </c>
      <c r="E7467" s="51" t="s">
        <v>135</v>
      </c>
      <c r="F7467" s="51" t="s">
        <v>16</v>
      </c>
    </row>
    <row r="7468" spans="1:6" x14ac:dyDescent="0.25">
      <c r="A7468" s="51">
        <v>4130004657</v>
      </c>
      <c r="B7468" s="51">
        <v>1670204217</v>
      </c>
      <c r="D7468" s="66">
        <v>44439</v>
      </c>
      <c r="E7468" s="51" t="s">
        <v>135</v>
      </c>
      <c r="F7468" s="51" t="s">
        <v>16</v>
      </c>
    </row>
    <row r="7469" spans="1:6" x14ac:dyDescent="0.25">
      <c r="A7469" s="51">
        <v>4130004985</v>
      </c>
      <c r="B7469" s="51">
        <v>1670205208</v>
      </c>
      <c r="D7469" s="66">
        <v>44439</v>
      </c>
      <c r="E7469" s="51" t="s">
        <v>135</v>
      </c>
      <c r="F7469" s="51" t="s">
        <v>16</v>
      </c>
    </row>
    <row r="7470" spans="1:6" x14ac:dyDescent="0.25">
      <c r="A7470" s="51">
        <v>4130004990</v>
      </c>
      <c r="B7470" s="51">
        <v>1670205217</v>
      </c>
      <c r="D7470" s="66">
        <v>44439</v>
      </c>
      <c r="E7470" s="51" t="s">
        <v>135</v>
      </c>
      <c r="F7470" s="51" t="s">
        <v>16</v>
      </c>
    </row>
    <row r="7471" spans="1:6" x14ac:dyDescent="0.25">
      <c r="A7471" s="51">
        <v>4130030514</v>
      </c>
      <c r="B7471" s="51">
        <v>1891100887</v>
      </c>
      <c r="D7471" s="66">
        <v>44439</v>
      </c>
      <c r="E7471" s="51" t="s">
        <v>135</v>
      </c>
      <c r="F7471" s="51" t="s">
        <v>20</v>
      </c>
    </row>
    <row r="7472" spans="1:6" x14ac:dyDescent="0.25">
      <c r="A7472" s="51">
        <v>4130027379</v>
      </c>
      <c r="B7472" s="51">
        <v>1890802228</v>
      </c>
      <c r="D7472" s="66">
        <v>44439</v>
      </c>
      <c r="E7472" s="51" t="s">
        <v>135</v>
      </c>
      <c r="F7472" s="51" t="s">
        <v>20</v>
      </c>
    </row>
    <row r="7473" spans="1:6" x14ac:dyDescent="0.25">
      <c r="A7473" s="51">
        <v>4120028893</v>
      </c>
      <c r="B7473" s="51">
        <v>1670117202</v>
      </c>
      <c r="D7473" s="66">
        <v>44439</v>
      </c>
      <c r="E7473" s="51" t="s">
        <v>135</v>
      </c>
      <c r="F7473" s="51" t="s">
        <v>20</v>
      </c>
    </row>
    <row r="7474" spans="1:6" x14ac:dyDescent="0.25">
      <c r="A7474" s="51">
        <v>4120029558</v>
      </c>
      <c r="B7474" s="51">
        <v>1670119296</v>
      </c>
      <c r="D7474" s="66">
        <v>44439</v>
      </c>
      <c r="E7474" s="51" t="s">
        <v>135</v>
      </c>
      <c r="F7474" s="51" t="s">
        <v>20</v>
      </c>
    </row>
    <row r="7475" spans="1:6" x14ac:dyDescent="0.25">
      <c r="A7475" s="51">
        <v>4130011755</v>
      </c>
      <c r="B7475" s="51">
        <v>1770204399</v>
      </c>
      <c r="D7475" s="66">
        <v>44439</v>
      </c>
      <c r="E7475" s="51" t="s">
        <v>135</v>
      </c>
      <c r="F7475" s="51" t="s">
        <v>20</v>
      </c>
    </row>
    <row r="7476" spans="1:6" x14ac:dyDescent="0.25">
      <c r="A7476" s="51">
        <v>4130011993</v>
      </c>
      <c r="B7476" s="51">
        <v>1770205064</v>
      </c>
      <c r="D7476" s="66">
        <v>44439</v>
      </c>
      <c r="E7476" s="51" t="s">
        <v>135</v>
      </c>
      <c r="F7476" s="51" t="s">
        <v>20</v>
      </c>
    </row>
    <row r="7477" spans="1:6" x14ac:dyDescent="0.25">
      <c r="A7477" s="51">
        <v>4130022100</v>
      </c>
      <c r="B7477" s="51">
        <v>1790700120</v>
      </c>
      <c r="D7477" s="66">
        <v>44439</v>
      </c>
      <c r="E7477" s="51" t="s">
        <v>135</v>
      </c>
      <c r="F7477" s="51" t="s">
        <v>20</v>
      </c>
    </row>
    <row r="7478" spans="1:6" x14ac:dyDescent="0.25">
      <c r="A7478" s="51">
        <v>4130011261</v>
      </c>
      <c r="B7478" s="51">
        <v>1770203029</v>
      </c>
      <c r="D7478" s="66">
        <v>44439</v>
      </c>
      <c r="E7478" s="51" t="s">
        <v>135</v>
      </c>
      <c r="F7478" s="51" t="s">
        <v>20</v>
      </c>
    </row>
    <row r="7479" spans="1:6" x14ac:dyDescent="0.25">
      <c r="A7479" s="51">
        <v>4130011404</v>
      </c>
      <c r="B7479" s="51">
        <v>1770203402</v>
      </c>
      <c r="D7479" s="66">
        <v>44439</v>
      </c>
      <c r="E7479" s="51" t="s">
        <v>135</v>
      </c>
      <c r="F7479" s="51" t="s">
        <v>20</v>
      </c>
    </row>
    <row r="7480" spans="1:6" x14ac:dyDescent="0.25">
      <c r="A7480" s="51">
        <v>4130012076</v>
      </c>
      <c r="B7480" s="51">
        <v>1770205310</v>
      </c>
      <c r="D7480" s="66">
        <v>44439</v>
      </c>
      <c r="E7480" s="51" t="s">
        <v>135</v>
      </c>
      <c r="F7480" s="51" t="s">
        <v>20</v>
      </c>
    </row>
    <row r="7481" spans="1:6" x14ac:dyDescent="0.25">
      <c r="A7481" s="51">
        <v>4120025499</v>
      </c>
      <c r="B7481" s="51">
        <v>1670107504</v>
      </c>
      <c r="D7481" s="66">
        <v>44439</v>
      </c>
      <c r="E7481" s="51" t="s">
        <v>135</v>
      </c>
      <c r="F7481" s="51" t="s">
        <v>16</v>
      </c>
    </row>
    <row r="7482" spans="1:6" x14ac:dyDescent="0.25">
      <c r="A7482" s="51">
        <v>4130024061</v>
      </c>
      <c r="B7482" s="51">
        <v>1590803134</v>
      </c>
      <c r="D7482" s="66">
        <v>44439</v>
      </c>
      <c r="E7482" s="51" t="s">
        <v>135</v>
      </c>
      <c r="F7482" s="51" t="s">
        <v>16</v>
      </c>
    </row>
    <row r="7483" spans="1:6" x14ac:dyDescent="0.25">
      <c r="A7483" s="51">
        <v>4130024921</v>
      </c>
      <c r="B7483" s="51">
        <v>1590805528</v>
      </c>
      <c r="D7483" s="66">
        <v>44439</v>
      </c>
      <c r="E7483" s="51" t="s">
        <v>135</v>
      </c>
      <c r="F7483" s="51" t="s">
        <v>16</v>
      </c>
    </row>
    <row r="7484" spans="1:6" x14ac:dyDescent="0.25">
      <c r="A7484" s="51">
        <v>4130004084</v>
      </c>
      <c r="B7484" s="51">
        <v>1670202407</v>
      </c>
      <c r="D7484" s="66">
        <v>44439</v>
      </c>
      <c r="E7484" s="51" t="s">
        <v>135</v>
      </c>
      <c r="F7484" s="51" t="s">
        <v>16</v>
      </c>
    </row>
    <row r="7485" spans="1:6" x14ac:dyDescent="0.25">
      <c r="A7485" s="51">
        <v>4130004082</v>
      </c>
      <c r="B7485" s="51">
        <v>1670202405</v>
      </c>
      <c r="D7485" s="66">
        <v>44439</v>
      </c>
      <c r="E7485" s="51" t="s">
        <v>135</v>
      </c>
      <c r="F7485" s="51" t="s">
        <v>16</v>
      </c>
    </row>
    <row r="7486" spans="1:6" x14ac:dyDescent="0.25">
      <c r="A7486" s="51">
        <v>4130004083</v>
      </c>
      <c r="B7486" s="51">
        <v>1670202406</v>
      </c>
      <c r="D7486" s="66">
        <v>44439</v>
      </c>
      <c r="E7486" s="51" t="s">
        <v>135</v>
      </c>
      <c r="F7486" s="51" t="s">
        <v>16</v>
      </c>
    </row>
    <row r="7487" spans="1:6" x14ac:dyDescent="0.25">
      <c r="A7487" s="51">
        <v>4120024221</v>
      </c>
      <c r="B7487" s="51">
        <v>1670104342</v>
      </c>
      <c r="D7487" s="66">
        <v>44439</v>
      </c>
      <c r="E7487" s="51" t="s">
        <v>135</v>
      </c>
      <c r="F7487" s="51" t="s">
        <v>16</v>
      </c>
    </row>
    <row r="7488" spans="1:6" x14ac:dyDescent="0.25">
      <c r="A7488" s="51">
        <v>4130003858</v>
      </c>
      <c r="B7488" s="51">
        <v>1670201823</v>
      </c>
      <c r="D7488" s="66">
        <v>44439</v>
      </c>
      <c r="E7488" s="51" t="s">
        <v>135</v>
      </c>
      <c r="F7488" s="51" t="s">
        <v>16</v>
      </c>
    </row>
    <row r="7489" spans="1:6" x14ac:dyDescent="0.25">
      <c r="A7489" s="51">
        <v>4130008781</v>
      </c>
      <c r="B7489" s="51">
        <v>1670214610</v>
      </c>
      <c r="D7489" s="66">
        <v>44439</v>
      </c>
      <c r="E7489" s="51" t="s">
        <v>135</v>
      </c>
      <c r="F7489" s="51" t="s">
        <v>16</v>
      </c>
    </row>
    <row r="7490" spans="1:6" x14ac:dyDescent="0.25">
      <c r="A7490" s="51">
        <v>4130007259</v>
      </c>
      <c r="B7490" s="51">
        <v>1670210459</v>
      </c>
      <c r="D7490" s="66">
        <v>44439</v>
      </c>
      <c r="E7490" s="51" t="s">
        <v>135</v>
      </c>
      <c r="F7490" s="51" t="s">
        <v>16</v>
      </c>
    </row>
    <row r="7491" spans="1:6" x14ac:dyDescent="0.25">
      <c r="A7491" s="51">
        <v>4130004407</v>
      </c>
      <c r="B7491" s="51">
        <v>1670203344</v>
      </c>
      <c r="D7491" s="66">
        <v>44439</v>
      </c>
      <c r="E7491" s="51" t="s">
        <v>135</v>
      </c>
      <c r="F7491" s="51" t="s">
        <v>16</v>
      </c>
    </row>
    <row r="7492" spans="1:6" x14ac:dyDescent="0.25">
      <c r="A7492" s="51">
        <v>4120027953</v>
      </c>
      <c r="B7492" s="51">
        <v>1670114147</v>
      </c>
      <c r="D7492" s="66">
        <v>44439</v>
      </c>
      <c r="E7492" s="51" t="s">
        <v>135</v>
      </c>
      <c r="F7492" s="51" t="s">
        <v>16</v>
      </c>
    </row>
    <row r="7493" spans="1:6" x14ac:dyDescent="0.25">
      <c r="A7493" s="51">
        <v>4130005229</v>
      </c>
      <c r="B7493" s="51">
        <v>1670205714</v>
      </c>
      <c r="D7493" s="66">
        <v>44439</v>
      </c>
      <c r="E7493" s="51" t="s">
        <v>135</v>
      </c>
      <c r="F7493" s="51" t="s">
        <v>16</v>
      </c>
    </row>
    <row r="7494" spans="1:6" x14ac:dyDescent="0.25">
      <c r="A7494" s="51">
        <v>4120029603</v>
      </c>
      <c r="B7494" s="51">
        <v>1670119482</v>
      </c>
      <c r="D7494" s="66">
        <v>44439</v>
      </c>
      <c r="E7494" s="51" t="s">
        <v>135</v>
      </c>
      <c r="F7494" s="51" t="s">
        <v>16</v>
      </c>
    </row>
    <row r="7495" spans="1:6" x14ac:dyDescent="0.25">
      <c r="A7495" s="51">
        <v>4130003770</v>
      </c>
      <c r="B7495" s="51">
        <v>1670201614</v>
      </c>
      <c r="D7495" s="66">
        <v>44439</v>
      </c>
      <c r="E7495" s="51" t="s">
        <v>135</v>
      </c>
      <c r="F7495" s="51" t="s">
        <v>16</v>
      </c>
    </row>
    <row r="7496" spans="1:6" x14ac:dyDescent="0.25">
      <c r="A7496" s="51">
        <v>4130004495</v>
      </c>
      <c r="B7496" s="51">
        <v>1670203629</v>
      </c>
      <c r="D7496" s="66">
        <v>44439</v>
      </c>
      <c r="E7496" s="51" t="s">
        <v>135</v>
      </c>
      <c r="F7496" s="51" t="s">
        <v>16</v>
      </c>
    </row>
    <row r="7497" spans="1:6" x14ac:dyDescent="0.25">
      <c r="A7497" s="51">
        <v>4120029270</v>
      </c>
      <c r="B7497" s="51">
        <v>1670118304</v>
      </c>
      <c r="D7497" s="66">
        <v>44439</v>
      </c>
      <c r="E7497" s="51" t="s">
        <v>135</v>
      </c>
      <c r="F7497" s="51" t="s">
        <v>16</v>
      </c>
    </row>
    <row r="7498" spans="1:6" x14ac:dyDescent="0.25">
      <c r="A7498" s="51">
        <v>4130004491</v>
      </c>
      <c r="B7498" s="51">
        <v>1670203619</v>
      </c>
      <c r="D7498" s="66">
        <v>44439</v>
      </c>
      <c r="E7498" s="51" t="s">
        <v>135</v>
      </c>
      <c r="F7498" s="51" t="s">
        <v>16</v>
      </c>
    </row>
    <row r="7499" spans="1:6" x14ac:dyDescent="0.25">
      <c r="A7499" s="51">
        <v>4120029361</v>
      </c>
      <c r="B7499" s="51">
        <v>1670118561</v>
      </c>
      <c r="D7499" s="66">
        <v>44439</v>
      </c>
      <c r="E7499" s="51" t="s">
        <v>135</v>
      </c>
      <c r="F7499" s="51" t="s">
        <v>16</v>
      </c>
    </row>
    <row r="7500" spans="1:6" x14ac:dyDescent="0.25">
      <c r="A7500" s="51">
        <v>4120029359</v>
      </c>
      <c r="B7500" s="51">
        <v>1670118559</v>
      </c>
      <c r="D7500" s="66">
        <v>44439</v>
      </c>
      <c r="E7500" s="51" t="s">
        <v>135</v>
      </c>
      <c r="F7500" s="51" t="s">
        <v>16</v>
      </c>
    </row>
    <row r="7501" spans="1:6" x14ac:dyDescent="0.25">
      <c r="A7501" s="51">
        <v>4130005228</v>
      </c>
      <c r="B7501" s="51">
        <v>1670205713</v>
      </c>
      <c r="D7501" s="66">
        <v>44439</v>
      </c>
      <c r="E7501" s="51" t="s">
        <v>135</v>
      </c>
      <c r="F7501" s="51" t="s">
        <v>16</v>
      </c>
    </row>
    <row r="7502" spans="1:6" x14ac:dyDescent="0.25">
      <c r="A7502" s="51">
        <v>4120028248</v>
      </c>
      <c r="B7502" s="51">
        <v>1670115207</v>
      </c>
      <c r="D7502" s="66">
        <v>44439</v>
      </c>
      <c r="E7502" s="51" t="s">
        <v>135</v>
      </c>
      <c r="F7502" s="51" t="s">
        <v>16</v>
      </c>
    </row>
    <row r="7503" spans="1:6" x14ac:dyDescent="0.25">
      <c r="A7503" s="51">
        <v>4120029154</v>
      </c>
      <c r="B7503" s="51">
        <v>1670117945</v>
      </c>
      <c r="D7503" s="66">
        <v>44439</v>
      </c>
      <c r="E7503" s="51" t="s">
        <v>135</v>
      </c>
      <c r="F7503" s="51" t="s">
        <v>16</v>
      </c>
    </row>
    <row r="7504" spans="1:6" x14ac:dyDescent="0.25">
      <c r="A7504" s="51">
        <v>4120030003</v>
      </c>
      <c r="B7504" s="51">
        <v>1770100499</v>
      </c>
      <c r="D7504" s="66">
        <v>44439</v>
      </c>
      <c r="E7504" s="51" t="s">
        <v>135</v>
      </c>
      <c r="F7504" s="51" t="s">
        <v>16</v>
      </c>
    </row>
    <row r="7505" spans="1:6" x14ac:dyDescent="0.25">
      <c r="A7505" s="51">
        <v>4120028922</v>
      </c>
      <c r="B7505" s="51">
        <v>1670117303</v>
      </c>
      <c r="D7505" s="66">
        <v>44439</v>
      </c>
      <c r="E7505" s="51" t="s">
        <v>135</v>
      </c>
      <c r="F7505" s="51" t="s">
        <v>16</v>
      </c>
    </row>
    <row r="7506" spans="1:6" x14ac:dyDescent="0.25">
      <c r="A7506" s="51">
        <v>4120028920</v>
      </c>
      <c r="B7506" s="51">
        <v>1670117300</v>
      </c>
      <c r="D7506" s="66">
        <v>44439</v>
      </c>
      <c r="E7506" s="51" t="s">
        <v>135</v>
      </c>
      <c r="F7506" s="51" t="s">
        <v>16</v>
      </c>
    </row>
    <row r="7507" spans="1:6" x14ac:dyDescent="0.25">
      <c r="A7507" s="51">
        <v>4130009622</v>
      </c>
      <c r="B7507" s="51">
        <v>1670217189</v>
      </c>
      <c r="D7507" s="66">
        <v>44439</v>
      </c>
      <c r="E7507" s="51" t="s">
        <v>135</v>
      </c>
      <c r="F7507" s="51" t="s">
        <v>16</v>
      </c>
    </row>
    <row r="7508" spans="1:6" x14ac:dyDescent="0.25">
      <c r="A7508" s="51">
        <v>4130006845</v>
      </c>
      <c r="B7508" s="51">
        <v>1670209470</v>
      </c>
      <c r="D7508" s="66">
        <v>44439</v>
      </c>
      <c r="E7508" s="51" t="s">
        <v>135</v>
      </c>
      <c r="F7508" s="51" t="s">
        <v>16</v>
      </c>
    </row>
    <row r="7509" spans="1:6" x14ac:dyDescent="0.25">
      <c r="A7509" s="51">
        <v>4130004745</v>
      </c>
      <c r="B7509" s="51">
        <v>1670204491</v>
      </c>
      <c r="D7509" s="66">
        <v>44439</v>
      </c>
      <c r="E7509" s="51" t="s">
        <v>135</v>
      </c>
      <c r="F7509" s="51" t="s">
        <v>16</v>
      </c>
    </row>
    <row r="7510" spans="1:6" x14ac:dyDescent="0.25">
      <c r="A7510" s="51">
        <v>4120023732</v>
      </c>
      <c r="B7510" s="51">
        <v>1670103322</v>
      </c>
      <c r="D7510" s="66">
        <v>44439</v>
      </c>
      <c r="E7510" s="51" t="s">
        <v>135</v>
      </c>
      <c r="F7510" s="51" t="s">
        <v>16</v>
      </c>
    </row>
    <row r="7511" spans="1:6" x14ac:dyDescent="0.25">
      <c r="A7511" s="51">
        <v>4130004563</v>
      </c>
      <c r="B7511" s="51">
        <v>1670203872</v>
      </c>
      <c r="D7511" s="66">
        <v>44439</v>
      </c>
      <c r="E7511" s="51" t="s">
        <v>135</v>
      </c>
      <c r="F7511" s="51" t="s">
        <v>16</v>
      </c>
    </row>
    <row r="7512" spans="1:6" x14ac:dyDescent="0.25">
      <c r="A7512" s="51">
        <v>4120031254</v>
      </c>
      <c r="B7512" s="51">
        <v>1870101014</v>
      </c>
      <c r="D7512" s="66">
        <v>44439</v>
      </c>
      <c r="E7512" s="51" t="s">
        <v>135</v>
      </c>
      <c r="F7512" s="51" t="s">
        <v>16</v>
      </c>
    </row>
    <row r="7513" spans="1:6" x14ac:dyDescent="0.25">
      <c r="A7513" s="51">
        <v>4120024772</v>
      </c>
      <c r="B7513" s="51">
        <v>1670105657</v>
      </c>
      <c r="D7513" s="66">
        <v>44439</v>
      </c>
      <c r="E7513" s="51" t="s">
        <v>135</v>
      </c>
      <c r="F7513" s="51" t="s">
        <v>16</v>
      </c>
    </row>
    <row r="7514" spans="1:6" x14ac:dyDescent="0.25">
      <c r="A7514" s="51">
        <v>4120029229</v>
      </c>
      <c r="B7514" s="51">
        <v>1670118174</v>
      </c>
      <c r="D7514" s="66">
        <v>44439</v>
      </c>
      <c r="E7514" s="51" t="s">
        <v>135</v>
      </c>
      <c r="F7514" s="51" t="s">
        <v>16</v>
      </c>
    </row>
    <row r="7515" spans="1:6" x14ac:dyDescent="0.25">
      <c r="A7515" s="51">
        <v>4130006293</v>
      </c>
      <c r="B7515" s="51">
        <v>1670208125</v>
      </c>
      <c r="D7515" s="66">
        <v>44439</v>
      </c>
      <c r="E7515" s="51" t="s">
        <v>135</v>
      </c>
      <c r="F7515" s="51" t="s">
        <v>16</v>
      </c>
    </row>
    <row r="7516" spans="1:6" x14ac:dyDescent="0.25">
      <c r="A7516" s="51">
        <v>4130003890</v>
      </c>
      <c r="B7516" s="51">
        <v>1670201913</v>
      </c>
      <c r="D7516" s="66">
        <v>44439</v>
      </c>
      <c r="E7516" s="51" t="s">
        <v>135</v>
      </c>
      <c r="F7516" s="51" t="s">
        <v>16</v>
      </c>
    </row>
    <row r="7517" spans="1:6" x14ac:dyDescent="0.25">
      <c r="A7517" s="51">
        <v>4130039691</v>
      </c>
      <c r="B7517" s="51" t="e">
        <v>#N/A</v>
      </c>
      <c r="D7517" s="66">
        <v>44439</v>
      </c>
      <c r="E7517" s="51" t="s">
        <v>135</v>
      </c>
      <c r="F7517" s="51" t="s">
        <v>16</v>
      </c>
    </row>
    <row r="7518" spans="1:6" x14ac:dyDescent="0.25">
      <c r="A7518" s="51">
        <v>4130016509</v>
      </c>
      <c r="B7518" s="51">
        <v>1870200526</v>
      </c>
      <c r="D7518" s="66">
        <v>44439</v>
      </c>
      <c r="E7518" s="51" t="s">
        <v>135</v>
      </c>
      <c r="F7518" s="51" t="s">
        <v>16</v>
      </c>
    </row>
    <row r="7519" spans="1:6" x14ac:dyDescent="0.25">
      <c r="A7519" s="51">
        <v>4120026442</v>
      </c>
      <c r="B7519" s="51">
        <v>1670110070</v>
      </c>
      <c r="D7519" s="66">
        <v>44439</v>
      </c>
      <c r="E7519" s="51" t="s">
        <v>135</v>
      </c>
      <c r="F7519" s="51" t="s">
        <v>16</v>
      </c>
    </row>
    <row r="7520" spans="1:6" x14ac:dyDescent="0.25">
      <c r="A7520" s="51">
        <v>4120026441</v>
      </c>
      <c r="B7520" s="51">
        <v>1670110069</v>
      </c>
      <c r="D7520" s="66">
        <v>44439</v>
      </c>
      <c r="E7520" s="51" t="s">
        <v>135</v>
      </c>
      <c r="F7520" s="51" t="s">
        <v>16</v>
      </c>
    </row>
    <row r="7521" spans="1:8" x14ac:dyDescent="0.25">
      <c r="A7521" s="51">
        <v>4120029556</v>
      </c>
      <c r="B7521" s="51">
        <v>1670119278</v>
      </c>
      <c r="D7521" s="66">
        <v>44439</v>
      </c>
      <c r="E7521" s="51" t="s">
        <v>135</v>
      </c>
      <c r="F7521" s="51" t="s">
        <v>16</v>
      </c>
    </row>
    <row r="7522" spans="1:8" x14ac:dyDescent="0.25">
      <c r="A7522" s="51">
        <v>4120029446</v>
      </c>
      <c r="B7522" s="51">
        <v>1670118863</v>
      </c>
      <c r="D7522" s="66">
        <v>44439</v>
      </c>
      <c r="E7522" s="51" t="s">
        <v>135</v>
      </c>
      <c r="F7522" s="51" t="s">
        <v>16</v>
      </c>
    </row>
    <row r="7523" spans="1:8" x14ac:dyDescent="0.25">
      <c r="A7523" s="51">
        <v>4120028977</v>
      </c>
      <c r="B7523" s="51">
        <v>1670117474</v>
      </c>
      <c r="D7523" s="66">
        <v>44439</v>
      </c>
      <c r="E7523" s="51" t="s">
        <v>135</v>
      </c>
      <c r="F7523" s="51" t="s">
        <v>16</v>
      </c>
    </row>
    <row r="7524" spans="1:8" x14ac:dyDescent="0.25">
      <c r="A7524" s="51">
        <v>4130011277</v>
      </c>
      <c r="B7524" s="51">
        <v>1770203085</v>
      </c>
      <c r="D7524" s="66">
        <v>44439</v>
      </c>
      <c r="E7524" s="51" t="s">
        <v>135</v>
      </c>
      <c r="F7524" s="51" t="s">
        <v>16</v>
      </c>
    </row>
    <row r="7525" spans="1:8" x14ac:dyDescent="0.25">
      <c r="A7525" s="51">
        <v>4130004109</v>
      </c>
      <c r="B7525" s="51">
        <v>1670202461</v>
      </c>
      <c r="D7525" s="66">
        <v>44439</v>
      </c>
      <c r="E7525" s="51" t="s">
        <v>135</v>
      </c>
      <c r="F7525" s="51" t="s">
        <v>16</v>
      </c>
    </row>
    <row r="7526" spans="1:8" x14ac:dyDescent="0.25">
      <c r="A7526" s="51">
        <v>4120029465</v>
      </c>
      <c r="B7526" s="51" t="s">
        <v>4626</v>
      </c>
      <c r="D7526" s="66">
        <v>44439</v>
      </c>
      <c r="E7526" s="51" t="s">
        <v>135</v>
      </c>
      <c r="F7526" s="51" t="s">
        <v>16</v>
      </c>
    </row>
    <row r="7527" spans="1:8" x14ac:dyDescent="0.25">
      <c r="A7527" s="51">
        <v>4130027380</v>
      </c>
      <c r="B7527" s="51" t="s">
        <v>4627</v>
      </c>
      <c r="D7527" s="66">
        <v>44439</v>
      </c>
      <c r="E7527" s="51" t="s">
        <v>135</v>
      </c>
      <c r="F7527" s="51" t="s">
        <v>4658</v>
      </c>
      <c r="G7527" s="51" t="s">
        <v>128</v>
      </c>
      <c r="H7527" s="64">
        <v>44479</v>
      </c>
    </row>
    <row r="7528" spans="1:8" x14ac:dyDescent="0.25">
      <c r="A7528" s="51">
        <v>4120031238</v>
      </c>
      <c r="B7528" s="51" t="s">
        <v>4628</v>
      </c>
      <c r="D7528" s="66">
        <v>44439</v>
      </c>
      <c r="E7528" s="51" t="s">
        <v>135</v>
      </c>
      <c r="F7528" s="51" t="s">
        <v>4658</v>
      </c>
      <c r="G7528" s="51" t="s">
        <v>128</v>
      </c>
      <c r="H7528" s="64">
        <v>44479</v>
      </c>
    </row>
    <row r="7529" spans="1:8" x14ac:dyDescent="0.25">
      <c r="A7529" s="51">
        <v>4120027143</v>
      </c>
      <c r="B7529" s="51">
        <v>1670111809</v>
      </c>
      <c r="D7529" s="66">
        <v>44439</v>
      </c>
      <c r="E7529" s="51" t="s">
        <v>135</v>
      </c>
      <c r="F7529" s="51" t="s">
        <v>16</v>
      </c>
    </row>
    <row r="7530" spans="1:8" x14ac:dyDescent="0.25">
      <c r="A7530" s="51">
        <v>4120028154</v>
      </c>
      <c r="B7530" s="51">
        <v>1670114871</v>
      </c>
      <c r="D7530" s="66">
        <v>44439</v>
      </c>
      <c r="E7530" s="51" t="s">
        <v>135</v>
      </c>
      <c r="F7530" s="51" t="s">
        <v>16</v>
      </c>
    </row>
    <row r="7531" spans="1:8" x14ac:dyDescent="0.25">
      <c r="A7531" s="51">
        <v>4120028155</v>
      </c>
      <c r="B7531" s="51">
        <v>1670114872</v>
      </c>
      <c r="D7531" s="66">
        <v>44439</v>
      </c>
      <c r="E7531" s="51" t="s">
        <v>135</v>
      </c>
      <c r="F7531" s="51" t="s">
        <v>16</v>
      </c>
    </row>
    <row r="7532" spans="1:8" x14ac:dyDescent="0.25">
      <c r="A7532" s="51">
        <v>4120028156</v>
      </c>
      <c r="B7532" s="51">
        <v>1670114873</v>
      </c>
      <c r="D7532" s="66">
        <v>44439</v>
      </c>
      <c r="E7532" s="51" t="s">
        <v>135</v>
      </c>
      <c r="F7532" s="51" t="s">
        <v>16</v>
      </c>
    </row>
    <row r="7533" spans="1:8" x14ac:dyDescent="0.25">
      <c r="A7533" s="51">
        <v>4130021834</v>
      </c>
      <c r="B7533" s="51">
        <v>1690700270</v>
      </c>
      <c r="D7533" s="66">
        <v>44439</v>
      </c>
      <c r="E7533" s="51" t="s">
        <v>135</v>
      </c>
      <c r="F7533" s="51" t="s">
        <v>16</v>
      </c>
    </row>
    <row r="7534" spans="1:8" x14ac:dyDescent="0.25">
      <c r="A7534" s="51">
        <v>4130024601</v>
      </c>
      <c r="B7534" s="51">
        <v>1590804642</v>
      </c>
      <c r="D7534" s="66">
        <v>44439</v>
      </c>
      <c r="E7534" s="51" t="s">
        <v>135</v>
      </c>
      <c r="F7534" s="51" t="s">
        <v>16</v>
      </c>
    </row>
    <row r="7535" spans="1:8" x14ac:dyDescent="0.25">
      <c r="A7535" s="51">
        <v>4130025361</v>
      </c>
      <c r="B7535" s="51">
        <v>1590806711</v>
      </c>
      <c r="D7535" s="66">
        <v>44439</v>
      </c>
      <c r="E7535" s="51" t="s">
        <v>135</v>
      </c>
      <c r="F7535" s="51" t="s">
        <v>16</v>
      </c>
    </row>
    <row r="7536" spans="1:8" x14ac:dyDescent="0.25">
      <c r="A7536" s="51">
        <v>4130023973</v>
      </c>
      <c r="B7536" s="51" t="s">
        <v>4629</v>
      </c>
      <c r="D7536" s="66">
        <v>44439</v>
      </c>
      <c r="E7536" s="51" t="s">
        <v>17</v>
      </c>
      <c r="F7536" s="51" t="s">
        <v>16</v>
      </c>
    </row>
    <row r="7537" spans="1:10" x14ac:dyDescent="0.25">
      <c r="A7537" s="51">
        <v>4130001194</v>
      </c>
      <c r="B7537" s="51" t="s">
        <v>4630</v>
      </c>
      <c r="D7537" s="66">
        <v>44439</v>
      </c>
      <c r="E7537" s="51" t="s">
        <v>127</v>
      </c>
      <c r="F7537" s="51" t="s">
        <v>16</v>
      </c>
    </row>
    <row r="7538" spans="1:10" x14ac:dyDescent="0.25">
      <c r="A7538" s="51">
        <v>4120025115</v>
      </c>
      <c r="B7538" s="51" t="s">
        <v>4631</v>
      </c>
      <c r="D7538" s="66">
        <v>44439</v>
      </c>
      <c r="E7538" s="51" t="s">
        <v>17</v>
      </c>
      <c r="F7538" s="51" t="s">
        <v>16</v>
      </c>
    </row>
    <row r="7539" spans="1:10" x14ac:dyDescent="0.25">
      <c r="A7539" s="51">
        <v>4120024778</v>
      </c>
      <c r="B7539" s="51" t="s">
        <v>4632</v>
      </c>
      <c r="D7539" s="66">
        <v>44439</v>
      </c>
      <c r="E7539" s="51" t="s">
        <v>17</v>
      </c>
      <c r="F7539" s="51" t="s">
        <v>16</v>
      </c>
    </row>
    <row r="7540" spans="1:10" x14ac:dyDescent="0.25">
      <c r="A7540" s="51">
        <v>4120026726</v>
      </c>
      <c r="B7540" s="51" t="s">
        <v>4659</v>
      </c>
      <c r="C7540" s="51" t="s">
        <v>6427</v>
      </c>
      <c r="D7540" s="66">
        <v>44440</v>
      </c>
      <c r="E7540" s="51" t="s">
        <v>4639</v>
      </c>
      <c r="F7540" s="51" t="s">
        <v>6428</v>
      </c>
      <c r="J7540" s="51">
        <v>44452</v>
      </c>
    </row>
    <row r="7541" spans="1:10" x14ac:dyDescent="0.25">
      <c r="A7541" s="51">
        <v>4120026727</v>
      </c>
      <c r="B7541" s="51" t="s">
        <v>4660</v>
      </c>
      <c r="C7541" s="51" t="s">
        <v>6427</v>
      </c>
      <c r="D7541" s="66">
        <v>44440</v>
      </c>
      <c r="E7541" s="51" t="s">
        <v>4639</v>
      </c>
      <c r="F7541" s="51" t="s">
        <v>6428</v>
      </c>
      <c r="J7541" s="51">
        <v>44452</v>
      </c>
    </row>
    <row r="7542" spans="1:10" x14ac:dyDescent="0.25">
      <c r="A7542" s="51">
        <v>4120026725</v>
      </c>
      <c r="B7542" s="51" t="s">
        <v>4661</v>
      </c>
      <c r="C7542" s="51" t="s">
        <v>6427</v>
      </c>
      <c r="D7542" s="66">
        <v>44440</v>
      </c>
      <c r="E7542" s="51" t="s">
        <v>4639</v>
      </c>
      <c r="F7542" s="51" t="s">
        <v>6428</v>
      </c>
      <c r="J7542" s="51">
        <v>44452</v>
      </c>
    </row>
    <row r="7543" spans="1:10" x14ac:dyDescent="0.25">
      <c r="A7543" s="51">
        <v>4130006621</v>
      </c>
      <c r="B7543" s="51" t="s">
        <v>4662</v>
      </c>
      <c r="C7543" s="51" t="s">
        <v>6429</v>
      </c>
      <c r="D7543" s="66">
        <v>44440</v>
      </c>
      <c r="E7543" s="51" t="s">
        <v>6430</v>
      </c>
      <c r="F7543" s="51" t="s">
        <v>6428</v>
      </c>
    </row>
    <row r="7544" spans="1:10" x14ac:dyDescent="0.25">
      <c r="A7544" s="51">
        <v>4130006582</v>
      </c>
      <c r="B7544" s="51" t="s">
        <v>4663</v>
      </c>
      <c r="C7544" s="51" t="s">
        <v>6429</v>
      </c>
      <c r="D7544" s="66">
        <v>44440</v>
      </c>
      <c r="E7544" s="51" t="s">
        <v>6430</v>
      </c>
      <c r="F7544" s="51" t="s">
        <v>6428</v>
      </c>
    </row>
    <row r="7545" spans="1:10" x14ac:dyDescent="0.25">
      <c r="A7545" s="51">
        <v>4130021163</v>
      </c>
      <c r="B7545" s="51" t="s">
        <v>4664</v>
      </c>
      <c r="C7545" s="51" t="s">
        <v>6431</v>
      </c>
      <c r="D7545" s="66">
        <v>44440</v>
      </c>
      <c r="E7545" s="51" t="s">
        <v>6430</v>
      </c>
      <c r="F7545" s="51" t="s">
        <v>6428</v>
      </c>
    </row>
    <row r="7546" spans="1:10" x14ac:dyDescent="0.25">
      <c r="A7546" s="51">
        <v>4130021164</v>
      </c>
      <c r="B7546" s="51" t="s">
        <v>4665</v>
      </c>
      <c r="C7546" s="51" t="s">
        <v>6431</v>
      </c>
      <c r="D7546" s="66">
        <v>44440</v>
      </c>
      <c r="E7546" s="51" t="s">
        <v>6430</v>
      </c>
      <c r="F7546" s="51" t="s">
        <v>6428</v>
      </c>
    </row>
    <row r="7547" spans="1:10" x14ac:dyDescent="0.25">
      <c r="A7547" s="51">
        <v>4130035586</v>
      </c>
      <c r="B7547" s="51" t="e">
        <v>#N/A</v>
      </c>
      <c r="C7547" s="51" t="s">
        <v>378</v>
      </c>
      <c r="D7547" s="66">
        <v>44440</v>
      </c>
      <c r="E7547" s="51" t="s">
        <v>24</v>
      </c>
      <c r="F7547" s="51" t="s">
        <v>22</v>
      </c>
    </row>
    <row r="7548" spans="1:10" x14ac:dyDescent="0.25">
      <c r="A7548" s="51">
        <v>4130037786</v>
      </c>
      <c r="B7548" s="51" t="e">
        <v>#N/A</v>
      </c>
      <c r="C7548" s="51" t="s">
        <v>6432</v>
      </c>
      <c r="D7548" s="66">
        <v>44440</v>
      </c>
      <c r="E7548" s="51" t="s">
        <v>24</v>
      </c>
      <c r="F7548" s="51" t="s">
        <v>10</v>
      </c>
      <c r="G7548" s="51" t="s">
        <v>128</v>
      </c>
      <c r="H7548" s="64">
        <v>44440</v>
      </c>
    </row>
    <row r="7549" spans="1:10" x14ac:dyDescent="0.25">
      <c r="A7549" s="51">
        <v>4130023346</v>
      </c>
      <c r="B7549" s="51" t="s">
        <v>4666</v>
      </c>
      <c r="C7549" s="51" t="s">
        <v>6433</v>
      </c>
      <c r="D7549" s="66">
        <v>44440</v>
      </c>
      <c r="E7549" s="51" t="s">
        <v>3132</v>
      </c>
      <c r="F7549" s="51" t="s">
        <v>6428</v>
      </c>
    </row>
    <row r="7550" spans="1:10" x14ac:dyDescent="0.25">
      <c r="A7550" s="51">
        <v>4130023345</v>
      </c>
      <c r="B7550" s="51" t="s">
        <v>4667</v>
      </c>
      <c r="C7550" s="51" t="s">
        <v>6433</v>
      </c>
      <c r="D7550" s="66">
        <v>44440</v>
      </c>
      <c r="E7550" s="51" t="s">
        <v>3132</v>
      </c>
      <c r="F7550" s="51" t="s">
        <v>6428</v>
      </c>
    </row>
    <row r="7551" spans="1:10" x14ac:dyDescent="0.25">
      <c r="A7551" s="51">
        <v>4130023344</v>
      </c>
      <c r="B7551" s="51" t="s">
        <v>4668</v>
      </c>
      <c r="C7551" s="51" t="s">
        <v>6433</v>
      </c>
      <c r="D7551" s="66">
        <v>44440</v>
      </c>
      <c r="E7551" s="51" t="s">
        <v>3132</v>
      </c>
      <c r="F7551" s="51" t="s">
        <v>6428</v>
      </c>
    </row>
    <row r="7552" spans="1:10" x14ac:dyDescent="0.25">
      <c r="A7552" s="51">
        <v>4130023343</v>
      </c>
      <c r="B7552" s="51" t="s">
        <v>4669</v>
      </c>
      <c r="C7552" s="51" t="s">
        <v>6433</v>
      </c>
      <c r="D7552" s="66">
        <v>44440</v>
      </c>
      <c r="E7552" s="51" t="s">
        <v>3132</v>
      </c>
      <c r="F7552" s="51" t="s">
        <v>6428</v>
      </c>
    </row>
    <row r="7553" spans="1:8" x14ac:dyDescent="0.25">
      <c r="A7553" s="51">
        <v>4130023342</v>
      </c>
      <c r="B7553" s="51" t="s">
        <v>4670</v>
      </c>
      <c r="C7553" s="51" t="s">
        <v>6433</v>
      </c>
      <c r="D7553" s="66">
        <v>44440</v>
      </c>
      <c r="E7553" s="51" t="s">
        <v>3132</v>
      </c>
      <c r="F7553" s="51" t="s">
        <v>6428</v>
      </c>
    </row>
    <row r="7554" spans="1:8" x14ac:dyDescent="0.25">
      <c r="A7554" s="51">
        <v>4130023341</v>
      </c>
      <c r="B7554" s="51" t="s">
        <v>4671</v>
      </c>
      <c r="C7554" s="51" t="s">
        <v>6433</v>
      </c>
      <c r="D7554" s="66">
        <v>44440</v>
      </c>
      <c r="E7554" s="51" t="s">
        <v>3132</v>
      </c>
      <c r="F7554" s="51" t="s">
        <v>6428</v>
      </c>
    </row>
    <row r="7555" spans="1:8" x14ac:dyDescent="0.25">
      <c r="A7555" s="51">
        <v>4130023340</v>
      </c>
      <c r="B7555" s="51" t="s">
        <v>4672</v>
      </c>
      <c r="C7555" s="51" t="s">
        <v>6433</v>
      </c>
      <c r="D7555" s="66">
        <v>44440</v>
      </c>
      <c r="E7555" s="51" t="s">
        <v>3132</v>
      </c>
      <c r="F7555" s="51" t="s">
        <v>6428</v>
      </c>
    </row>
    <row r="7556" spans="1:8" x14ac:dyDescent="0.25">
      <c r="A7556" s="51">
        <v>4130021637</v>
      </c>
      <c r="B7556" s="51" t="s">
        <v>4673</v>
      </c>
      <c r="C7556" s="51" t="s">
        <v>6434</v>
      </c>
      <c r="D7556" s="66">
        <v>44440</v>
      </c>
      <c r="E7556" s="51" t="s">
        <v>3112</v>
      </c>
      <c r="F7556" s="51" t="s">
        <v>6428</v>
      </c>
    </row>
    <row r="7557" spans="1:8" x14ac:dyDescent="0.25">
      <c r="A7557" s="51">
        <v>4120025099</v>
      </c>
      <c r="B7557" s="51" t="s">
        <v>4674</v>
      </c>
      <c r="C7557" s="51" t="s">
        <v>6435</v>
      </c>
      <c r="D7557" s="66">
        <v>44440</v>
      </c>
      <c r="E7557" s="51" t="s">
        <v>4639</v>
      </c>
      <c r="F7557" s="51" t="s">
        <v>6428</v>
      </c>
    </row>
    <row r="7558" spans="1:8" x14ac:dyDescent="0.25">
      <c r="A7558" s="51">
        <v>4120032024</v>
      </c>
      <c r="B7558" s="51" t="s">
        <v>4675</v>
      </c>
      <c r="C7558" s="51" t="s">
        <v>6436</v>
      </c>
      <c r="D7558" s="66">
        <v>44440</v>
      </c>
      <c r="E7558" s="51" t="s">
        <v>4639</v>
      </c>
      <c r="F7558" s="51" t="s">
        <v>6428</v>
      </c>
    </row>
    <row r="7559" spans="1:8" x14ac:dyDescent="0.25">
      <c r="A7559" s="51">
        <v>4120024020</v>
      </c>
      <c r="B7559" s="51" t="s">
        <v>4676</v>
      </c>
      <c r="C7559" s="51" t="s">
        <v>6437</v>
      </c>
      <c r="D7559" s="66">
        <v>44440</v>
      </c>
      <c r="E7559" s="51" t="s">
        <v>3112</v>
      </c>
      <c r="F7559" s="51" t="s">
        <v>6428</v>
      </c>
    </row>
    <row r="7560" spans="1:8" x14ac:dyDescent="0.25">
      <c r="A7560" s="51">
        <v>4120030868</v>
      </c>
      <c r="B7560" s="51" t="s">
        <v>4677</v>
      </c>
      <c r="C7560" s="51" t="s">
        <v>6438</v>
      </c>
      <c r="D7560" s="66">
        <v>44440</v>
      </c>
      <c r="E7560" s="51" t="s">
        <v>6430</v>
      </c>
      <c r="F7560" s="51" t="s">
        <v>6428</v>
      </c>
    </row>
    <row r="7561" spans="1:8" x14ac:dyDescent="0.25">
      <c r="A7561" s="51">
        <v>4120026736</v>
      </c>
      <c r="B7561" s="51" t="s">
        <v>4678</v>
      </c>
      <c r="C7561" s="51" t="s">
        <v>6439</v>
      </c>
      <c r="D7561" s="66">
        <v>44440</v>
      </c>
      <c r="E7561" s="51" t="s">
        <v>4639</v>
      </c>
      <c r="F7561" s="51" t="s">
        <v>6428</v>
      </c>
    </row>
    <row r="7562" spans="1:8" x14ac:dyDescent="0.25">
      <c r="A7562" s="51">
        <v>4120026737</v>
      </c>
      <c r="B7562" s="51" t="s">
        <v>4679</v>
      </c>
      <c r="C7562" s="51" t="s">
        <v>6439</v>
      </c>
      <c r="D7562" s="66">
        <v>44440</v>
      </c>
      <c r="E7562" s="51" t="s">
        <v>4639</v>
      </c>
      <c r="F7562" s="51" t="s">
        <v>6428</v>
      </c>
    </row>
    <row r="7563" spans="1:8" x14ac:dyDescent="0.25">
      <c r="A7563" s="51">
        <v>4120029384</v>
      </c>
      <c r="B7563" s="51" t="s">
        <v>4680</v>
      </c>
      <c r="C7563" s="51" t="s">
        <v>6440</v>
      </c>
      <c r="D7563" s="66">
        <v>44440</v>
      </c>
      <c r="E7563" s="51" t="s">
        <v>3132</v>
      </c>
      <c r="F7563" s="51" t="s">
        <v>6428</v>
      </c>
    </row>
    <row r="7564" spans="1:8" x14ac:dyDescent="0.25">
      <c r="A7564" s="51">
        <v>4120029968</v>
      </c>
      <c r="B7564" s="51" t="s">
        <v>4681</v>
      </c>
      <c r="C7564" s="51" t="s">
        <v>6441</v>
      </c>
      <c r="D7564" s="66">
        <v>44440</v>
      </c>
      <c r="E7564" s="51" t="s">
        <v>4194</v>
      </c>
      <c r="F7564" s="51" t="s">
        <v>4191</v>
      </c>
      <c r="G7564" s="51" t="s">
        <v>128</v>
      </c>
      <c r="H7564" s="64">
        <v>44479</v>
      </c>
    </row>
    <row r="7565" spans="1:8" x14ac:dyDescent="0.25">
      <c r="A7565" s="51">
        <v>4130022234</v>
      </c>
      <c r="B7565" s="51" t="s">
        <v>4682</v>
      </c>
      <c r="C7565" s="51" t="s">
        <v>6442</v>
      </c>
      <c r="D7565" s="66">
        <v>44440</v>
      </c>
      <c r="E7565" s="51" t="s">
        <v>3132</v>
      </c>
      <c r="F7565" s="51" t="s">
        <v>6428</v>
      </c>
    </row>
    <row r="7566" spans="1:8" x14ac:dyDescent="0.25">
      <c r="A7566" s="51">
        <v>4170009948</v>
      </c>
      <c r="B7566" s="51" t="e">
        <v>#N/A</v>
      </c>
      <c r="C7566" s="51" t="s">
        <v>6443</v>
      </c>
      <c r="D7566" s="66">
        <v>44440</v>
      </c>
      <c r="E7566" s="51" t="s">
        <v>4199</v>
      </c>
      <c r="F7566" s="51" t="s">
        <v>187</v>
      </c>
      <c r="G7566" s="51" t="s">
        <v>128</v>
      </c>
      <c r="H7566" s="64">
        <v>44479</v>
      </c>
    </row>
    <row r="7567" spans="1:8" x14ac:dyDescent="0.25">
      <c r="A7567" s="51">
        <v>4170009949</v>
      </c>
      <c r="B7567" s="51" t="e">
        <v>#N/A</v>
      </c>
      <c r="C7567" s="51" t="s">
        <v>6443</v>
      </c>
      <c r="D7567" s="66">
        <v>44440</v>
      </c>
      <c r="E7567" s="51" t="s">
        <v>4199</v>
      </c>
      <c r="F7567" s="51" t="s">
        <v>187</v>
      </c>
      <c r="G7567" s="51" t="s">
        <v>128</v>
      </c>
      <c r="H7567" s="64">
        <v>44479</v>
      </c>
    </row>
    <row r="7568" spans="1:8" x14ac:dyDescent="0.25">
      <c r="A7568" s="51">
        <v>4130008161</v>
      </c>
      <c r="B7568" s="51" t="s">
        <v>4683</v>
      </c>
      <c r="C7568" s="51" t="s">
        <v>6444</v>
      </c>
      <c r="D7568" s="66">
        <v>44440</v>
      </c>
      <c r="E7568" s="51" t="s">
        <v>4199</v>
      </c>
      <c r="F7568" s="51" t="s">
        <v>6428</v>
      </c>
    </row>
    <row r="7569" spans="1:8" x14ac:dyDescent="0.25">
      <c r="A7569" s="51">
        <v>4130040966</v>
      </c>
      <c r="B7569" s="51" t="e">
        <v>#N/A</v>
      </c>
      <c r="C7569" s="51" t="s">
        <v>3999</v>
      </c>
      <c r="D7569" s="66">
        <v>44440</v>
      </c>
      <c r="E7569" s="51" t="s">
        <v>4199</v>
      </c>
      <c r="F7569" s="51" t="s">
        <v>187</v>
      </c>
      <c r="G7569" s="51" t="s">
        <v>128</v>
      </c>
      <c r="H7569" s="64">
        <v>44479</v>
      </c>
    </row>
    <row r="7570" spans="1:8" x14ac:dyDescent="0.25">
      <c r="B7570" s="51">
        <v>1670216545</v>
      </c>
      <c r="D7570" s="66">
        <v>44440</v>
      </c>
      <c r="E7570" s="51" t="s">
        <v>516</v>
      </c>
      <c r="F7570" s="51" t="s">
        <v>4191</v>
      </c>
      <c r="G7570" s="51" t="s">
        <v>128</v>
      </c>
      <c r="H7570" s="64">
        <v>44529</v>
      </c>
    </row>
    <row r="7571" spans="1:8" x14ac:dyDescent="0.25">
      <c r="B7571" s="51">
        <v>1890700104</v>
      </c>
      <c r="D7571" s="66">
        <v>44440</v>
      </c>
      <c r="E7571" s="51" t="s">
        <v>516</v>
      </c>
      <c r="F7571" s="51" t="s">
        <v>4191</v>
      </c>
      <c r="G7571" s="51" t="s">
        <v>128</v>
      </c>
      <c r="H7571" s="64">
        <v>44479</v>
      </c>
    </row>
    <row r="7572" spans="1:8" x14ac:dyDescent="0.25">
      <c r="B7572" s="51">
        <v>1670201608</v>
      </c>
      <c r="D7572" s="66">
        <v>44440</v>
      </c>
      <c r="E7572" s="51" t="s">
        <v>516</v>
      </c>
      <c r="F7572" s="51" t="s">
        <v>4191</v>
      </c>
      <c r="G7572" s="51" t="s">
        <v>128</v>
      </c>
      <c r="H7572" s="64">
        <v>44479</v>
      </c>
    </row>
    <row r="7573" spans="1:8" x14ac:dyDescent="0.25">
      <c r="B7573" s="51">
        <v>1970202933</v>
      </c>
      <c r="D7573" s="66">
        <v>44440</v>
      </c>
      <c r="E7573" s="51" t="s">
        <v>516</v>
      </c>
      <c r="F7573" s="51" t="s">
        <v>4191</v>
      </c>
      <c r="G7573" s="51" t="s">
        <v>128</v>
      </c>
      <c r="H7573" s="64">
        <v>44479</v>
      </c>
    </row>
    <row r="7574" spans="1:8" x14ac:dyDescent="0.25">
      <c r="A7574" s="51">
        <v>4130041265</v>
      </c>
      <c r="B7574" s="51" t="e">
        <v>#N/A</v>
      </c>
      <c r="C7574" s="51" t="s">
        <v>93</v>
      </c>
      <c r="D7574" s="66">
        <v>44440</v>
      </c>
      <c r="E7574" s="51" t="s">
        <v>516</v>
      </c>
      <c r="F7574" s="51" t="s">
        <v>187</v>
      </c>
      <c r="G7574" s="51" t="s">
        <v>6445</v>
      </c>
      <c r="H7574" s="64">
        <v>44479</v>
      </c>
    </row>
    <row r="7575" spans="1:8" x14ac:dyDescent="0.25">
      <c r="B7575" s="51">
        <v>1670208189</v>
      </c>
      <c r="D7575" s="66">
        <v>44440</v>
      </c>
      <c r="E7575" s="51" t="s">
        <v>516</v>
      </c>
      <c r="F7575" s="51" t="s">
        <v>4191</v>
      </c>
    </row>
    <row r="7576" spans="1:8" x14ac:dyDescent="0.25">
      <c r="B7576" s="51">
        <v>1050204714</v>
      </c>
      <c r="D7576" s="66">
        <v>44440</v>
      </c>
      <c r="E7576" s="51" t="s">
        <v>516</v>
      </c>
      <c r="F7576" s="51" t="s">
        <v>4191</v>
      </c>
      <c r="G7576" s="51" t="s">
        <v>128</v>
      </c>
      <c r="H7576" s="64">
        <v>44450</v>
      </c>
    </row>
    <row r="7577" spans="1:8" x14ac:dyDescent="0.25">
      <c r="B7577" s="51">
        <v>1050204715</v>
      </c>
      <c r="D7577" s="66">
        <v>44440</v>
      </c>
      <c r="E7577" s="51" t="s">
        <v>516</v>
      </c>
      <c r="F7577" s="51" t="s">
        <v>4191</v>
      </c>
      <c r="G7577" s="51" t="s">
        <v>128</v>
      </c>
      <c r="H7577" s="64">
        <v>44450</v>
      </c>
    </row>
    <row r="7578" spans="1:8" x14ac:dyDescent="0.25">
      <c r="A7578" s="51">
        <v>4130041335</v>
      </c>
      <c r="B7578" s="51" t="e">
        <v>#N/A</v>
      </c>
      <c r="C7578" s="51" t="s">
        <v>6446</v>
      </c>
      <c r="D7578" s="66">
        <v>44440</v>
      </c>
      <c r="E7578" s="51" t="s">
        <v>516</v>
      </c>
      <c r="F7578" s="51" t="s">
        <v>187</v>
      </c>
      <c r="G7578" s="51" t="s">
        <v>128</v>
      </c>
      <c r="H7578" s="64">
        <v>44450</v>
      </c>
    </row>
    <row r="7579" spans="1:8" x14ac:dyDescent="0.25">
      <c r="B7579" s="51">
        <v>1890600413</v>
      </c>
      <c r="D7579" s="66">
        <v>44440</v>
      </c>
      <c r="E7579" s="51" t="s">
        <v>516</v>
      </c>
      <c r="F7579" s="51" t="s">
        <v>4191</v>
      </c>
      <c r="G7579" s="51" t="s">
        <v>128</v>
      </c>
      <c r="H7579" s="64">
        <v>44528</v>
      </c>
    </row>
    <row r="7580" spans="1:8" x14ac:dyDescent="0.25">
      <c r="A7580" s="51">
        <v>4140001565</v>
      </c>
      <c r="B7580" s="51" t="e">
        <v>#N/A</v>
      </c>
      <c r="C7580" s="51" t="s">
        <v>6447</v>
      </c>
      <c r="D7580" s="66">
        <v>44440</v>
      </c>
      <c r="E7580" s="51" t="s">
        <v>516</v>
      </c>
      <c r="F7580" s="51" t="s">
        <v>187</v>
      </c>
      <c r="G7580" s="51" t="s">
        <v>128</v>
      </c>
      <c r="H7580" s="64">
        <v>44528</v>
      </c>
    </row>
    <row r="7581" spans="1:8" x14ac:dyDescent="0.25">
      <c r="B7581" s="51">
        <v>1770101679</v>
      </c>
      <c r="D7581" s="66">
        <v>44440</v>
      </c>
      <c r="E7581" s="51" t="s">
        <v>516</v>
      </c>
      <c r="F7581" s="51" t="s">
        <v>4191</v>
      </c>
      <c r="G7581" s="51" t="s">
        <v>128</v>
      </c>
      <c r="H7581" s="64">
        <v>44528</v>
      </c>
    </row>
    <row r="7582" spans="1:8" x14ac:dyDescent="0.25">
      <c r="B7582" s="51">
        <v>1770101680</v>
      </c>
      <c r="D7582" s="66">
        <v>44440</v>
      </c>
      <c r="E7582" s="51" t="s">
        <v>516</v>
      </c>
      <c r="F7582" s="51" t="s">
        <v>4191</v>
      </c>
      <c r="G7582" s="51" t="s">
        <v>128</v>
      </c>
      <c r="H7582" s="64">
        <v>44582</v>
      </c>
    </row>
    <row r="7583" spans="1:8" x14ac:dyDescent="0.25">
      <c r="A7583" s="51">
        <v>4120044190</v>
      </c>
      <c r="B7583" s="51" t="e">
        <v>#N/A</v>
      </c>
      <c r="C7583" s="51" t="s">
        <v>6448</v>
      </c>
      <c r="D7583" s="66">
        <v>44440</v>
      </c>
      <c r="E7583" s="51" t="s">
        <v>516</v>
      </c>
      <c r="F7583" s="51" t="s">
        <v>187</v>
      </c>
      <c r="G7583" s="51" t="s">
        <v>128</v>
      </c>
      <c r="H7583" s="64">
        <v>44582</v>
      </c>
    </row>
    <row r="7584" spans="1:8" x14ac:dyDescent="0.25">
      <c r="B7584" s="51">
        <v>1670118361</v>
      </c>
      <c r="D7584" s="66">
        <v>44440</v>
      </c>
      <c r="E7584" s="51" t="s">
        <v>516</v>
      </c>
      <c r="F7584" s="51" t="s">
        <v>4191</v>
      </c>
      <c r="G7584" s="51" t="s">
        <v>128</v>
      </c>
      <c r="H7584" s="64">
        <v>44479</v>
      </c>
    </row>
    <row r="7585" spans="1:8" x14ac:dyDescent="0.25">
      <c r="A7585" s="51">
        <v>4120044003</v>
      </c>
      <c r="B7585" s="51" t="e">
        <v>#N/A</v>
      </c>
      <c r="C7585" s="51" t="s">
        <v>6449</v>
      </c>
      <c r="D7585" s="66">
        <v>44440</v>
      </c>
      <c r="E7585" s="51" t="s">
        <v>516</v>
      </c>
      <c r="F7585" s="51" t="s">
        <v>187</v>
      </c>
      <c r="G7585" s="51" t="s">
        <v>128</v>
      </c>
      <c r="H7585" s="64">
        <v>44479</v>
      </c>
    </row>
    <row r="7586" spans="1:8" x14ac:dyDescent="0.25">
      <c r="B7586" s="51">
        <v>1670100706</v>
      </c>
      <c r="D7586" s="66">
        <v>44440</v>
      </c>
      <c r="E7586" s="51" t="s">
        <v>516</v>
      </c>
      <c r="F7586" s="51" t="s">
        <v>4191</v>
      </c>
      <c r="G7586" s="51" t="s">
        <v>128</v>
      </c>
      <c r="H7586" s="64">
        <v>44479</v>
      </c>
    </row>
    <row r="7587" spans="1:8" x14ac:dyDescent="0.25">
      <c r="A7587" s="51">
        <v>4120044348</v>
      </c>
      <c r="B7587" s="51" t="e">
        <v>#N/A</v>
      </c>
      <c r="C7587" s="51" t="s">
        <v>6450</v>
      </c>
      <c r="D7587" s="66">
        <v>44440</v>
      </c>
      <c r="E7587" s="51" t="s">
        <v>516</v>
      </c>
      <c r="F7587" s="51" t="s">
        <v>187</v>
      </c>
      <c r="G7587" s="51" t="s">
        <v>128</v>
      </c>
      <c r="H7587" s="64">
        <v>44479</v>
      </c>
    </row>
    <row r="7588" spans="1:8" x14ac:dyDescent="0.25">
      <c r="B7588" s="51">
        <v>1670100704</v>
      </c>
      <c r="D7588" s="66">
        <v>44440</v>
      </c>
      <c r="E7588" s="51" t="s">
        <v>516</v>
      </c>
      <c r="F7588" s="51" t="s">
        <v>4191</v>
      </c>
      <c r="G7588" s="51" t="s">
        <v>128</v>
      </c>
      <c r="H7588" s="64">
        <v>44479</v>
      </c>
    </row>
    <row r="7589" spans="1:8" x14ac:dyDescent="0.25">
      <c r="A7589" s="51">
        <v>4120044347</v>
      </c>
      <c r="B7589" s="51" t="e">
        <v>#N/A</v>
      </c>
      <c r="C7589" s="51" t="s">
        <v>6450</v>
      </c>
      <c r="D7589" s="66">
        <v>44440</v>
      </c>
      <c r="E7589" s="51" t="s">
        <v>516</v>
      </c>
      <c r="F7589" s="51" t="s">
        <v>187</v>
      </c>
      <c r="G7589" s="51" t="s">
        <v>128</v>
      </c>
      <c r="H7589" s="64">
        <v>44479</v>
      </c>
    </row>
    <row r="7590" spans="1:8" x14ac:dyDescent="0.25">
      <c r="B7590" s="51">
        <v>1990700075</v>
      </c>
      <c r="D7590" s="66">
        <v>44440</v>
      </c>
      <c r="E7590" s="51" t="s">
        <v>516</v>
      </c>
      <c r="F7590" s="51" t="s">
        <v>4191</v>
      </c>
      <c r="G7590" s="51" t="s">
        <v>128</v>
      </c>
      <c r="H7590" s="64">
        <v>44528</v>
      </c>
    </row>
    <row r="7591" spans="1:8" x14ac:dyDescent="0.25">
      <c r="A7591" s="51">
        <v>4130041365</v>
      </c>
      <c r="B7591" s="51" t="e">
        <v>#N/A</v>
      </c>
      <c r="C7591" s="51" t="s">
        <v>6451</v>
      </c>
      <c r="D7591" s="66">
        <v>44440</v>
      </c>
      <c r="E7591" s="51" t="s">
        <v>516</v>
      </c>
      <c r="F7591" s="51" t="s">
        <v>187</v>
      </c>
      <c r="G7591" s="51" t="s">
        <v>128</v>
      </c>
      <c r="H7591" s="64">
        <v>44528</v>
      </c>
    </row>
    <row r="7592" spans="1:8" x14ac:dyDescent="0.25">
      <c r="B7592" s="51">
        <v>1891001180</v>
      </c>
      <c r="D7592" s="66">
        <v>44440</v>
      </c>
      <c r="E7592" s="51" t="s">
        <v>516</v>
      </c>
      <c r="F7592" s="51" t="s">
        <v>4191</v>
      </c>
      <c r="G7592" s="51" t="s">
        <v>128</v>
      </c>
      <c r="H7592" s="64">
        <v>44450</v>
      </c>
    </row>
    <row r="7593" spans="1:8" x14ac:dyDescent="0.25">
      <c r="A7593" s="51">
        <v>4130041263</v>
      </c>
      <c r="B7593" s="51" t="e">
        <v>#N/A</v>
      </c>
      <c r="C7593" s="51" t="s">
        <v>6452</v>
      </c>
      <c r="D7593" s="66">
        <v>44440</v>
      </c>
      <c r="E7593" s="51" t="s">
        <v>516</v>
      </c>
      <c r="F7593" s="51" t="s">
        <v>187</v>
      </c>
      <c r="G7593" s="51" t="s">
        <v>128</v>
      </c>
      <c r="H7593" s="64">
        <v>44450</v>
      </c>
    </row>
    <row r="7594" spans="1:8" x14ac:dyDescent="0.25">
      <c r="B7594" s="51">
        <v>1970200814</v>
      </c>
      <c r="D7594" s="66">
        <v>44440</v>
      </c>
      <c r="E7594" s="51" t="s">
        <v>516</v>
      </c>
      <c r="F7594" s="51" t="s">
        <v>4191</v>
      </c>
      <c r="G7594" s="51" t="s">
        <v>128</v>
      </c>
      <c r="H7594" s="64">
        <v>44528</v>
      </c>
    </row>
    <row r="7595" spans="1:8" x14ac:dyDescent="0.25">
      <c r="A7595" s="51">
        <v>4130041252</v>
      </c>
      <c r="B7595" s="51" t="e">
        <v>#N/A</v>
      </c>
      <c r="C7595" s="51" t="s">
        <v>6453</v>
      </c>
      <c r="D7595" s="66">
        <v>44440</v>
      </c>
      <c r="E7595" s="51" t="s">
        <v>516</v>
      </c>
      <c r="F7595" s="51" t="s">
        <v>187</v>
      </c>
      <c r="G7595" s="51" t="s">
        <v>128</v>
      </c>
      <c r="H7595" s="64">
        <v>44528</v>
      </c>
    </row>
    <row r="7596" spans="1:8" x14ac:dyDescent="0.25">
      <c r="A7596" s="51">
        <v>4130002976</v>
      </c>
      <c r="B7596" s="51" t="s">
        <v>4684</v>
      </c>
      <c r="C7596" s="51" t="s">
        <v>6454</v>
      </c>
      <c r="D7596" s="66">
        <v>44441</v>
      </c>
      <c r="E7596" s="51" t="s">
        <v>3132</v>
      </c>
      <c r="F7596" s="51" t="s">
        <v>6428</v>
      </c>
    </row>
    <row r="7597" spans="1:8" x14ac:dyDescent="0.25">
      <c r="A7597" s="51">
        <v>4130014667</v>
      </c>
      <c r="B7597" s="51" t="s">
        <v>4685</v>
      </c>
      <c r="C7597" s="51" t="s">
        <v>6455</v>
      </c>
      <c r="D7597" s="66">
        <v>44441</v>
      </c>
      <c r="E7597" s="51" t="s">
        <v>17</v>
      </c>
      <c r="F7597" s="51" t="s">
        <v>6456</v>
      </c>
    </row>
    <row r="7598" spans="1:8" x14ac:dyDescent="0.25">
      <c r="A7598" s="51">
        <v>4130014651</v>
      </c>
      <c r="B7598" s="51" t="s">
        <v>4686</v>
      </c>
      <c r="C7598" s="51" t="s">
        <v>6457</v>
      </c>
      <c r="D7598" s="66">
        <v>44441</v>
      </c>
      <c r="E7598" s="51" t="s">
        <v>17</v>
      </c>
      <c r="F7598" s="51" t="s">
        <v>6456</v>
      </c>
      <c r="G7598" s="51" t="s">
        <v>128</v>
      </c>
    </row>
    <row r="7599" spans="1:8" x14ac:dyDescent="0.25">
      <c r="A7599" s="51">
        <v>4130014652</v>
      </c>
      <c r="B7599" s="51" t="s">
        <v>4687</v>
      </c>
      <c r="C7599" s="51" t="s">
        <v>6457</v>
      </c>
      <c r="D7599" s="66">
        <v>44441</v>
      </c>
      <c r="E7599" s="51" t="s">
        <v>17</v>
      </c>
      <c r="F7599" s="51" t="s">
        <v>6456</v>
      </c>
      <c r="G7599" s="51" t="s">
        <v>128</v>
      </c>
    </row>
    <row r="7600" spans="1:8" x14ac:dyDescent="0.25">
      <c r="A7600" s="51">
        <v>4130024112</v>
      </c>
      <c r="B7600" s="51" t="s">
        <v>4688</v>
      </c>
      <c r="C7600" s="51" t="s">
        <v>6458</v>
      </c>
      <c r="D7600" s="66">
        <v>44441</v>
      </c>
      <c r="E7600" s="51" t="s">
        <v>17</v>
      </c>
      <c r="F7600" s="51" t="s">
        <v>6428</v>
      </c>
    </row>
    <row r="7601" spans="1:8" x14ac:dyDescent="0.25">
      <c r="A7601" s="51">
        <v>4120024374</v>
      </c>
      <c r="B7601" s="51" t="s">
        <v>4689</v>
      </c>
      <c r="C7601" s="51" t="s">
        <v>6459</v>
      </c>
      <c r="D7601" s="66">
        <v>44441</v>
      </c>
      <c r="E7601" s="51" t="s">
        <v>17</v>
      </c>
      <c r="F7601" s="51" t="s">
        <v>6428</v>
      </c>
    </row>
    <row r="7602" spans="1:8" x14ac:dyDescent="0.25">
      <c r="A7602" s="51">
        <v>4130016553</v>
      </c>
      <c r="B7602" s="51" t="s">
        <v>4690</v>
      </c>
      <c r="C7602" s="51" t="s">
        <v>6460</v>
      </c>
      <c r="D7602" s="66">
        <v>44441</v>
      </c>
      <c r="E7602" s="51" t="s">
        <v>17</v>
      </c>
      <c r="F7602" s="51" t="s">
        <v>6428</v>
      </c>
    </row>
    <row r="7603" spans="1:8" x14ac:dyDescent="0.25">
      <c r="A7603" s="51">
        <v>4130016554</v>
      </c>
      <c r="B7603" s="51" t="s">
        <v>4691</v>
      </c>
      <c r="C7603" s="51" t="s">
        <v>6460</v>
      </c>
      <c r="D7603" s="66">
        <v>44441</v>
      </c>
      <c r="E7603" s="51" t="s">
        <v>17</v>
      </c>
      <c r="F7603" s="51" t="s">
        <v>6428</v>
      </c>
    </row>
    <row r="7604" spans="1:8" x14ac:dyDescent="0.25">
      <c r="A7604" s="51">
        <v>4130016575</v>
      </c>
      <c r="B7604" s="51" t="s">
        <v>4692</v>
      </c>
      <c r="C7604" s="51" t="s">
        <v>6460</v>
      </c>
      <c r="D7604" s="66">
        <v>44441</v>
      </c>
      <c r="E7604" s="51" t="s">
        <v>17</v>
      </c>
      <c r="F7604" s="51" t="s">
        <v>6428</v>
      </c>
    </row>
    <row r="7605" spans="1:8" x14ac:dyDescent="0.25">
      <c r="A7605" s="51">
        <v>4130016576</v>
      </c>
      <c r="B7605" s="51" t="s">
        <v>4693</v>
      </c>
      <c r="C7605" s="51" t="s">
        <v>6460</v>
      </c>
      <c r="D7605" s="66">
        <v>44441</v>
      </c>
      <c r="E7605" s="51" t="s">
        <v>17</v>
      </c>
      <c r="F7605" s="51" t="s">
        <v>6428</v>
      </c>
    </row>
    <row r="7606" spans="1:8" x14ac:dyDescent="0.25">
      <c r="A7606" s="51">
        <v>4130016577</v>
      </c>
      <c r="B7606" s="51" t="s">
        <v>4694</v>
      </c>
      <c r="C7606" s="51" t="s">
        <v>6460</v>
      </c>
      <c r="D7606" s="66">
        <v>44441</v>
      </c>
      <c r="E7606" s="51" t="s">
        <v>17</v>
      </c>
      <c r="F7606" s="51" t="s">
        <v>6428</v>
      </c>
    </row>
    <row r="7607" spans="1:8" x14ac:dyDescent="0.25">
      <c r="A7607" s="51">
        <v>4130016578</v>
      </c>
      <c r="B7607" s="51" t="s">
        <v>4695</v>
      </c>
      <c r="C7607" s="51" t="s">
        <v>6460</v>
      </c>
      <c r="D7607" s="66">
        <v>44441</v>
      </c>
      <c r="E7607" s="51" t="s">
        <v>17</v>
      </c>
      <c r="F7607" s="51" t="s">
        <v>6428</v>
      </c>
    </row>
    <row r="7608" spans="1:8" x14ac:dyDescent="0.25">
      <c r="A7608" s="51">
        <v>4130005339</v>
      </c>
      <c r="B7608" s="51" t="s">
        <v>4696</v>
      </c>
      <c r="C7608" s="51" t="s">
        <v>6461</v>
      </c>
      <c r="D7608" s="66">
        <v>44441</v>
      </c>
      <c r="E7608" s="51" t="s">
        <v>4199</v>
      </c>
      <c r="F7608" s="51" t="s">
        <v>6428</v>
      </c>
    </row>
    <row r="7609" spans="1:8" x14ac:dyDescent="0.25">
      <c r="A7609" s="51">
        <v>4130005340</v>
      </c>
      <c r="B7609" s="51" t="s">
        <v>4697</v>
      </c>
      <c r="C7609" s="51" t="s">
        <v>6461</v>
      </c>
      <c r="D7609" s="66">
        <v>44441</v>
      </c>
      <c r="E7609" s="51" t="s">
        <v>4199</v>
      </c>
      <c r="F7609" s="51" t="s">
        <v>6428</v>
      </c>
    </row>
    <row r="7610" spans="1:8" x14ac:dyDescent="0.25">
      <c r="A7610" s="51">
        <v>4120030806</v>
      </c>
      <c r="B7610" s="51" t="s">
        <v>4698</v>
      </c>
      <c r="C7610" s="51" t="s">
        <v>6462</v>
      </c>
      <c r="D7610" s="66">
        <v>44441</v>
      </c>
      <c r="E7610" s="51" t="s">
        <v>3132</v>
      </c>
      <c r="F7610" s="51" t="s">
        <v>187</v>
      </c>
      <c r="G7610" s="51" t="s">
        <v>128</v>
      </c>
      <c r="H7610" s="64">
        <v>44449</v>
      </c>
    </row>
    <row r="7611" spans="1:8" x14ac:dyDescent="0.25">
      <c r="A7611" s="51">
        <v>4120030807</v>
      </c>
      <c r="B7611" s="51" t="s">
        <v>4699</v>
      </c>
      <c r="C7611" s="51" t="s">
        <v>6462</v>
      </c>
      <c r="D7611" s="66">
        <v>44441</v>
      </c>
      <c r="E7611" s="51" t="s">
        <v>3132</v>
      </c>
      <c r="F7611" s="51" t="s">
        <v>6456</v>
      </c>
      <c r="G7611" s="51" t="s">
        <v>128</v>
      </c>
      <c r="H7611" s="64">
        <v>44449</v>
      </c>
    </row>
    <row r="7612" spans="1:8" x14ac:dyDescent="0.25">
      <c r="A7612" s="51">
        <v>4120023279</v>
      </c>
      <c r="B7612" s="51" t="s">
        <v>4700</v>
      </c>
      <c r="C7612" s="51" t="s">
        <v>6463</v>
      </c>
      <c r="D7612" s="66">
        <v>44441</v>
      </c>
      <c r="E7612" s="51" t="s">
        <v>17</v>
      </c>
      <c r="F7612" s="51" t="s">
        <v>6428</v>
      </c>
    </row>
    <row r="7613" spans="1:8" x14ac:dyDescent="0.25">
      <c r="A7613" s="51">
        <v>4170010128</v>
      </c>
      <c r="B7613" s="51" t="e">
        <v>#N/A</v>
      </c>
      <c r="C7613" s="51" t="s">
        <v>6464</v>
      </c>
      <c r="D7613" s="66">
        <v>44441</v>
      </c>
      <c r="E7613" s="51" t="s">
        <v>17</v>
      </c>
      <c r="F7613" s="51" t="s">
        <v>6465</v>
      </c>
    </row>
    <row r="7614" spans="1:8" x14ac:dyDescent="0.25">
      <c r="A7614" s="51">
        <v>4120027662</v>
      </c>
      <c r="B7614" s="51" t="s">
        <v>4701</v>
      </c>
      <c r="C7614" s="51" t="s">
        <v>6466</v>
      </c>
      <c r="D7614" s="66">
        <v>44441</v>
      </c>
      <c r="E7614" s="51" t="s">
        <v>4199</v>
      </c>
      <c r="F7614" s="51" t="s">
        <v>6428</v>
      </c>
    </row>
    <row r="7615" spans="1:8" x14ac:dyDescent="0.25">
      <c r="A7615" s="51">
        <v>4120025118</v>
      </c>
      <c r="B7615" s="51" t="s">
        <v>4702</v>
      </c>
      <c r="C7615" s="51" t="s">
        <v>3065</v>
      </c>
      <c r="D7615" s="66">
        <v>44441</v>
      </c>
      <c r="E7615" s="51" t="s">
        <v>3132</v>
      </c>
      <c r="F7615" s="51" t="s">
        <v>10</v>
      </c>
      <c r="G7615" s="51" t="s">
        <v>128</v>
      </c>
      <c r="H7615" s="64">
        <v>44441</v>
      </c>
    </row>
    <row r="7616" spans="1:8" x14ac:dyDescent="0.25">
      <c r="A7616" s="51">
        <v>4120023927</v>
      </c>
      <c r="B7616" s="51" t="s">
        <v>4703</v>
      </c>
      <c r="C7616" s="51" t="s">
        <v>6467</v>
      </c>
      <c r="D7616" s="66">
        <v>44441</v>
      </c>
      <c r="E7616" s="51" t="s">
        <v>17</v>
      </c>
      <c r="F7616" s="51" t="s">
        <v>6428</v>
      </c>
    </row>
    <row r="7617" spans="1:8" x14ac:dyDescent="0.25">
      <c r="A7617" s="51">
        <v>4120024507</v>
      </c>
      <c r="B7617" s="51" t="s">
        <v>4704</v>
      </c>
      <c r="C7617" s="51" t="s">
        <v>6468</v>
      </c>
      <c r="D7617" s="66">
        <v>44441</v>
      </c>
      <c r="E7617" s="51" t="s">
        <v>3132</v>
      </c>
      <c r="F7617" s="51" t="s">
        <v>6428</v>
      </c>
    </row>
    <row r="7618" spans="1:8" x14ac:dyDescent="0.25">
      <c r="A7618" s="51">
        <v>4130001442</v>
      </c>
      <c r="B7618" s="51" t="s">
        <v>4705</v>
      </c>
      <c r="C7618" s="51" t="s">
        <v>6469</v>
      </c>
      <c r="D7618" s="66">
        <v>44441</v>
      </c>
      <c r="E7618" s="51" t="s">
        <v>3132</v>
      </c>
      <c r="F7618" s="51" t="s">
        <v>6428</v>
      </c>
    </row>
    <row r="7619" spans="1:8" x14ac:dyDescent="0.25">
      <c r="A7619" s="51">
        <v>4130004905</v>
      </c>
      <c r="B7619" s="51" t="s">
        <v>4706</v>
      </c>
      <c r="C7619" s="51" t="s">
        <v>6470</v>
      </c>
      <c r="D7619" s="66">
        <v>44441</v>
      </c>
      <c r="E7619" s="51" t="s">
        <v>3132</v>
      </c>
      <c r="F7619" s="51" t="s">
        <v>6428</v>
      </c>
    </row>
    <row r="7620" spans="1:8" x14ac:dyDescent="0.25">
      <c r="A7620" s="51">
        <v>4130004626</v>
      </c>
      <c r="B7620" s="51" t="s">
        <v>4707</v>
      </c>
      <c r="C7620" s="51" t="s">
        <v>6471</v>
      </c>
      <c r="D7620" s="66">
        <v>44442</v>
      </c>
      <c r="E7620" s="51" t="s">
        <v>17</v>
      </c>
      <c r="F7620" s="51" t="s">
        <v>6428</v>
      </c>
    </row>
    <row r="7621" spans="1:8" x14ac:dyDescent="0.25">
      <c r="B7621" s="51">
        <v>1590806914</v>
      </c>
      <c r="D7621" s="66">
        <v>44442</v>
      </c>
      <c r="E7621" s="51" t="s">
        <v>17</v>
      </c>
      <c r="F7621" s="51" t="s">
        <v>6428</v>
      </c>
    </row>
    <row r="7622" spans="1:8" x14ac:dyDescent="0.25">
      <c r="B7622" s="51">
        <v>1590806915</v>
      </c>
      <c r="D7622" s="66">
        <v>44442</v>
      </c>
      <c r="E7622" s="51" t="s">
        <v>17</v>
      </c>
      <c r="F7622" s="51" t="s">
        <v>6428</v>
      </c>
    </row>
    <row r="7623" spans="1:8" x14ac:dyDescent="0.25">
      <c r="A7623" s="51">
        <v>4130006497</v>
      </c>
      <c r="B7623" s="51" t="s">
        <v>4708</v>
      </c>
      <c r="C7623" s="51" t="s">
        <v>6472</v>
      </c>
      <c r="D7623" s="66">
        <v>44442</v>
      </c>
      <c r="E7623" s="51" t="s">
        <v>3132</v>
      </c>
      <c r="F7623" s="51" t="s">
        <v>6428</v>
      </c>
    </row>
    <row r="7624" spans="1:8" x14ac:dyDescent="0.25">
      <c r="A7624" s="51">
        <v>4130027742</v>
      </c>
      <c r="B7624" s="51" t="s">
        <v>4709</v>
      </c>
      <c r="C7624" s="51" t="s">
        <v>6473</v>
      </c>
      <c r="D7624" s="66">
        <v>44442</v>
      </c>
      <c r="E7624" s="51" t="s">
        <v>17</v>
      </c>
      <c r="F7624" s="51" t="s">
        <v>6456</v>
      </c>
      <c r="G7624" s="51" t="s">
        <v>6445</v>
      </c>
      <c r="H7624" s="64">
        <v>44479</v>
      </c>
    </row>
    <row r="7625" spans="1:8" x14ac:dyDescent="0.25">
      <c r="A7625" s="51">
        <v>4130035695</v>
      </c>
      <c r="B7625" s="51" t="e">
        <v>#N/A</v>
      </c>
      <c r="C7625" s="51" t="s">
        <v>6473</v>
      </c>
      <c r="D7625" s="66">
        <v>44442</v>
      </c>
      <c r="E7625" s="51" t="s">
        <v>17</v>
      </c>
      <c r="F7625" s="51" t="s">
        <v>187</v>
      </c>
      <c r="G7625" s="51" t="s">
        <v>128</v>
      </c>
      <c r="H7625" s="64">
        <v>44479</v>
      </c>
    </row>
    <row r="7626" spans="1:8" x14ac:dyDescent="0.25">
      <c r="A7626" s="51">
        <v>4130002380</v>
      </c>
      <c r="B7626" s="51" t="s">
        <v>4710</v>
      </c>
      <c r="C7626" s="51" t="s">
        <v>6474</v>
      </c>
      <c r="D7626" s="66">
        <v>44442</v>
      </c>
      <c r="E7626" s="51" t="s">
        <v>4199</v>
      </c>
      <c r="F7626" s="51" t="s">
        <v>4191</v>
      </c>
    </row>
    <row r="7627" spans="1:8" x14ac:dyDescent="0.25">
      <c r="A7627" s="51">
        <v>4120025270</v>
      </c>
      <c r="B7627" s="51" t="s">
        <v>4711</v>
      </c>
      <c r="C7627" s="51" t="s">
        <v>6475</v>
      </c>
      <c r="D7627" s="66">
        <v>44442</v>
      </c>
      <c r="E7627" s="51" t="s">
        <v>3132</v>
      </c>
      <c r="F7627" s="51" t="s">
        <v>6428</v>
      </c>
    </row>
    <row r="7628" spans="1:8" x14ac:dyDescent="0.25">
      <c r="A7628" s="51">
        <v>4120022604</v>
      </c>
      <c r="B7628" s="51" t="s">
        <v>4712</v>
      </c>
      <c r="C7628" s="51" t="s">
        <v>6476</v>
      </c>
      <c r="D7628" s="66">
        <v>44442</v>
      </c>
      <c r="E7628" s="51" t="s">
        <v>4199</v>
      </c>
      <c r="F7628" s="51" t="s">
        <v>6428</v>
      </c>
      <c r="G7628" s="51" t="s">
        <v>3619</v>
      </c>
    </row>
    <row r="7629" spans="1:8" x14ac:dyDescent="0.25">
      <c r="A7629" s="51">
        <v>4130004142</v>
      </c>
      <c r="B7629" s="51" t="s">
        <v>4713</v>
      </c>
      <c r="C7629" s="51" t="s">
        <v>6477</v>
      </c>
      <c r="D7629" s="66">
        <v>44442</v>
      </c>
      <c r="E7629" s="51" t="s">
        <v>17</v>
      </c>
      <c r="F7629" s="51" t="s">
        <v>6428</v>
      </c>
    </row>
    <row r="7630" spans="1:8" x14ac:dyDescent="0.25">
      <c r="A7630" s="51">
        <v>4130004143</v>
      </c>
      <c r="B7630" s="51" t="s">
        <v>4714</v>
      </c>
      <c r="C7630" s="51" t="s">
        <v>6477</v>
      </c>
      <c r="D7630" s="66">
        <v>44442</v>
      </c>
      <c r="E7630" s="51" t="s">
        <v>17</v>
      </c>
      <c r="F7630" s="51" t="s">
        <v>6428</v>
      </c>
    </row>
    <row r="7631" spans="1:8" x14ac:dyDescent="0.25">
      <c r="A7631" s="51">
        <v>4130005761</v>
      </c>
      <c r="B7631" s="51" t="s">
        <v>4715</v>
      </c>
      <c r="C7631" s="51" t="s">
        <v>6478</v>
      </c>
      <c r="D7631" s="66">
        <v>44442</v>
      </c>
      <c r="E7631" s="51" t="s">
        <v>17</v>
      </c>
      <c r="F7631" s="51" t="s">
        <v>6428</v>
      </c>
    </row>
    <row r="7632" spans="1:8" x14ac:dyDescent="0.25">
      <c r="A7632" s="51">
        <v>4130010544</v>
      </c>
      <c r="B7632" s="51" t="s">
        <v>4716</v>
      </c>
      <c r="C7632" s="51" t="s">
        <v>6479</v>
      </c>
      <c r="D7632" s="66">
        <v>44442</v>
      </c>
      <c r="E7632" s="51" t="s">
        <v>17</v>
      </c>
      <c r="F7632" s="51" t="s">
        <v>6428</v>
      </c>
    </row>
    <row r="7633" spans="1:8" x14ac:dyDescent="0.25">
      <c r="A7633" s="51">
        <v>4120028803</v>
      </c>
      <c r="B7633" s="51" t="s">
        <v>1094</v>
      </c>
      <c r="C7633" s="51" t="s">
        <v>1095</v>
      </c>
      <c r="D7633" s="66">
        <v>44442</v>
      </c>
      <c r="E7633" s="51" t="s">
        <v>17</v>
      </c>
      <c r="F7633" s="51" t="s">
        <v>10</v>
      </c>
      <c r="G7633" s="51" t="s">
        <v>128</v>
      </c>
      <c r="H7633" s="64">
        <v>44445</v>
      </c>
    </row>
    <row r="7634" spans="1:8" x14ac:dyDescent="0.25">
      <c r="A7634" s="51">
        <v>4120032824</v>
      </c>
      <c r="B7634" s="51" t="s">
        <v>2225</v>
      </c>
      <c r="C7634" s="51" t="s">
        <v>1095</v>
      </c>
      <c r="D7634" s="66">
        <v>44442</v>
      </c>
      <c r="E7634" s="51" t="s">
        <v>17</v>
      </c>
      <c r="F7634" s="51" t="s">
        <v>10</v>
      </c>
      <c r="G7634" s="51" t="s">
        <v>128</v>
      </c>
      <c r="H7634" s="64">
        <v>44445</v>
      </c>
    </row>
    <row r="7635" spans="1:8" x14ac:dyDescent="0.25">
      <c r="A7635" s="51">
        <v>4130004175</v>
      </c>
      <c r="B7635" s="51" t="s">
        <v>4717</v>
      </c>
      <c r="C7635" s="51" t="s">
        <v>6480</v>
      </c>
      <c r="D7635" s="66">
        <v>44442</v>
      </c>
      <c r="E7635" s="51" t="s">
        <v>135</v>
      </c>
      <c r="F7635" s="51" t="s">
        <v>6428</v>
      </c>
    </row>
    <row r="7636" spans="1:8" x14ac:dyDescent="0.25">
      <c r="A7636" s="51">
        <v>4120022576</v>
      </c>
      <c r="B7636" s="51" t="s">
        <v>4718</v>
      </c>
      <c r="C7636" s="51" t="s">
        <v>6481</v>
      </c>
      <c r="D7636" s="66">
        <v>44442</v>
      </c>
      <c r="E7636" s="51" t="s">
        <v>6482</v>
      </c>
      <c r="F7636" s="51" t="s">
        <v>6428</v>
      </c>
    </row>
    <row r="7637" spans="1:8" x14ac:dyDescent="0.25">
      <c r="A7637" s="51">
        <v>4120029424</v>
      </c>
      <c r="B7637" s="51" t="s">
        <v>4719</v>
      </c>
      <c r="C7637" s="51" t="s">
        <v>6483</v>
      </c>
      <c r="D7637" s="66">
        <v>44442</v>
      </c>
      <c r="E7637" s="51" t="s">
        <v>6482</v>
      </c>
      <c r="F7637" s="51" t="s">
        <v>6428</v>
      </c>
    </row>
    <row r="7638" spans="1:8" x14ac:dyDescent="0.25">
      <c r="A7638" s="51">
        <v>4130021430</v>
      </c>
      <c r="B7638" s="51" t="s">
        <v>4720</v>
      </c>
      <c r="C7638" s="51" t="s">
        <v>6484</v>
      </c>
      <c r="D7638" s="66">
        <v>44442</v>
      </c>
      <c r="E7638" s="51" t="s">
        <v>17</v>
      </c>
      <c r="F7638" s="51" t="s">
        <v>20</v>
      </c>
    </row>
    <row r="7639" spans="1:8" x14ac:dyDescent="0.25">
      <c r="A7639" s="51">
        <v>4120025131</v>
      </c>
      <c r="B7639" s="51" t="s">
        <v>4721</v>
      </c>
      <c r="C7639" s="51" t="s">
        <v>6485</v>
      </c>
      <c r="D7639" s="66">
        <v>44442</v>
      </c>
      <c r="E7639" s="51" t="s">
        <v>4199</v>
      </c>
      <c r="F7639" s="51" t="s">
        <v>6428</v>
      </c>
    </row>
    <row r="7640" spans="1:8" x14ac:dyDescent="0.25">
      <c r="A7640" s="51">
        <v>4120029385</v>
      </c>
      <c r="B7640" s="51" t="s">
        <v>4722</v>
      </c>
      <c r="C7640" s="51" t="s">
        <v>6486</v>
      </c>
      <c r="D7640" s="66">
        <v>44442</v>
      </c>
      <c r="E7640" s="51" t="s">
        <v>4199</v>
      </c>
      <c r="F7640" s="51" t="s">
        <v>6428</v>
      </c>
    </row>
    <row r="7641" spans="1:8" x14ac:dyDescent="0.25">
      <c r="A7641" s="51">
        <v>4130001403</v>
      </c>
      <c r="B7641" s="51" t="s">
        <v>4723</v>
      </c>
      <c r="C7641" s="51" t="s">
        <v>6487</v>
      </c>
      <c r="D7641" s="66">
        <v>44442</v>
      </c>
      <c r="E7641" s="51" t="s">
        <v>4199</v>
      </c>
      <c r="F7641" s="51" t="s">
        <v>6428</v>
      </c>
    </row>
    <row r="7642" spans="1:8" x14ac:dyDescent="0.25">
      <c r="A7642" s="51">
        <v>4130040834</v>
      </c>
      <c r="B7642" s="51" t="e">
        <v>#N/A</v>
      </c>
      <c r="C7642" s="51" t="s">
        <v>6488</v>
      </c>
      <c r="D7642" s="66">
        <v>44442</v>
      </c>
      <c r="E7642" s="51" t="s">
        <v>4199</v>
      </c>
      <c r="F7642" s="51" t="s">
        <v>18</v>
      </c>
      <c r="G7642" s="51" t="s">
        <v>128</v>
      </c>
      <c r="H7642" s="64">
        <v>44482</v>
      </c>
    </row>
    <row r="7643" spans="1:8" x14ac:dyDescent="0.25">
      <c r="A7643" s="51">
        <v>4130027054</v>
      </c>
      <c r="B7643" s="51" t="s">
        <v>4724</v>
      </c>
      <c r="C7643" s="51" t="s">
        <v>6489</v>
      </c>
      <c r="D7643" s="66">
        <v>44442</v>
      </c>
      <c r="E7643" s="51" t="s">
        <v>6490</v>
      </c>
      <c r="F7643" s="51" t="s">
        <v>20</v>
      </c>
    </row>
    <row r="7644" spans="1:8" x14ac:dyDescent="0.25">
      <c r="A7644" s="51">
        <v>4130018971</v>
      </c>
      <c r="B7644" s="51" t="s">
        <v>4725</v>
      </c>
      <c r="C7644" s="51" t="s">
        <v>6491</v>
      </c>
      <c r="D7644" s="66">
        <v>44442</v>
      </c>
      <c r="E7644" s="51" t="s">
        <v>17</v>
      </c>
      <c r="F7644" s="51" t="s">
        <v>187</v>
      </c>
      <c r="H7644" s="64" t="s">
        <v>4220</v>
      </c>
    </row>
    <row r="7645" spans="1:8" x14ac:dyDescent="0.25">
      <c r="A7645" s="51">
        <v>4130018972</v>
      </c>
      <c r="B7645" s="51" t="s">
        <v>4726</v>
      </c>
      <c r="C7645" s="51" t="s">
        <v>6491</v>
      </c>
      <c r="D7645" s="66">
        <v>44442</v>
      </c>
      <c r="E7645" s="51" t="s">
        <v>17</v>
      </c>
      <c r="F7645" s="51" t="s">
        <v>6456</v>
      </c>
      <c r="H7645" s="64" t="s">
        <v>4220</v>
      </c>
    </row>
    <row r="7646" spans="1:8" x14ac:dyDescent="0.25">
      <c r="A7646" s="51">
        <v>4130018973</v>
      </c>
      <c r="B7646" s="51" t="s">
        <v>4727</v>
      </c>
      <c r="C7646" s="51" t="s">
        <v>6491</v>
      </c>
      <c r="D7646" s="66">
        <v>44442</v>
      </c>
      <c r="E7646" s="51" t="s">
        <v>17</v>
      </c>
      <c r="F7646" s="51" t="s">
        <v>6456</v>
      </c>
      <c r="H7646" s="64" t="s">
        <v>4220</v>
      </c>
    </row>
    <row r="7647" spans="1:8" x14ac:dyDescent="0.25">
      <c r="A7647" s="51">
        <v>4130018975</v>
      </c>
      <c r="B7647" s="51" t="s">
        <v>4728</v>
      </c>
      <c r="C7647" s="51" t="s">
        <v>6491</v>
      </c>
      <c r="D7647" s="66">
        <v>44442</v>
      </c>
      <c r="E7647" s="51" t="s">
        <v>17</v>
      </c>
      <c r="F7647" s="51" t="s">
        <v>6456</v>
      </c>
      <c r="H7647" s="64" t="s">
        <v>4220</v>
      </c>
    </row>
    <row r="7648" spans="1:8" x14ac:dyDescent="0.25">
      <c r="A7648" s="51">
        <v>4120028117</v>
      </c>
      <c r="B7648" s="51" t="s">
        <v>4729</v>
      </c>
      <c r="C7648" s="51" t="s">
        <v>6492</v>
      </c>
      <c r="D7648" s="66">
        <v>44442</v>
      </c>
      <c r="E7648" s="51" t="s">
        <v>4199</v>
      </c>
      <c r="F7648" s="51" t="s">
        <v>6428</v>
      </c>
    </row>
    <row r="7649" spans="1:8" x14ac:dyDescent="0.25">
      <c r="A7649" s="51">
        <v>4120026525</v>
      </c>
      <c r="B7649" s="51" t="s">
        <v>4730</v>
      </c>
      <c r="C7649" s="51" t="s">
        <v>6493</v>
      </c>
      <c r="D7649" s="66">
        <v>44442</v>
      </c>
      <c r="E7649" s="51" t="s">
        <v>135</v>
      </c>
      <c r="F7649" s="51" t="s">
        <v>6428</v>
      </c>
    </row>
    <row r="7650" spans="1:8" x14ac:dyDescent="0.25">
      <c r="A7650" s="51">
        <v>4130017328</v>
      </c>
      <c r="B7650" s="51" t="s">
        <v>4731</v>
      </c>
      <c r="C7650" s="51" t="s">
        <v>6494</v>
      </c>
      <c r="D7650" s="66">
        <v>44442</v>
      </c>
      <c r="E7650" s="51" t="s">
        <v>135</v>
      </c>
      <c r="F7650" s="51" t="s">
        <v>6428</v>
      </c>
    </row>
    <row r="7651" spans="1:8" x14ac:dyDescent="0.25">
      <c r="A7651" s="51">
        <v>4130004374</v>
      </c>
      <c r="B7651" s="51" t="s">
        <v>4732</v>
      </c>
      <c r="C7651" s="51" t="s">
        <v>6495</v>
      </c>
      <c r="D7651" s="66">
        <v>44442</v>
      </c>
      <c r="E7651" s="51" t="s">
        <v>135</v>
      </c>
      <c r="F7651" s="51" t="s">
        <v>6428</v>
      </c>
    </row>
    <row r="7652" spans="1:8" x14ac:dyDescent="0.25">
      <c r="A7652" s="51">
        <v>4130004375</v>
      </c>
      <c r="B7652" s="51" t="s">
        <v>4733</v>
      </c>
      <c r="C7652" s="51" t="s">
        <v>6496</v>
      </c>
      <c r="D7652" s="66">
        <v>44442</v>
      </c>
      <c r="E7652" s="51" t="s">
        <v>135</v>
      </c>
      <c r="F7652" s="51" t="s">
        <v>6428</v>
      </c>
    </row>
    <row r="7653" spans="1:8" x14ac:dyDescent="0.25">
      <c r="A7653" s="51">
        <v>4130005662</v>
      </c>
      <c r="B7653" s="51" t="s">
        <v>4734</v>
      </c>
      <c r="C7653" s="51" t="s">
        <v>6497</v>
      </c>
      <c r="D7653" s="66">
        <v>44442</v>
      </c>
      <c r="E7653" s="51" t="s">
        <v>4199</v>
      </c>
      <c r="F7653" s="51" t="s">
        <v>6428</v>
      </c>
    </row>
    <row r="7654" spans="1:8" x14ac:dyDescent="0.25">
      <c r="A7654" s="51">
        <v>4120028167</v>
      </c>
      <c r="B7654" s="51" t="s">
        <v>4735</v>
      </c>
      <c r="C7654" s="51" t="s">
        <v>6498</v>
      </c>
      <c r="D7654" s="66">
        <v>44442</v>
      </c>
      <c r="E7654" s="51" t="s">
        <v>3132</v>
      </c>
      <c r="F7654" s="51" t="s">
        <v>6428</v>
      </c>
    </row>
    <row r="7655" spans="1:8" x14ac:dyDescent="0.25">
      <c r="A7655" s="51">
        <v>4120028168</v>
      </c>
      <c r="B7655" s="51" t="s">
        <v>4736</v>
      </c>
      <c r="C7655" s="51" t="s">
        <v>6498</v>
      </c>
      <c r="D7655" s="66">
        <v>44442</v>
      </c>
      <c r="E7655" s="51" t="s">
        <v>3132</v>
      </c>
      <c r="F7655" s="51" t="s">
        <v>6428</v>
      </c>
    </row>
    <row r="7656" spans="1:8" x14ac:dyDescent="0.25">
      <c r="A7656" s="51">
        <v>4120028316</v>
      </c>
      <c r="B7656" s="51" t="s">
        <v>4737</v>
      </c>
      <c r="C7656" s="51" t="s">
        <v>6498</v>
      </c>
      <c r="D7656" s="66">
        <v>44442</v>
      </c>
      <c r="E7656" s="51" t="s">
        <v>3132</v>
      </c>
      <c r="F7656" s="51" t="s">
        <v>6428</v>
      </c>
    </row>
    <row r="7657" spans="1:8" x14ac:dyDescent="0.25">
      <c r="A7657" s="51">
        <v>4130023433</v>
      </c>
      <c r="B7657" s="51" t="s">
        <v>4738</v>
      </c>
      <c r="C7657" s="51" t="s">
        <v>6499</v>
      </c>
      <c r="D7657" s="66">
        <v>44442</v>
      </c>
      <c r="E7657" s="51" t="s">
        <v>3112</v>
      </c>
      <c r="F7657" s="51" t="s">
        <v>4191</v>
      </c>
      <c r="G7657" s="51" t="s">
        <v>128</v>
      </c>
      <c r="H7657" s="64">
        <v>44525</v>
      </c>
    </row>
    <row r="7658" spans="1:8" x14ac:dyDescent="0.25">
      <c r="A7658" s="51">
        <v>4130023421</v>
      </c>
      <c r="B7658" s="51" t="s">
        <v>4739</v>
      </c>
      <c r="C7658" s="51" t="s">
        <v>6499</v>
      </c>
      <c r="D7658" s="66">
        <v>44442</v>
      </c>
      <c r="E7658" s="51" t="s">
        <v>3112</v>
      </c>
      <c r="F7658" s="51" t="s">
        <v>4191</v>
      </c>
    </row>
    <row r="7659" spans="1:8" x14ac:dyDescent="0.25">
      <c r="A7659" s="51">
        <v>4130023422</v>
      </c>
      <c r="B7659" s="51" t="s">
        <v>4740</v>
      </c>
      <c r="C7659" s="51" t="s">
        <v>6499</v>
      </c>
      <c r="D7659" s="66">
        <v>44442</v>
      </c>
      <c r="E7659" s="51" t="s">
        <v>3112</v>
      </c>
      <c r="F7659" s="51" t="s">
        <v>4191</v>
      </c>
    </row>
    <row r="7660" spans="1:8" x14ac:dyDescent="0.25">
      <c r="A7660" s="51">
        <v>4140001464</v>
      </c>
      <c r="B7660" s="51" t="e">
        <v>#N/A</v>
      </c>
      <c r="C7660" s="51" t="s">
        <v>4037</v>
      </c>
      <c r="D7660" s="66">
        <v>44442</v>
      </c>
      <c r="E7660" s="51" t="s">
        <v>135</v>
      </c>
      <c r="F7660" s="51" t="s">
        <v>4191</v>
      </c>
      <c r="G7660" s="51" t="s">
        <v>128</v>
      </c>
      <c r="H7660" s="64">
        <v>44479</v>
      </c>
    </row>
    <row r="7661" spans="1:8" x14ac:dyDescent="0.25">
      <c r="A7661" s="51">
        <v>4140001465</v>
      </c>
      <c r="B7661" s="51" t="e">
        <v>#N/A</v>
      </c>
      <c r="C7661" s="51" t="s">
        <v>4037</v>
      </c>
      <c r="D7661" s="66">
        <v>44442</v>
      </c>
      <c r="E7661" s="51" t="s">
        <v>135</v>
      </c>
      <c r="F7661" s="51" t="s">
        <v>4191</v>
      </c>
    </row>
    <row r="7662" spans="1:8" x14ac:dyDescent="0.25">
      <c r="A7662" s="51">
        <v>4120027601</v>
      </c>
      <c r="B7662" s="51" t="s">
        <v>4741</v>
      </c>
      <c r="C7662" s="51" t="s">
        <v>6500</v>
      </c>
      <c r="D7662" s="66">
        <v>44442</v>
      </c>
      <c r="E7662" s="51" t="s">
        <v>4199</v>
      </c>
      <c r="F7662" s="51" t="s">
        <v>20</v>
      </c>
    </row>
    <row r="7663" spans="1:8" x14ac:dyDescent="0.25">
      <c r="A7663" s="51">
        <v>4130005397</v>
      </c>
      <c r="B7663" s="51" t="s">
        <v>4742</v>
      </c>
      <c r="C7663" s="51" t="s">
        <v>6501</v>
      </c>
      <c r="D7663" s="66">
        <v>44443</v>
      </c>
      <c r="E7663" s="51" t="s">
        <v>6430</v>
      </c>
      <c r="F7663" s="51" t="s">
        <v>6428</v>
      </c>
    </row>
    <row r="7664" spans="1:8" x14ac:dyDescent="0.25">
      <c r="A7664" s="51">
        <v>4120027980</v>
      </c>
      <c r="B7664" s="51" t="s">
        <v>4743</v>
      </c>
      <c r="C7664" s="51" t="s">
        <v>6502</v>
      </c>
      <c r="D7664" s="66">
        <v>44443</v>
      </c>
      <c r="E7664" s="51" t="s">
        <v>3112</v>
      </c>
      <c r="F7664" s="51" t="s">
        <v>6428</v>
      </c>
    </row>
    <row r="7665" spans="1:8" x14ac:dyDescent="0.25">
      <c r="A7665" s="51">
        <v>4120032421</v>
      </c>
      <c r="B7665" s="51" t="s">
        <v>4744</v>
      </c>
      <c r="C7665" s="51" t="s">
        <v>6503</v>
      </c>
      <c r="D7665" s="66">
        <v>44443</v>
      </c>
      <c r="E7665" s="51" t="s">
        <v>6482</v>
      </c>
      <c r="F7665" s="51" t="s">
        <v>6456</v>
      </c>
      <c r="G7665" s="51" t="s">
        <v>128</v>
      </c>
      <c r="H7665" s="64">
        <v>44475</v>
      </c>
    </row>
    <row r="7666" spans="1:8" x14ac:dyDescent="0.25">
      <c r="A7666" s="51">
        <v>4120032422</v>
      </c>
      <c r="B7666" s="51" t="s">
        <v>4745</v>
      </c>
      <c r="C7666" s="51" t="s">
        <v>6503</v>
      </c>
      <c r="D7666" s="66">
        <v>44443</v>
      </c>
      <c r="E7666" s="51" t="s">
        <v>6482</v>
      </c>
      <c r="F7666" s="51" t="s">
        <v>6456</v>
      </c>
      <c r="G7666" s="51" t="s">
        <v>128</v>
      </c>
      <c r="H7666" s="64">
        <v>44475</v>
      </c>
    </row>
    <row r="7667" spans="1:8" x14ac:dyDescent="0.25">
      <c r="A7667" s="51">
        <v>4120024149</v>
      </c>
      <c r="B7667" s="51" t="s">
        <v>4746</v>
      </c>
      <c r="C7667" s="51" t="s">
        <v>6504</v>
      </c>
      <c r="D7667" s="66">
        <v>44443</v>
      </c>
      <c r="E7667" s="51" t="s">
        <v>6430</v>
      </c>
      <c r="F7667" s="51" t="s">
        <v>6428</v>
      </c>
    </row>
    <row r="7668" spans="1:8" x14ac:dyDescent="0.25">
      <c r="A7668" s="51">
        <v>4130001317</v>
      </c>
      <c r="B7668" s="51" t="s">
        <v>4747</v>
      </c>
      <c r="C7668" s="51" t="s">
        <v>6505</v>
      </c>
      <c r="D7668" s="66">
        <v>44444</v>
      </c>
      <c r="E7668" s="51" t="s">
        <v>4199</v>
      </c>
      <c r="F7668" s="51" t="s">
        <v>6428</v>
      </c>
    </row>
    <row r="7669" spans="1:8" x14ac:dyDescent="0.25">
      <c r="A7669" s="51">
        <v>4120023554</v>
      </c>
      <c r="B7669" s="51" t="s">
        <v>4748</v>
      </c>
      <c r="C7669" s="51" t="s">
        <v>6506</v>
      </c>
      <c r="D7669" s="66">
        <v>44444</v>
      </c>
      <c r="E7669" s="51" t="s">
        <v>4199</v>
      </c>
      <c r="F7669" s="51" t="s">
        <v>6428</v>
      </c>
    </row>
    <row r="7670" spans="1:8" x14ac:dyDescent="0.25">
      <c r="A7670" s="51">
        <v>4120023195</v>
      </c>
      <c r="B7670" s="51" t="s">
        <v>4749</v>
      </c>
      <c r="C7670" s="51" t="s">
        <v>6507</v>
      </c>
      <c r="D7670" s="66">
        <v>44444</v>
      </c>
      <c r="E7670" s="51" t="s">
        <v>4199</v>
      </c>
      <c r="F7670" s="51" t="s">
        <v>6428</v>
      </c>
    </row>
    <row r="7671" spans="1:8" x14ac:dyDescent="0.25">
      <c r="A7671" s="51">
        <v>4120022753</v>
      </c>
      <c r="B7671" s="51" t="s">
        <v>4750</v>
      </c>
      <c r="C7671" s="51" t="s">
        <v>213</v>
      </c>
      <c r="D7671" s="66">
        <v>44444</v>
      </c>
      <c r="E7671" s="51" t="s">
        <v>4199</v>
      </c>
      <c r="F7671" s="51" t="s">
        <v>6428</v>
      </c>
    </row>
    <row r="7672" spans="1:8" x14ac:dyDescent="0.25">
      <c r="A7672" s="51">
        <v>4120024294</v>
      </c>
      <c r="B7672" s="51" t="s">
        <v>4751</v>
      </c>
      <c r="C7672" s="51" t="s">
        <v>213</v>
      </c>
      <c r="D7672" s="66">
        <v>44444</v>
      </c>
      <c r="E7672" s="51" t="s">
        <v>4199</v>
      </c>
      <c r="F7672" s="51" t="s">
        <v>6428</v>
      </c>
    </row>
    <row r="7673" spans="1:8" x14ac:dyDescent="0.25">
      <c r="A7673" s="51">
        <v>4120024295</v>
      </c>
      <c r="B7673" s="51" t="s">
        <v>4752</v>
      </c>
      <c r="C7673" s="51" t="s">
        <v>213</v>
      </c>
      <c r="D7673" s="66">
        <v>44444</v>
      </c>
      <c r="E7673" s="51" t="s">
        <v>4199</v>
      </c>
      <c r="F7673" s="51" t="s">
        <v>6428</v>
      </c>
    </row>
    <row r="7674" spans="1:8" x14ac:dyDescent="0.25">
      <c r="A7674" s="51">
        <v>4130007241</v>
      </c>
      <c r="B7674" s="51" t="s">
        <v>4753</v>
      </c>
      <c r="C7674" s="51" t="s">
        <v>6508</v>
      </c>
      <c r="D7674" s="66">
        <v>44444</v>
      </c>
      <c r="E7674" s="51" t="s">
        <v>4199</v>
      </c>
      <c r="F7674" s="51" t="s">
        <v>6428</v>
      </c>
    </row>
    <row r="7675" spans="1:8" x14ac:dyDescent="0.25">
      <c r="A7675" s="51">
        <v>4140000431</v>
      </c>
      <c r="B7675" s="51" t="s">
        <v>4754</v>
      </c>
      <c r="C7675" s="51" t="s">
        <v>6509</v>
      </c>
      <c r="D7675" s="66">
        <v>44444</v>
      </c>
      <c r="E7675" s="51" t="s">
        <v>4199</v>
      </c>
      <c r="F7675" s="51" t="s">
        <v>6428</v>
      </c>
    </row>
    <row r="7676" spans="1:8" x14ac:dyDescent="0.25">
      <c r="A7676" s="51">
        <v>4140000889</v>
      </c>
      <c r="B7676" s="51" t="s">
        <v>4755</v>
      </c>
      <c r="C7676" s="51" t="s">
        <v>6510</v>
      </c>
      <c r="D7676" s="66">
        <v>44444</v>
      </c>
      <c r="E7676" s="51" t="s">
        <v>4199</v>
      </c>
      <c r="F7676" s="51" t="s">
        <v>6428</v>
      </c>
    </row>
    <row r="7677" spans="1:8" x14ac:dyDescent="0.25">
      <c r="A7677" s="51">
        <v>4130005457</v>
      </c>
      <c r="B7677" s="51" t="s">
        <v>4756</v>
      </c>
      <c r="C7677" s="51" t="s">
        <v>6511</v>
      </c>
      <c r="D7677" s="66">
        <v>44444</v>
      </c>
      <c r="E7677" s="51" t="s">
        <v>4199</v>
      </c>
      <c r="F7677" s="51" t="s">
        <v>6428</v>
      </c>
    </row>
    <row r="7678" spans="1:8" x14ac:dyDescent="0.25">
      <c r="A7678" s="51">
        <v>4120043887</v>
      </c>
      <c r="B7678" s="51" t="e">
        <v>#N/A</v>
      </c>
      <c r="C7678" s="51" t="s">
        <v>6512</v>
      </c>
      <c r="D7678" s="66">
        <v>44444</v>
      </c>
      <c r="E7678" s="51" t="s">
        <v>3112</v>
      </c>
      <c r="F7678" s="51" t="s">
        <v>187</v>
      </c>
      <c r="G7678" s="51" t="s">
        <v>128</v>
      </c>
      <c r="H7678" s="64">
        <v>44479</v>
      </c>
    </row>
    <row r="7679" spans="1:8" x14ac:dyDescent="0.25">
      <c r="A7679" s="51">
        <v>4120028496</v>
      </c>
      <c r="B7679" s="51" t="s">
        <v>4757</v>
      </c>
      <c r="C7679" s="51" t="s">
        <v>6512</v>
      </c>
      <c r="D7679" s="66">
        <v>44444</v>
      </c>
      <c r="E7679" s="51" t="s">
        <v>3112</v>
      </c>
      <c r="F7679" s="51" t="s">
        <v>4191</v>
      </c>
      <c r="G7679" s="51" t="s">
        <v>128</v>
      </c>
      <c r="H7679" s="64">
        <v>44479</v>
      </c>
    </row>
    <row r="7680" spans="1:8" x14ac:dyDescent="0.25">
      <c r="A7680" s="51">
        <v>4120028497</v>
      </c>
      <c r="B7680" s="51" t="s">
        <v>4758</v>
      </c>
      <c r="C7680" s="51" t="s">
        <v>6512</v>
      </c>
      <c r="D7680" s="66">
        <v>44444</v>
      </c>
      <c r="E7680" s="51" t="s">
        <v>3112</v>
      </c>
      <c r="F7680" s="51" t="s">
        <v>4191</v>
      </c>
      <c r="G7680" s="51" t="s">
        <v>128</v>
      </c>
      <c r="H7680" s="64">
        <v>44479</v>
      </c>
    </row>
    <row r="7681" spans="1:8" x14ac:dyDescent="0.25">
      <c r="A7681" s="51">
        <v>4130041208</v>
      </c>
      <c r="B7681" s="51" t="e">
        <v>#N/A</v>
      </c>
      <c r="C7681" s="51" t="s">
        <v>6513</v>
      </c>
      <c r="D7681" s="66">
        <v>44444</v>
      </c>
      <c r="E7681" s="51" t="s">
        <v>3112</v>
      </c>
      <c r="F7681" s="51" t="s">
        <v>187</v>
      </c>
      <c r="G7681" s="51" t="s">
        <v>128</v>
      </c>
      <c r="H7681" s="64">
        <v>44541</v>
      </c>
    </row>
    <row r="7682" spans="1:8" x14ac:dyDescent="0.25">
      <c r="A7682" s="51">
        <v>4130013025</v>
      </c>
      <c r="B7682" s="51" t="s">
        <v>4759</v>
      </c>
      <c r="C7682" s="51" t="s">
        <v>6513</v>
      </c>
      <c r="D7682" s="66">
        <v>44444</v>
      </c>
      <c r="E7682" s="51" t="s">
        <v>3112</v>
      </c>
      <c r="F7682" s="51" t="s">
        <v>4191</v>
      </c>
      <c r="G7682" s="51" t="s">
        <v>128</v>
      </c>
      <c r="H7682" s="64">
        <v>44541</v>
      </c>
    </row>
    <row r="7683" spans="1:8" x14ac:dyDescent="0.25">
      <c r="A7683" s="51">
        <v>4130032763</v>
      </c>
      <c r="B7683" s="51" t="s">
        <v>4760</v>
      </c>
      <c r="C7683" s="51" t="s">
        <v>6513</v>
      </c>
      <c r="D7683" s="66">
        <v>44444</v>
      </c>
      <c r="E7683" s="51" t="s">
        <v>3112</v>
      </c>
      <c r="F7683" s="51" t="s">
        <v>4191</v>
      </c>
      <c r="G7683" s="51" t="s">
        <v>128</v>
      </c>
      <c r="H7683" s="64">
        <v>44541</v>
      </c>
    </row>
    <row r="7684" spans="1:8" x14ac:dyDescent="0.25">
      <c r="A7684" s="51">
        <v>4130041061</v>
      </c>
      <c r="B7684" s="51" t="e">
        <v>#N/A</v>
      </c>
      <c r="C7684" s="51" t="s">
        <v>6514</v>
      </c>
      <c r="D7684" s="66">
        <v>44444</v>
      </c>
      <c r="E7684" s="51" t="s">
        <v>3112</v>
      </c>
      <c r="F7684" s="51" t="s">
        <v>187</v>
      </c>
      <c r="G7684" s="51" t="s">
        <v>128</v>
      </c>
      <c r="H7684" s="64">
        <v>44479</v>
      </c>
    </row>
    <row r="7685" spans="1:8" x14ac:dyDescent="0.25">
      <c r="A7685" s="51">
        <v>4130041061</v>
      </c>
      <c r="B7685" s="51" t="e">
        <v>#N/A</v>
      </c>
      <c r="C7685" s="51" t="s">
        <v>6514</v>
      </c>
      <c r="D7685" s="66">
        <v>44444</v>
      </c>
      <c r="E7685" s="51" t="s">
        <v>3112</v>
      </c>
      <c r="F7685" s="51" t="s">
        <v>4191</v>
      </c>
    </row>
    <row r="7686" spans="1:8" x14ac:dyDescent="0.25">
      <c r="A7686" s="51">
        <v>4130041157</v>
      </c>
      <c r="B7686" s="51" t="e">
        <v>#N/A</v>
      </c>
      <c r="C7686" s="51" t="s">
        <v>6515</v>
      </c>
      <c r="D7686" s="66">
        <v>44444</v>
      </c>
      <c r="E7686" s="51" t="s">
        <v>3112</v>
      </c>
      <c r="F7686" s="51" t="s">
        <v>187</v>
      </c>
      <c r="G7686" s="51" t="s">
        <v>128</v>
      </c>
      <c r="H7686" s="64">
        <v>44542</v>
      </c>
    </row>
    <row r="7687" spans="1:8" x14ac:dyDescent="0.25">
      <c r="A7687" s="51">
        <v>4130037807</v>
      </c>
      <c r="B7687" s="51" t="e">
        <v>#N/A</v>
      </c>
      <c r="C7687" s="51" t="s">
        <v>6515</v>
      </c>
      <c r="D7687" s="66">
        <v>44444</v>
      </c>
      <c r="E7687" s="51" t="s">
        <v>3112</v>
      </c>
      <c r="F7687" s="51" t="s">
        <v>4191</v>
      </c>
      <c r="G7687" s="51" t="s">
        <v>128</v>
      </c>
      <c r="H7687" s="64">
        <v>44542</v>
      </c>
    </row>
    <row r="7688" spans="1:8" x14ac:dyDescent="0.25">
      <c r="A7688" s="51">
        <v>4130041160</v>
      </c>
      <c r="B7688" s="51" t="e">
        <v>#N/A</v>
      </c>
      <c r="C7688" s="51" t="s">
        <v>6515</v>
      </c>
      <c r="D7688" s="66">
        <v>44444</v>
      </c>
      <c r="E7688" s="51" t="s">
        <v>3112</v>
      </c>
      <c r="F7688" s="51" t="s">
        <v>187</v>
      </c>
      <c r="G7688" s="51" t="s">
        <v>128</v>
      </c>
      <c r="H7688" s="64">
        <v>44541</v>
      </c>
    </row>
    <row r="7689" spans="1:8" x14ac:dyDescent="0.25">
      <c r="A7689" s="51">
        <v>4130037808</v>
      </c>
      <c r="B7689" s="51" t="e">
        <v>#N/A</v>
      </c>
      <c r="C7689" s="51" t="s">
        <v>6515</v>
      </c>
      <c r="D7689" s="66">
        <v>44444</v>
      </c>
      <c r="E7689" s="51" t="s">
        <v>3112</v>
      </c>
      <c r="F7689" s="51" t="s">
        <v>4191</v>
      </c>
      <c r="G7689" s="51" t="s">
        <v>128</v>
      </c>
      <c r="H7689" s="64">
        <v>44541</v>
      </c>
    </row>
    <row r="7690" spans="1:8" x14ac:dyDescent="0.25">
      <c r="A7690" s="51">
        <v>4130041111</v>
      </c>
      <c r="B7690" s="51" t="e">
        <v>#N/A</v>
      </c>
      <c r="C7690" s="51" t="s">
        <v>6516</v>
      </c>
      <c r="D7690" s="66">
        <v>44444</v>
      </c>
      <c r="E7690" s="51" t="s">
        <v>3112</v>
      </c>
      <c r="F7690" s="51" t="s">
        <v>187</v>
      </c>
      <c r="G7690" s="51" t="s">
        <v>128</v>
      </c>
      <c r="H7690" s="64">
        <v>44542</v>
      </c>
    </row>
    <row r="7691" spans="1:8" x14ac:dyDescent="0.25">
      <c r="A7691" s="51">
        <v>4130016930</v>
      </c>
      <c r="B7691" s="51" t="s">
        <v>4761</v>
      </c>
      <c r="C7691" s="51" t="s">
        <v>6516</v>
      </c>
      <c r="D7691" s="66">
        <v>44444</v>
      </c>
      <c r="E7691" s="51" t="s">
        <v>3112</v>
      </c>
      <c r="F7691" s="51" t="s">
        <v>4191</v>
      </c>
      <c r="G7691" s="51" t="s">
        <v>128</v>
      </c>
      <c r="H7691" s="64">
        <v>44542</v>
      </c>
    </row>
    <row r="7692" spans="1:8" x14ac:dyDescent="0.25">
      <c r="A7692" s="51">
        <v>4130041078</v>
      </c>
      <c r="B7692" s="51" t="e">
        <v>#N/A</v>
      </c>
      <c r="C7692" s="51" t="s">
        <v>6517</v>
      </c>
      <c r="D7692" s="66">
        <v>44444</v>
      </c>
      <c r="E7692" s="51" t="s">
        <v>3112</v>
      </c>
      <c r="F7692" s="51" t="s">
        <v>187</v>
      </c>
      <c r="G7692" s="51" t="s">
        <v>128</v>
      </c>
      <c r="H7692" s="64">
        <v>44479</v>
      </c>
    </row>
    <row r="7693" spans="1:8" x14ac:dyDescent="0.25">
      <c r="A7693" s="51">
        <v>4130026937</v>
      </c>
      <c r="B7693" s="51" t="s">
        <v>4762</v>
      </c>
      <c r="C7693" s="51" t="s">
        <v>6517</v>
      </c>
      <c r="D7693" s="66">
        <v>44444</v>
      </c>
      <c r="E7693" s="51" t="s">
        <v>3112</v>
      </c>
      <c r="F7693" s="51" t="s">
        <v>4191</v>
      </c>
      <c r="G7693" s="51" t="s">
        <v>128</v>
      </c>
      <c r="H7693" s="64">
        <v>44479</v>
      </c>
    </row>
    <row r="7694" spans="1:8" x14ac:dyDescent="0.25">
      <c r="A7694" s="51">
        <v>4130040397</v>
      </c>
      <c r="B7694" s="51" t="e">
        <v>#N/A</v>
      </c>
      <c r="C7694" s="51" t="s">
        <v>6518</v>
      </c>
      <c r="D7694" s="66">
        <v>44444</v>
      </c>
      <c r="E7694" s="51" t="s">
        <v>3112</v>
      </c>
      <c r="F7694" s="51" t="s">
        <v>187</v>
      </c>
      <c r="G7694" s="51" t="s">
        <v>128</v>
      </c>
      <c r="H7694" s="64">
        <v>44560</v>
      </c>
    </row>
    <row r="7695" spans="1:8" x14ac:dyDescent="0.25">
      <c r="A7695" s="51">
        <v>4130019143</v>
      </c>
      <c r="B7695" s="51" t="s">
        <v>4763</v>
      </c>
      <c r="C7695" s="51" t="s">
        <v>6518</v>
      </c>
      <c r="D7695" s="66">
        <v>44444</v>
      </c>
      <c r="E7695" s="51" t="s">
        <v>3112</v>
      </c>
      <c r="F7695" s="51" t="s">
        <v>4191</v>
      </c>
      <c r="G7695" s="51" t="s">
        <v>128</v>
      </c>
      <c r="H7695" s="64">
        <v>44560</v>
      </c>
    </row>
    <row r="7696" spans="1:8" x14ac:dyDescent="0.25">
      <c r="A7696" s="51">
        <v>4170009830</v>
      </c>
      <c r="B7696" s="51" t="e">
        <v>#N/A</v>
      </c>
      <c r="C7696" s="51" t="s">
        <v>6519</v>
      </c>
      <c r="D7696" s="66">
        <v>44444</v>
      </c>
      <c r="E7696" s="51" t="s">
        <v>3112</v>
      </c>
      <c r="F7696" s="51" t="s">
        <v>187</v>
      </c>
      <c r="G7696" s="51" t="s">
        <v>128</v>
      </c>
      <c r="H7696" s="64">
        <v>44542</v>
      </c>
    </row>
    <row r="7697" spans="1:8" x14ac:dyDescent="0.25">
      <c r="A7697" s="51">
        <v>4170006347</v>
      </c>
      <c r="B7697" s="51" t="e">
        <v>#N/A</v>
      </c>
      <c r="C7697" s="51" t="s">
        <v>6519</v>
      </c>
      <c r="D7697" s="66">
        <v>44444</v>
      </c>
      <c r="E7697" s="51" t="s">
        <v>3112</v>
      </c>
      <c r="F7697" s="51" t="s">
        <v>4191</v>
      </c>
      <c r="G7697" s="51" t="s">
        <v>128</v>
      </c>
      <c r="H7697" s="64">
        <v>44542</v>
      </c>
    </row>
    <row r="7698" spans="1:8" x14ac:dyDescent="0.25">
      <c r="A7698" s="51">
        <v>4130041056</v>
      </c>
      <c r="B7698" s="51" t="e">
        <v>#N/A</v>
      </c>
      <c r="C7698" s="51" t="s">
        <v>6520</v>
      </c>
      <c r="D7698" s="66">
        <v>44444</v>
      </c>
      <c r="E7698" s="51" t="s">
        <v>3112</v>
      </c>
      <c r="F7698" s="51" t="s">
        <v>187</v>
      </c>
      <c r="G7698" s="51" t="s">
        <v>128</v>
      </c>
      <c r="H7698" s="64">
        <v>44479</v>
      </c>
    </row>
    <row r="7699" spans="1:8" x14ac:dyDescent="0.25">
      <c r="A7699" s="51">
        <v>4130037579</v>
      </c>
      <c r="B7699" s="51" t="e">
        <v>#N/A</v>
      </c>
      <c r="C7699" s="51" t="s">
        <v>6520</v>
      </c>
      <c r="D7699" s="66">
        <v>44444</v>
      </c>
      <c r="E7699" s="51" t="s">
        <v>3112</v>
      </c>
      <c r="F7699" s="51" t="s">
        <v>4191</v>
      </c>
      <c r="G7699" s="51" t="s">
        <v>128</v>
      </c>
      <c r="H7699" s="64">
        <v>44479</v>
      </c>
    </row>
    <row r="7700" spans="1:8" x14ac:dyDescent="0.25">
      <c r="A7700" s="51">
        <v>4120043949</v>
      </c>
      <c r="B7700" s="51" t="e">
        <v>#N/A</v>
      </c>
      <c r="C7700" s="51" t="s">
        <v>6521</v>
      </c>
      <c r="D7700" s="66">
        <v>44444</v>
      </c>
      <c r="E7700" s="51" t="s">
        <v>3112</v>
      </c>
      <c r="F7700" s="51" t="s">
        <v>187</v>
      </c>
      <c r="G7700" s="51" t="s">
        <v>128</v>
      </c>
      <c r="H7700" s="64">
        <v>44479</v>
      </c>
    </row>
    <row r="7701" spans="1:8" x14ac:dyDescent="0.25">
      <c r="A7701" s="51">
        <v>4120031517</v>
      </c>
      <c r="B7701" s="51" t="s">
        <v>4764</v>
      </c>
      <c r="C7701" s="51" t="s">
        <v>6521</v>
      </c>
      <c r="D7701" s="66">
        <v>44444</v>
      </c>
      <c r="E7701" s="51" t="s">
        <v>3112</v>
      </c>
      <c r="F7701" s="51" t="s">
        <v>4191</v>
      </c>
      <c r="G7701" s="51" t="s">
        <v>128</v>
      </c>
      <c r="H7701" s="64">
        <v>44479</v>
      </c>
    </row>
    <row r="7702" spans="1:8" x14ac:dyDescent="0.25">
      <c r="A7702" s="51">
        <v>4170010029</v>
      </c>
      <c r="B7702" s="51" t="e">
        <v>#N/A</v>
      </c>
      <c r="C7702" s="51" t="s">
        <v>6522</v>
      </c>
      <c r="D7702" s="66">
        <v>44444</v>
      </c>
      <c r="E7702" s="51" t="s">
        <v>3112</v>
      </c>
      <c r="F7702" s="51" t="s">
        <v>187</v>
      </c>
      <c r="G7702" s="51" t="s">
        <v>128</v>
      </c>
      <c r="H7702" s="64">
        <v>44479</v>
      </c>
    </row>
    <row r="7703" spans="1:8" x14ac:dyDescent="0.25">
      <c r="A7703" s="51">
        <v>4170000476</v>
      </c>
      <c r="B7703" s="51" t="s">
        <v>4765</v>
      </c>
      <c r="C7703" s="51" t="s">
        <v>6522</v>
      </c>
      <c r="D7703" s="66">
        <v>44444</v>
      </c>
      <c r="E7703" s="51" t="s">
        <v>3112</v>
      </c>
      <c r="F7703" s="51" t="s">
        <v>4191</v>
      </c>
      <c r="G7703" s="51" t="s">
        <v>128</v>
      </c>
      <c r="H7703" s="64">
        <v>44479</v>
      </c>
    </row>
    <row r="7704" spans="1:8" x14ac:dyDescent="0.25">
      <c r="A7704" s="51">
        <v>4130041025</v>
      </c>
      <c r="B7704" s="51" t="e">
        <v>#N/A</v>
      </c>
      <c r="C7704" s="51" t="s">
        <v>2488</v>
      </c>
      <c r="D7704" s="66">
        <v>44444</v>
      </c>
      <c r="E7704" s="51" t="s">
        <v>3112</v>
      </c>
      <c r="F7704" s="51" t="s">
        <v>187</v>
      </c>
      <c r="G7704" s="51" t="s">
        <v>128</v>
      </c>
      <c r="H7704" s="64">
        <v>44479</v>
      </c>
    </row>
    <row r="7705" spans="1:8" x14ac:dyDescent="0.25">
      <c r="A7705" s="51">
        <v>4130018592</v>
      </c>
      <c r="B7705" s="51" t="s">
        <v>4766</v>
      </c>
      <c r="C7705" s="51" t="s">
        <v>2488</v>
      </c>
      <c r="D7705" s="66">
        <v>44444</v>
      </c>
      <c r="E7705" s="51" t="s">
        <v>3112</v>
      </c>
      <c r="F7705" s="51" t="s">
        <v>4191</v>
      </c>
      <c r="G7705" s="51" t="s">
        <v>128</v>
      </c>
      <c r="H7705" s="64">
        <v>44479</v>
      </c>
    </row>
    <row r="7706" spans="1:8" x14ac:dyDescent="0.25">
      <c r="A7706" s="51">
        <v>4130041112</v>
      </c>
      <c r="B7706" s="51" t="e">
        <v>#N/A</v>
      </c>
      <c r="C7706" s="51" t="s">
        <v>6523</v>
      </c>
      <c r="D7706" s="66">
        <v>44444</v>
      </c>
      <c r="E7706" s="51" t="s">
        <v>3112</v>
      </c>
      <c r="F7706" s="51" t="s">
        <v>187</v>
      </c>
      <c r="G7706" s="51" t="s">
        <v>128</v>
      </c>
      <c r="H7706" s="64">
        <v>44479</v>
      </c>
    </row>
    <row r="7707" spans="1:8" x14ac:dyDescent="0.25">
      <c r="A7707" s="51">
        <v>4130020110</v>
      </c>
      <c r="B7707" s="51" t="s">
        <v>4767</v>
      </c>
      <c r="C7707" s="51" t="s">
        <v>6523</v>
      </c>
      <c r="D7707" s="66">
        <v>44444</v>
      </c>
      <c r="E7707" s="51" t="s">
        <v>3112</v>
      </c>
      <c r="F7707" s="51" t="s">
        <v>4191</v>
      </c>
      <c r="G7707" s="51" t="s">
        <v>128</v>
      </c>
      <c r="H7707" s="64">
        <v>44479</v>
      </c>
    </row>
    <row r="7708" spans="1:8" x14ac:dyDescent="0.25">
      <c r="A7708" s="51">
        <v>4130041346</v>
      </c>
      <c r="B7708" s="51" t="e">
        <v>#N/A</v>
      </c>
      <c r="C7708" s="51" t="s">
        <v>6524</v>
      </c>
      <c r="D7708" s="66">
        <v>44444</v>
      </c>
      <c r="E7708" s="51" t="s">
        <v>3112</v>
      </c>
      <c r="F7708" s="51" t="s">
        <v>187</v>
      </c>
      <c r="G7708" s="51" t="s">
        <v>128</v>
      </c>
      <c r="H7708" s="64">
        <v>44529</v>
      </c>
    </row>
    <row r="7709" spans="1:8" x14ac:dyDescent="0.25">
      <c r="A7709" s="51">
        <v>4130017389</v>
      </c>
      <c r="B7709" s="51" t="s">
        <v>4768</v>
      </c>
      <c r="C7709" s="51" t="s">
        <v>6524</v>
      </c>
      <c r="D7709" s="66">
        <v>44444</v>
      </c>
      <c r="E7709" s="51" t="s">
        <v>3112</v>
      </c>
      <c r="F7709" s="51" t="s">
        <v>4191</v>
      </c>
      <c r="G7709" s="51" t="s">
        <v>128</v>
      </c>
      <c r="H7709" s="64">
        <v>44529</v>
      </c>
    </row>
    <row r="7710" spans="1:8" x14ac:dyDescent="0.25">
      <c r="A7710" s="51">
        <v>4130041253</v>
      </c>
      <c r="B7710" s="51" t="e">
        <v>#N/A</v>
      </c>
      <c r="C7710" s="51" t="s">
        <v>6525</v>
      </c>
      <c r="D7710" s="66">
        <v>44444</v>
      </c>
      <c r="E7710" s="51" t="s">
        <v>3112</v>
      </c>
      <c r="F7710" s="51" t="s">
        <v>187</v>
      </c>
      <c r="G7710" s="51" t="s">
        <v>128</v>
      </c>
      <c r="H7710" s="64">
        <v>44528</v>
      </c>
    </row>
    <row r="7711" spans="1:8" x14ac:dyDescent="0.25">
      <c r="A7711" s="51">
        <v>4130013286</v>
      </c>
      <c r="B7711" s="51" t="s">
        <v>4769</v>
      </c>
      <c r="C7711" s="51" t="s">
        <v>6525</v>
      </c>
      <c r="D7711" s="66">
        <v>44444</v>
      </c>
      <c r="E7711" s="51" t="s">
        <v>3112</v>
      </c>
      <c r="F7711" s="51" t="s">
        <v>4191</v>
      </c>
      <c r="G7711" s="51" t="s">
        <v>128</v>
      </c>
      <c r="H7711" s="64">
        <v>44528</v>
      </c>
    </row>
    <row r="7712" spans="1:8" x14ac:dyDescent="0.25">
      <c r="A7712" s="51">
        <v>4130041204</v>
      </c>
      <c r="B7712" s="51" t="e">
        <v>#N/A</v>
      </c>
      <c r="C7712" s="51" t="s">
        <v>2024</v>
      </c>
      <c r="D7712" s="66">
        <v>44444</v>
      </c>
      <c r="E7712" s="51" t="s">
        <v>3112</v>
      </c>
      <c r="F7712" s="51" t="s">
        <v>187</v>
      </c>
      <c r="G7712" s="51" t="s">
        <v>128</v>
      </c>
      <c r="H7712" s="64">
        <v>44479</v>
      </c>
    </row>
    <row r="7713" spans="1:8" x14ac:dyDescent="0.25">
      <c r="A7713" s="51">
        <v>4130033317</v>
      </c>
      <c r="B7713" s="51" t="s">
        <v>4770</v>
      </c>
      <c r="C7713" s="51" t="s">
        <v>2024</v>
      </c>
      <c r="D7713" s="66">
        <v>44444</v>
      </c>
      <c r="E7713" s="51" t="s">
        <v>3112</v>
      </c>
      <c r="F7713" s="51" t="s">
        <v>4191</v>
      </c>
      <c r="G7713" s="51" t="s">
        <v>128</v>
      </c>
      <c r="H7713" s="64">
        <v>44479</v>
      </c>
    </row>
    <row r="7714" spans="1:8" x14ac:dyDescent="0.25">
      <c r="A7714" s="51">
        <v>4130041201</v>
      </c>
      <c r="B7714" s="51" t="e">
        <v>#N/A</v>
      </c>
      <c r="C7714" s="51" t="s">
        <v>2024</v>
      </c>
      <c r="D7714" s="66">
        <v>44444</v>
      </c>
      <c r="E7714" s="51" t="s">
        <v>3112</v>
      </c>
      <c r="F7714" s="51" t="s">
        <v>187</v>
      </c>
      <c r="G7714" s="51" t="s">
        <v>128</v>
      </c>
      <c r="H7714" s="64">
        <v>44479</v>
      </c>
    </row>
    <row r="7715" spans="1:8" x14ac:dyDescent="0.25">
      <c r="A7715" s="51">
        <v>4130033316</v>
      </c>
      <c r="B7715" s="51" t="s">
        <v>4771</v>
      </c>
      <c r="C7715" s="51" t="s">
        <v>2024</v>
      </c>
      <c r="D7715" s="66">
        <v>44444</v>
      </c>
      <c r="E7715" s="51" t="s">
        <v>3112</v>
      </c>
      <c r="F7715" s="51" t="s">
        <v>4191</v>
      </c>
      <c r="G7715" s="51" t="s">
        <v>128</v>
      </c>
      <c r="H7715" s="64">
        <v>44479</v>
      </c>
    </row>
    <row r="7716" spans="1:8" x14ac:dyDescent="0.25">
      <c r="A7716" s="51">
        <v>4130041202</v>
      </c>
      <c r="B7716" s="51" t="e">
        <v>#N/A</v>
      </c>
      <c r="C7716" s="51" t="s">
        <v>2024</v>
      </c>
      <c r="D7716" s="66">
        <v>44444</v>
      </c>
      <c r="E7716" s="51" t="s">
        <v>3112</v>
      </c>
      <c r="F7716" s="51" t="s">
        <v>187</v>
      </c>
      <c r="G7716" s="51" t="s">
        <v>128</v>
      </c>
      <c r="H7716" s="64">
        <v>44479</v>
      </c>
    </row>
    <row r="7717" spans="1:8" x14ac:dyDescent="0.25">
      <c r="A7717" s="51">
        <v>4130033319</v>
      </c>
      <c r="B7717" s="51" t="s">
        <v>4772</v>
      </c>
      <c r="C7717" s="51" t="s">
        <v>2024</v>
      </c>
      <c r="D7717" s="66">
        <v>44444</v>
      </c>
      <c r="E7717" s="51" t="s">
        <v>3112</v>
      </c>
      <c r="F7717" s="51" t="s">
        <v>4191</v>
      </c>
      <c r="G7717" s="51" t="s">
        <v>128</v>
      </c>
      <c r="H7717" s="64">
        <v>44479</v>
      </c>
    </row>
    <row r="7718" spans="1:8" x14ac:dyDescent="0.25">
      <c r="A7718" s="51">
        <v>4130041113</v>
      </c>
      <c r="B7718" s="51" t="e">
        <v>#N/A</v>
      </c>
      <c r="C7718" s="51" t="s">
        <v>6526</v>
      </c>
      <c r="D7718" s="66">
        <v>44444</v>
      </c>
      <c r="E7718" s="51" t="s">
        <v>3112</v>
      </c>
      <c r="F7718" s="51" t="s">
        <v>187</v>
      </c>
      <c r="G7718" s="51" t="s">
        <v>128</v>
      </c>
      <c r="H7718" s="64">
        <v>44479</v>
      </c>
    </row>
    <row r="7719" spans="1:8" x14ac:dyDescent="0.25">
      <c r="A7719" s="51">
        <v>4130033183</v>
      </c>
      <c r="B7719" s="51" t="s">
        <v>4773</v>
      </c>
      <c r="C7719" s="51" t="s">
        <v>6526</v>
      </c>
      <c r="D7719" s="66">
        <v>44444</v>
      </c>
      <c r="E7719" s="51" t="s">
        <v>3112</v>
      </c>
      <c r="F7719" s="51" t="s">
        <v>4191</v>
      </c>
      <c r="G7719" s="51" t="s">
        <v>128</v>
      </c>
      <c r="H7719" s="64">
        <v>44479</v>
      </c>
    </row>
    <row r="7720" spans="1:8" x14ac:dyDescent="0.25">
      <c r="A7720" s="51">
        <v>4130041131</v>
      </c>
      <c r="B7720" s="51" t="e">
        <v>#N/A</v>
      </c>
      <c r="C7720" s="51" t="s">
        <v>6527</v>
      </c>
      <c r="D7720" s="66">
        <v>44444</v>
      </c>
      <c r="E7720" s="51" t="s">
        <v>3112</v>
      </c>
      <c r="F7720" s="51" t="s">
        <v>187</v>
      </c>
      <c r="G7720" s="51" t="s">
        <v>128</v>
      </c>
      <c r="H7720" s="64">
        <v>44542</v>
      </c>
    </row>
    <row r="7721" spans="1:8" x14ac:dyDescent="0.25">
      <c r="A7721" s="51">
        <v>4130031790</v>
      </c>
      <c r="B7721" s="51" t="s">
        <v>4774</v>
      </c>
      <c r="C7721" s="51" t="s">
        <v>6527</v>
      </c>
      <c r="D7721" s="66">
        <v>44444</v>
      </c>
      <c r="E7721" s="51" t="s">
        <v>3112</v>
      </c>
      <c r="F7721" s="51" t="s">
        <v>4191</v>
      </c>
      <c r="G7721" s="51" t="s">
        <v>128</v>
      </c>
      <c r="H7721" s="64">
        <v>44542</v>
      </c>
    </row>
    <row r="7722" spans="1:8" x14ac:dyDescent="0.25">
      <c r="A7722" s="51">
        <v>4170010027</v>
      </c>
      <c r="B7722" s="51" t="e">
        <v>#N/A</v>
      </c>
      <c r="C7722" s="51" t="s">
        <v>6528</v>
      </c>
      <c r="D7722" s="66">
        <v>44444</v>
      </c>
      <c r="E7722" s="51" t="s">
        <v>3112</v>
      </c>
      <c r="F7722" s="51" t="s">
        <v>187</v>
      </c>
      <c r="G7722" s="51" t="s">
        <v>128</v>
      </c>
      <c r="H7722" s="64">
        <v>44541</v>
      </c>
    </row>
    <row r="7723" spans="1:8" x14ac:dyDescent="0.25">
      <c r="A7723" s="51">
        <v>4170004217</v>
      </c>
      <c r="B7723" s="51" t="s">
        <v>4775</v>
      </c>
      <c r="C7723" s="51" t="s">
        <v>6528</v>
      </c>
      <c r="D7723" s="66">
        <v>44444</v>
      </c>
      <c r="E7723" s="51" t="s">
        <v>3112</v>
      </c>
      <c r="F7723" s="51" t="s">
        <v>4191</v>
      </c>
      <c r="G7723" s="51" t="s">
        <v>128</v>
      </c>
      <c r="H7723" s="64">
        <v>44541</v>
      </c>
    </row>
    <row r="7724" spans="1:8" x14ac:dyDescent="0.25">
      <c r="A7724" s="51">
        <v>4170010062</v>
      </c>
      <c r="B7724" s="51" t="e">
        <v>#N/A</v>
      </c>
      <c r="C7724" s="51" t="s">
        <v>6529</v>
      </c>
      <c r="D7724" s="66">
        <v>44444</v>
      </c>
      <c r="E7724" s="51" t="s">
        <v>3112</v>
      </c>
      <c r="F7724" s="51" t="s">
        <v>187</v>
      </c>
      <c r="G7724" s="51" t="s">
        <v>128</v>
      </c>
      <c r="H7724" s="64">
        <v>44542</v>
      </c>
    </row>
    <row r="7725" spans="1:8" x14ac:dyDescent="0.25">
      <c r="A7725" s="51">
        <v>4170007157</v>
      </c>
      <c r="B7725" s="51" t="e">
        <v>#N/A</v>
      </c>
      <c r="C7725" s="51" t="s">
        <v>6529</v>
      </c>
      <c r="D7725" s="66">
        <v>44444</v>
      </c>
      <c r="E7725" s="51" t="s">
        <v>3112</v>
      </c>
      <c r="F7725" s="51" t="s">
        <v>4191</v>
      </c>
      <c r="G7725" s="51" t="s">
        <v>128</v>
      </c>
      <c r="H7725" s="64">
        <v>44542</v>
      </c>
    </row>
    <row r="7726" spans="1:8" x14ac:dyDescent="0.25">
      <c r="A7726" s="51">
        <v>4170009933</v>
      </c>
      <c r="B7726" s="51" t="e">
        <v>#N/A</v>
      </c>
      <c r="C7726" s="51" t="s">
        <v>6530</v>
      </c>
      <c r="D7726" s="66">
        <v>44444</v>
      </c>
      <c r="E7726" s="51" t="s">
        <v>3112</v>
      </c>
      <c r="F7726" s="51" t="s">
        <v>187</v>
      </c>
      <c r="G7726" s="51" t="s">
        <v>128</v>
      </c>
      <c r="H7726" s="64">
        <v>44556</v>
      </c>
    </row>
    <row r="7727" spans="1:8" x14ac:dyDescent="0.25">
      <c r="A7727" s="51">
        <v>4170007061</v>
      </c>
      <c r="B7727" s="51" t="e">
        <v>#N/A</v>
      </c>
      <c r="C7727" s="51" t="s">
        <v>6530</v>
      </c>
      <c r="D7727" s="66">
        <v>44444</v>
      </c>
      <c r="E7727" s="51" t="s">
        <v>3112</v>
      </c>
      <c r="F7727" s="51" t="s">
        <v>4191</v>
      </c>
      <c r="G7727" s="51" t="s">
        <v>128</v>
      </c>
      <c r="H7727" s="64">
        <v>44556</v>
      </c>
    </row>
    <row r="7728" spans="1:8" x14ac:dyDescent="0.25">
      <c r="A7728" s="51">
        <v>4170009931</v>
      </c>
      <c r="B7728" s="51" t="e">
        <v>#N/A</v>
      </c>
      <c r="C7728" s="51" t="s">
        <v>6530</v>
      </c>
      <c r="D7728" s="66">
        <v>44444</v>
      </c>
      <c r="E7728" s="51" t="s">
        <v>3112</v>
      </c>
      <c r="F7728" s="51" t="s">
        <v>187</v>
      </c>
      <c r="G7728" s="51" t="s">
        <v>128</v>
      </c>
      <c r="H7728" s="64">
        <v>44560</v>
      </c>
    </row>
    <row r="7729" spans="1:8" x14ac:dyDescent="0.25">
      <c r="A7729" s="51">
        <v>4170006776</v>
      </c>
      <c r="B7729" s="51" t="e">
        <v>#N/A</v>
      </c>
      <c r="C7729" s="51" t="s">
        <v>6530</v>
      </c>
      <c r="D7729" s="66">
        <v>44444</v>
      </c>
      <c r="E7729" s="51" t="s">
        <v>3112</v>
      </c>
      <c r="F7729" s="51" t="s">
        <v>4191</v>
      </c>
      <c r="G7729" s="51" t="s">
        <v>128</v>
      </c>
      <c r="H7729" s="64">
        <v>44560</v>
      </c>
    </row>
    <row r="7730" spans="1:8" x14ac:dyDescent="0.25">
      <c r="A7730" s="51">
        <v>4170010026</v>
      </c>
      <c r="B7730" s="51" t="e">
        <v>#N/A</v>
      </c>
      <c r="C7730" s="51" t="s">
        <v>6531</v>
      </c>
      <c r="D7730" s="66">
        <v>44444</v>
      </c>
      <c r="E7730" s="51" t="s">
        <v>3112</v>
      </c>
      <c r="F7730" s="51" t="s">
        <v>187</v>
      </c>
      <c r="G7730" s="51" t="s">
        <v>128</v>
      </c>
      <c r="H7730" s="64">
        <v>44542</v>
      </c>
    </row>
    <row r="7731" spans="1:8" x14ac:dyDescent="0.25">
      <c r="A7731" s="51">
        <v>4170007035</v>
      </c>
      <c r="B7731" s="51" t="e">
        <v>#N/A</v>
      </c>
      <c r="C7731" s="51" t="s">
        <v>6531</v>
      </c>
      <c r="D7731" s="66">
        <v>44444</v>
      </c>
      <c r="E7731" s="51" t="s">
        <v>3112</v>
      </c>
      <c r="F7731" s="51" t="s">
        <v>4191</v>
      </c>
      <c r="G7731" s="51" t="s">
        <v>128</v>
      </c>
      <c r="H7731" s="64">
        <v>44542</v>
      </c>
    </row>
    <row r="7732" spans="1:8" x14ac:dyDescent="0.25">
      <c r="A7732" s="51">
        <v>4170010175</v>
      </c>
      <c r="B7732" s="51" t="e">
        <v>#N/A</v>
      </c>
      <c r="C7732" s="51" t="s">
        <v>6532</v>
      </c>
      <c r="D7732" s="66">
        <v>44444</v>
      </c>
      <c r="E7732" s="51" t="s">
        <v>3112</v>
      </c>
      <c r="F7732" s="51" t="s">
        <v>187</v>
      </c>
      <c r="G7732" s="51" t="s">
        <v>128</v>
      </c>
      <c r="H7732" s="64">
        <v>44541</v>
      </c>
    </row>
    <row r="7733" spans="1:8" x14ac:dyDescent="0.25">
      <c r="A7733" s="51">
        <v>4170006238</v>
      </c>
      <c r="B7733" s="51" t="e">
        <v>#N/A</v>
      </c>
      <c r="C7733" s="51" t="s">
        <v>6532</v>
      </c>
      <c r="D7733" s="66">
        <v>44444</v>
      </c>
      <c r="E7733" s="51" t="s">
        <v>3112</v>
      </c>
      <c r="F7733" s="51" t="s">
        <v>4191</v>
      </c>
      <c r="G7733" s="51" t="s">
        <v>128</v>
      </c>
      <c r="H7733" s="64">
        <v>44541</v>
      </c>
    </row>
    <row r="7734" spans="1:8" x14ac:dyDescent="0.25">
      <c r="A7734" s="51">
        <v>4170009934</v>
      </c>
      <c r="B7734" s="51" t="e">
        <v>#N/A</v>
      </c>
      <c r="C7734" s="51" t="s">
        <v>6530</v>
      </c>
      <c r="D7734" s="66">
        <v>44444</v>
      </c>
      <c r="E7734" s="51" t="s">
        <v>3112</v>
      </c>
      <c r="F7734" s="51" t="s">
        <v>187</v>
      </c>
    </row>
    <row r="7735" spans="1:8" x14ac:dyDescent="0.25">
      <c r="A7735" s="51">
        <v>4170006254</v>
      </c>
      <c r="B7735" s="51" t="e">
        <v>#N/A</v>
      </c>
      <c r="C7735" s="51" t="s">
        <v>6530</v>
      </c>
      <c r="D7735" s="66">
        <v>44444</v>
      </c>
      <c r="E7735" s="51" t="s">
        <v>3112</v>
      </c>
      <c r="F7735" s="51" t="s">
        <v>4191</v>
      </c>
      <c r="G7735" s="51" t="s">
        <v>128</v>
      </c>
      <c r="H7735" s="64">
        <v>44560</v>
      </c>
    </row>
    <row r="7736" spans="1:8" x14ac:dyDescent="0.25">
      <c r="A7736" s="51">
        <v>4170009935</v>
      </c>
      <c r="B7736" s="51" t="e">
        <v>#N/A</v>
      </c>
      <c r="C7736" s="51" t="s">
        <v>6530</v>
      </c>
      <c r="D7736" s="66">
        <v>44444</v>
      </c>
      <c r="E7736" s="51" t="s">
        <v>3112</v>
      </c>
      <c r="F7736" s="51" t="s">
        <v>187</v>
      </c>
      <c r="G7736" s="51" t="s">
        <v>128</v>
      </c>
      <c r="H7736" s="64">
        <v>44560</v>
      </c>
    </row>
    <row r="7737" spans="1:8" x14ac:dyDescent="0.25">
      <c r="A7737" s="51">
        <v>4170006253</v>
      </c>
      <c r="B7737" s="51" t="e">
        <v>#N/A</v>
      </c>
      <c r="C7737" s="51" t="s">
        <v>6530</v>
      </c>
      <c r="D7737" s="66">
        <v>44444</v>
      </c>
      <c r="E7737" s="51" t="s">
        <v>3112</v>
      </c>
      <c r="F7737" s="51" t="s">
        <v>4191</v>
      </c>
      <c r="G7737" s="51" t="s">
        <v>128</v>
      </c>
      <c r="H7737" s="64">
        <v>44560</v>
      </c>
    </row>
    <row r="7738" spans="1:8" x14ac:dyDescent="0.25">
      <c r="A7738" s="51">
        <v>4130040948</v>
      </c>
      <c r="B7738" s="51" t="e">
        <v>#N/A</v>
      </c>
      <c r="C7738" s="51" t="s">
        <v>6533</v>
      </c>
      <c r="D7738" s="66">
        <v>44444</v>
      </c>
      <c r="E7738" s="51" t="s">
        <v>3112</v>
      </c>
      <c r="F7738" s="51" t="s">
        <v>187</v>
      </c>
      <c r="G7738" s="51" t="s">
        <v>128</v>
      </c>
      <c r="H7738" s="64">
        <v>44479</v>
      </c>
    </row>
    <row r="7739" spans="1:8" x14ac:dyDescent="0.25">
      <c r="A7739" s="51">
        <v>4130037299</v>
      </c>
      <c r="B7739" s="51" t="e">
        <v>#N/A</v>
      </c>
      <c r="C7739" s="51" t="s">
        <v>6534</v>
      </c>
      <c r="D7739" s="66">
        <v>44444</v>
      </c>
      <c r="E7739" s="51" t="s">
        <v>3112</v>
      </c>
      <c r="F7739" s="51" t="s">
        <v>4191</v>
      </c>
    </row>
    <row r="7740" spans="1:8" x14ac:dyDescent="0.25">
      <c r="A7740" s="51">
        <v>4130041077</v>
      </c>
      <c r="B7740" s="51" t="e">
        <v>#N/A</v>
      </c>
      <c r="C7740" s="51" t="s">
        <v>6535</v>
      </c>
      <c r="D7740" s="66">
        <v>44444</v>
      </c>
      <c r="E7740" s="51" t="s">
        <v>3112</v>
      </c>
      <c r="F7740" s="51" t="s">
        <v>187</v>
      </c>
      <c r="G7740" s="51" t="s">
        <v>128</v>
      </c>
      <c r="H7740" s="64">
        <v>44479</v>
      </c>
    </row>
    <row r="7741" spans="1:8" x14ac:dyDescent="0.25">
      <c r="A7741" s="51">
        <v>4130035753</v>
      </c>
      <c r="B7741" s="51" t="e">
        <v>#N/A</v>
      </c>
      <c r="C7741" s="51" t="s">
        <v>6535</v>
      </c>
      <c r="D7741" s="66">
        <v>44444</v>
      </c>
      <c r="E7741" s="51" t="s">
        <v>3112</v>
      </c>
      <c r="F7741" s="51" t="s">
        <v>4191</v>
      </c>
      <c r="G7741" s="51" t="s">
        <v>128</v>
      </c>
      <c r="H7741" s="64">
        <v>44479</v>
      </c>
    </row>
    <row r="7742" spans="1:8" x14ac:dyDescent="0.25">
      <c r="A7742" s="51">
        <v>4170009956</v>
      </c>
      <c r="B7742" s="51" t="e">
        <v>#N/A</v>
      </c>
      <c r="C7742" s="51" t="s">
        <v>6536</v>
      </c>
      <c r="D7742" s="66">
        <v>44444</v>
      </c>
      <c r="E7742" s="51" t="s">
        <v>3112</v>
      </c>
      <c r="F7742" s="51" t="s">
        <v>187</v>
      </c>
      <c r="G7742" s="51" t="s">
        <v>128</v>
      </c>
      <c r="H7742" s="64">
        <v>44479</v>
      </c>
    </row>
    <row r="7743" spans="1:8" x14ac:dyDescent="0.25">
      <c r="A7743" s="51">
        <v>4170008204</v>
      </c>
      <c r="B7743" s="51" t="e">
        <v>#N/A</v>
      </c>
      <c r="C7743" s="51" t="s">
        <v>6536</v>
      </c>
      <c r="D7743" s="66">
        <v>44444</v>
      </c>
      <c r="E7743" s="51" t="s">
        <v>3112</v>
      </c>
      <c r="F7743" s="51" t="s">
        <v>4191</v>
      </c>
      <c r="G7743" s="51" t="s">
        <v>128</v>
      </c>
      <c r="H7743" s="64">
        <v>44479</v>
      </c>
    </row>
    <row r="7744" spans="1:8" x14ac:dyDescent="0.25">
      <c r="A7744" s="51">
        <v>4170009955</v>
      </c>
      <c r="B7744" s="51" t="e">
        <v>#N/A</v>
      </c>
      <c r="C7744" s="51" t="s">
        <v>6536</v>
      </c>
      <c r="D7744" s="66">
        <v>44444</v>
      </c>
      <c r="E7744" s="51" t="s">
        <v>3112</v>
      </c>
      <c r="F7744" s="51" t="s">
        <v>187</v>
      </c>
      <c r="G7744" s="51" t="s">
        <v>128</v>
      </c>
      <c r="H7744" s="64">
        <v>44479</v>
      </c>
    </row>
    <row r="7745" spans="1:8" x14ac:dyDescent="0.25">
      <c r="A7745" s="51">
        <v>4170008205</v>
      </c>
      <c r="B7745" s="51" t="e">
        <v>#N/A</v>
      </c>
      <c r="C7745" s="51" t="s">
        <v>6536</v>
      </c>
      <c r="D7745" s="66">
        <v>44444</v>
      </c>
      <c r="E7745" s="51" t="s">
        <v>3112</v>
      </c>
      <c r="F7745" s="51" t="s">
        <v>4191</v>
      </c>
      <c r="G7745" s="51" t="s">
        <v>128</v>
      </c>
      <c r="H7745" s="64">
        <v>44479</v>
      </c>
    </row>
    <row r="7746" spans="1:8" x14ac:dyDescent="0.25">
      <c r="A7746" s="51">
        <v>4170010118</v>
      </c>
      <c r="B7746" s="51" t="e">
        <v>#N/A</v>
      </c>
      <c r="C7746" s="51" t="s">
        <v>6537</v>
      </c>
      <c r="D7746" s="66">
        <v>44444</v>
      </c>
      <c r="E7746" s="51" t="s">
        <v>3112</v>
      </c>
      <c r="F7746" s="51" t="s">
        <v>187</v>
      </c>
      <c r="G7746" s="51" t="s">
        <v>128</v>
      </c>
      <c r="H7746" s="64">
        <v>44479</v>
      </c>
    </row>
    <row r="7747" spans="1:8" x14ac:dyDescent="0.25">
      <c r="A7747" s="51">
        <v>4170005988</v>
      </c>
      <c r="B7747" s="51" t="e">
        <v>#N/A</v>
      </c>
      <c r="C7747" s="51" t="s">
        <v>6537</v>
      </c>
      <c r="D7747" s="66">
        <v>44444</v>
      </c>
      <c r="E7747" s="51" t="s">
        <v>3112</v>
      </c>
      <c r="F7747" s="51" t="s">
        <v>4191</v>
      </c>
      <c r="G7747" s="51" t="s">
        <v>128</v>
      </c>
      <c r="H7747" s="64">
        <v>44479</v>
      </c>
    </row>
    <row r="7748" spans="1:8" x14ac:dyDescent="0.25">
      <c r="A7748" s="51">
        <v>4170010010</v>
      </c>
      <c r="B7748" s="51" t="e">
        <v>#N/A</v>
      </c>
      <c r="C7748" s="51" t="s">
        <v>6538</v>
      </c>
      <c r="D7748" s="66">
        <v>44444</v>
      </c>
      <c r="E7748" s="51" t="s">
        <v>3112</v>
      </c>
      <c r="F7748" s="51" t="s">
        <v>187</v>
      </c>
      <c r="G7748" s="51" t="s">
        <v>128</v>
      </c>
      <c r="H7748" s="64">
        <v>44542</v>
      </c>
    </row>
    <row r="7749" spans="1:8" x14ac:dyDescent="0.25">
      <c r="A7749" s="51">
        <v>4170003235</v>
      </c>
      <c r="B7749" s="51" t="s">
        <v>4776</v>
      </c>
      <c r="C7749" s="51" t="s">
        <v>6538</v>
      </c>
      <c r="D7749" s="66">
        <v>44444</v>
      </c>
      <c r="E7749" s="51" t="s">
        <v>3112</v>
      </c>
      <c r="F7749" s="51" t="s">
        <v>4191</v>
      </c>
      <c r="G7749" s="51" t="s">
        <v>128</v>
      </c>
      <c r="H7749" s="64">
        <v>44542</v>
      </c>
    </row>
    <row r="7750" spans="1:8" x14ac:dyDescent="0.25">
      <c r="A7750" s="51">
        <v>4170010017</v>
      </c>
      <c r="B7750" s="51" t="e">
        <v>#N/A</v>
      </c>
      <c r="C7750" s="51" t="s">
        <v>6539</v>
      </c>
      <c r="D7750" s="66">
        <v>44444</v>
      </c>
      <c r="E7750" s="51" t="s">
        <v>3112</v>
      </c>
      <c r="F7750" s="51" t="s">
        <v>187</v>
      </c>
      <c r="G7750" s="51" t="s">
        <v>128</v>
      </c>
      <c r="H7750" s="64">
        <v>44479</v>
      </c>
    </row>
    <row r="7751" spans="1:8" x14ac:dyDescent="0.25">
      <c r="A7751" s="51">
        <v>4170003962</v>
      </c>
      <c r="B7751" s="51" t="s">
        <v>4777</v>
      </c>
      <c r="C7751" s="51" t="s">
        <v>6539</v>
      </c>
      <c r="D7751" s="66">
        <v>44444</v>
      </c>
      <c r="E7751" s="51" t="s">
        <v>3112</v>
      </c>
      <c r="F7751" s="51" t="s">
        <v>4191</v>
      </c>
      <c r="G7751" s="51" t="s">
        <v>128</v>
      </c>
      <c r="H7751" s="64">
        <v>44479</v>
      </c>
    </row>
    <row r="7752" spans="1:8" x14ac:dyDescent="0.25">
      <c r="A7752" s="51">
        <v>4130041373</v>
      </c>
      <c r="B7752" s="51" t="e">
        <v>#N/A</v>
      </c>
      <c r="C7752" s="51" t="s">
        <v>6540</v>
      </c>
      <c r="D7752" s="66">
        <v>44444</v>
      </c>
      <c r="E7752" s="51" t="s">
        <v>3112</v>
      </c>
      <c r="F7752" s="51" t="s">
        <v>187</v>
      </c>
      <c r="G7752" s="51" t="s">
        <v>128</v>
      </c>
      <c r="H7752" s="64">
        <v>44541</v>
      </c>
    </row>
    <row r="7753" spans="1:8" x14ac:dyDescent="0.25">
      <c r="A7753" s="51">
        <v>4130016869</v>
      </c>
      <c r="B7753" s="51" t="s">
        <v>4778</v>
      </c>
      <c r="C7753" s="51" t="s">
        <v>6540</v>
      </c>
      <c r="D7753" s="66">
        <v>44444</v>
      </c>
      <c r="E7753" s="51" t="s">
        <v>3112</v>
      </c>
      <c r="F7753" s="51" t="s">
        <v>4191</v>
      </c>
      <c r="G7753" s="51" t="s">
        <v>128</v>
      </c>
      <c r="H7753" s="64">
        <v>44541</v>
      </c>
    </row>
    <row r="7754" spans="1:8" x14ac:dyDescent="0.25">
      <c r="A7754" s="51">
        <v>4130041155</v>
      </c>
      <c r="B7754" s="51" t="e">
        <v>#N/A</v>
      </c>
      <c r="C7754" s="51" t="s">
        <v>6541</v>
      </c>
      <c r="D7754" s="66">
        <v>44444</v>
      </c>
      <c r="E7754" s="51" t="s">
        <v>3112</v>
      </c>
      <c r="F7754" s="51" t="s">
        <v>187</v>
      </c>
      <c r="G7754" s="51" t="s">
        <v>128</v>
      </c>
      <c r="H7754" s="64">
        <v>44552</v>
      </c>
    </row>
    <row r="7755" spans="1:8" x14ac:dyDescent="0.25">
      <c r="A7755" s="51">
        <v>4130022584</v>
      </c>
      <c r="B7755" s="51" t="s">
        <v>4779</v>
      </c>
      <c r="C7755" s="51" t="s">
        <v>6541</v>
      </c>
      <c r="D7755" s="66">
        <v>44444</v>
      </c>
      <c r="E7755" s="51" t="s">
        <v>3112</v>
      </c>
      <c r="F7755" s="51" t="s">
        <v>4191</v>
      </c>
      <c r="G7755" s="51" t="s">
        <v>128</v>
      </c>
      <c r="H7755" s="64">
        <v>44552</v>
      </c>
    </row>
    <row r="7756" spans="1:8" x14ac:dyDescent="0.25">
      <c r="A7756" s="51">
        <v>4130040995</v>
      </c>
      <c r="B7756" s="51" t="e">
        <v>#N/A</v>
      </c>
      <c r="C7756" s="51" t="s">
        <v>2986</v>
      </c>
      <c r="D7756" s="66">
        <v>44444</v>
      </c>
      <c r="E7756" s="51" t="s">
        <v>3112</v>
      </c>
      <c r="F7756" s="51" t="s">
        <v>187</v>
      </c>
      <c r="G7756" s="51" t="s">
        <v>128</v>
      </c>
      <c r="H7756" s="64">
        <v>44479</v>
      </c>
    </row>
    <row r="7757" spans="1:8" x14ac:dyDescent="0.25">
      <c r="A7757" s="51">
        <v>4130031204</v>
      </c>
      <c r="B7757" s="51" t="s">
        <v>4780</v>
      </c>
      <c r="C7757" s="51" t="s">
        <v>2986</v>
      </c>
      <c r="D7757" s="66">
        <v>44444</v>
      </c>
      <c r="E7757" s="51" t="s">
        <v>3112</v>
      </c>
      <c r="F7757" s="51" t="s">
        <v>4191</v>
      </c>
      <c r="G7757" s="51" t="s">
        <v>128</v>
      </c>
      <c r="H7757" s="64">
        <v>44479</v>
      </c>
    </row>
    <row r="7758" spans="1:8" x14ac:dyDescent="0.25">
      <c r="A7758" s="51">
        <v>4120044122</v>
      </c>
      <c r="B7758" s="51" t="e">
        <v>#N/A</v>
      </c>
      <c r="C7758" s="51" t="s">
        <v>1538</v>
      </c>
      <c r="D7758" s="66">
        <v>44444</v>
      </c>
      <c r="E7758" s="51" t="s">
        <v>3112</v>
      </c>
      <c r="F7758" s="51" t="s">
        <v>187</v>
      </c>
    </row>
    <row r="7759" spans="1:8" x14ac:dyDescent="0.25">
      <c r="A7759" s="51">
        <v>4120044262</v>
      </c>
      <c r="B7759" s="51" t="e">
        <v>#N/A</v>
      </c>
      <c r="C7759" s="51" t="s">
        <v>6542</v>
      </c>
      <c r="D7759" s="66">
        <v>44444</v>
      </c>
      <c r="E7759" s="51" t="s">
        <v>3112</v>
      </c>
      <c r="F7759" s="51" t="s">
        <v>187</v>
      </c>
      <c r="G7759" s="51" t="s">
        <v>6800</v>
      </c>
    </row>
    <row r="7760" spans="1:8" x14ac:dyDescent="0.25">
      <c r="A7760" s="51">
        <v>4130033218</v>
      </c>
      <c r="B7760" s="51" t="s">
        <v>4781</v>
      </c>
      <c r="C7760" s="51" t="s">
        <v>6543</v>
      </c>
      <c r="D7760" s="66">
        <v>44445</v>
      </c>
      <c r="E7760" s="51" t="s">
        <v>3132</v>
      </c>
      <c r="F7760" s="51" t="s">
        <v>187</v>
      </c>
      <c r="G7760" s="51" t="s">
        <v>128</v>
      </c>
      <c r="H7760" s="64">
        <v>44529</v>
      </c>
    </row>
    <row r="7761" spans="1:8" x14ac:dyDescent="0.25">
      <c r="A7761" s="51">
        <v>4130032338</v>
      </c>
      <c r="B7761" s="51" t="s">
        <v>4782</v>
      </c>
      <c r="C7761" s="51" t="s">
        <v>6544</v>
      </c>
      <c r="D7761" s="66">
        <v>44445</v>
      </c>
      <c r="E7761" s="51" t="s">
        <v>3132</v>
      </c>
      <c r="F7761" s="51" t="s">
        <v>6456</v>
      </c>
      <c r="G7761" s="51" t="s">
        <v>128</v>
      </c>
      <c r="H7761" s="64">
        <v>44529</v>
      </c>
    </row>
    <row r="7762" spans="1:8" x14ac:dyDescent="0.25">
      <c r="A7762" s="51">
        <v>4130032942</v>
      </c>
      <c r="B7762" s="51" t="s">
        <v>4783</v>
      </c>
      <c r="C7762" s="51" t="s">
        <v>6544</v>
      </c>
      <c r="D7762" s="66">
        <v>44445</v>
      </c>
      <c r="E7762" s="51" t="s">
        <v>3132</v>
      </c>
      <c r="F7762" s="51" t="s">
        <v>6456</v>
      </c>
      <c r="G7762" s="51" t="s">
        <v>128</v>
      </c>
      <c r="H7762" s="64">
        <v>44529</v>
      </c>
    </row>
    <row r="7763" spans="1:8" x14ac:dyDescent="0.25">
      <c r="A7763" s="51">
        <v>4130004725</v>
      </c>
      <c r="B7763" s="51" t="s">
        <v>4784</v>
      </c>
      <c r="C7763" s="51" t="s">
        <v>6545</v>
      </c>
      <c r="D7763" s="66">
        <v>44445</v>
      </c>
      <c r="E7763" s="51" t="s">
        <v>3132</v>
      </c>
      <c r="F7763" s="51" t="s">
        <v>10</v>
      </c>
      <c r="G7763" s="51" t="s">
        <v>128</v>
      </c>
      <c r="H7763" s="64">
        <v>44446</v>
      </c>
    </row>
    <row r="7764" spans="1:8" x14ac:dyDescent="0.25">
      <c r="A7764" s="51">
        <v>4130004726</v>
      </c>
      <c r="B7764" s="51" t="s">
        <v>4785</v>
      </c>
      <c r="C7764" s="51" t="s">
        <v>6545</v>
      </c>
      <c r="D7764" s="66">
        <v>44445</v>
      </c>
      <c r="E7764" s="51" t="s">
        <v>3132</v>
      </c>
      <c r="F7764" s="51" t="s">
        <v>10</v>
      </c>
      <c r="G7764" s="51" t="s">
        <v>128</v>
      </c>
      <c r="H7764" s="64">
        <v>44446</v>
      </c>
    </row>
    <row r="7765" spans="1:8" x14ac:dyDescent="0.25">
      <c r="A7765" s="51">
        <v>4120025051</v>
      </c>
      <c r="B7765" s="51" t="s">
        <v>4786</v>
      </c>
      <c r="C7765" s="51" t="s">
        <v>6546</v>
      </c>
      <c r="D7765" s="66">
        <v>44445</v>
      </c>
      <c r="E7765" s="51" t="s">
        <v>6430</v>
      </c>
      <c r="F7765" s="51" t="s">
        <v>6428</v>
      </c>
    </row>
    <row r="7766" spans="1:8" x14ac:dyDescent="0.25">
      <c r="A7766" s="51">
        <v>4120025052</v>
      </c>
      <c r="B7766" s="51" t="s">
        <v>4787</v>
      </c>
      <c r="C7766" s="51" t="s">
        <v>6546</v>
      </c>
      <c r="D7766" s="66">
        <v>44445</v>
      </c>
      <c r="E7766" s="51" t="s">
        <v>6430</v>
      </c>
      <c r="F7766" s="51" t="s">
        <v>6428</v>
      </c>
    </row>
    <row r="7767" spans="1:8" x14ac:dyDescent="0.25">
      <c r="A7767" s="51">
        <v>4120025321</v>
      </c>
      <c r="B7767" s="51" t="s">
        <v>4788</v>
      </c>
      <c r="C7767" s="51" t="s">
        <v>6547</v>
      </c>
      <c r="D7767" s="66">
        <v>44445</v>
      </c>
      <c r="E7767" s="51" t="s">
        <v>6430</v>
      </c>
      <c r="F7767" s="51" t="s">
        <v>6428</v>
      </c>
    </row>
    <row r="7768" spans="1:8" x14ac:dyDescent="0.25">
      <c r="A7768" s="51">
        <v>4130006612</v>
      </c>
      <c r="B7768" s="51" t="s">
        <v>4789</v>
      </c>
      <c r="C7768" s="51" t="s">
        <v>6548</v>
      </c>
      <c r="D7768" s="66">
        <v>44445</v>
      </c>
      <c r="E7768" s="51" t="s">
        <v>6430</v>
      </c>
      <c r="F7768" s="51" t="s">
        <v>6428</v>
      </c>
    </row>
    <row r="7769" spans="1:8" x14ac:dyDescent="0.25">
      <c r="A7769" s="51">
        <v>4120029372</v>
      </c>
      <c r="B7769" s="51" t="s">
        <v>4790</v>
      </c>
      <c r="C7769" s="51" t="s">
        <v>6549</v>
      </c>
      <c r="D7769" s="66">
        <v>44445</v>
      </c>
      <c r="E7769" s="51" t="s">
        <v>6430</v>
      </c>
      <c r="F7769" s="51" t="s">
        <v>6428</v>
      </c>
    </row>
    <row r="7770" spans="1:8" x14ac:dyDescent="0.25">
      <c r="A7770" s="51">
        <v>4130001625</v>
      </c>
      <c r="B7770" s="51" t="s">
        <v>4791</v>
      </c>
      <c r="C7770" s="51" t="s">
        <v>6550</v>
      </c>
      <c r="D7770" s="66">
        <v>44445</v>
      </c>
      <c r="E7770" s="51" t="s">
        <v>6430</v>
      </c>
      <c r="F7770" s="51" t="s">
        <v>6428</v>
      </c>
    </row>
    <row r="7771" spans="1:8" x14ac:dyDescent="0.25">
      <c r="A7771" s="51">
        <v>4120024732</v>
      </c>
      <c r="B7771" s="51" t="s">
        <v>4792</v>
      </c>
      <c r="C7771" s="51" t="s">
        <v>6551</v>
      </c>
      <c r="D7771" s="66">
        <v>44445</v>
      </c>
      <c r="E7771" s="51" t="s">
        <v>6430</v>
      </c>
      <c r="F7771" s="51" t="s">
        <v>6428</v>
      </c>
    </row>
    <row r="7772" spans="1:8" x14ac:dyDescent="0.25">
      <c r="A7772" s="51">
        <v>4120024733</v>
      </c>
      <c r="B7772" s="51" t="s">
        <v>4793</v>
      </c>
      <c r="C7772" s="51" t="s">
        <v>6551</v>
      </c>
      <c r="D7772" s="66">
        <v>44445</v>
      </c>
      <c r="E7772" s="51" t="s">
        <v>6430</v>
      </c>
      <c r="F7772" s="51" t="s">
        <v>6428</v>
      </c>
    </row>
    <row r="7773" spans="1:8" x14ac:dyDescent="0.25">
      <c r="A7773" s="51">
        <v>4130010130</v>
      </c>
      <c r="B7773" s="51" t="s">
        <v>4794</v>
      </c>
      <c r="C7773" s="51" t="s">
        <v>6552</v>
      </c>
      <c r="D7773" s="66">
        <v>44445</v>
      </c>
      <c r="E7773" s="51" t="s">
        <v>4204</v>
      </c>
      <c r="F7773" s="51" t="s">
        <v>6428</v>
      </c>
    </row>
    <row r="7774" spans="1:8" x14ac:dyDescent="0.25">
      <c r="A7774" s="51">
        <v>4130010128</v>
      </c>
      <c r="B7774" s="51" t="s">
        <v>4795</v>
      </c>
      <c r="C7774" s="51" t="s">
        <v>6553</v>
      </c>
      <c r="D7774" s="66">
        <v>44445</v>
      </c>
      <c r="E7774" s="51" t="s">
        <v>4204</v>
      </c>
      <c r="F7774" s="51" t="s">
        <v>6428</v>
      </c>
    </row>
    <row r="7775" spans="1:8" x14ac:dyDescent="0.25">
      <c r="A7775" s="51">
        <v>4170000619</v>
      </c>
      <c r="B7775" s="51" t="s">
        <v>4796</v>
      </c>
      <c r="C7775" s="51" t="s">
        <v>6554</v>
      </c>
      <c r="D7775" s="66">
        <v>44445</v>
      </c>
      <c r="E7775" s="51" t="s">
        <v>4204</v>
      </c>
      <c r="F7775" s="51" t="s">
        <v>10</v>
      </c>
      <c r="G7775" s="51" t="s">
        <v>128</v>
      </c>
      <c r="H7775" s="64">
        <v>44448</v>
      </c>
    </row>
    <row r="7776" spans="1:8" x14ac:dyDescent="0.25">
      <c r="A7776" s="51">
        <v>4130033009</v>
      </c>
      <c r="B7776" s="51" t="s">
        <v>4797</v>
      </c>
      <c r="C7776" s="51" t="s">
        <v>6555</v>
      </c>
      <c r="D7776" s="66">
        <v>44445</v>
      </c>
      <c r="E7776" s="51" t="s">
        <v>6430</v>
      </c>
      <c r="F7776" s="51" t="s">
        <v>6456</v>
      </c>
      <c r="G7776" s="51" t="s">
        <v>128</v>
      </c>
      <c r="H7776" s="64">
        <v>44482</v>
      </c>
    </row>
    <row r="7777" spans="1:8" x14ac:dyDescent="0.25">
      <c r="A7777" s="51">
        <v>4130041451</v>
      </c>
      <c r="B7777" s="51" t="e">
        <v>#N/A</v>
      </c>
      <c r="C7777" s="51" t="s">
        <v>6555</v>
      </c>
      <c r="D7777" s="66">
        <v>44445</v>
      </c>
      <c r="E7777" s="51" t="s">
        <v>6430</v>
      </c>
      <c r="F7777" s="51" t="s">
        <v>187</v>
      </c>
      <c r="G7777" s="51" t="s">
        <v>128</v>
      </c>
      <c r="H7777" s="64">
        <v>44477</v>
      </c>
    </row>
    <row r="7778" spans="1:8" x14ac:dyDescent="0.25">
      <c r="A7778" s="51">
        <v>4120022470</v>
      </c>
      <c r="B7778" s="51" t="s">
        <v>4798</v>
      </c>
      <c r="C7778" s="51" t="s">
        <v>6556</v>
      </c>
      <c r="D7778" s="66">
        <v>44445</v>
      </c>
      <c r="E7778" s="51" t="s">
        <v>135</v>
      </c>
      <c r="F7778" s="51" t="s">
        <v>11</v>
      </c>
      <c r="G7778" s="51" t="s">
        <v>128</v>
      </c>
      <c r="H7778" s="64">
        <v>44479</v>
      </c>
    </row>
    <row r="7779" spans="1:8" x14ac:dyDescent="0.25">
      <c r="A7779" s="51">
        <v>4120031936</v>
      </c>
      <c r="B7779" s="51" t="s">
        <v>4799</v>
      </c>
      <c r="C7779" s="51" t="s">
        <v>6557</v>
      </c>
      <c r="D7779" s="66">
        <v>44445</v>
      </c>
      <c r="E7779" s="51" t="s">
        <v>135</v>
      </c>
      <c r="F7779" s="51" t="s">
        <v>11</v>
      </c>
      <c r="G7779" s="51" t="s">
        <v>128</v>
      </c>
      <c r="H7779" s="64">
        <v>44479</v>
      </c>
    </row>
    <row r="7780" spans="1:8" x14ac:dyDescent="0.25">
      <c r="A7780" s="51">
        <v>4130011333</v>
      </c>
      <c r="B7780" s="51" t="s">
        <v>4800</v>
      </c>
      <c r="C7780" s="51" t="s">
        <v>6558</v>
      </c>
      <c r="D7780" s="66">
        <v>44445</v>
      </c>
      <c r="E7780" s="51" t="s">
        <v>135</v>
      </c>
      <c r="F7780" s="51" t="s">
        <v>11</v>
      </c>
      <c r="G7780" s="51" t="s">
        <v>128</v>
      </c>
      <c r="H7780" s="64">
        <v>44479</v>
      </c>
    </row>
    <row r="7781" spans="1:8" x14ac:dyDescent="0.25">
      <c r="A7781" s="51">
        <v>4130011334</v>
      </c>
      <c r="B7781" s="51" t="s">
        <v>4801</v>
      </c>
      <c r="C7781" s="51" t="s">
        <v>6559</v>
      </c>
      <c r="D7781" s="66">
        <v>44445</v>
      </c>
      <c r="E7781" s="51" t="s">
        <v>135</v>
      </c>
      <c r="F7781" s="51" t="s">
        <v>11</v>
      </c>
      <c r="G7781" s="51" t="s">
        <v>128</v>
      </c>
      <c r="H7781" s="64" t="s">
        <v>6560</v>
      </c>
    </row>
    <row r="7782" spans="1:8" x14ac:dyDescent="0.25">
      <c r="A7782" s="51">
        <v>4130012220</v>
      </c>
      <c r="B7782" s="51" t="s">
        <v>4802</v>
      </c>
      <c r="C7782" s="51" t="s">
        <v>6561</v>
      </c>
      <c r="D7782" s="66">
        <v>44445</v>
      </c>
      <c r="E7782" s="51" t="s">
        <v>135</v>
      </c>
      <c r="F7782" s="51" t="s">
        <v>20</v>
      </c>
    </row>
    <row r="7783" spans="1:8" x14ac:dyDescent="0.25">
      <c r="A7783" s="51">
        <v>4130012426</v>
      </c>
      <c r="B7783" s="51" t="s">
        <v>4803</v>
      </c>
      <c r="C7783" s="51" t="s">
        <v>6562</v>
      </c>
      <c r="D7783" s="66">
        <v>44445</v>
      </c>
      <c r="E7783" s="51" t="s">
        <v>135</v>
      </c>
      <c r="F7783" s="51" t="s">
        <v>20</v>
      </c>
    </row>
    <row r="7784" spans="1:8" x14ac:dyDescent="0.25">
      <c r="A7784" s="51">
        <v>4130012428</v>
      </c>
      <c r="B7784" s="51" t="s">
        <v>4804</v>
      </c>
      <c r="C7784" s="51" t="s">
        <v>6562</v>
      </c>
      <c r="D7784" s="66">
        <v>44445</v>
      </c>
      <c r="E7784" s="51" t="s">
        <v>135</v>
      </c>
      <c r="F7784" s="51" t="s">
        <v>20</v>
      </c>
    </row>
    <row r="7785" spans="1:8" x14ac:dyDescent="0.25">
      <c r="A7785" s="51">
        <v>4130015332</v>
      </c>
      <c r="B7785" s="51" t="s">
        <v>4805</v>
      </c>
      <c r="C7785" s="51" t="s">
        <v>6563</v>
      </c>
      <c r="D7785" s="66">
        <v>44445</v>
      </c>
      <c r="E7785" s="51" t="s">
        <v>135</v>
      </c>
      <c r="F7785" s="51" t="s">
        <v>11</v>
      </c>
    </row>
    <row r="7786" spans="1:8" x14ac:dyDescent="0.25">
      <c r="A7786" s="51">
        <v>4130015353</v>
      </c>
      <c r="B7786" s="51" t="s">
        <v>4806</v>
      </c>
      <c r="C7786" s="51" t="s">
        <v>6564</v>
      </c>
      <c r="D7786" s="66">
        <v>44445</v>
      </c>
      <c r="E7786" s="51" t="s">
        <v>135</v>
      </c>
      <c r="F7786" s="51" t="s">
        <v>11</v>
      </c>
      <c r="G7786" s="51" t="s">
        <v>128</v>
      </c>
    </row>
    <row r="7787" spans="1:8" x14ac:dyDescent="0.25">
      <c r="A7787" s="51">
        <v>4130015402</v>
      </c>
      <c r="B7787" s="51" t="s">
        <v>4807</v>
      </c>
      <c r="C7787" s="51" t="s">
        <v>6565</v>
      </c>
      <c r="D7787" s="66">
        <v>44445</v>
      </c>
      <c r="E7787" s="51" t="s">
        <v>135</v>
      </c>
      <c r="F7787" s="51" t="s">
        <v>20</v>
      </c>
    </row>
    <row r="7788" spans="1:8" x14ac:dyDescent="0.25">
      <c r="A7788" s="51">
        <v>4130015403</v>
      </c>
      <c r="B7788" s="51" t="s">
        <v>4808</v>
      </c>
      <c r="C7788" s="51" t="s">
        <v>6565</v>
      </c>
      <c r="D7788" s="66">
        <v>44445</v>
      </c>
      <c r="E7788" s="51" t="s">
        <v>135</v>
      </c>
      <c r="F7788" s="51" t="s">
        <v>20</v>
      </c>
    </row>
    <row r="7789" spans="1:8" x14ac:dyDescent="0.25">
      <c r="A7789" s="51">
        <v>4130016727</v>
      </c>
      <c r="B7789" s="51" t="s">
        <v>4809</v>
      </c>
      <c r="C7789" s="51" t="s">
        <v>6566</v>
      </c>
      <c r="D7789" s="66">
        <v>44445</v>
      </c>
      <c r="E7789" s="51" t="s">
        <v>135</v>
      </c>
      <c r="F7789" s="51" t="s">
        <v>11</v>
      </c>
      <c r="G7789" s="51" t="s">
        <v>6445</v>
      </c>
      <c r="H7789" s="64">
        <v>44479</v>
      </c>
    </row>
    <row r="7790" spans="1:8" x14ac:dyDescent="0.25">
      <c r="A7790" s="51">
        <v>4130036126</v>
      </c>
      <c r="B7790" s="51" t="e">
        <v>#N/A</v>
      </c>
      <c r="C7790" s="51" t="s">
        <v>6567</v>
      </c>
      <c r="D7790" s="66">
        <v>44445</v>
      </c>
      <c r="E7790" s="51" t="s">
        <v>135</v>
      </c>
      <c r="F7790" s="51" t="s">
        <v>20</v>
      </c>
    </row>
    <row r="7791" spans="1:8" x14ac:dyDescent="0.25">
      <c r="A7791" s="51">
        <v>4130022766</v>
      </c>
      <c r="B7791" s="51" t="s">
        <v>1370</v>
      </c>
      <c r="C7791" s="51" t="s">
        <v>86</v>
      </c>
      <c r="D7791" s="66">
        <v>44445</v>
      </c>
      <c r="E7791" s="51" t="s">
        <v>135</v>
      </c>
      <c r="F7791" s="51" t="s">
        <v>11</v>
      </c>
      <c r="G7791" s="51" t="s">
        <v>128</v>
      </c>
      <c r="H7791" s="64">
        <v>44479</v>
      </c>
    </row>
    <row r="7792" spans="1:8" x14ac:dyDescent="0.25">
      <c r="A7792" s="51">
        <v>4130028081</v>
      </c>
      <c r="B7792" s="51" t="s">
        <v>4810</v>
      </c>
      <c r="C7792" s="51" t="s">
        <v>6568</v>
      </c>
      <c r="D7792" s="66">
        <v>44445</v>
      </c>
      <c r="E7792" s="51" t="s">
        <v>135</v>
      </c>
      <c r="F7792" s="51" t="s">
        <v>11</v>
      </c>
      <c r="G7792" s="51" t="s">
        <v>128</v>
      </c>
      <c r="H7792" s="64">
        <v>44479</v>
      </c>
    </row>
    <row r="7793" spans="1:8" x14ac:dyDescent="0.25">
      <c r="A7793" s="51">
        <v>4130028082</v>
      </c>
      <c r="B7793" s="51" t="s">
        <v>4811</v>
      </c>
      <c r="C7793" s="51" t="s">
        <v>6568</v>
      </c>
      <c r="D7793" s="66">
        <v>44445</v>
      </c>
      <c r="E7793" s="51" t="s">
        <v>135</v>
      </c>
      <c r="F7793" s="51" t="s">
        <v>11</v>
      </c>
      <c r="G7793" s="51" t="s">
        <v>128</v>
      </c>
      <c r="H7793" s="64">
        <v>44479</v>
      </c>
    </row>
    <row r="7794" spans="1:8" x14ac:dyDescent="0.25">
      <c r="A7794" s="51">
        <v>4130028702</v>
      </c>
      <c r="B7794" s="51" t="s">
        <v>4812</v>
      </c>
      <c r="C7794" s="51" t="s">
        <v>6569</v>
      </c>
      <c r="D7794" s="66">
        <v>44445</v>
      </c>
      <c r="E7794" s="51" t="s">
        <v>135</v>
      </c>
      <c r="F7794" s="51" t="s">
        <v>11</v>
      </c>
      <c r="G7794" s="51" t="s">
        <v>128</v>
      </c>
      <c r="H7794" s="64">
        <v>44479</v>
      </c>
    </row>
    <row r="7795" spans="1:8" x14ac:dyDescent="0.25">
      <c r="A7795" s="51">
        <v>4130028704</v>
      </c>
      <c r="B7795" s="51" t="s">
        <v>4813</v>
      </c>
      <c r="C7795" s="51" t="s">
        <v>6570</v>
      </c>
      <c r="D7795" s="66">
        <v>44445</v>
      </c>
      <c r="E7795" s="51" t="s">
        <v>135</v>
      </c>
      <c r="F7795" s="51" t="s">
        <v>11</v>
      </c>
    </row>
    <row r="7796" spans="1:8" x14ac:dyDescent="0.25">
      <c r="A7796" s="51">
        <v>4170003963</v>
      </c>
      <c r="B7796" s="51" t="s">
        <v>4814</v>
      </c>
      <c r="C7796" s="51" t="s">
        <v>6571</v>
      </c>
      <c r="D7796" s="66">
        <v>44445</v>
      </c>
      <c r="E7796" s="51" t="s">
        <v>135</v>
      </c>
      <c r="F7796" s="51" t="s">
        <v>11</v>
      </c>
      <c r="G7796" s="51" t="s">
        <v>128</v>
      </c>
      <c r="H7796" s="64">
        <v>44479</v>
      </c>
    </row>
    <row r="7797" spans="1:8" x14ac:dyDescent="0.25">
      <c r="A7797" s="51">
        <v>4120022485</v>
      </c>
      <c r="B7797" s="51" t="s">
        <v>4815</v>
      </c>
      <c r="C7797" s="51" t="s">
        <v>6572</v>
      </c>
      <c r="D7797" s="66">
        <v>44445</v>
      </c>
      <c r="E7797" s="51" t="s">
        <v>3112</v>
      </c>
      <c r="F7797" s="51" t="s">
        <v>6428</v>
      </c>
    </row>
    <row r="7798" spans="1:8" x14ac:dyDescent="0.25">
      <c r="A7798" s="51">
        <v>4130026246</v>
      </c>
      <c r="B7798" s="51" t="s">
        <v>4816</v>
      </c>
      <c r="C7798" s="51" t="s">
        <v>6573</v>
      </c>
      <c r="D7798" s="66">
        <v>44445</v>
      </c>
      <c r="E7798" s="51" t="s">
        <v>3112</v>
      </c>
      <c r="F7798" s="51" t="s">
        <v>11</v>
      </c>
    </row>
    <row r="7799" spans="1:8" x14ac:dyDescent="0.25">
      <c r="A7799" s="51">
        <v>4120023303</v>
      </c>
      <c r="B7799" s="51" t="s">
        <v>4817</v>
      </c>
      <c r="C7799" s="51" t="s">
        <v>6574</v>
      </c>
      <c r="D7799" s="66">
        <v>44445</v>
      </c>
      <c r="E7799" s="51" t="s">
        <v>135</v>
      </c>
      <c r="F7799" s="51" t="s">
        <v>6428</v>
      </c>
    </row>
    <row r="7800" spans="1:8" x14ac:dyDescent="0.25">
      <c r="A7800" s="51">
        <v>4120024899</v>
      </c>
      <c r="B7800" s="51" t="s">
        <v>4818</v>
      </c>
      <c r="C7800" s="51" t="s">
        <v>6575</v>
      </c>
      <c r="D7800" s="66">
        <v>44445</v>
      </c>
      <c r="E7800" s="51" t="s">
        <v>135</v>
      </c>
      <c r="F7800" s="51" t="s">
        <v>6428</v>
      </c>
    </row>
    <row r="7801" spans="1:8" x14ac:dyDescent="0.25">
      <c r="A7801" s="51">
        <v>4120025776</v>
      </c>
      <c r="B7801" s="51" t="s">
        <v>4819</v>
      </c>
      <c r="C7801" s="51" t="s">
        <v>6575</v>
      </c>
      <c r="D7801" s="66">
        <v>44445</v>
      </c>
      <c r="E7801" s="51" t="s">
        <v>135</v>
      </c>
      <c r="F7801" s="51" t="s">
        <v>6428</v>
      </c>
    </row>
    <row r="7802" spans="1:8" x14ac:dyDescent="0.25">
      <c r="A7802" s="51">
        <v>4120026234</v>
      </c>
      <c r="B7802" s="51" t="s">
        <v>4820</v>
      </c>
      <c r="C7802" s="51" t="s">
        <v>6576</v>
      </c>
      <c r="D7802" s="66">
        <v>44445</v>
      </c>
      <c r="E7802" s="51" t="s">
        <v>135</v>
      </c>
      <c r="F7802" s="51" t="s">
        <v>6428</v>
      </c>
    </row>
    <row r="7803" spans="1:8" x14ac:dyDescent="0.25">
      <c r="A7803" s="51">
        <v>4120026235</v>
      </c>
      <c r="B7803" s="51" t="s">
        <v>4821</v>
      </c>
      <c r="C7803" s="51" t="s">
        <v>6576</v>
      </c>
      <c r="D7803" s="66">
        <v>44445</v>
      </c>
      <c r="E7803" s="51" t="s">
        <v>135</v>
      </c>
      <c r="F7803" s="51" t="s">
        <v>6428</v>
      </c>
    </row>
    <row r="7804" spans="1:8" x14ac:dyDescent="0.25">
      <c r="A7804" s="51">
        <v>4120026502</v>
      </c>
      <c r="B7804" s="51" t="s">
        <v>4822</v>
      </c>
      <c r="C7804" s="51" t="s">
        <v>6577</v>
      </c>
      <c r="D7804" s="66">
        <v>44445</v>
      </c>
      <c r="E7804" s="51" t="s">
        <v>135</v>
      </c>
      <c r="F7804" s="51" t="s">
        <v>6428</v>
      </c>
    </row>
    <row r="7805" spans="1:8" x14ac:dyDescent="0.25">
      <c r="A7805" s="51">
        <v>4120026818</v>
      </c>
      <c r="B7805" s="51" t="s">
        <v>4823</v>
      </c>
      <c r="C7805" s="51" t="s">
        <v>6578</v>
      </c>
      <c r="D7805" s="66">
        <v>44445</v>
      </c>
      <c r="E7805" s="51" t="s">
        <v>135</v>
      </c>
      <c r="F7805" s="51" t="s">
        <v>6428</v>
      </c>
    </row>
    <row r="7806" spans="1:8" x14ac:dyDescent="0.25">
      <c r="A7806" s="51">
        <v>4120026823</v>
      </c>
      <c r="B7806" s="51" t="s">
        <v>4824</v>
      </c>
      <c r="C7806" s="51" t="s">
        <v>6579</v>
      </c>
      <c r="D7806" s="66">
        <v>44445</v>
      </c>
      <c r="E7806" s="51" t="s">
        <v>135</v>
      </c>
      <c r="F7806" s="51" t="s">
        <v>6428</v>
      </c>
    </row>
    <row r="7807" spans="1:8" x14ac:dyDescent="0.25">
      <c r="A7807" s="51">
        <v>4120026824</v>
      </c>
      <c r="B7807" s="51" t="s">
        <v>4825</v>
      </c>
      <c r="C7807" s="51" t="s">
        <v>6580</v>
      </c>
      <c r="D7807" s="66">
        <v>44445</v>
      </c>
      <c r="E7807" s="51" t="s">
        <v>135</v>
      </c>
      <c r="F7807" s="51" t="s">
        <v>6428</v>
      </c>
    </row>
    <row r="7808" spans="1:8" x14ac:dyDescent="0.25">
      <c r="A7808" s="51">
        <v>4120027245</v>
      </c>
      <c r="B7808" s="51" t="s">
        <v>4826</v>
      </c>
      <c r="C7808" s="51" t="s">
        <v>6581</v>
      </c>
      <c r="D7808" s="66">
        <v>44445</v>
      </c>
      <c r="E7808" s="51" t="s">
        <v>135</v>
      </c>
      <c r="F7808" s="51" t="s">
        <v>6428</v>
      </c>
    </row>
    <row r="7809" spans="1:6" x14ac:dyDescent="0.25">
      <c r="A7809" s="51">
        <v>4120027469</v>
      </c>
      <c r="B7809" s="51" t="s">
        <v>4827</v>
      </c>
      <c r="C7809" s="51" t="s">
        <v>6582</v>
      </c>
      <c r="D7809" s="66">
        <v>44445</v>
      </c>
      <c r="E7809" s="51" t="s">
        <v>135</v>
      </c>
      <c r="F7809" s="51" t="s">
        <v>6428</v>
      </c>
    </row>
    <row r="7810" spans="1:6" x14ac:dyDescent="0.25">
      <c r="A7810" s="51">
        <v>4120028144</v>
      </c>
      <c r="B7810" s="51" t="s">
        <v>4828</v>
      </c>
      <c r="C7810" s="51" t="s">
        <v>6583</v>
      </c>
      <c r="D7810" s="66">
        <v>44445</v>
      </c>
      <c r="E7810" s="51" t="s">
        <v>135</v>
      </c>
      <c r="F7810" s="51" t="s">
        <v>6428</v>
      </c>
    </row>
    <row r="7811" spans="1:6" x14ac:dyDescent="0.25">
      <c r="A7811" s="51">
        <v>4120028282</v>
      </c>
      <c r="B7811" s="51" t="s">
        <v>4829</v>
      </c>
      <c r="C7811" s="51" t="s">
        <v>6584</v>
      </c>
      <c r="D7811" s="66">
        <v>44445</v>
      </c>
      <c r="E7811" s="51" t="s">
        <v>135</v>
      </c>
      <c r="F7811" s="51" t="s">
        <v>6428</v>
      </c>
    </row>
    <row r="7812" spans="1:6" x14ac:dyDescent="0.25">
      <c r="A7812" s="51">
        <v>4120028314</v>
      </c>
      <c r="B7812" s="51" t="s">
        <v>4830</v>
      </c>
      <c r="C7812" s="51" t="s">
        <v>6585</v>
      </c>
      <c r="D7812" s="66">
        <v>44445</v>
      </c>
      <c r="E7812" s="51" t="s">
        <v>135</v>
      </c>
      <c r="F7812" s="51" t="s">
        <v>6428</v>
      </c>
    </row>
    <row r="7813" spans="1:6" x14ac:dyDescent="0.25">
      <c r="A7813" s="51">
        <v>4120028315</v>
      </c>
      <c r="B7813" s="51" t="s">
        <v>4831</v>
      </c>
      <c r="C7813" s="51" t="s">
        <v>6585</v>
      </c>
      <c r="D7813" s="66">
        <v>44445</v>
      </c>
      <c r="E7813" s="51" t="s">
        <v>135</v>
      </c>
      <c r="F7813" s="51" t="s">
        <v>6428</v>
      </c>
    </row>
    <row r="7814" spans="1:6" x14ac:dyDescent="0.25">
      <c r="A7814" s="51">
        <v>4120028344</v>
      </c>
      <c r="B7814" s="51" t="s">
        <v>4832</v>
      </c>
      <c r="C7814" s="51" t="s">
        <v>6586</v>
      </c>
      <c r="D7814" s="66">
        <v>44445</v>
      </c>
      <c r="E7814" s="51" t="s">
        <v>135</v>
      </c>
      <c r="F7814" s="51" t="s">
        <v>6428</v>
      </c>
    </row>
    <row r="7815" spans="1:6" x14ac:dyDescent="0.25">
      <c r="A7815" s="51">
        <v>4120028504</v>
      </c>
      <c r="B7815" s="51" t="s">
        <v>4833</v>
      </c>
      <c r="C7815" s="51" t="s">
        <v>6587</v>
      </c>
      <c r="D7815" s="66">
        <v>44445</v>
      </c>
      <c r="E7815" s="51" t="s">
        <v>135</v>
      </c>
      <c r="F7815" s="51" t="s">
        <v>6428</v>
      </c>
    </row>
    <row r="7816" spans="1:6" x14ac:dyDescent="0.25">
      <c r="A7816" s="51">
        <v>4120028505</v>
      </c>
      <c r="B7816" s="51" t="s">
        <v>4834</v>
      </c>
      <c r="C7816" s="51" t="s">
        <v>6587</v>
      </c>
      <c r="D7816" s="66">
        <v>44445</v>
      </c>
      <c r="E7816" s="51" t="s">
        <v>135</v>
      </c>
      <c r="F7816" s="51" t="s">
        <v>6428</v>
      </c>
    </row>
    <row r="7817" spans="1:6" x14ac:dyDescent="0.25">
      <c r="A7817" s="51">
        <v>4120028506</v>
      </c>
      <c r="B7817" s="51" t="s">
        <v>4835</v>
      </c>
      <c r="C7817" s="51" t="s">
        <v>6587</v>
      </c>
      <c r="D7817" s="66">
        <v>44445</v>
      </c>
      <c r="E7817" s="51" t="s">
        <v>135</v>
      </c>
      <c r="F7817" s="51" t="s">
        <v>6428</v>
      </c>
    </row>
    <row r="7818" spans="1:6" x14ac:dyDescent="0.25">
      <c r="A7818" s="51">
        <v>4120028536</v>
      </c>
      <c r="B7818" s="51" t="s">
        <v>4836</v>
      </c>
      <c r="C7818" s="51" t="s">
        <v>6588</v>
      </c>
      <c r="D7818" s="66">
        <v>44445</v>
      </c>
      <c r="E7818" s="51" t="s">
        <v>135</v>
      </c>
      <c r="F7818" s="51" t="s">
        <v>6428</v>
      </c>
    </row>
    <row r="7819" spans="1:6" x14ac:dyDescent="0.25">
      <c r="A7819" s="51">
        <v>4120029108</v>
      </c>
      <c r="B7819" s="51" t="s">
        <v>4837</v>
      </c>
      <c r="C7819" s="51" t="s">
        <v>6589</v>
      </c>
      <c r="D7819" s="66">
        <v>44445</v>
      </c>
      <c r="E7819" s="51" t="s">
        <v>135</v>
      </c>
      <c r="F7819" s="51" t="s">
        <v>6428</v>
      </c>
    </row>
    <row r="7820" spans="1:6" x14ac:dyDescent="0.25">
      <c r="A7820" s="51">
        <v>4120029291</v>
      </c>
      <c r="B7820" s="51" t="s">
        <v>4838</v>
      </c>
      <c r="C7820" s="51" t="s">
        <v>6590</v>
      </c>
      <c r="D7820" s="66">
        <v>44445</v>
      </c>
      <c r="E7820" s="51" t="s">
        <v>135</v>
      </c>
      <c r="F7820" s="51" t="s">
        <v>6428</v>
      </c>
    </row>
    <row r="7821" spans="1:6" x14ac:dyDescent="0.25">
      <c r="A7821" s="51">
        <v>4120029352</v>
      </c>
      <c r="B7821" s="51" t="s">
        <v>4839</v>
      </c>
      <c r="C7821" s="51" t="s">
        <v>6591</v>
      </c>
      <c r="D7821" s="66">
        <v>44445</v>
      </c>
      <c r="E7821" s="51" t="s">
        <v>135</v>
      </c>
      <c r="F7821" s="51" t="s">
        <v>6428</v>
      </c>
    </row>
    <row r="7822" spans="1:6" x14ac:dyDescent="0.25">
      <c r="A7822" s="51">
        <v>4120029420</v>
      </c>
      <c r="B7822" s="51" t="s">
        <v>4840</v>
      </c>
      <c r="C7822" s="51" t="s">
        <v>6592</v>
      </c>
      <c r="D7822" s="66">
        <v>44445</v>
      </c>
      <c r="E7822" s="51" t="s">
        <v>135</v>
      </c>
      <c r="F7822" s="51" t="s">
        <v>6428</v>
      </c>
    </row>
    <row r="7823" spans="1:6" x14ac:dyDescent="0.25">
      <c r="A7823" s="51">
        <v>4120029430</v>
      </c>
      <c r="B7823" s="51" t="s">
        <v>4841</v>
      </c>
      <c r="C7823" s="51" t="s">
        <v>6593</v>
      </c>
      <c r="D7823" s="66">
        <v>44445</v>
      </c>
      <c r="E7823" s="51" t="s">
        <v>135</v>
      </c>
      <c r="F7823" s="51" t="s">
        <v>6428</v>
      </c>
    </row>
    <row r="7824" spans="1:6" x14ac:dyDescent="0.25">
      <c r="A7824" s="51">
        <v>4120029517</v>
      </c>
      <c r="B7824" s="51" t="s">
        <v>4842</v>
      </c>
      <c r="C7824" s="51" t="s">
        <v>6594</v>
      </c>
      <c r="D7824" s="66">
        <v>44445</v>
      </c>
      <c r="E7824" s="51" t="s">
        <v>135</v>
      </c>
      <c r="F7824" s="51" t="s">
        <v>6428</v>
      </c>
    </row>
    <row r="7825" spans="1:6" x14ac:dyDescent="0.25">
      <c r="A7825" s="51">
        <v>4120029532</v>
      </c>
      <c r="B7825" s="51" t="s">
        <v>4843</v>
      </c>
      <c r="C7825" s="51" t="s">
        <v>6595</v>
      </c>
      <c r="D7825" s="66">
        <v>44445</v>
      </c>
      <c r="E7825" s="51" t="s">
        <v>135</v>
      </c>
      <c r="F7825" s="51" t="s">
        <v>6428</v>
      </c>
    </row>
    <row r="7826" spans="1:6" x14ac:dyDescent="0.25">
      <c r="A7826" s="51">
        <v>4120029547</v>
      </c>
      <c r="B7826" s="51" t="s">
        <v>4844</v>
      </c>
      <c r="C7826" s="51" t="s">
        <v>6595</v>
      </c>
      <c r="D7826" s="66">
        <v>44445</v>
      </c>
      <c r="E7826" s="51" t="s">
        <v>135</v>
      </c>
      <c r="F7826" s="51" t="s">
        <v>6428</v>
      </c>
    </row>
    <row r="7827" spans="1:6" x14ac:dyDescent="0.25">
      <c r="A7827" s="51">
        <v>4120031112</v>
      </c>
      <c r="B7827" s="51" t="s">
        <v>4845</v>
      </c>
      <c r="C7827" s="51" t="s">
        <v>6596</v>
      </c>
      <c r="D7827" s="66">
        <v>44445</v>
      </c>
      <c r="E7827" s="51" t="s">
        <v>135</v>
      </c>
      <c r="F7827" s="51" t="s">
        <v>6428</v>
      </c>
    </row>
    <row r="7828" spans="1:6" x14ac:dyDescent="0.25">
      <c r="A7828" s="51">
        <v>4120031600</v>
      </c>
      <c r="B7828" s="51" t="s">
        <v>4846</v>
      </c>
      <c r="C7828" s="51" t="s">
        <v>6597</v>
      </c>
      <c r="D7828" s="66">
        <v>44445</v>
      </c>
      <c r="E7828" s="51" t="s">
        <v>135</v>
      </c>
      <c r="F7828" s="51" t="s">
        <v>6428</v>
      </c>
    </row>
    <row r="7829" spans="1:6" x14ac:dyDescent="0.25">
      <c r="A7829" s="51">
        <v>4120031666</v>
      </c>
      <c r="B7829" s="51" t="s">
        <v>4847</v>
      </c>
      <c r="C7829" s="51" t="s">
        <v>6598</v>
      </c>
      <c r="D7829" s="66">
        <v>44445</v>
      </c>
      <c r="E7829" s="51" t="s">
        <v>135</v>
      </c>
      <c r="F7829" s="51" t="s">
        <v>6428</v>
      </c>
    </row>
    <row r="7830" spans="1:6" x14ac:dyDescent="0.25">
      <c r="A7830" s="51">
        <v>4120032240</v>
      </c>
      <c r="B7830" s="51" t="s">
        <v>4848</v>
      </c>
      <c r="C7830" s="51" t="s">
        <v>6599</v>
      </c>
      <c r="D7830" s="66">
        <v>44445</v>
      </c>
      <c r="E7830" s="51" t="s">
        <v>135</v>
      </c>
      <c r="F7830" s="51" t="s">
        <v>6428</v>
      </c>
    </row>
    <row r="7831" spans="1:6" x14ac:dyDescent="0.25">
      <c r="A7831" s="51">
        <v>4130003658</v>
      </c>
      <c r="B7831" s="51" t="s">
        <v>4849</v>
      </c>
      <c r="C7831" s="51" t="s">
        <v>6600</v>
      </c>
      <c r="D7831" s="66">
        <v>44445</v>
      </c>
      <c r="E7831" s="51" t="s">
        <v>135</v>
      </c>
      <c r="F7831" s="51" t="s">
        <v>6428</v>
      </c>
    </row>
    <row r="7832" spans="1:6" x14ac:dyDescent="0.25">
      <c r="A7832" s="51">
        <v>4130003659</v>
      </c>
      <c r="B7832" s="51" t="s">
        <v>4850</v>
      </c>
      <c r="C7832" s="51" t="s">
        <v>6600</v>
      </c>
      <c r="D7832" s="66">
        <v>44445</v>
      </c>
      <c r="E7832" s="51" t="s">
        <v>135</v>
      </c>
      <c r="F7832" s="51" t="s">
        <v>6428</v>
      </c>
    </row>
    <row r="7833" spans="1:6" x14ac:dyDescent="0.25">
      <c r="A7833" s="51">
        <v>4130003723</v>
      </c>
      <c r="B7833" s="51" t="s">
        <v>4851</v>
      </c>
      <c r="C7833" s="51" t="s">
        <v>6601</v>
      </c>
      <c r="D7833" s="66">
        <v>44445</v>
      </c>
      <c r="E7833" s="51" t="s">
        <v>135</v>
      </c>
      <c r="F7833" s="51" t="s">
        <v>6428</v>
      </c>
    </row>
    <row r="7834" spans="1:6" x14ac:dyDescent="0.25">
      <c r="A7834" s="51">
        <v>4130004021</v>
      </c>
      <c r="B7834" s="51" t="s">
        <v>4852</v>
      </c>
      <c r="C7834" s="51" t="s">
        <v>6602</v>
      </c>
      <c r="D7834" s="66">
        <v>44445</v>
      </c>
      <c r="E7834" s="51" t="s">
        <v>135</v>
      </c>
      <c r="F7834" s="51" t="s">
        <v>6428</v>
      </c>
    </row>
    <row r="7835" spans="1:6" x14ac:dyDescent="0.25">
      <c r="A7835" s="51">
        <v>4130004056</v>
      </c>
      <c r="B7835" s="51" t="s">
        <v>4853</v>
      </c>
      <c r="C7835" s="51" t="s">
        <v>6603</v>
      </c>
      <c r="D7835" s="66">
        <v>44445</v>
      </c>
      <c r="E7835" s="51" t="s">
        <v>135</v>
      </c>
      <c r="F7835" s="51" t="s">
        <v>6428</v>
      </c>
    </row>
    <row r="7836" spans="1:6" x14ac:dyDescent="0.25">
      <c r="A7836" s="51">
        <v>4130004216</v>
      </c>
      <c r="B7836" s="51" t="s">
        <v>4854</v>
      </c>
      <c r="C7836" s="51" t="s">
        <v>6604</v>
      </c>
      <c r="D7836" s="66">
        <v>44445</v>
      </c>
      <c r="E7836" s="51" t="s">
        <v>135</v>
      </c>
      <c r="F7836" s="51" t="s">
        <v>6428</v>
      </c>
    </row>
    <row r="7837" spans="1:6" x14ac:dyDescent="0.25">
      <c r="A7837" s="51">
        <v>4130004256</v>
      </c>
      <c r="B7837" s="51" t="s">
        <v>4855</v>
      </c>
      <c r="C7837" s="51" t="s">
        <v>6605</v>
      </c>
      <c r="D7837" s="66">
        <v>44445</v>
      </c>
      <c r="E7837" s="51" t="s">
        <v>135</v>
      </c>
      <c r="F7837" s="51" t="s">
        <v>6428</v>
      </c>
    </row>
    <row r="7838" spans="1:6" x14ac:dyDescent="0.25">
      <c r="A7838" s="51">
        <v>4130004257</v>
      </c>
      <c r="B7838" s="51" t="s">
        <v>4856</v>
      </c>
      <c r="C7838" s="51" t="s">
        <v>6605</v>
      </c>
      <c r="D7838" s="66">
        <v>44445</v>
      </c>
      <c r="E7838" s="51" t="s">
        <v>135</v>
      </c>
      <c r="F7838" s="51" t="s">
        <v>6428</v>
      </c>
    </row>
    <row r="7839" spans="1:6" x14ac:dyDescent="0.25">
      <c r="A7839" s="51">
        <v>4130004408</v>
      </c>
      <c r="B7839" s="51" t="s">
        <v>4857</v>
      </c>
      <c r="C7839" s="51" t="s">
        <v>6606</v>
      </c>
      <c r="D7839" s="66">
        <v>44445</v>
      </c>
      <c r="E7839" s="51" t="s">
        <v>135</v>
      </c>
      <c r="F7839" s="51" t="s">
        <v>6428</v>
      </c>
    </row>
    <row r="7840" spans="1:6" x14ac:dyDescent="0.25">
      <c r="A7840" s="51">
        <v>4130004945</v>
      </c>
      <c r="B7840" s="51" t="s">
        <v>4858</v>
      </c>
      <c r="C7840" s="51" t="s">
        <v>6607</v>
      </c>
      <c r="D7840" s="66">
        <v>44445</v>
      </c>
      <c r="E7840" s="51" t="s">
        <v>135</v>
      </c>
      <c r="F7840" s="51" t="s">
        <v>6428</v>
      </c>
    </row>
    <row r="7841" spans="1:8" x14ac:dyDescent="0.25">
      <c r="A7841" s="51">
        <v>4130005332</v>
      </c>
      <c r="B7841" s="51" t="s">
        <v>4859</v>
      </c>
      <c r="C7841" s="51" t="s">
        <v>6608</v>
      </c>
      <c r="D7841" s="66">
        <v>44445</v>
      </c>
      <c r="E7841" s="51" t="s">
        <v>135</v>
      </c>
      <c r="F7841" s="51" t="s">
        <v>6428</v>
      </c>
    </row>
    <row r="7842" spans="1:8" x14ac:dyDescent="0.25">
      <c r="A7842" s="51">
        <v>4130006809</v>
      </c>
      <c r="B7842" s="51" t="s">
        <v>4860</v>
      </c>
      <c r="C7842" s="51" t="s">
        <v>6609</v>
      </c>
      <c r="D7842" s="66">
        <v>44445</v>
      </c>
      <c r="E7842" s="51" t="s">
        <v>135</v>
      </c>
      <c r="F7842" s="51" t="s">
        <v>6428</v>
      </c>
    </row>
    <row r="7843" spans="1:8" x14ac:dyDescent="0.25">
      <c r="A7843" s="51">
        <v>4130007016</v>
      </c>
      <c r="B7843" s="51" t="s">
        <v>4861</v>
      </c>
      <c r="C7843" s="51" t="s">
        <v>6610</v>
      </c>
      <c r="D7843" s="66">
        <v>44445</v>
      </c>
      <c r="E7843" s="51" t="s">
        <v>135</v>
      </c>
      <c r="F7843" s="51" t="s">
        <v>6428</v>
      </c>
    </row>
    <row r="7844" spans="1:8" x14ac:dyDescent="0.25">
      <c r="A7844" s="51">
        <v>4130008230</v>
      </c>
      <c r="B7844" s="51" t="s">
        <v>4862</v>
      </c>
      <c r="C7844" s="51" t="s">
        <v>6611</v>
      </c>
      <c r="D7844" s="66">
        <v>44445</v>
      </c>
      <c r="E7844" s="51" t="s">
        <v>135</v>
      </c>
      <c r="F7844" s="51" t="s">
        <v>6428</v>
      </c>
    </row>
    <row r="7845" spans="1:8" x14ac:dyDescent="0.25">
      <c r="A7845" s="51">
        <v>4130010577</v>
      </c>
      <c r="B7845" s="51" t="s">
        <v>4863</v>
      </c>
      <c r="C7845" s="51" t="s">
        <v>6612</v>
      </c>
      <c r="D7845" s="66">
        <v>44445</v>
      </c>
      <c r="E7845" s="51" t="s">
        <v>135</v>
      </c>
      <c r="F7845" s="51" t="s">
        <v>6428</v>
      </c>
    </row>
    <row r="7846" spans="1:8" x14ac:dyDescent="0.25">
      <c r="A7846" s="51">
        <v>4130021131</v>
      </c>
      <c r="B7846" s="51" t="s">
        <v>4864</v>
      </c>
      <c r="C7846" s="51" t="s">
        <v>6613</v>
      </c>
      <c r="D7846" s="66">
        <v>44445</v>
      </c>
      <c r="E7846" s="51" t="s">
        <v>135</v>
      </c>
      <c r="F7846" s="51" t="s">
        <v>6428</v>
      </c>
    </row>
    <row r="7847" spans="1:8" x14ac:dyDescent="0.25">
      <c r="A7847" s="51">
        <v>4130021682</v>
      </c>
      <c r="B7847" s="51" t="s">
        <v>4865</v>
      </c>
      <c r="C7847" s="51" t="s">
        <v>6614</v>
      </c>
      <c r="D7847" s="66">
        <v>44445</v>
      </c>
      <c r="E7847" s="51" t="s">
        <v>135</v>
      </c>
      <c r="F7847" s="51" t="s">
        <v>6428</v>
      </c>
      <c r="G7847" s="51" t="s">
        <v>128</v>
      </c>
      <c r="H7847" s="64">
        <v>44448</v>
      </c>
    </row>
    <row r="7848" spans="1:8" x14ac:dyDescent="0.25">
      <c r="A7848" s="51">
        <v>4130021683</v>
      </c>
      <c r="B7848" s="51" t="s">
        <v>4866</v>
      </c>
      <c r="C7848" s="51" t="s">
        <v>6614</v>
      </c>
      <c r="D7848" s="66">
        <v>44445</v>
      </c>
      <c r="E7848" s="51" t="s">
        <v>135</v>
      </c>
      <c r="F7848" s="51" t="s">
        <v>6428</v>
      </c>
    </row>
    <row r="7849" spans="1:8" x14ac:dyDescent="0.25">
      <c r="A7849" s="51">
        <v>4130022005</v>
      </c>
      <c r="B7849" s="51" t="s">
        <v>4867</v>
      </c>
      <c r="C7849" s="51" t="s">
        <v>6615</v>
      </c>
      <c r="D7849" s="66">
        <v>44445</v>
      </c>
      <c r="E7849" s="51" t="s">
        <v>135</v>
      </c>
      <c r="F7849" s="51" t="s">
        <v>6428</v>
      </c>
    </row>
    <row r="7850" spans="1:8" x14ac:dyDescent="0.25">
      <c r="A7850" s="51">
        <v>4130025948</v>
      </c>
      <c r="B7850" s="51" t="s">
        <v>4868</v>
      </c>
      <c r="C7850" s="51" t="s">
        <v>6616</v>
      </c>
      <c r="D7850" s="66">
        <v>44445</v>
      </c>
      <c r="E7850" s="51" t="s">
        <v>135</v>
      </c>
      <c r="F7850" s="51" t="s">
        <v>6428</v>
      </c>
    </row>
    <row r="7851" spans="1:8" x14ac:dyDescent="0.25">
      <c r="A7851" s="51">
        <v>4130027153</v>
      </c>
      <c r="B7851" s="51" t="s">
        <v>4869</v>
      </c>
      <c r="C7851" s="51" t="s">
        <v>6617</v>
      </c>
      <c r="D7851" s="66">
        <v>44445</v>
      </c>
      <c r="E7851" s="51" t="s">
        <v>135</v>
      </c>
      <c r="F7851" s="51" t="s">
        <v>6428</v>
      </c>
    </row>
    <row r="7852" spans="1:8" x14ac:dyDescent="0.25">
      <c r="A7852" s="51">
        <v>4120025056</v>
      </c>
      <c r="B7852" s="51" t="s">
        <v>4870</v>
      </c>
      <c r="C7852" s="51" t="s">
        <v>6618</v>
      </c>
      <c r="D7852" s="66">
        <v>44445</v>
      </c>
      <c r="E7852" s="51" t="s">
        <v>4204</v>
      </c>
      <c r="F7852" s="51" t="s">
        <v>6428</v>
      </c>
    </row>
    <row r="7853" spans="1:8" x14ac:dyDescent="0.25">
      <c r="A7853" s="51">
        <v>4120023774</v>
      </c>
      <c r="B7853" s="51" t="s">
        <v>4871</v>
      </c>
      <c r="C7853" s="51" t="s">
        <v>6618</v>
      </c>
      <c r="D7853" s="66">
        <v>44445</v>
      </c>
      <c r="E7853" s="51" t="s">
        <v>4204</v>
      </c>
      <c r="F7853" s="51" t="s">
        <v>6428</v>
      </c>
    </row>
    <row r="7854" spans="1:8" x14ac:dyDescent="0.25">
      <c r="A7854" s="51">
        <v>4120027657</v>
      </c>
      <c r="B7854" s="51" t="s">
        <v>4872</v>
      </c>
      <c r="C7854" s="51" t="s">
        <v>6619</v>
      </c>
      <c r="D7854" s="66">
        <v>44446</v>
      </c>
      <c r="E7854" s="51" t="s">
        <v>6430</v>
      </c>
      <c r="F7854" s="51" t="s">
        <v>33</v>
      </c>
    </row>
    <row r="7855" spans="1:8" x14ac:dyDescent="0.25">
      <c r="A7855" s="51">
        <v>4170007025</v>
      </c>
      <c r="B7855" s="51" t="e">
        <v>#N/A</v>
      </c>
      <c r="C7855" s="51" t="s">
        <v>6620</v>
      </c>
      <c r="D7855" s="66">
        <v>44446</v>
      </c>
      <c r="E7855" s="51" t="s">
        <v>4639</v>
      </c>
      <c r="F7855" s="51" t="s">
        <v>6456</v>
      </c>
      <c r="G7855" s="51" t="s">
        <v>128</v>
      </c>
      <c r="H7855" s="64">
        <v>44479</v>
      </c>
    </row>
    <row r="7856" spans="1:8" x14ac:dyDescent="0.25">
      <c r="A7856" s="51">
        <v>4170007026</v>
      </c>
      <c r="B7856" s="51" t="e">
        <v>#N/A</v>
      </c>
      <c r="C7856" s="51" t="s">
        <v>6620</v>
      </c>
      <c r="D7856" s="66">
        <v>44446</v>
      </c>
      <c r="E7856" s="51" t="s">
        <v>4639</v>
      </c>
      <c r="F7856" s="51" t="s">
        <v>6456</v>
      </c>
      <c r="G7856" s="51" t="s">
        <v>128</v>
      </c>
      <c r="H7856" s="64">
        <v>44479</v>
      </c>
    </row>
    <row r="7857" spans="1:8" x14ac:dyDescent="0.25">
      <c r="A7857" s="51">
        <v>4170007027</v>
      </c>
      <c r="B7857" s="51" t="e">
        <v>#N/A</v>
      </c>
      <c r="C7857" s="51" t="s">
        <v>6620</v>
      </c>
      <c r="D7857" s="66">
        <v>44446</v>
      </c>
      <c r="E7857" s="51" t="s">
        <v>4639</v>
      </c>
      <c r="F7857" s="51" t="s">
        <v>187</v>
      </c>
      <c r="G7857" s="51" t="s">
        <v>128</v>
      </c>
      <c r="H7857" s="64">
        <v>44479</v>
      </c>
    </row>
    <row r="7858" spans="1:8" x14ac:dyDescent="0.25">
      <c r="B7858" s="51">
        <v>1490700636</v>
      </c>
      <c r="D7858" s="66">
        <v>44446</v>
      </c>
      <c r="E7858" s="51" t="s">
        <v>4199</v>
      </c>
      <c r="F7858" s="51" t="s">
        <v>4191</v>
      </c>
    </row>
    <row r="7859" spans="1:8" x14ac:dyDescent="0.25">
      <c r="B7859" s="51">
        <v>1490700637</v>
      </c>
      <c r="D7859" s="66">
        <v>44446</v>
      </c>
      <c r="E7859" s="51" t="s">
        <v>4199</v>
      </c>
      <c r="F7859" s="51" t="s">
        <v>4191</v>
      </c>
    </row>
    <row r="7860" spans="1:8" x14ac:dyDescent="0.25">
      <c r="A7860" s="51">
        <v>4130002911</v>
      </c>
      <c r="B7860" s="51" t="s">
        <v>4873</v>
      </c>
      <c r="C7860" s="51" t="s">
        <v>6621</v>
      </c>
      <c r="D7860" s="66">
        <v>44446</v>
      </c>
      <c r="E7860" s="51" t="s">
        <v>24</v>
      </c>
      <c r="F7860" s="51" t="s">
        <v>22</v>
      </c>
    </row>
    <row r="7861" spans="1:8" x14ac:dyDescent="0.25">
      <c r="A7861" s="51">
        <v>4130002929</v>
      </c>
      <c r="B7861" s="51" t="s">
        <v>4874</v>
      </c>
      <c r="C7861" s="51" t="s">
        <v>6622</v>
      </c>
      <c r="D7861" s="66">
        <v>44446</v>
      </c>
      <c r="E7861" s="51" t="s">
        <v>24</v>
      </c>
      <c r="F7861" s="51" t="s">
        <v>22</v>
      </c>
    </row>
    <row r="7862" spans="1:8" x14ac:dyDescent="0.25">
      <c r="A7862" s="51">
        <v>4130003028</v>
      </c>
      <c r="B7862" s="51" t="s">
        <v>4875</v>
      </c>
      <c r="C7862" s="51" t="s">
        <v>6623</v>
      </c>
      <c r="D7862" s="66">
        <v>44446</v>
      </c>
      <c r="E7862" s="51" t="s">
        <v>24</v>
      </c>
      <c r="F7862" s="51" t="s">
        <v>22</v>
      </c>
    </row>
    <row r="7863" spans="1:8" x14ac:dyDescent="0.25">
      <c r="A7863" s="51">
        <v>4120032578</v>
      </c>
      <c r="B7863" s="51" t="s">
        <v>4876</v>
      </c>
      <c r="C7863" s="51" t="s">
        <v>6624</v>
      </c>
      <c r="D7863" s="66">
        <v>44446</v>
      </c>
      <c r="E7863" s="51" t="s">
        <v>24</v>
      </c>
      <c r="F7863" s="51" t="s">
        <v>22</v>
      </c>
    </row>
    <row r="7864" spans="1:8" x14ac:dyDescent="0.25">
      <c r="A7864" s="51">
        <v>4120033079</v>
      </c>
      <c r="B7864" s="51" t="s">
        <v>4877</v>
      </c>
      <c r="C7864" s="51" t="s">
        <v>6625</v>
      </c>
      <c r="D7864" s="66">
        <v>44446</v>
      </c>
      <c r="E7864" s="51" t="s">
        <v>24</v>
      </c>
      <c r="F7864" s="51" t="s">
        <v>22</v>
      </c>
    </row>
    <row r="7865" spans="1:8" x14ac:dyDescent="0.25">
      <c r="A7865" s="51">
        <v>4120040972</v>
      </c>
      <c r="B7865" s="51" t="e">
        <v>#N/A</v>
      </c>
      <c r="C7865" s="51" t="s">
        <v>6626</v>
      </c>
      <c r="D7865" s="66">
        <v>44446</v>
      </c>
      <c r="E7865" s="51" t="s">
        <v>24</v>
      </c>
      <c r="F7865" s="51" t="s">
        <v>22</v>
      </c>
    </row>
    <row r="7866" spans="1:8" x14ac:dyDescent="0.25">
      <c r="A7866" s="51">
        <v>4120040986</v>
      </c>
      <c r="B7866" s="51" t="e">
        <v>#N/A</v>
      </c>
      <c r="C7866" s="51" t="s">
        <v>6627</v>
      </c>
      <c r="D7866" s="66">
        <v>44446</v>
      </c>
      <c r="E7866" s="51" t="s">
        <v>24</v>
      </c>
      <c r="F7866" s="51" t="s">
        <v>22</v>
      </c>
    </row>
    <row r="7867" spans="1:8" x14ac:dyDescent="0.25">
      <c r="A7867" s="51">
        <v>4120041336</v>
      </c>
      <c r="B7867" s="51" t="e">
        <v>#N/A</v>
      </c>
      <c r="C7867" s="51" t="s">
        <v>6628</v>
      </c>
      <c r="D7867" s="66">
        <v>44446</v>
      </c>
      <c r="E7867" s="51" t="s">
        <v>24</v>
      </c>
      <c r="F7867" s="51" t="s">
        <v>22</v>
      </c>
    </row>
    <row r="7868" spans="1:8" x14ac:dyDescent="0.25">
      <c r="A7868" s="51">
        <v>4130016624</v>
      </c>
      <c r="B7868" s="51" t="s">
        <v>4878</v>
      </c>
      <c r="C7868" s="51" t="s">
        <v>6629</v>
      </c>
      <c r="D7868" s="66">
        <v>44446</v>
      </c>
      <c r="E7868" s="51" t="s">
        <v>24</v>
      </c>
      <c r="F7868" s="51" t="s">
        <v>22</v>
      </c>
    </row>
    <row r="7869" spans="1:8" x14ac:dyDescent="0.25">
      <c r="A7869" s="51">
        <v>4130017179</v>
      </c>
      <c r="B7869" s="51" t="s">
        <v>2037</v>
      </c>
      <c r="C7869" s="51" t="s">
        <v>2038</v>
      </c>
      <c r="D7869" s="66">
        <v>44446</v>
      </c>
      <c r="E7869" s="51" t="s">
        <v>24</v>
      </c>
      <c r="F7869" s="51" t="s">
        <v>22</v>
      </c>
    </row>
    <row r="7870" spans="1:8" x14ac:dyDescent="0.25">
      <c r="A7870" s="51">
        <v>4130017329</v>
      </c>
      <c r="B7870" s="51" t="s">
        <v>4879</v>
      </c>
      <c r="C7870" s="51" t="s">
        <v>3691</v>
      </c>
      <c r="D7870" s="66">
        <v>44446</v>
      </c>
      <c r="E7870" s="51" t="s">
        <v>24</v>
      </c>
      <c r="F7870" s="51" t="s">
        <v>22</v>
      </c>
    </row>
    <row r="7871" spans="1:8" x14ac:dyDescent="0.25">
      <c r="A7871" s="51">
        <v>4130017416</v>
      </c>
      <c r="B7871" s="51" t="s">
        <v>4880</v>
      </c>
      <c r="C7871" s="51" t="s">
        <v>6630</v>
      </c>
      <c r="D7871" s="66">
        <v>44446</v>
      </c>
      <c r="E7871" s="51" t="s">
        <v>24</v>
      </c>
      <c r="F7871" s="51" t="s">
        <v>22</v>
      </c>
    </row>
    <row r="7872" spans="1:8" x14ac:dyDescent="0.25">
      <c r="A7872" s="51">
        <v>4130017417</v>
      </c>
      <c r="B7872" s="51" t="s">
        <v>4881</v>
      </c>
      <c r="C7872" s="51" t="s">
        <v>6630</v>
      </c>
      <c r="D7872" s="66">
        <v>44446</v>
      </c>
      <c r="E7872" s="51" t="s">
        <v>24</v>
      </c>
      <c r="F7872" s="51" t="s">
        <v>22</v>
      </c>
    </row>
    <row r="7873" spans="1:6" x14ac:dyDescent="0.25">
      <c r="A7873" s="51">
        <v>4130018120</v>
      </c>
      <c r="B7873" s="51" t="s">
        <v>4882</v>
      </c>
      <c r="C7873" s="51" t="s">
        <v>6631</v>
      </c>
      <c r="D7873" s="66">
        <v>44446</v>
      </c>
      <c r="E7873" s="51" t="s">
        <v>24</v>
      </c>
      <c r="F7873" s="51" t="s">
        <v>22</v>
      </c>
    </row>
    <row r="7874" spans="1:6" x14ac:dyDescent="0.25">
      <c r="A7874" s="51">
        <v>4130018319</v>
      </c>
      <c r="B7874" s="51" t="s">
        <v>4883</v>
      </c>
      <c r="C7874" s="51" t="s">
        <v>6632</v>
      </c>
      <c r="D7874" s="66">
        <v>44446</v>
      </c>
      <c r="E7874" s="51" t="s">
        <v>24</v>
      </c>
      <c r="F7874" s="51" t="s">
        <v>22</v>
      </c>
    </row>
    <row r="7875" spans="1:6" x14ac:dyDescent="0.25">
      <c r="A7875" s="51">
        <v>4130018668</v>
      </c>
      <c r="B7875" s="51" t="s">
        <v>2761</v>
      </c>
      <c r="C7875" s="51" t="s">
        <v>2762</v>
      </c>
      <c r="D7875" s="66">
        <v>44446</v>
      </c>
      <c r="E7875" s="51" t="s">
        <v>24</v>
      </c>
      <c r="F7875" s="51" t="s">
        <v>22</v>
      </c>
    </row>
    <row r="7876" spans="1:6" x14ac:dyDescent="0.25">
      <c r="A7876" s="51">
        <v>4130018780</v>
      </c>
      <c r="B7876" s="51" t="s">
        <v>4884</v>
      </c>
      <c r="C7876" s="51" t="s">
        <v>6633</v>
      </c>
      <c r="D7876" s="66">
        <v>44446</v>
      </c>
      <c r="E7876" s="51" t="s">
        <v>24</v>
      </c>
      <c r="F7876" s="51" t="s">
        <v>22</v>
      </c>
    </row>
    <row r="7877" spans="1:6" x14ac:dyDescent="0.25">
      <c r="A7877" s="51">
        <v>4130018889</v>
      </c>
      <c r="B7877" s="51" t="s">
        <v>4885</v>
      </c>
      <c r="C7877" s="51" t="s">
        <v>6634</v>
      </c>
      <c r="D7877" s="66">
        <v>44446</v>
      </c>
      <c r="E7877" s="51" t="s">
        <v>24</v>
      </c>
      <c r="F7877" s="51" t="s">
        <v>22</v>
      </c>
    </row>
    <row r="7878" spans="1:6" x14ac:dyDescent="0.25">
      <c r="A7878" s="51">
        <v>4130018892</v>
      </c>
      <c r="B7878" s="51" t="s">
        <v>4886</v>
      </c>
      <c r="C7878" s="51" t="s">
        <v>6635</v>
      </c>
      <c r="D7878" s="66">
        <v>44446</v>
      </c>
      <c r="E7878" s="51" t="s">
        <v>24</v>
      </c>
      <c r="F7878" s="51" t="s">
        <v>22</v>
      </c>
    </row>
    <row r="7879" spans="1:6" x14ac:dyDescent="0.25">
      <c r="A7879" s="51">
        <v>4130019017</v>
      </c>
      <c r="B7879" s="51" t="s">
        <v>4887</v>
      </c>
      <c r="C7879" s="51" t="s">
        <v>6636</v>
      </c>
      <c r="D7879" s="66">
        <v>44446</v>
      </c>
      <c r="E7879" s="51" t="s">
        <v>24</v>
      </c>
      <c r="F7879" s="51" t="s">
        <v>22</v>
      </c>
    </row>
    <row r="7880" spans="1:6" x14ac:dyDescent="0.25">
      <c r="A7880" s="51">
        <v>4130019305</v>
      </c>
      <c r="B7880" s="51" t="s">
        <v>4888</v>
      </c>
      <c r="C7880" s="51" t="s">
        <v>6637</v>
      </c>
      <c r="D7880" s="66">
        <v>44446</v>
      </c>
      <c r="E7880" s="51" t="s">
        <v>24</v>
      </c>
      <c r="F7880" s="51" t="s">
        <v>22</v>
      </c>
    </row>
    <row r="7881" spans="1:6" x14ac:dyDescent="0.25">
      <c r="A7881" s="51">
        <v>4130019779</v>
      </c>
      <c r="B7881" s="51" t="s">
        <v>4889</v>
      </c>
      <c r="C7881" s="51" t="s">
        <v>6638</v>
      </c>
      <c r="D7881" s="66">
        <v>44446</v>
      </c>
      <c r="E7881" s="51" t="s">
        <v>24</v>
      </c>
      <c r="F7881" s="51" t="s">
        <v>22</v>
      </c>
    </row>
    <row r="7882" spans="1:6" x14ac:dyDescent="0.25">
      <c r="A7882" s="51">
        <v>4130019816</v>
      </c>
      <c r="B7882" s="51" t="s">
        <v>4890</v>
      </c>
      <c r="C7882" s="51" t="s">
        <v>6639</v>
      </c>
      <c r="D7882" s="66">
        <v>44446</v>
      </c>
      <c r="E7882" s="51" t="s">
        <v>24</v>
      </c>
      <c r="F7882" s="51" t="s">
        <v>22</v>
      </c>
    </row>
    <row r="7883" spans="1:6" x14ac:dyDescent="0.25">
      <c r="A7883" s="51">
        <v>4130020113</v>
      </c>
      <c r="B7883" s="51" t="s">
        <v>3377</v>
      </c>
      <c r="C7883" s="51" t="s">
        <v>3378</v>
      </c>
      <c r="D7883" s="66">
        <v>44446</v>
      </c>
      <c r="E7883" s="51" t="s">
        <v>24</v>
      </c>
      <c r="F7883" s="51" t="s">
        <v>22</v>
      </c>
    </row>
    <row r="7884" spans="1:6" x14ac:dyDescent="0.25">
      <c r="A7884" s="51">
        <v>4130020177</v>
      </c>
      <c r="B7884" s="51" t="s">
        <v>4891</v>
      </c>
      <c r="C7884" s="51" t="s">
        <v>6640</v>
      </c>
      <c r="D7884" s="66">
        <v>44446</v>
      </c>
      <c r="E7884" s="51" t="s">
        <v>24</v>
      </c>
      <c r="F7884" s="51" t="s">
        <v>22</v>
      </c>
    </row>
    <row r="7885" spans="1:6" x14ac:dyDescent="0.25">
      <c r="A7885" s="51">
        <v>4130020398</v>
      </c>
      <c r="B7885" s="51" t="s">
        <v>4892</v>
      </c>
      <c r="C7885" s="51" t="s">
        <v>6641</v>
      </c>
      <c r="D7885" s="66">
        <v>44446</v>
      </c>
      <c r="E7885" s="51" t="s">
        <v>24</v>
      </c>
      <c r="F7885" s="51" t="s">
        <v>22</v>
      </c>
    </row>
    <row r="7886" spans="1:6" x14ac:dyDescent="0.25">
      <c r="A7886" s="51">
        <v>4130020661</v>
      </c>
      <c r="B7886" s="51" t="s">
        <v>4893</v>
      </c>
      <c r="C7886" s="51" t="s">
        <v>6642</v>
      </c>
      <c r="D7886" s="66">
        <v>44446</v>
      </c>
      <c r="E7886" s="51" t="s">
        <v>24</v>
      </c>
      <c r="F7886" s="51" t="s">
        <v>22</v>
      </c>
    </row>
    <row r="7887" spans="1:6" x14ac:dyDescent="0.25">
      <c r="A7887" s="51">
        <v>4130035852</v>
      </c>
      <c r="B7887" s="51" t="e">
        <v>#N/A</v>
      </c>
      <c r="C7887" s="51" t="s">
        <v>6643</v>
      </c>
      <c r="D7887" s="66">
        <v>44446</v>
      </c>
      <c r="E7887" s="51" t="s">
        <v>24</v>
      </c>
      <c r="F7887" s="51" t="s">
        <v>22</v>
      </c>
    </row>
    <row r="7888" spans="1:6" x14ac:dyDescent="0.25">
      <c r="A7888" s="51">
        <v>4130036137</v>
      </c>
      <c r="B7888" s="51" t="e">
        <v>#N/A</v>
      </c>
      <c r="C7888" s="51" t="s">
        <v>64</v>
      </c>
      <c r="D7888" s="66">
        <v>44446</v>
      </c>
      <c r="E7888" s="51" t="s">
        <v>24</v>
      </c>
      <c r="F7888" s="51" t="s">
        <v>22</v>
      </c>
    </row>
    <row r="7889" spans="1:6" x14ac:dyDescent="0.25">
      <c r="A7889" s="51">
        <v>4130037307</v>
      </c>
      <c r="B7889" s="51" t="e">
        <v>#N/A</v>
      </c>
      <c r="C7889" s="51" t="s">
        <v>6644</v>
      </c>
      <c r="D7889" s="66">
        <v>44446</v>
      </c>
      <c r="E7889" s="51" t="s">
        <v>24</v>
      </c>
      <c r="F7889" s="51" t="s">
        <v>22</v>
      </c>
    </row>
    <row r="7890" spans="1:6" x14ac:dyDescent="0.25">
      <c r="A7890" s="51">
        <v>4130037308</v>
      </c>
      <c r="B7890" s="51" t="e">
        <v>#N/A</v>
      </c>
      <c r="C7890" s="51" t="s">
        <v>6644</v>
      </c>
      <c r="D7890" s="66">
        <v>44446</v>
      </c>
      <c r="E7890" s="51" t="s">
        <v>24</v>
      </c>
      <c r="F7890" s="51" t="s">
        <v>22</v>
      </c>
    </row>
    <row r="7891" spans="1:6" x14ac:dyDescent="0.25">
      <c r="A7891" s="51">
        <v>4130038041</v>
      </c>
      <c r="B7891" s="51" t="e">
        <v>#N/A</v>
      </c>
      <c r="C7891" s="51" t="s">
        <v>6645</v>
      </c>
      <c r="D7891" s="66">
        <v>44446</v>
      </c>
      <c r="E7891" s="51" t="s">
        <v>24</v>
      </c>
      <c r="F7891" s="51" t="s">
        <v>22</v>
      </c>
    </row>
    <row r="7892" spans="1:6" x14ac:dyDescent="0.25">
      <c r="A7892" s="51">
        <v>4130038042</v>
      </c>
      <c r="B7892" s="51" t="e">
        <v>#N/A</v>
      </c>
      <c r="C7892" s="51" t="s">
        <v>6645</v>
      </c>
      <c r="D7892" s="66">
        <v>44446</v>
      </c>
      <c r="E7892" s="51" t="s">
        <v>24</v>
      </c>
      <c r="F7892" s="51" t="s">
        <v>22</v>
      </c>
    </row>
    <row r="7893" spans="1:6" x14ac:dyDescent="0.25">
      <c r="A7893" s="51">
        <v>4130038043</v>
      </c>
      <c r="B7893" s="51" t="e">
        <v>#N/A</v>
      </c>
      <c r="C7893" s="51" t="s">
        <v>6645</v>
      </c>
      <c r="D7893" s="66">
        <v>44446</v>
      </c>
      <c r="E7893" s="51" t="s">
        <v>24</v>
      </c>
      <c r="F7893" s="51" t="s">
        <v>22</v>
      </c>
    </row>
    <row r="7894" spans="1:6" x14ac:dyDescent="0.25">
      <c r="A7894" s="51">
        <v>4130038075</v>
      </c>
      <c r="B7894" s="51" t="e">
        <v>#N/A</v>
      </c>
      <c r="C7894" s="51" t="s">
        <v>6646</v>
      </c>
      <c r="D7894" s="66">
        <v>44446</v>
      </c>
      <c r="E7894" s="51" t="s">
        <v>24</v>
      </c>
      <c r="F7894" s="51" t="s">
        <v>22</v>
      </c>
    </row>
    <row r="7895" spans="1:6" x14ac:dyDescent="0.25">
      <c r="A7895" s="51">
        <v>4130038076</v>
      </c>
      <c r="B7895" s="51" t="e">
        <v>#N/A</v>
      </c>
      <c r="C7895" s="51" t="s">
        <v>6646</v>
      </c>
      <c r="D7895" s="66">
        <v>44446</v>
      </c>
      <c r="E7895" s="51" t="s">
        <v>24</v>
      </c>
      <c r="F7895" s="51" t="s">
        <v>22</v>
      </c>
    </row>
    <row r="7896" spans="1:6" x14ac:dyDescent="0.25">
      <c r="A7896" s="51">
        <v>4130038364</v>
      </c>
      <c r="B7896" s="51" t="e">
        <v>#N/A</v>
      </c>
      <c r="C7896" s="51" t="s">
        <v>6647</v>
      </c>
      <c r="D7896" s="66">
        <v>44446</v>
      </c>
      <c r="E7896" s="51" t="s">
        <v>24</v>
      </c>
      <c r="F7896" s="51" t="s">
        <v>22</v>
      </c>
    </row>
    <row r="7897" spans="1:6" x14ac:dyDescent="0.25">
      <c r="A7897" s="51">
        <v>4130038491</v>
      </c>
      <c r="B7897" s="51" t="e">
        <v>#N/A</v>
      </c>
      <c r="C7897" s="51" t="s">
        <v>2921</v>
      </c>
      <c r="D7897" s="66">
        <v>44446</v>
      </c>
      <c r="E7897" s="51" t="s">
        <v>24</v>
      </c>
      <c r="F7897" s="51" t="s">
        <v>22</v>
      </c>
    </row>
    <row r="7898" spans="1:6" x14ac:dyDescent="0.25">
      <c r="A7898" s="51">
        <v>4130038651</v>
      </c>
      <c r="B7898" s="51" t="e">
        <v>#N/A</v>
      </c>
      <c r="C7898" s="51" t="s">
        <v>6648</v>
      </c>
      <c r="D7898" s="66">
        <v>44446</v>
      </c>
      <c r="E7898" s="51" t="s">
        <v>24</v>
      </c>
      <c r="F7898" s="51" t="s">
        <v>22</v>
      </c>
    </row>
    <row r="7899" spans="1:6" x14ac:dyDescent="0.25">
      <c r="A7899" s="51">
        <v>4130039224</v>
      </c>
      <c r="B7899" s="51" t="e">
        <v>#N/A</v>
      </c>
      <c r="C7899" s="51" t="s">
        <v>6649</v>
      </c>
      <c r="D7899" s="66">
        <v>44446</v>
      </c>
      <c r="E7899" s="51" t="s">
        <v>24</v>
      </c>
      <c r="F7899" s="51" t="s">
        <v>22</v>
      </c>
    </row>
    <row r="7900" spans="1:6" x14ac:dyDescent="0.25">
      <c r="A7900" s="51">
        <v>4130039334</v>
      </c>
      <c r="B7900" s="51" t="e">
        <v>#N/A</v>
      </c>
      <c r="C7900" s="51" t="s">
        <v>6650</v>
      </c>
      <c r="D7900" s="66">
        <v>44446</v>
      </c>
      <c r="E7900" s="51" t="s">
        <v>24</v>
      </c>
      <c r="F7900" s="51" t="s">
        <v>22</v>
      </c>
    </row>
    <row r="7901" spans="1:6" x14ac:dyDescent="0.25">
      <c r="A7901" s="51">
        <v>4130039825</v>
      </c>
      <c r="B7901" s="51" t="e">
        <v>#N/A</v>
      </c>
      <c r="C7901" s="51" t="s">
        <v>6651</v>
      </c>
      <c r="D7901" s="66">
        <v>44446</v>
      </c>
      <c r="E7901" s="51" t="s">
        <v>24</v>
      </c>
      <c r="F7901" s="51" t="s">
        <v>22</v>
      </c>
    </row>
    <row r="7902" spans="1:6" x14ac:dyDescent="0.25">
      <c r="A7902" s="51">
        <v>4140001322</v>
      </c>
      <c r="B7902" s="51" t="e">
        <v>#N/A</v>
      </c>
      <c r="C7902" s="51" t="s">
        <v>6652</v>
      </c>
      <c r="D7902" s="66">
        <v>44446</v>
      </c>
      <c r="E7902" s="51" t="s">
        <v>24</v>
      </c>
      <c r="F7902" s="51" t="s">
        <v>22</v>
      </c>
    </row>
    <row r="7903" spans="1:6" x14ac:dyDescent="0.25">
      <c r="A7903" s="51">
        <v>4140001423</v>
      </c>
      <c r="B7903" s="51" t="e">
        <v>#N/A</v>
      </c>
      <c r="C7903" s="51" t="s">
        <v>6653</v>
      </c>
      <c r="D7903" s="66">
        <v>44446</v>
      </c>
      <c r="E7903" s="51" t="s">
        <v>24</v>
      </c>
      <c r="F7903" s="51" t="s">
        <v>22</v>
      </c>
    </row>
    <row r="7904" spans="1:6" x14ac:dyDescent="0.25">
      <c r="A7904" s="51">
        <v>4130023149</v>
      </c>
      <c r="B7904" s="51" t="s">
        <v>4894</v>
      </c>
      <c r="C7904" s="51" t="s">
        <v>6654</v>
      </c>
      <c r="D7904" s="66">
        <v>44446</v>
      </c>
      <c r="E7904" s="51" t="s">
        <v>24</v>
      </c>
      <c r="F7904" s="51" t="s">
        <v>22</v>
      </c>
    </row>
    <row r="7905" spans="1:6" x14ac:dyDescent="0.25">
      <c r="A7905" s="51">
        <v>4130037599</v>
      </c>
      <c r="B7905" s="51" t="e">
        <v>#N/A</v>
      </c>
      <c r="C7905" s="51" t="s">
        <v>6655</v>
      </c>
      <c r="D7905" s="66">
        <v>44446</v>
      </c>
      <c r="E7905" s="51" t="s">
        <v>24</v>
      </c>
      <c r="F7905" s="51" t="s">
        <v>22</v>
      </c>
    </row>
    <row r="7906" spans="1:6" x14ac:dyDescent="0.25">
      <c r="A7906" s="51">
        <v>4130038714</v>
      </c>
      <c r="B7906" s="51" t="e">
        <v>#N/A</v>
      </c>
      <c r="C7906" s="51" t="s">
        <v>6656</v>
      </c>
      <c r="D7906" s="66">
        <v>44446</v>
      </c>
      <c r="E7906" s="51" t="s">
        <v>24</v>
      </c>
      <c r="F7906" s="51" t="s">
        <v>22</v>
      </c>
    </row>
    <row r="7907" spans="1:6" x14ac:dyDescent="0.25">
      <c r="A7907" s="51">
        <v>4130027389</v>
      </c>
      <c r="B7907" s="51" t="s">
        <v>4895</v>
      </c>
      <c r="C7907" s="51" t="s">
        <v>6657</v>
      </c>
      <c r="D7907" s="66">
        <v>44446</v>
      </c>
      <c r="E7907" s="51" t="s">
        <v>24</v>
      </c>
      <c r="F7907" s="51" t="s">
        <v>22</v>
      </c>
    </row>
    <row r="7908" spans="1:6" x14ac:dyDescent="0.25">
      <c r="A7908" s="51">
        <v>4130027527</v>
      </c>
      <c r="B7908" s="51" t="s">
        <v>4896</v>
      </c>
      <c r="C7908" s="51" t="s">
        <v>6658</v>
      </c>
      <c r="D7908" s="66">
        <v>44446</v>
      </c>
      <c r="E7908" s="51" t="s">
        <v>24</v>
      </c>
      <c r="F7908" s="51" t="s">
        <v>22</v>
      </c>
    </row>
    <row r="7909" spans="1:6" x14ac:dyDescent="0.25">
      <c r="A7909" s="51">
        <v>4130038770</v>
      </c>
      <c r="B7909" s="51" t="e">
        <v>#N/A</v>
      </c>
      <c r="C7909" s="51" t="s">
        <v>6659</v>
      </c>
      <c r="D7909" s="66">
        <v>44446</v>
      </c>
      <c r="E7909" s="51" t="s">
        <v>24</v>
      </c>
      <c r="F7909" s="51" t="s">
        <v>22</v>
      </c>
    </row>
    <row r="7910" spans="1:6" x14ac:dyDescent="0.25">
      <c r="A7910" s="51">
        <v>4130039842</v>
      </c>
      <c r="B7910" s="51" t="e">
        <v>#N/A</v>
      </c>
      <c r="C7910" s="51" t="s">
        <v>6660</v>
      </c>
      <c r="D7910" s="66">
        <v>44446</v>
      </c>
      <c r="E7910" s="51" t="s">
        <v>24</v>
      </c>
      <c r="F7910" s="51" t="s">
        <v>22</v>
      </c>
    </row>
    <row r="7911" spans="1:6" x14ac:dyDescent="0.25">
      <c r="A7911" s="51">
        <v>4130028659</v>
      </c>
      <c r="B7911" s="51" t="s">
        <v>4897</v>
      </c>
      <c r="C7911" s="51" t="s">
        <v>6661</v>
      </c>
      <c r="D7911" s="66">
        <v>44446</v>
      </c>
      <c r="E7911" s="51" t="s">
        <v>24</v>
      </c>
      <c r="F7911" s="51" t="s">
        <v>22</v>
      </c>
    </row>
    <row r="7912" spans="1:6" x14ac:dyDescent="0.25">
      <c r="A7912" s="51">
        <v>4130028872</v>
      </c>
      <c r="B7912" s="51" t="s">
        <v>4898</v>
      </c>
      <c r="C7912" s="51" t="s">
        <v>6662</v>
      </c>
      <c r="D7912" s="66">
        <v>44446</v>
      </c>
      <c r="E7912" s="51" t="s">
        <v>24</v>
      </c>
      <c r="F7912" s="51" t="s">
        <v>22</v>
      </c>
    </row>
    <row r="7913" spans="1:6" x14ac:dyDescent="0.25">
      <c r="A7913" s="51">
        <v>4130029226</v>
      </c>
      <c r="B7913" s="51" t="s">
        <v>4899</v>
      </c>
      <c r="C7913" s="51" t="s">
        <v>6663</v>
      </c>
      <c r="D7913" s="66">
        <v>44446</v>
      </c>
      <c r="E7913" s="51" t="s">
        <v>24</v>
      </c>
      <c r="F7913" s="51" t="s">
        <v>22</v>
      </c>
    </row>
    <row r="7914" spans="1:6" x14ac:dyDescent="0.25">
      <c r="A7914" s="51">
        <v>4130029278</v>
      </c>
      <c r="B7914" s="51" t="s">
        <v>4900</v>
      </c>
      <c r="C7914" s="51" t="s">
        <v>6664</v>
      </c>
      <c r="D7914" s="66">
        <v>44446</v>
      </c>
      <c r="E7914" s="51" t="s">
        <v>24</v>
      </c>
      <c r="F7914" s="51" t="s">
        <v>22</v>
      </c>
    </row>
    <row r="7915" spans="1:6" x14ac:dyDescent="0.25">
      <c r="A7915" s="51">
        <v>4130029339</v>
      </c>
      <c r="B7915" s="51" t="s">
        <v>4901</v>
      </c>
      <c r="C7915" s="51" t="s">
        <v>6665</v>
      </c>
      <c r="D7915" s="66">
        <v>44446</v>
      </c>
      <c r="E7915" s="51" t="s">
        <v>24</v>
      </c>
      <c r="F7915" s="51" t="s">
        <v>22</v>
      </c>
    </row>
    <row r="7916" spans="1:6" x14ac:dyDescent="0.25">
      <c r="A7916" s="51">
        <v>4130029388</v>
      </c>
      <c r="B7916" s="51" t="s">
        <v>4902</v>
      </c>
      <c r="C7916" s="51" t="s">
        <v>6666</v>
      </c>
      <c r="D7916" s="66">
        <v>44446</v>
      </c>
      <c r="E7916" s="51" t="s">
        <v>24</v>
      </c>
      <c r="F7916" s="51" t="s">
        <v>22</v>
      </c>
    </row>
    <row r="7917" spans="1:6" x14ac:dyDescent="0.25">
      <c r="A7917" s="51">
        <v>4130029843</v>
      </c>
      <c r="B7917" s="51" t="s">
        <v>4903</v>
      </c>
      <c r="C7917" s="51" t="s">
        <v>6667</v>
      </c>
      <c r="D7917" s="66">
        <v>44446</v>
      </c>
      <c r="E7917" s="51" t="s">
        <v>24</v>
      </c>
      <c r="F7917" s="51" t="s">
        <v>22</v>
      </c>
    </row>
    <row r="7918" spans="1:6" x14ac:dyDescent="0.25">
      <c r="A7918" s="51">
        <v>4130030060</v>
      </c>
      <c r="B7918" s="51" t="s">
        <v>4904</v>
      </c>
      <c r="C7918" s="51" t="s">
        <v>6668</v>
      </c>
      <c r="D7918" s="66">
        <v>44446</v>
      </c>
      <c r="E7918" s="51" t="s">
        <v>24</v>
      </c>
      <c r="F7918" s="51" t="s">
        <v>22</v>
      </c>
    </row>
    <row r="7919" spans="1:6" x14ac:dyDescent="0.25">
      <c r="A7919" s="51">
        <v>4130035451</v>
      </c>
      <c r="B7919" s="51" t="e">
        <v>#N/A</v>
      </c>
      <c r="C7919" s="51" t="s">
        <v>2451</v>
      </c>
      <c r="D7919" s="66">
        <v>44446</v>
      </c>
      <c r="E7919" s="51" t="s">
        <v>24</v>
      </c>
      <c r="F7919" s="51" t="s">
        <v>22</v>
      </c>
    </row>
    <row r="7920" spans="1:6" x14ac:dyDescent="0.25">
      <c r="A7920" s="51">
        <v>4130036528</v>
      </c>
      <c r="B7920" s="51" t="e">
        <v>#N/A</v>
      </c>
      <c r="C7920" s="51" t="s">
        <v>6669</v>
      </c>
      <c r="D7920" s="66">
        <v>44446</v>
      </c>
      <c r="E7920" s="51" t="s">
        <v>24</v>
      </c>
      <c r="F7920" s="51" t="s">
        <v>22</v>
      </c>
    </row>
    <row r="7921" spans="1:9" x14ac:dyDescent="0.25">
      <c r="A7921" s="51">
        <v>4130037984</v>
      </c>
      <c r="B7921" s="51" t="e">
        <v>#N/A</v>
      </c>
      <c r="C7921" s="51" t="s">
        <v>6670</v>
      </c>
      <c r="D7921" s="66">
        <v>44446</v>
      </c>
      <c r="E7921" s="51" t="s">
        <v>24</v>
      </c>
      <c r="F7921" s="51" t="s">
        <v>22</v>
      </c>
    </row>
    <row r="7922" spans="1:9" x14ac:dyDescent="0.25">
      <c r="A7922" s="51">
        <v>4130037985</v>
      </c>
      <c r="B7922" s="51" t="e">
        <v>#N/A</v>
      </c>
      <c r="C7922" s="51" t="s">
        <v>6670</v>
      </c>
      <c r="D7922" s="66">
        <v>44446</v>
      </c>
      <c r="E7922" s="51" t="s">
        <v>24</v>
      </c>
      <c r="F7922" s="51" t="s">
        <v>22</v>
      </c>
    </row>
    <row r="7923" spans="1:9" x14ac:dyDescent="0.25">
      <c r="A7923" s="51">
        <v>4130038354</v>
      </c>
      <c r="B7923" s="51" t="e">
        <v>#N/A</v>
      </c>
      <c r="C7923" s="51" t="s">
        <v>3379</v>
      </c>
      <c r="D7923" s="66">
        <v>44446</v>
      </c>
      <c r="E7923" s="51" t="s">
        <v>24</v>
      </c>
      <c r="F7923" s="51" t="s">
        <v>22</v>
      </c>
    </row>
    <row r="7924" spans="1:9" x14ac:dyDescent="0.25">
      <c r="A7924" s="51">
        <v>4130038380</v>
      </c>
      <c r="B7924" s="51" t="e">
        <v>#N/A</v>
      </c>
      <c r="C7924" s="51" t="s">
        <v>6671</v>
      </c>
      <c r="D7924" s="66">
        <v>44446</v>
      </c>
      <c r="E7924" s="51" t="s">
        <v>24</v>
      </c>
      <c r="F7924" s="51" t="s">
        <v>22</v>
      </c>
    </row>
    <row r="7925" spans="1:9" x14ac:dyDescent="0.25">
      <c r="A7925" s="51">
        <v>4130038465</v>
      </c>
      <c r="B7925" s="51" t="e">
        <v>#N/A</v>
      </c>
      <c r="C7925" s="51" t="s">
        <v>6671</v>
      </c>
      <c r="D7925" s="66">
        <v>44446</v>
      </c>
      <c r="E7925" s="51" t="s">
        <v>24</v>
      </c>
      <c r="F7925" s="51" t="s">
        <v>22</v>
      </c>
    </row>
    <row r="7926" spans="1:9" x14ac:dyDescent="0.25">
      <c r="A7926" s="51">
        <v>4130038734</v>
      </c>
      <c r="B7926" s="51" t="e">
        <v>#N/A</v>
      </c>
      <c r="C7926" s="51" t="s">
        <v>6672</v>
      </c>
      <c r="D7926" s="66">
        <v>44446</v>
      </c>
      <c r="E7926" s="51" t="s">
        <v>24</v>
      </c>
      <c r="F7926" s="51" t="s">
        <v>22</v>
      </c>
    </row>
    <row r="7927" spans="1:9" x14ac:dyDescent="0.25">
      <c r="A7927" s="51">
        <v>4130038816</v>
      </c>
      <c r="B7927" s="51" t="e">
        <v>#N/A</v>
      </c>
      <c r="C7927" s="51" t="s">
        <v>6673</v>
      </c>
      <c r="D7927" s="66">
        <v>44446</v>
      </c>
      <c r="E7927" s="51" t="s">
        <v>24</v>
      </c>
      <c r="F7927" s="51" t="s">
        <v>22</v>
      </c>
    </row>
    <row r="7928" spans="1:9" x14ac:dyDescent="0.25">
      <c r="A7928" s="51">
        <v>4130039396</v>
      </c>
      <c r="B7928" s="51" t="e">
        <v>#N/A</v>
      </c>
      <c r="C7928" s="51" t="s">
        <v>6674</v>
      </c>
      <c r="D7928" s="66">
        <v>44446</v>
      </c>
      <c r="E7928" s="51" t="s">
        <v>24</v>
      </c>
      <c r="F7928" s="51" t="s">
        <v>22</v>
      </c>
    </row>
    <row r="7929" spans="1:9" x14ac:dyDescent="0.25">
      <c r="A7929" s="51">
        <v>4130030175</v>
      </c>
      <c r="B7929" s="51" t="s">
        <v>4905</v>
      </c>
      <c r="C7929" s="51" t="s">
        <v>6675</v>
      </c>
      <c r="D7929" s="66">
        <v>44446</v>
      </c>
      <c r="E7929" s="51" t="s">
        <v>24</v>
      </c>
      <c r="F7929" s="51" t="s">
        <v>22</v>
      </c>
    </row>
    <row r="7930" spans="1:9" x14ac:dyDescent="0.25">
      <c r="A7930" s="51">
        <v>4130030602</v>
      </c>
      <c r="B7930" s="51" t="s">
        <v>4906</v>
      </c>
      <c r="C7930" s="51" t="s">
        <v>6676</v>
      </c>
      <c r="D7930" s="66">
        <v>44446</v>
      </c>
      <c r="E7930" s="51" t="s">
        <v>24</v>
      </c>
      <c r="F7930" s="51" t="s">
        <v>22</v>
      </c>
    </row>
    <row r="7931" spans="1:9" x14ac:dyDescent="0.25">
      <c r="A7931" s="51">
        <v>4130031217</v>
      </c>
      <c r="B7931" s="51" t="s">
        <v>4907</v>
      </c>
      <c r="C7931" s="51" t="s">
        <v>6677</v>
      </c>
      <c r="D7931" s="66">
        <v>44446</v>
      </c>
      <c r="E7931" s="51" t="s">
        <v>24</v>
      </c>
      <c r="F7931" s="51" t="s">
        <v>22</v>
      </c>
    </row>
    <row r="7932" spans="1:9" x14ac:dyDescent="0.25">
      <c r="A7932" s="51">
        <v>4130031476</v>
      </c>
      <c r="B7932" s="51" t="s">
        <v>4908</v>
      </c>
      <c r="C7932" s="51" t="s">
        <v>6678</v>
      </c>
      <c r="D7932" s="66">
        <v>44446</v>
      </c>
      <c r="E7932" s="51" t="s">
        <v>24</v>
      </c>
      <c r="F7932" s="51" t="s">
        <v>22</v>
      </c>
    </row>
    <row r="7933" spans="1:9" x14ac:dyDescent="0.25">
      <c r="A7933" s="51">
        <v>4130031768</v>
      </c>
      <c r="B7933" s="51" t="s">
        <v>4909</v>
      </c>
      <c r="C7933" s="51" t="s">
        <v>6679</v>
      </c>
      <c r="D7933" s="66">
        <v>44446</v>
      </c>
      <c r="E7933" s="51" t="s">
        <v>24</v>
      </c>
      <c r="F7933" s="51" t="s">
        <v>22</v>
      </c>
    </row>
    <row r="7934" spans="1:9" x14ac:dyDescent="0.25">
      <c r="A7934" s="51">
        <v>4130031990</v>
      </c>
      <c r="B7934" s="51" t="s">
        <v>4910</v>
      </c>
      <c r="C7934" s="51" t="s">
        <v>6680</v>
      </c>
      <c r="D7934" s="66">
        <v>44446</v>
      </c>
      <c r="E7934" s="51" t="s">
        <v>24</v>
      </c>
      <c r="F7934" s="51" t="s">
        <v>22</v>
      </c>
    </row>
    <row r="7935" spans="1:9" x14ac:dyDescent="0.25">
      <c r="A7935" s="51">
        <v>4130032226</v>
      </c>
      <c r="B7935" s="51" t="s">
        <v>3270</v>
      </c>
      <c r="C7935" s="51" t="s">
        <v>3271</v>
      </c>
      <c r="D7935" s="66">
        <v>44446</v>
      </c>
      <c r="E7935" s="51" t="s">
        <v>24</v>
      </c>
      <c r="F7935" s="51" t="s">
        <v>22</v>
      </c>
      <c r="G7935" s="51" t="s">
        <v>128</v>
      </c>
      <c r="H7935" s="64">
        <v>44594</v>
      </c>
      <c r="I7935" s="51" t="s">
        <v>3272</v>
      </c>
    </row>
    <row r="7936" spans="1:9" x14ac:dyDescent="0.25">
      <c r="A7936" s="51">
        <v>4130032274</v>
      </c>
      <c r="B7936" s="51" t="s">
        <v>4911</v>
      </c>
      <c r="C7936" s="51" t="s">
        <v>3273</v>
      </c>
      <c r="D7936" s="66">
        <v>44446</v>
      </c>
      <c r="E7936" s="51" t="s">
        <v>24</v>
      </c>
      <c r="F7936" s="51" t="s">
        <v>22</v>
      </c>
    </row>
    <row r="7937" spans="1:6" x14ac:dyDescent="0.25">
      <c r="A7937" s="51">
        <v>4130032530</v>
      </c>
      <c r="B7937" s="51" t="s">
        <v>4912</v>
      </c>
      <c r="C7937" s="51" t="s">
        <v>6681</v>
      </c>
      <c r="D7937" s="66">
        <v>44446</v>
      </c>
      <c r="E7937" s="51" t="s">
        <v>24</v>
      </c>
      <c r="F7937" s="51" t="s">
        <v>22</v>
      </c>
    </row>
    <row r="7938" spans="1:6" x14ac:dyDescent="0.25">
      <c r="A7938" s="51">
        <v>4130032545</v>
      </c>
      <c r="B7938" s="51" t="s">
        <v>4913</v>
      </c>
      <c r="C7938" s="51" t="s">
        <v>67</v>
      </c>
      <c r="D7938" s="66">
        <v>44446</v>
      </c>
      <c r="E7938" s="51" t="s">
        <v>24</v>
      </c>
      <c r="F7938" s="51" t="s">
        <v>22</v>
      </c>
    </row>
    <row r="7939" spans="1:6" x14ac:dyDescent="0.25">
      <c r="A7939" s="51">
        <v>4130032721</v>
      </c>
      <c r="B7939" s="51" t="s">
        <v>4914</v>
      </c>
      <c r="C7939" s="51" t="s">
        <v>6682</v>
      </c>
      <c r="D7939" s="66">
        <v>44446</v>
      </c>
      <c r="E7939" s="51" t="s">
        <v>24</v>
      </c>
      <c r="F7939" s="51" t="s">
        <v>22</v>
      </c>
    </row>
    <row r="7940" spans="1:6" x14ac:dyDescent="0.25">
      <c r="A7940" s="51">
        <v>4130032722</v>
      </c>
      <c r="B7940" s="51" t="s">
        <v>4915</v>
      </c>
      <c r="C7940" s="51" t="s">
        <v>6682</v>
      </c>
      <c r="D7940" s="66">
        <v>44446</v>
      </c>
      <c r="E7940" s="51" t="s">
        <v>24</v>
      </c>
      <c r="F7940" s="51" t="s">
        <v>22</v>
      </c>
    </row>
    <row r="7941" spans="1:6" x14ac:dyDescent="0.25">
      <c r="A7941" s="51">
        <v>4130033030</v>
      </c>
      <c r="B7941" s="51" t="s">
        <v>4916</v>
      </c>
      <c r="C7941" s="51" t="s">
        <v>6683</v>
      </c>
      <c r="D7941" s="66">
        <v>44446</v>
      </c>
      <c r="E7941" s="51" t="s">
        <v>24</v>
      </c>
      <c r="F7941" s="51" t="s">
        <v>22</v>
      </c>
    </row>
    <row r="7942" spans="1:6" x14ac:dyDescent="0.25">
      <c r="A7942" s="51">
        <v>4130033529</v>
      </c>
      <c r="B7942" s="51" t="s">
        <v>4917</v>
      </c>
      <c r="C7942" s="51" t="s">
        <v>6684</v>
      </c>
      <c r="D7942" s="66">
        <v>44446</v>
      </c>
      <c r="E7942" s="51" t="s">
        <v>24</v>
      </c>
      <c r="F7942" s="51" t="s">
        <v>22</v>
      </c>
    </row>
    <row r="7943" spans="1:6" x14ac:dyDescent="0.25">
      <c r="A7943" s="51">
        <v>4130033589</v>
      </c>
      <c r="B7943" s="51" t="s">
        <v>4918</v>
      </c>
      <c r="C7943" s="51" t="s">
        <v>6685</v>
      </c>
      <c r="D7943" s="66">
        <v>44446</v>
      </c>
      <c r="E7943" s="51" t="s">
        <v>24</v>
      </c>
      <c r="F7943" s="51" t="s">
        <v>22</v>
      </c>
    </row>
    <row r="7944" spans="1:6" x14ac:dyDescent="0.25">
      <c r="A7944" s="51">
        <v>4130033758</v>
      </c>
      <c r="B7944" s="51" t="s">
        <v>1625</v>
      </c>
      <c r="C7944" s="51" t="s">
        <v>1578</v>
      </c>
      <c r="D7944" s="66">
        <v>44446</v>
      </c>
      <c r="E7944" s="51" t="s">
        <v>24</v>
      </c>
      <c r="F7944" s="51" t="s">
        <v>22</v>
      </c>
    </row>
    <row r="7945" spans="1:6" x14ac:dyDescent="0.25">
      <c r="A7945" s="51">
        <v>4130035285</v>
      </c>
      <c r="B7945" s="51" t="e">
        <v>#N/A</v>
      </c>
      <c r="C7945" s="51" t="s">
        <v>6686</v>
      </c>
      <c r="D7945" s="66">
        <v>44446</v>
      </c>
      <c r="E7945" s="51" t="s">
        <v>24</v>
      </c>
      <c r="F7945" s="51" t="s">
        <v>22</v>
      </c>
    </row>
    <row r="7946" spans="1:6" x14ac:dyDescent="0.25">
      <c r="A7946" s="51">
        <v>4130035687</v>
      </c>
      <c r="B7946" s="51" t="e">
        <v>#N/A</v>
      </c>
      <c r="C7946" s="51" t="s">
        <v>2993</v>
      </c>
      <c r="D7946" s="66">
        <v>44446</v>
      </c>
      <c r="E7946" s="51" t="s">
        <v>24</v>
      </c>
      <c r="F7946" s="51" t="s">
        <v>22</v>
      </c>
    </row>
    <row r="7947" spans="1:6" x14ac:dyDescent="0.25">
      <c r="A7947" s="51">
        <v>4130037619</v>
      </c>
      <c r="B7947" s="51" t="e">
        <v>#N/A</v>
      </c>
      <c r="C7947" s="51" t="s">
        <v>6687</v>
      </c>
      <c r="D7947" s="66">
        <v>44446</v>
      </c>
      <c r="E7947" s="51" t="s">
        <v>24</v>
      </c>
      <c r="F7947" s="51" t="s">
        <v>22</v>
      </c>
    </row>
    <row r="7948" spans="1:6" x14ac:dyDescent="0.25">
      <c r="A7948" s="51">
        <v>4130038711</v>
      </c>
      <c r="B7948" s="51" t="e">
        <v>#N/A</v>
      </c>
      <c r="C7948" s="51" t="s">
        <v>6688</v>
      </c>
      <c r="D7948" s="66">
        <v>44446</v>
      </c>
      <c r="E7948" s="51" t="s">
        <v>24</v>
      </c>
      <c r="F7948" s="51" t="s">
        <v>22</v>
      </c>
    </row>
    <row r="7949" spans="1:6" x14ac:dyDescent="0.25">
      <c r="A7949" s="51">
        <v>4130038776</v>
      </c>
      <c r="B7949" s="51" t="e">
        <v>#N/A</v>
      </c>
      <c r="C7949" s="51" t="s">
        <v>6689</v>
      </c>
      <c r="D7949" s="66">
        <v>44446</v>
      </c>
      <c r="E7949" s="51" t="s">
        <v>24</v>
      </c>
      <c r="F7949" s="51" t="s">
        <v>22</v>
      </c>
    </row>
    <row r="7950" spans="1:6" x14ac:dyDescent="0.25">
      <c r="A7950" s="51">
        <v>4130038868</v>
      </c>
      <c r="B7950" s="51" t="e">
        <v>#N/A</v>
      </c>
      <c r="C7950" s="51" t="s">
        <v>6690</v>
      </c>
      <c r="D7950" s="66">
        <v>44446</v>
      </c>
      <c r="E7950" s="51" t="s">
        <v>24</v>
      </c>
      <c r="F7950" s="51" t="s">
        <v>22</v>
      </c>
    </row>
    <row r="7951" spans="1:6" x14ac:dyDescent="0.25">
      <c r="A7951" s="51">
        <v>4130039803</v>
      </c>
      <c r="B7951" s="51" t="e">
        <v>#N/A</v>
      </c>
      <c r="C7951" s="51" t="s">
        <v>6691</v>
      </c>
      <c r="D7951" s="66">
        <v>44446</v>
      </c>
      <c r="E7951" s="51" t="s">
        <v>24</v>
      </c>
      <c r="F7951" s="51" t="s">
        <v>22</v>
      </c>
    </row>
    <row r="7952" spans="1:6" x14ac:dyDescent="0.25">
      <c r="A7952" s="51">
        <v>4130039804</v>
      </c>
      <c r="B7952" s="51" t="e">
        <v>#N/A</v>
      </c>
      <c r="C7952" s="51" t="s">
        <v>6692</v>
      </c>
      <c r="D7952" s="66">
        <v>44446</v>
      </c>
      <c r="E7952" s="51" t="s">
        <v>24</v>
      </c>
      <c r="F7952" s="51" t="s">
        <v>22</v>
      </c>
    </row>
    <row r="7953" spans="1:8" x14ac:dyDescent="0.25">
      <c r="A7953" s="51">
        <v>4130039805</v>
      </c>
      <c r="B7953" s="51" t="e">
        <v>#N/A</v>
      </c>
      <c r="C7953" s="51" t="s">
        <v>6693</v>
      </c>
      <c r="D7953" s="66">
        <v>44446</v>
      </c>
      <c r="E7953" s="51" t="s">
        <v>24</v>
      </c>
      <c r="F7953" s="51" t="s">
        <v>22</v>
      </c>
    </row>
    <row r="7954" spans="1:8" x14ac:dyDescent="0.25">
      <c r="A7954" s="51">
        <v>4130039832</v>
      </c>
      <c r="B7954" s="51" t="e">
        <v>#N/A</v>
      </c>
      <c r="C7954" s="51" t="s">
        <v>801</v>
      </c>
      <c r="D7954" s="66">
        <v>44446</v>
      </c>
      <c r="E7954" s="51" t="s">
        <v>24</v>
      </c>
      <c r="F7954" s="51" t="s">
        <v>22</v>
      </c>
    </row>
    <row r="7955" spans="1:8" x14ac:dyDescent="0.25">
      <c r="A7955" s="51">
        <v>4130033999</v>
      </c>
      <c r="B7955" s="51" t="s">
        <v>4919</v>
      </c>
      <c r="C7955" s="51" t="s">
        <v>6694</v>
      </c>
      <c r="D7955" s="66">
        <v>44446</v>
      </c>
      <c r="E7955" s="51" t="s">
        <v>24</v>
      </c>
      <c r="F7955" s="51" t="s">
        <v>22</v>
      </c>
    </row>
    <row r="7956" spans="1:8" x14ac:dyDescent="0.25">
      <c r="A7956" s="51">
        <v>4130034061</v>
      </c>
      <c r="B7956" s="51" t="s">
        <v>4920</v>
      </c>
      <c r="C7956" s="51" t="s">
        <v>6695</v>
      </c>
      <c r="D7956" s="66">
        <v>44446</v>
      </c>
      <c r="E7956" s="51" t="s">
        <v>24</v>
      </c>
      <c r="F7956" s="51" t="s">
        <v>22</v>
      </c>
    </row>
    <row r="7957" spans="1:8" x14ac:dyDescent="0.25">
      <c r="A7957" s="51">
        <v>4130034178</v>
      </c>
      <c r="B7957" s="51" t="s">
        <v>4921</v>
      </c>
      <c r="C7957" s="51" t="s">
        <v>6696</v>
      </c>
      <c r="D7957" s="66">
        <v>44446</v>
      </c>
      <c r="E7957" s="51" t="s">
        <v>24</v>
      </c>
      <c r="F7957" s="51" t="s">
        <v>22</v>
      </c>
    </row>
    <row r="7958" spans="1:8" x14ac:dyDescent="0.25">
      <c r="A7958" s="51">
        <v>4130034185</v>
      </c>
      <c r="B7958" s="51" t="s">
        <v>4922</v>
      </c>
      <c r="C7958" s="51" t="s">
        <v>2994</v>
      </c>
      <c r="D7958" s="66">
        <v>44446</v>
      </c>
      <c r="E7958" s="51" t="s">
        <v>24</v>
      </c>
      <c r="F7958" s="51" t="s">
        <v>22</v>
      </c>
    </row>
    <row r="7959" spans="1:8" x14ac:dyDescent="0.25">
      <c r="A7959" s="51">
        <v>4130034476</v>
      </c>
      <c r="B7959" s="51" t="s">
        <v>802</v>
      </c>
      <c r="C7959" s="51" t="s">
        <v>803</v>
      </c>
      <c r="D7959" s="66">
        <v>44446</v>
      </c>
      <c r="E7959" s="51" t="s">
        <v>24</v>
      </c>
      <c r="F7959" s="51" t="s">
        <v>22</v>
      </c>
    </row>
    <row r="7960" spans="1:8" x14ac:dyDescent="0.25">
      <c r="A7960" s="51">
        <v>4130034477</v>
      </c>
      <c r="B7960" s="51" t="s">
        <v>804</v>
      </c>
      <c r="C7960" s="51" t="s">
        <v>803</v>
      </c>
      <c r="D7960" s="66">
        <v>44446</v>
      </c>
      <c r="E7960" s="51" t="s">
        <v>24</v>
      </c>
      <c r="F7960" s="51" t="s">
        <v>22</v>
      </c>
    </row>
    <row r="7961" spans="1:8" x14ac:dyDescent="0.25">
      <c r="A7961" s="51">
        <v>4130034492</v>
      </c>
      <c r="B7961" s="51" t="s">
        <v>4923</v>
      </c>
      <c r="C7961" s="51" t="s">
        <v>2864</v>
      </c>
      <c r="D7961" s="66">
        <v>44446</v>
      </c>
      <c r="E7961" s="51" t="s">
        <v>24</v>
      </c>
      <c r="F7961" s="51" t="s">
        <v>22</v>
      </c>
    </row>
    <row r="7962" spans="1:8" x14ac:dyDescent="0.25">
      <c r="A7962" s="51">
        <v>4130034493</v>
      </c>
      <c r="B7962" s="51" t="s">
        <v>4924</v>
      </c>
      <c r="C7962" s="51" t="s">
        <v>2864</v>
      </c>
      <c r="D7962" s="66">
        <v>44446</v>
      </c>
      <c r="E7962" s="51" t="s">
        <v>24</v>
      </c>
      <c r="F7962" s="51" t="s">
        <v>22</v>
      </c>
    </row>
    <row r="7963" spans="1:8" x14ac:dyDescent="0.25">
      <c r="A7963" s="51">
        <v>4130034549</v>
      </c>
      <c r="B7963" s="51" t="s">
        <v>4925</v>
      </c>
      <c r="C7963" s="51" t="s">
        <v>6697</v>
      </c>
      <c r="D7963" s="66">
        <v>44446</v>
      </c>
      <c r="E7963" s="51" t="s">
        <v>24</v>
      </c>
      <c r="F7963" s="51" t="s">
        <v>22</v>
      </c>
    </row>
    <row r="7964" spans="1:8" x14ac:dyDescent="0.25">
      <c r="A7964" s="51">
        <v>4170000228</v>
      </c>
      <c r="B7964" s="51" t="s">
        <v>4926</v>
      </c>
      <c r="C7964" s="51" t="s">
        <v>6698</v>
      </c>
      <c r="D7964" s="66">
        <v>44446</v>
      </c>
      <c r="E7964" s="51" t="s">
        <v>24</v>
      </c>
      <c r="F7964" s="51" t="s">
        <v>22</v>
      </c>
    </row>
    <row r="7965" spans="1:8" x14ac:dyDescent="0.25">
      <c r="A7965" s="51">
        <v>4170000248</v>
      </c>
      <c r="B7965" s="51" t="s">
        <v>4927</v>
      </c>
      <c r="C7965" s="51" t="s">
        <v>6698</v>
      </c>
      <c r="D7965" s="66">
        <v>44446</v>
      </c>
      <c r="E7965" s="51" t="s">
        <v>24</v>
      </c>
      <c r="F7965" s="51" t="s">
        <v>22</v>
      </c>
    </row>
    <row r="7966" spans="1:8" x14ac:dyDescent="0.25">
      <c r="A7966" s="51">
        <v>4170000449</v>
      </c>
      <c r="B7966" s="51" t="s">
        <v>4928</v>
      </c>
      <c r="C7966" s="51" t="s">
        <v>6699</v>
      </c>
      <c r="D7966" s="66">
        <v>44446</v>
      </c>
      <c r="E7966" s="51" t="s">
        <v>24</v>
      </c>
      <c r="F7966" s="51" t="s">
        <v>22</v>
      </c>
      <c r="G7966" s="51" t="s">
        <v>6700</v>
      </c>
      <c r="H7966" s="64">
        <v>44447</v>
      </c>
    </row>
    <row r="7967" spans="1:8" x14ac:dyDescent="0.25">
      <c r="A7967" s="51">
        <v>4170000497</v>
      </c>
      <c r="B7967" s="51" t="s">
        <v>4929</v>
      </c>
      <c r="C7967" s="51" t="s">
        <v>6701</v>
      </c>
      <c r="D7967" s="66">
        <v>44446</v>
      </c>
      <c r="E7967" s="51" t="s">
        <v>24</v>
      </c>
      <c r="F7967" s="51" t="s">
        <v>22</v>
      </c>
    </row>
    <row r="7968" spans="1:8" x14ac:dyDescent="0.25">
      <c r="A7968" s="51">
        <v>4170000507</v>
      </c>
      <c r="B7968" s="51" t="s">
        <v>4930</v>
      </c>
      <c r="C7968" s="51" t="s">
        <v>6702</v>
      </c>
      <c r="D7968" s="66">
        <v>44446</v>
      </c>
      <c r="E7968" s="51" t="s">
        <v>24</v>
      </c>
      <c r="F7968" s="51" t="s">
        <v>22</v>
      </c>
    </row>
    <row r="7969" spans="1:8" x14ac:dyDescent="0.25">
      <c r="A7969" s="51">
        <v>4170000668</v>
      </c>
      <c r="B7969" s="51" t="s">
        <v>4931</v>
      </c>
      <c r="C7969" s="51" t="s">
        <v>6703</v>
      </c>
      <c r="D7969" s="66">
        <v>44446</v>
      </c>
      <c r="E7969" s="51" t="s">
        <v>24</v>
      </c>
      <c r="F7969" s="51" t="s">
        <v>22</v>
      </c>
    </row>
    <row r="7970" spans="1:8" x14ac:dyDescent="0.25">
      <c r="A7970" s="51">
        <v>4170000942</v>
      </c>
      <c r="B7970" s="51" t="s">
        <v>4932</v>
      </c>
      <c r="C7970" s="51" t="s">
        <v>6704</v>
      </c>
      <c r="D7970" s="66">
        <v>44446</v>
      </c>
      <c r="E7970" s="51" t="s">
        <v>24</v>
      </c>
      <c r="F7970" s="51" t="s">
        <v>22</v>
      </c>
    </row>
    <row r="7971" spans="1:8" x14ac:dyDescent="0.25">
      <c r="A7971" s="51">
        <v>4170000989</v>
      </c>
      <c r="B7971" s="51" t="s">
        <v>4933</v>
      </c>
      <c r="C7971" s="51" t="s">
        <v>6705</v>
      </c>
      <c r="D7971" s="66">
        <v>44446</v>
      </c>
      <c r="E7971" s="51" t="s">
        <v>24</v>
      </c>
      <c r="F7971" s="51" t="s">
        <v>22</v>
      </c>
    </row>
    <row r="7972" spans="1:8" x14ac:dyDescent="0.25">
      <c r="A7972" s="51">
        <v>4170001409</v>
      </c>
      <c r="B7972" s="51" t="s">
        <v>4934</v>
      </c>
      <c r="C7972" s="51" t="s">
        <v>6706</v>
      </c>
      <c r="D7972" s="66">
        <v>44446</v>
      </c>
      <c r="E7972" s="51" t="s">
        <v>24</v>
      </c>
      <c r="F7972" s="51" t="s">
        <v>22</v>
      </c>
    </row>
    <row r="7973" spans="1:8" x14ac:dyDescent="0.25">
      <c r="A7973" s="51">
        <v>4170001435</v>
      </c>
      <c r="B7973" s="51" t="s">
        <v>4935</v>
      </c>
      <c r="C7973" s="51" t="s">
        <v>6707</v>
      </c>
      <c r="D7973" s="66">
        <v>44446</v>
      </c>
      <c r="E7973" s="51" t="s">
        <v>24</v>
      </c>
      <c r="F7973" s="51" t="s">
        <v>22</v>
      </c>
    </row>
    <row r="7974" spans="1:8" x14ac:dyDescent="0.25">
      <c r="A7974" s="51">
        <v>4170001588</v>
      </c>
      <c r="B7974" s="51" t="s">
        <v>4936</v>
      </c>
      <c r="C7974" s="51" t="s">
        <v>6708</v>
      </c>
      <c r="D7974" s="66">
        <v>44446</v>
      </c>
      <c r="E7974" s="51" t="s">
        <v>24</v>
      </c>
      <c r="F7974" s="51" t="s">
        <v>22</v>
      </c>
    </row>
    <row r="7975" spans="1:8" x14ac:dyDescent="0.25">
      <c r="A7975" s="51">
        <v>4170001772</v>
      </c>
      <c r="B7975" s="51" t="s">
        <v>4937</v>
      </c>
      <c r="C7975" s="51" t="s">
        <v>6709</v>
      </c>
      <c r="D7975" s="66">
        <v>44446</v>
      </c>
      <c r="E7975" s="51" t="s">
        <v>24</v>
      </c>
      <c r="F7975" s="51" t="s">
        <v>22</v>
      </c>
    </row>
    <row r="7976" spans="1:8" x14ac:dyDescent="0.25">
      <c r="A7976" s="51">
        <v>4170001787</v>
      </c>
      <c r="B7976" s="51" t="s">
        <v>4938</v>
      </c>
      <c r="C7976" s="51" t="s">
        <v>6710</v>
      </c>
      <c r="D7976" s="66">
        <v>44446</v>
      </c>
      <c r="E7976" s="51" t="s">
        <v>24</v>
      </c>
      <c r="F7976" s="51" t="s">
        <v>22</v>
      </c>
      <c r="G7976" s="51" t="s">
        <v>6700</v>
      </c>
      <c r="H7976" s="64">
        <v>44447</v>
      </c>
    </row>
    <row r="7977" spans="1:8" x14ac:dyDescent="0.25">
      <c r="A7977" s="51">
        <v>4170002026</v>
      </c>
      <c r="B7977" s="51" t="s">
        <v>4939</v>
      </c>
      <c r="C7977" s="51" t="s">
        <v>6711</v>
      </c>
      <c r="D7977" s="66">
        <v>44446</v>
      </c>
      <c r="E7977" s="51" t="s">
        <v>24</v>
      </c>
      <c r="F7977" s="51" t="s">
        <v>22</v>
      </c>
    </row>
    <row r="7978" spans="1:8" x14ac:dyDescent="0.25">
      <c r="A7978" s="51">
        <v>4170002056</v>
      </c>
      <c r="B7978" s="51" t="s">
        <v>4940</v>
      </c>
      <c r="C7978" s="51" t="s">
        <v>6712</v>
      </c>
      <c r="D7978" s="66">
        <v>44446</v>
      </c>
      <c r="E7978" s="51" t="s">
        <v>24</v>
      </c>
      <c r="F7978" s="51" t="s">
        <v>22</v>
      </c>
    </row>
    <row r="7979" spans="1:8" x14ac:dyDescent="0.25">
      <c r="A7979" s="51">
        <v>4170002398</v>
      </c>
      <c r="B7979" s="51" t="s">
        <v>4941</v>
      </c>
      <c r="C7979" s="51" t="s">
        <v>6713</v>
      </c>
      <c r="D7979" s="66">
        <v>44446</v>
      </c>
      <c r="E7979" s="51" t="s">
        <v>24</v>
      </c>
      <c r="F7979" s="51" t="s">
        <v>22</v>
      </c>
    </row>
    <row r="7980" spans="1:8" x14ac:dyDescent="0.25">
      <c r="A7980" s="51">
        <v>4170002424</v>
      </c>
      <c r="B7980" s="51" t="s">
        <v>4942</v>
      </c>
      <c r="C7980" s="51" t="s">
        <v>6714</v>
      </c>
      <c r="D7980" s="66">
        <v>44446</v>
      </c>
      <c r="E7980" s="51" t="s">
        <v>24</v>
      </c>
      <c r="F7980" s="51" t="s">
        <v>22</v>
      </c>
    </row>
    <row r="7981" spans="1:8" x14ac:dyDescent="0.25">
      <c r="A7981" s="51">
        <v>4170002425</v>
      </c>
      <c r="B7981" s="51" t="s">
        <v>4943</v>
      </c>
      <c r="C7981" s="51" t="s">
        <v>6714</v>
      </c>
      <c r="D7981" s="66">
        <v>44446</v>
      </c>
      <c r="E7981" s="51" t="s">
        <v>24</v>
      </c>
      <c r="F7981" s="51" t="s">
        <v>22</v>
      </c>
    </row>
    <row r="7982" spans="1:8" x14ac:dyDescent="0.25">
      <c r="A7982" s="51">
        <v>4170002432</v>
      </c>
      <c r="B7982" s="51" t="s">
        <v>4944</v>
      </c>
      <c r="C7982" s="51" t="s">
        <v>6714</v>
      </c>
      <c r="D7982" s="66">
        <v>44446</v>
      </c>
      <c r="E7982" s="51" t="s">
        <v>24</v>
      </c>
      <c r="F7982" s="51" t="s">
        <v>22</v>
      </c>
    </row>
    <row r="7983" spans="1:8" x14ac:dyDescent="0.25">
      <c r="A7983" s="51">
        <v>4170002433</v>
      </c>
      <c r="B7983" s="51" t="s">
        <v>4945</v>
      </c>
      <c r="C7983" s="51" t="s">
        <v>6714</v>
      </c>
      <c r="D7983" s="66">
        <v>44446</v>
      </c>
      <c r="E7983" s="51" t="s">
        <v>24</v>
      </c>
      <c r="F7983" s="51" t="s">
        <v>22</v>
      </c>
    </row>
    <row r="7984" spans="1:8" x14ac:dyDescent="0.25">
      <c r="A7984" s="51">
        <v>4170003216</v>
      </c>
      <c r="B7984" s="51" t="s">
        <v>4946</v>
      </c>
      <c r="C7984" s="51" t="s">
        <v>6715</v>
      </c>
      <c r="D7984" s="66">
        <v>44446</v>
      </c>
      <c r="E7984" s="51" t="s">
        <v>24</v>
      </c>
      <c r="F7984" s="51" t="s">
        <v>22</v>
      </c>
      <c r="G7984" s="51" t="s">
        <v>6700</v>
      </c>
      <c r="H7984" s="64">
        <v>44447</v>
      </c>
    </row>
    <row r="7985" spans="1:8" x14ac:dyDescent="0.25">
      <c r="A7985" s="51">
        <v>4170003438</v>
      </c>
      <c r="B7985" s="51" t="s">
        <v>4947</v>
      </c>
      <c r="C7985" s="51" t="s">
        <v>4050</v>
      </c>
      <c r="D7985" s="66">
        <v>44446</v>
      </c>
      <c r="E7985" s="51" t="s">
        <v>24</v>
      </c>
      <c r="F7985" s="51" t="s">
        <v>22</v>
      </c>
    </row>
    <row r="7986" spans="1:8" x14ac:dyDescent="0.25">
      <c r="A7986" s="51">
        <v>4170004019</v>
      </c>
      <c r="B7986" s="51" t="s">
        <v>4948</v>
      </c>
      <c r="C7986" s="51" t="s">
        <v>6716</v>
      </c>
      <c r="D7986" s="66">
        <v>44446</v>
      </c>
      <c r="E7986" s="51" t="s">
        <v>24</v>
      </c>
      <c r="F7986" s="51" t="s">
        <v>22</v>
      </c>
    </row>
    <row r="7987" spans="1:8" x14ac:dyDescent="0.25">
      <c r="A7987" s="51">
        <v>4170004706</v>
      </c>
      <c r="B7987" s="51" t="e">
        <v>#N/A</v>
      </c>
      <c r="C7987" s="51" t="s">
        <v>6717</v>
      </c>
      <c r="D7987" s="66">
        <v>44446</v>
      </c>
      <c r="E7987" s="51" t="s">
        <v>24</v>
      </c>
      <c r="F7987" s="51" t="s">
        <v>22</v>
      </c>
    </row>
    <row r="7988" spans="1:8" x14ac:dyDescent="0.25">
      <c r="A7988" s="51">
        <v>4170004717</v>
      </c>
      <c r="B7988" s="51" t="e">
        <v>#N/A</v>
      </c>
      <c r="C7988" s="51" t="s">
        <v>6718</v>
      </c>
      <c r="D7988" s="66">
        <v>44446</v>
      </c>
      <c r="E7988" s="51" t="s">
        <v>24</v>
      </c>
      <c r="F7988" s="51" t="s">
        <v>22</v>
      </c>
    </row>
    <row r="7989" spans="1:8" x14ac:dyDescent="0.25">
      <c r="A7989" s="51">
        <v>4170004872</v>
      </c>
      <c r="B7989" s="51" t="e">
        <v>#N/A</v>
      </c>
      <c r="C7989" s="51" t="s">
        <v>6719</v>
      </c>
      <c r="D7989" s="66">
        <v>44446</v>
      </c>
      <c r="E7989" s="51" t="s">
        <v>24</v>
      </c>
      <c r="F7989" s="51" t="s">
        <v>22</v>
      </c>
      <c r="G7989" s="51" t="s">
        <v>128</v>
      </c>
      <c r="H7989" s="64">
        <v>44552</v>
      </c>
    </row>
    <row r="7990" spans="1:8" x14ac:dyDescent="0.25">
      <c r="A7990" s="51">
        <v>4170005390</v>
      </c>
      <c r="B7990" s="51" t="e">
        <v>#N/A</v>
      </c>
      <c r="C7990" s="51" t="s">
        <v>6720</v>
      </c>
      <c r="D7990" s="66">
        <v>44446</v>
      </c>
      <c r="E7990" s="51" t="s">
        <v>24</v>
      </c>
      <c r="F7990" s="51" t="s">
        <v>22</v>
      </c>
    </row>
    <row r="7991" spans="1:8" x14ac:dyDescent="0.25">
      <c r="A7991" s="51">
        <v>4170005614</v>
      </c>
      <c r="B7991" s="51" t="e">
        <v>#N/A</v>
      </c>
      <c r="C7991" s="51" t="s">
        <v>6721</v>
      </c>
      <c r="D7991" s="66">
        <v>44446</v>
      </c>
      <c r="E7991" s="51" t="s">
        <v>24</v>
      </c>
      <c r="F7991" s="51" t="s">
        <v>22</v>
      </c>
    </row>
    <row r="7992" spans="1:8" x14ac:dyDescent="0.25">
      <c r="A7992" s="51">
        <v>4170005846</v>
      </c>
      <c r="B7992" s="51" t="e">
        <v>#N/A</v>
      </c>
      <c r="C7992" s="51" t="s">
        <v>510</v>
      </c>
      <c r="D7992" s="66">
        <v>44446</v>
      </c>
      <c r="E7992" s="51" t="s">
        <v>24</v>
      </c>
      <c r="F7992" s="51" t="s">
        <v>22</v>
      </c>
    </row>
    <row r="7993" spans="1:8" x14ac:dyDescent="0.25">
      <c r="A7993" s="51">
        <v>4170005906</v>
      </c>
      <c r="B7993" s="51" t="e">
        <v>#N/A</v>
      </c>
      <c r="C7993" s="51" t="s">
        <v>6722</v>
      </c>
      <c r="D7993" s="66">
        <v>44446</v>
      </c>
      <c r="E7993" s="51" t="s">
        <v>24</v>
      </c>
      <c r="F7993" s="51" t="s">
        <v>22</v>
      </c>
    </row>
    <row r="7994" spans="1:8" x14ac:dyDescent="0.25">
      <c r="A7994" s="51">
        <v>4170006275</v>
      </c>
      <c r="B7994" s="51" t="e">
        <v>#N/A</v>
      </c>
      <c r="C7994" s="51" t="s">
        <v>6723</v>
      </c>
      <c r="D7994" s="66">
        <v>44446</v>
      </c>
      <c r="E7994" s="51" t="s">
        <v>24</v>
      </c>
      <c r="F7994" s="51" t="s">
        <v>22</v>
      </c>
    </row>
    <row r="7995" spans="1:8" x14ac:dyDescent="0.25">
      <c r="A7995" s="51">
        <v>4170006422</v>
      </c>
      <c r="B7995" s="51" t="e">
        <v>#N/A</v>
      </c>
      <c r="C7995" s="51" t="s">
        <v>6724</v>
      </c>
      <c r="D7995" s="66">
        <v>44446</v>
      </c>
      <c r="E7995" s="51" t="s">
        <v>24</v>
      </c>
      <c r="F7995" s="51" t="s">
        <v>22</v>
      </c>
    </row>
    <row r="7996" spans="1:8" x14ac:dyDescent="0.25">
      <c r="A7996" s="51">
        <v>4170006436</v>
      </c>
      <c r="B7996" s="51" t="e">
        <v>#N/A</v>
      </c>
      <c r="C7996" s="51" t="s">
        <v>6725</v>
      </c>
      <c r="D7996" s="66">
        <v>44446</v>
      </c>
      <c r="E7996" s="51" t="s">
        <v>24</v>
      </c>
      <c r="F7996" s="51" t="s">
        <v>22</v>
      </c>
    </row>
    <row r="7997" spans="1:8" x14ac:dyDescent="0.25">
      <c r="A7997" s="51">
        <v>4170006439</v>
      </c>
      <c r="B7997" s="51" t="e">
        <v>#N/A</v>
      </c>
      <c r="C7997" s="51" t="s">
        <v>6726</v>
      </c>
      <c r="D7997" s="66">
        <v>44446</v>
      </c>
      <c r="E7997" s="51" t="s">
        <v>24</v>
      </c>
      <c r="F7997" s="51" t="s">
        <v>22</v>
      </c>
    </row>
    <row r="7998" spans="1:8" x14ac:dyDescent="0.25">
      <c r="A7998" s="51">
        <v>4170006470</v>
      </c>
      <c r="B7998" s="51" t="e">
        <v>#N/A</v>
      </c>
      <c r="C7998" s="51" t="s">
        <v>6727</v>
      </c>
      <c r="D7998" s="66">
        <v>44446</v>
      </c>
      <c r="E7998" s="51" t="s">
        <v>24</v>
      </c>
      <c r="F7998" s="51" t="s">
        <v>22</v>
      </c>
    </row>
    <row r="7999" spans="1:8" x14ac:dyDescent="0.25">
      <c r="A7999" s="51">
        <v>4170006507</v>
      </c>
      <c r="B7999" s="51" t="e">
        <v>#N/A</v>
      </c>
      <c r="C7999" s="51" t="s">
        <v>6727</v>
      </c>
      <c r="D7999" s="66">
        <v>44446</v>
      </c>
      <c r="E7999" s="51" t="s">
        <v>24</v>
      </c>
      <c r="F7999" s="51" t="s">
        <v>22</v>
      </c>
    </row>
    <row r="8000" spans="1:8" x14ac:dyDescent="0.25">
      <c r="A8000" s="51">
        <v>4170006531</v>
      </c>
      <c r="B8000" s="51" t="e">
        <v>#N/A</v>
      </c>
      <c r="C8000" s="51" t="s">
        <v>6728</v>
      </c>
      <c r="D8000" s="66">
        <v>44446</v>
      </c>
      <c r="E8000" s="51" t="s">
        <v>24</v>
      </c>
      <c r="F8000" s="51" t="s">
        <v>22</v>
      </c>
    </row>
    <row r="8001" spans="1:8" x14ac:dyDescent="0.25">
      <c r="A8001" s="51">
        <v>4170006584</v>
      </c>
      <c r="B8001" s="51" t="e">
        <v>#N/A</v>
      </c>
      <c r="C8001" s="51" t="s">
        <v>6729</v>
      </c>
      <c r="D8001" s="66">
        <v>44446</v>
      </c>
      <c r="E8001" s="51" t="s">
        <v>24</v>
      </c>
      <c r="F8001" s="51" t="s">
        <v>22</v>
      </c>
    </row>
    <row r="8002" spans="1:8" x14ac:dyDescent="0.25">
      <c r="A8002" s="51">
        <v>4170006585</v>
      </c>
      <c r="B8002" s="51" t="e">
        <v>#N/A</v>
      </c>
      <c r="C8002" s="51" t="s">
        <v>6729</v>
      </c>
      <c r="D8002" s="66">
        <v>44446</v>
      </c>
      <c r="E8002" s="51" t="s">
        <v>24</v>
      </c>
      <c r="F8002" s="51" t="s">
        <v>22</v>
      </c>
    </row>
    <row r="8003" spans="1:8" x14ac:dyDescent="0.25">
      <c r="A8003" s="51">
        <v>4170006661</v>
      </c>
      <c r="B8003" s="51" t="e">
        <v>#N/A</v>
      </c>
      <c r="C8003" s="51" t="s">
        <v>6729</v>
      </c>
      <c r="D8003" s="66">
        <v>44446</v>
      </c>
      <c r="E8003" s="51" t="s">
        <v>24</v>
      </c>
      <c r="F8003" s="51" t="s">
        <v>22</v>
      </c>
    </row>
    <row r="8004" spans="1:8" x14ac:dyDescent="0.25">
      <c r="A8004" s="51">
        <v>4170006732</v>
      </c>
      <c r="B8004" s="51" t="e">
        <v>#N/A</v>
      </c>
      <c r="C8004" s="51" t="s">
        <v>6730</v>
      </c>
      <c r="D8004" s="66">
        <v>44446</v>
      </c>
      <c r="E8004" s="51" t="s">
        <v>24</v>
      </c>
      <c r="F8004" s="51" t="s">
        <v>22</v>
      </c>
    </row>
    <row r="8005" spans="1:8" x14ac:dyDescent="0.25">
      <c r="A8005" s="51">
        <v>4170006775</v>
      </c>
      <c r="B8005" s="51" t="e">
        <v>#N/A</v>
      </c>
      <c r="C8005" s="51" t="s">
        <v>2054</v>
      </c>
      <c r="D8005" s="66">
        <v>44446</v>
      </c>
      <c r="E8005" s="51" t="s">
        <v>24</v>
      </c>
      <c r="F8005" s="51" t="s">
        <v>22</v>
      </c>
    </row>
    <row r="8006" spans="1:8" x14ac:dyDescent="0.25">
      <c r="A8006" s="51">
        <v>4170006845</v>
      </c>
      <c r="B8006" s="51" t="e">
        <v>#N/A</v>
      </c>
      <c r="C8006" s="51" t="s">
        <v>6731</v>
      </c>
      <c r="D8006" s="66">
        <v>44446</v>
      </c>
      <c r="E8006" s="51" t="s">
        <v>24</v>
      </c>
      <c r="F8006" s="51" t="s">
        <v>22</v>
      </c>
    </row>
    <row r="8007" spans="1:8" x14ac:dyDescent="0.25">
      <c r="A8007" s="51">
        <v>4170007011</v>
      </c>
      <c r="B8007" s="51" t="e">
        <v>#N/A</v>
      </c>
      <c r="C8007" s="51" t="s">
        <v>6732</v>
      </c>
      <c r="D8007" s="66">
        <v>44446</v>
      </c>
      <c r="E8007" s="51" t="s">
        <v>24</v>
      </c>
      <c r="F8007" s="51" t="s">
        <v>22</v>
      </c>
      <c r="G8007" s="51" t="s">
        <v>128</v>
      </c>
      <c r="H8007" s="64">
        <v>44448</v>
      </c>
    </row>
    <row r="8008" spans="1:8" x14ac:dyDescent="0.25">
      <c r="A8008" s="51">
        <v>4170007042</v>
      </c>
      <c r="B8008" s="51" t="e">
        <v>#N/A</v>
      </c>
      <c r="C8008" s="51" t="s">
        <v>6733</v>
      </c>
      <c r="D8008" s="66">
        <v>44446</v>
      </c>
      <c r="E8008" s="51" t="s">
        <v>24</v>
      </c>
      <c r="F8008" s="51" t="s">
        <v>22</v>
      </c>
      <c r="G8008" s="51" t="s">
        <v>6700</v>
      </c>
      <c r="H8008" s="64">
        <v>44447</v>
      </c>
    </row>
    <row r="8009" spans="1:8" x14ac:dyDescent="0.25">
      <c r="A8009" s="51">
        <v>4170007353</v>
      </c>
      <c r="B8009" s="51" t="e">
        <v>#N/A</v>
      </c>
      <c r="C8009" s="51" t="s">
        <v>6734</v>
      </c>
      <c r="D8009" s="66">
        <v>44446</v>
      </c>
      <c r="E8009" s="51" t="s">
        <v>24</v>
      </c>
      <c r="F8009" s="51" t="s">
        <v>22</v>
      </c>
    </row>
    <row r="8010" spans="1:8" x14ac:dyDescent="0.25">
      <c r="A8010" s="51">
        <v>4170007354</v>
      </c>
      <c r="B8010" s="51" t="e">
        <v>#N/A</v>
      </c>
      <c r="C8010" s="51" t="s">
        <v>6734</v>
      </c>
      <c r="D8010" s="66">
        <v>44446</v>
      </c>
      <c r="E8010" s="51" t="s">
        <v>24</v>
      </c>
      <c r="F8010" s="51" t="s">
        <v>22</v>
      </c>
    </row>
    <row r="8011" spans="1:8" x14ac:dyDescent="0.25">
      <c r="A8011" s="51">
        <v>4170007368</v>
      </c>
      <c r="B8011" s="51" t="e">
        <v>#N/A</v>
      </c>
      <c r="C8011" s="51" t="s">
        <v>6735</v>
      </c>
      <c r="D8011" s="66">
        <v>44446</v>
      </c>
      <c r="E8011" s="51" t="s">
        <v>24</v>
      </c>
      <c r="F8011" s="51" t="s">
        <v>22</v>
      </c>
    </row>
    <row r="8012" spans="1:8" x14ac:dyDescent="0.25">
      <c r="A8012" s="51">
        <v>4170008069</v>
      </c>
      <c r="B8012" s="51" t="e">
        <v>#N/A</v>
      </c>
      <c r="C8012" s="51" t="s">
        <v>6736</v>
      </c>
      <c r="D8012" s="66">
        <v>44446</v>
      </c>
      <c r="E8012" s="51" t="s">
        <v>24</v>
      </c>
      <c r="F8012" s="51" t="s">
        <v>22</v>
      </c>
    </row>
    <row r="8013" spans="1:8" x14ac:dyDescent="0.25">
      <c r="A8013" s="51">
        <v>4170008078</v>
      </c>
      <c r="B8013" s="51" t="e">
        <v>#N/A</v>
      </c>
      <c r="C8013" s="51" t="s">
        <v>6737</v>
      </c>
      <c r="D8013" s="66">
        <v>44446</v>
      </c>
      <c r="E8013" s="51" t="s">
        <v>24</v>
      </c>
      <c r="F8013" s="51" t="s">
        <v>22</v>
      </c>
    </row>
    <row r="8014" spans="1:8" x14ac:dyDescent="0.25">
      <c r="A8014" s="51">
        <v>4170008234</v>
      </c>
      <c r="B8014" s="51" t="e">
        <v>#N/A</v>
      </c>
      <c r="C8014" s="51" t="s">
        <v>6738</v>
      </c>
      <c r="D8014" s="66">
        <v>44446</v>
      </c>
      <c r="E8014" s="51" t="s">
        <v>24</v>
      </c>
      <c r="F8014" s="51" t="s">
        <v>22</v>
      </c>
    </row>
    <row r="8015" spans="1:8" x14ac:dyDescent="0.25">
      <c r="A8015" s="51">
        <v>4170008381</v>
      </c>
      <c r="B8015" s="51" t="e">
        <v>#N/A</v>
      </c>
      <c r="C8015" s="51" t="s">
        <v>6739</v>
      </c>
      <c r="D8015" s="66">
        <v>44446</v>
      </c>
      <c r="E8015" s="51" t="s">
        <v>24</v>
      </c>
      <c r="F8015" s="51" t="s">
        <v>22</v>
      </c>
    </row>
    <row r="8016" spans="1:8" x14ac:dyDescent="0.25">
      <c r="A8016" s="51">
        <v>4170008386</v>
      </c>
      <c r="B8016" s="51" t="e">
        <v>#N/A</v>
      </c>
      <c r="C8016" s="51" t="s">
        <v>6659</v>
      </c>
      <c r="D8016" s="66">
        <v>44446</v>
      </c>
      <c r="E8016" s="51" t="s">
        <v>24</v>
      </c>
      <c r="F8016" s="51" t="s">
        <v>22</v>
      </c>
    </row>
    <row r="8017" spans="1:6" x14ac:dyDescent="0.25">
      <c r="A8017" s="51">
        <v>4170008434</v>
      </c>
      <c r="B8017" s="51" t="e">
        <v>#N/A</v>
      </c>
      <c r="C8017" s="51" t="s">
        <v>6740</v>
      </c>
      <c r="D8017" s="66">
        <v>44446</v>
      </c>
      <c r="E8017" s="51" t="s">
        <v>24</v>
      </c>
      <c r="F8017" s="51" t="s">
        <v>22</v>
      </c>
    </row>
    <row r="8018" spans="1:6" x14ac:dyDescent="0.25">
      <c r="A8018" s="51">
        <v>4170008529</v>
      </c>
      <c r="B8018" s="51" t="e">
        <v>#N/A</v>
      </c>
      <c r="C8018" s="51" t="s">
        <v>6741</v>
      </c>
      <c r="D8018" s="66">
        <v>44446</v>
      </c>
      <c r="E8018" s="51" t="s">
        <v>24</v>
      </c>
      <c r="F8018" s="51" t="s">
        <v>22</v>
      </c>
    </row>
    <row r="8019" spans="1:6" x14ac:dyDescent="0.25">
      <c r="A8019" s="51">
        <v>4170008544</v>
      </c>
      <c r="B8019" s="51" t="e">
        <v>#N/A</v>
      </c>
      <c r="C8019" s="51" t="s">
        <v>6742</v>
      </c>
      <c r="D8019" s="66">
        <v>44446</v>
      </c>
      <c r="E8019" s="51" t="s">
        <v>24</v>
      </c>
      <c r="F8019" s="51" t="s">
        <v>22</v>
      </c>
    </row>
    <row r="8020" spans="1:6" x14ac:dyDescent="0.25">
      <c r="A8020" s="51">
        <v>4170008630</v>
      </c>
      <c r="B8020" s="51" t="e">
        <v>#N/A</v>
      </c>
      <c r="C8020" s="51" t="s">
        <v>6743</v>
      </c>
      <c r="D8020" s="66">
        <v>44446</v>
      </c>
      <c r="E8020" s="51" t="s">
        <v>24</v>
      </c>
      <c r="F8020" s="51" t="s">
        <v>22</v>
      </c>
    </row>
    <row r="8021" spans="1:6" x14ac:dyDescent="0.25">
      <c r="A8021" s="51">
        <v>4170009130</v>
      </c>
      <c r="B8021" s="51" t="e">
        <v>#N/A</v>
      </c>
      <c r="C8021" s="51" t="s">
        <v>6744</v>
      </c>
      <c r="D8021" s="66">
        <v>44446</v>
      </c>
      <c r="E8021" s="51" t="s">
        <v>24</v>
      </c>
      <c r="F8021" s="51" t="s">
        <v>22</v>
      </c>
    </row>
    <row r="8022" spans="1:6" x14ac:dyDescent="0.25">
      <c r="A8022" s="51">
        <v>4170009135</v>
      </c>
      <c r="B8022" s="51" t="e">
        <v>#N/A</v>
      </c>
      <c r="C8022" s="51" t="s">
        <v>6745</v>
      </c>
      <c r="D8022" s="66">
        <v>44446</v>
      </c>
      <c r="E8022" s="51" t="s">
        <v>24</v>
      </c>
      <c r="F8022" s="51" t="s">
        <v>22</v>
      </c>
    </row>
    <row r="8023" spans="1:6" x14ac:dyDescent="0.25">
      <c r="A8023" s="51">
        <v>4170009138</v>
      </c>
      <c r="B8023" s="51" t="e">
        <v>#N/A</v>
      </c>
      <c r="C8023" s="51" t="s">
        <v>6746</v>
      </c>
      <c r="D8023" s="66">
        <v>44446</v>
      </c>
      <c r="E8023" s="51" t="s">
        <v>24</v>
      </c>
      <c r="F8023" s="51" t="s">
        <v>22</v>
      </c>
    </row>
    <row r="8024" spans="1:6" x14ac:dyDescent="0.25">
      <c r="A8024" s="51">
        <v>4170009142</v>
      </c>
      <c r="B8024" s="51" t="e">
        <v>#N/A</v>
      </c>
      <c r="C8024" s="51" t="s">
        <v>6747</v>
      </c>
      <c r="D8024" s="66">
        <v>44446</v>
      </c>
      <c r="E8024" s="51" t="s">
        <v>24</v>
      </c>
      <c r="F8024" s="51" t="s">
        <v>22</v>
      </c>
    </row>
    <row r="8025" spans="1:6" x14ac:dyDescent="0.25">
      <c r="A8025" s="51">
        <v>4140000632</v>
      </c>
      <c r="B8025" s="51" t="s">
        <v>4949</v>
      </c>
      <c r="C8025" s="51" t="s">
        <v>51</v>
      </c>
      <c r="D8025" s="66">
        <v>44446</v>
      </c>
      <c r="E8025" s="51" t="s">
        <v>3132</v>
      </c>
      <c r="F8025" s="51" t="s">
        <v>6428</v>
      </c>
    </row>
    <row r="8026" spans="1:6" x14ac:dyDescent="0.25">
      <c r="A8026" s="51">
        <v>4140000639</v>
      </c>
      <c r="B8026" s="51" t="s">
        <v>4950</v>
      </c>
      <c r="C8026" s="51" t="s">
        <v>51</v>
      </c>
      <c r="D8026" s="66">
        <v>44446</v>
      </c>
      <c r="E8026" s="51" t="s">
        <v>3132</v>
      </c>
      <c r="F8026" s="51" t="s">
        <v>6428</v>
      </c>
    </row>
    <row r="8027" spans="1:6" x14ac:dyDescent="0.25">
      <c r="A8027" s="51">
        <v>4140000643</v>
      </c>
      <c r="B8027" s="51" t="s">
        <v>4951</v>
      </c>
      <c r="C8027" s="51" t="s">
        <v>51</v>
      </c>
      <c r="D8027" s="66">
        <v>44446</v>
      </c>
      <c r="E8027" s="51" t="s">
        <v>3132</v>
      </c>
      <c r="F8027" s="51" t="s">
        <v>6428</v>
      </c>
    </row>
    <row r="8028" spans="1:6" x14ac:dyDescent="0.25">
      <c r="A8028" s="51">
        <v>4130004949</v>
      </c>
      <c r="B8028" s="51" t="s">
        <v>4952</v>
      </c>
      <c r="C8028" s="51" t="s">
        <v>6748</v>
      </c>
      <c r="D8028" s="66">
        <v>44446</v>
      </c>
      <c r="E8028" s="51" t="s">
        <v>3132</v>
      </c>
      <c r="F8028" s="51" t="s">
        <v>6428</v>
      </c>
    </row>
    <row r="8029" spans="1:6" x14ac:dyDescent="0.25">
      <c r="A8029" s="51">
        <v>4130003918</v>
      </c>
      <c r="B8029" s="51" t="s">
        <v>4953</v>
      </c>
      <c r="C8029" s="51" t="s">
        <v>6749</v>
      </c>
      <c r="D8029" s="66">
        <v>44446</v>
      </c>
      <c r="E8029" s="51" t="s">
        <v>3132</v>
      </c>
      <c r="F8029" s="51" t="s">
        <v>6428</v>
      </c>
    </row>
    <row r="8030" spans="1:6" x14ac:dyDescent="0.25">
      <c r="A8030" s="51">
        <v>4130003919</v>
      </c>
      <c r="B8030" s="51" t="s">
        <v>4954</v>
      </c>
      <c r="C8030" s="51" t="s">
        <v>6750</v>
      </c>
      <c r="D8030" s="66">
        <v>44446</v>
      </c>
      <c r="E8030" s="51" t="s">
        <v>3132</v>
      </c>
      <c r="F8030" s="51" t="s">
        <v>6428</v>
      </c>
    </row>
    <row r="8031" spans="1:6" x14ac:dyDescent="0.25">
      <c r="A8031" s="51">
        <v>4130003920</v>
      </c>
      <c r="B8031" s="51" t="s">
        <v>4955</v>
      </c>
      <c r="C8031" s="51" t="s">
        <v>6750</v>
      </c>
      <c r="D8031" s="66">
        <v>44446</v>
      </c>
      <c r="E8031" s="51" t="s">
        <v>3132</v>
      </c>
      <c r="F8031" s="51" t="s">
        <v>6428</v>
      </c>
    </row>
    <row r="8032" spans="1:6" x14ac:dyDescent="0.25">
      <c r="A8032" s="51">
        <v>4130006329</v>
      </c>
      <c r="B8032" s="51" t="s">
        <v>4956</v>
      </c>
      <c r="C8032" s="51" t="s">
        <v>6751</v>
      </c>
      <c r="D8032" s="66">
        <v>44446</v>
      </c>
      <c r="E8032" s="51" t="s">
        <v>3132</v>
      </c>
      <c r="F8032" s="51" t="s">
        <v>6428</v>
      </c>
    </row>
    <row r="8033" spans="1:8" x14ac:dyDescent="0.25">
      <c r="A8033" s="51">
        <v>4120024518</v>
      </c>
      <c r="B8033" s="51" t="s">
        <v>4957</v>
      </c>
      <c r="C8033" s="51" t="s">
        <v>6752</v>
      </c>
      <c r="D8033" s="66">
        <v>44446</v>
      </c>
      <c r="E8033" s="51" t="s">
        <v>3132</v>
      </c>
      <c r="F8033" s="51" t="s">
        <v>6428</v>
      </c>
    </row>
    <row r="8034" spans="1:8" x14ac:dyDescent="0.25">
      <c r="A8034" s="51">
        <v>4120024726</v>
      </c>
      <c r="B8034" s="51" t="s">
        <v>4958</v>
      </c>
      <c r="C8034" s="51" t="s">
        <v>6753</v>
      </c>
      <c r="D8034" s="66">
        <v>44446</v>
      </c>
      <c r="E8034" s="51" t="s">
        <v>3132</v>
      </c>
      <c r="F8034" s="51" t="s">
        <v>6428</v>
      </c>
    </row>
    <row r="8035" spans="1:8" x14ac:dyDescent="0.25">
      <c r="A8035" s="51">
        <v>4120025102</v>
      </c>
      <c r="B8035" s="51" t="s">
        <v>4959</v>
      </c>
      <c r="C8035" s="51" t="s">
        <v>6754</v>
      </c>
      <c r="D8035" s="66">
        <v>44446</v>
      </c>
      <c r="E8035" s="51" t="s">
        <v>3132</v>
      </c>
      <c r="F8035" s="51" t="s">
        <v>6428</v>
      </c>
    </row>
    <row r="8036" spans="1:8" x14ac:dyDescent="0.25">
      <c r="A8036" s="51">
        <v>4130040341</v>
      </c>
      <c r="B8036" s="51" t="e">
        <v>#N/A</v>
      </c>
      <c r="C8036" s="51" t="s">
        <v>6755</v>
      </c>
      <c r="D8036" s="66">
        <v>44446</v>
      </c>
      <c r="E8036" s="51" t="s">
        <v>24</v>
      </c>
      <c r="F8036" s="51" t="s">
        <v>33</v>
      </c>
      <c r="G8036" s="51" t="s">
        <v>128</v>
      </c>
      <c r="H8036" s="64">
        <v>44475</v>
      </c>
    </row>
    <row r="8037" spans="1:8" x14ac:dyDescent="0.25">
      <c r="A8037" s="51">
        <v>4130001426</v>
      </c>
      <c r="B8037" s="51" t="s">
        <v>4960</v>
      </c>
      <c r="C8037" s="51" t="s">
        <v>6756</v>
      </c>
      <c r="D8037" s="66">
        <v>44446</v>
      </c>
      <c r="E8037" s="51" t="s">
        <v>3132</v>
      </c>
      <c r="F8037" s="51" t="s">
        <v>6428</v>
      </c>
    </row>
    <row r="8038" spans="1:8" x14ac:dyDescent="0.25">
      <c r="A8038" s="51">
        <v>4130005152</v>
      </c>
      <c r="B8038" s="51" t="s">
        <v>4961</v>
      </c>
      <c r="C8038" s="51" t="s">
        <v>6757</v>
      </c>
      <c r="D8038" s="66">
        <v>44446</v>
      </c>
      <c r="E8038" s="51" t="s">
        <v>3132</v>
      </c>
      <c r="F8038" s="51" t="s">
        <v>6428</v>
      </c>
    </row>
    <row r="8039" spans="1:8" x14ac:dyDescent="0.25">
      <c r="A8039" s="51">
        <v>4120027227</v>
      </c>
      <c r="B8039" s="51" t="s">
        <v>4962</v>
      </c>
      <c r="C8039" s="51" t="s">
        <v>6758</v>
      </c>
      <c r="D8039" s="66">
        <v>44446</v>
      </c>
      <c r="E8039" s="51" t="s">
        <v>3132</v>
      </c>
      <c r="F8039" s="51" t="s">
        <v>6428</v>
      </c>
    </row>
    <row r="8040" spans="1:8" x14ac:dyDescent="0.25">
      <c r="A8040" s="51">
        <v>4120025118</v>
      </c>
      <c r="B8040" s="51" t="s">
        <v>4702</v>
      </c>
      <c r="C8040" s="51" t="s">
        <v>3065</v>
      </c>
      <c r="D8040" s="66">
        <v>44446</v>
      </c>
      <c r="E8040" s="51" t="s">
        <v>3132</v>
      </c>
      <c r="F8040" s="51" t="s">
        <v>6428</v>
      </c>
    </row>
    <row r="8041" spans="1:8" x14ac:dyDescent="0.25">
      <c r="A8041" s="51">
        <v>4130025882</v>
      </c>
      <c r="B8041" s="51" t="s">
        <v>4963</v>
      </c>
      <c r="C8041" s="51" t="s">
        <v>6759</v>
      </c>
      <c r="D8041" s="66">
        <v>44446</v>
      </c>
      <c r="E8041" s="51" t="s">
        <v>135</v>
      </c>
      <c r="F8041" s="51" t="s">
        <v>6428</v>
      </c>
    </row>
    <row r="8042" spans="1:8" x14ac:dyDescent="0.25">
      <c r="A8042" s="51">
        <v>4130025881</v>
      </c>
      <c r="B8042" s="51" t="s">
        <v>4964</v>
      </c>
      <c r="C8042" s="51" t="s">
        <v>6759</v>
      </c>
      <c r="D8042" s="66">
        <v>44446</v>
      </c>
      <c r="E8042" s="51" t="s">
        <v>135</v>
      </c>
      <c r="F8042" s="51" t="s">
        <v>6428</v>
      </c>
    </row>
    <row r="8043" spans="1:8" x14ac:dyDescent="0.25">
      <c r="A8043" s="51">
        <v>4130025881</v>
      </c>
      <c r="B8043" s="51" t="s">
        <v>4964</v>
      </c>
      <c r="C8043" s="51" t="s">
        <v>6759</v>
      </c>
      <c r="D8043" s="66">
        <v>44446</v>
      </c>
      <c r="E8043" s="51" t="s">
        <v>135</v>
      </c>
      <c r="F8043" s="51" t="s">
        <v>6428</v>
      </c>
    </row>
    <row r="8044" spans="1:8" x14ac:dyDescent="0.25">
      <c r="A8044" s="51">
        <v>4130024557</v>
      </c>
      <c r="B8044" s="51" t="s">
        <v>4965</v>
      </c>
      <c r="C8044" s="51" t="s">
        <v>6760</v>
      </c>
      <c r="D8044" s="66">
        <v>44446</v>
      </c>
      <c r="E8044" s="51" t="s">
        <v>135</v>
      </c>
      <c r="F8044" s="51" t="s">
        <v>6428</v>
      </c>
    </row>
    <row r="8045" spans="1:8" x14ac:dyDescent="0.25">
      <c r="A8045" s="51">
        <v>4130022051</v>
      </c>
      <c r="B8045" s="51" t="s">
        <v>4966</v>
      </c>
      <c r="C8045" s="51" t="s">
        <v>6761</v>
      </c>
      <c r="D8045" s="66">
        <v>44446</v>
      </c>
      <c r="E8045" s="51" t="s">
        <v>135</v>
      </c>
      <c r="F8045" s="51" t="s">
        <v>6428</v>
      </c>
    </row>
    <row r="8046" spans="1:8" x14ac:dyDescent="0.25">
      <c r="A8046" s="51">
        <v>4130022052</v>
      </c>
      <c r="B8046" s="51" t="s">
        <v>4967</v>
      </c>
      <c r="C8046" s="51" t="s">
        <v>6761</v>
      </c>
      <c r="D8046" s="66">
        <v>44446</v>
      </c>
      <c r="E8046" s="51" t="s">
        <v>135</v>
      </c>
      <c r="F8046" s="51" t="s">
        <v>6428</v>
      </c>
    </row>
    <row r="8047" spans="1:8" x14ac:dyDescent="0.25">
      <c r="A8047" s="51">
        <v>4130027151</v>
      </c>
      <c r="B8047" s="51" t="s">
        <v>4968</v>
      </c>
      <c r="C8047" s="51" t="s">
        <v>6762</v>
      </c>
      <c r="D8047" s="66">
        <v>44446</v>
      </c>
      <c r="E8047" s="51" t="s">
        <v>135</v>
      </c>
      <c r="F8047" s="51" t="s">
        <v>187</v>
      </c>
      <c r="G8047" s="51" t="s">
        <v>128</v>
      </c>
      <c r="H8047" s="64">
        <v>44479</v>
      </c>
    </row>
    <row r="8048" spans="1:8" x14ac:dyDescent="0.25">
      <c r="A8048" s="51">
        <v>4130027141</v>
      </c>
      <c r="B8048" s="51" t="s">
        <v>4969</v>
      </c>
      <c r="C8048" s="51" t="s">
        <v>6762</v>
      </c>
      <c r="D8048" s="66">
        <v>44446</v>
      </c>
      <c r="E8048" s="51" t="s">
        <v>135</v>
      </c>
      <c r="F8048" s="51" t="s">
        <v>6456</v>
      </c>
      <c r="G8048" s="51" t="s">
        <v>128</v>
      </c>
      <c r="H8048" s="64">
        <v>44479</v>
      </c>
    </row>
    <row r="8049" spans="1:8" x14ac:dyDescent="0.25">
      <c r="A8049" s="51">
        <v>4170009003</v>
      </c>
      <c r="B8049" s="51" t="e">
        <v>#N/A</v>
      </c>
      <c r="C8049" s="51" t="s">
        <v>2184</v>
      </c>
      <c r="D8049" s="66">
        <v>44446</v>
      </c>
      <c r="E8049" s="51" t="s">
        <v>135</v>
      </c>
      <c r="F8049" s="51" t="s">
        <v>187</v>
      </c>
      <c r="G8049" s="51" t="s">
        <v>128</v>
      </c>
      <c r="H8049" s="64">
        <v>44479</v>
      </c>
    </row>
    <row r="8050" spans="1:8" x14ac:dyDescent="0.25">
      <c r="A8050" s="51">
        <v>4170009014</v>
      </c>
      <c r="B8050" s="51" t="e">
        <v>#N/A</v>
      </c>
      <c r="C8050" s="51" t="s">
        <v>6763</v>
      </c>
      <c r="D8050" s="66">
        <v>44446</v>
      </c>
      <c r="E8050" s="51" t="s">
        <v>135</v>
      </c>
      <c r="F8050" s="51" t="s">
        <v>6456</v>
      </c>
      <c r="G8050" s="51" t="s">
        <v>128</v>
      </c>
      <c r="H8050" s="64">
        <v>44479</v>
      </c>
    </row>
    <row r="8051" spans="1:8" x14ac:dyDescent="0.25">
      <c r="A8051" s="51">
        <v>4120027947</v>
      </c>
      <c r="B8051" s="51" t="s">
        <v>4970</v>
      </c>
      <c r="C8051" s="51" t="s">
        <v>6764</v>
      </c>
      <c r="D8051" s="66">
        <v>44446</v>
      </c>
      <c r="E8051" s="51" t="s">
        <v>135</v>
      </c>
      <c r="F8051" s="51" t="s">
        <v>6428</v>
      </c>
    </row>
    <row r="8052" spans="1:8" x14ac:dyDescent="0.25">
      <c r="A8052" s="51">
        <v>4120027948</v>
      </c>
      <c r="B8052" s="51" t="s">
        <v>4971</v>
      </c>
      <c r="C8052" s="51" t="s">
        <v>6764</v>
      </c>
      <c r="D8052" s="66">
        <v>44446</v>
      </c>
      <c r="E8052" s="51" t="s">
        <v>135</v>
      </c>
      <c r="F8052" s="51" t="s">
        <v>6428</v>
      </c>
    </row>
    <row r="8053" spans="1:8" x14ac:dyDescent="0.25">
      <c r="A8053" s="51">
        <v>4130016176</v>
      </c>
      <c r="B8053" s="51" t="s">
        <v>4972</v>
      </c>
      <c r="C8053" s="51" t="s">
        <v>6765</v>
      </c>
      <c r="D8053" s="66">
        <v>44446</v>
      </c>
      <c r="E8053" s="51" t="s">
        <v>3132</v>
      </c>
      <c r="F8053" s="51" t="s">
        <v>6428</v>
      </c>
      <c r="G8053" s="51" t="s">
        <v>128</v>
      </c>
      <c r="H8053" s="64">
        <v>44447</v>
      </c>
    </row>
    <row r="8054" spans="1:8" x14ac:dyDescent="0.25">
      <c r="A8054" s="51">
        <v>4130016177</v>
      </c>
      <c r="B8054" s="51" t="s">
        <v>4973</v>
      </c>
      <c r="C8054" s="51" t="s">
        <v>6765</v>
      </c>
      <c r="D8054" s="66">
        <v>44446</v>
      </c>
      <c r="E8054" s="51" t="s">
        <v>3132</v>
      </c>
      <c r="F8054" s="51" t="s">
        <v>6428</v>
      </c>
      <c r="G8054" s="51" t="s">
        <v>128</v>
      </c>
      <c r="H8054" s="64">
        <v>44447</v>
      </c>
    </row>
    <row r="8055" spans="1:8" x14ac:dyDescent="0.25">
      <c r="A8055" s="51">
        <v>4170010261</v>
      </c>
      <c r="B8055" s="51" t="e">
        <v>#N/A</v>
      </c>
      <c r="C8055" s="51" t="s">
        <v>6766</v>
      </c>
      <c r="D8055" s="66">
        <v>44446</v>
      </c>
      <c r="E8055" s="51" t="s">
        <v>6767</v>
      </c>
      <c r="F8055" s="51" t="s">
        <v>18</v>
      </c>
    </row>
    <row r="8056" spans="1:8" x14ac:dyDescent="0.25">
      <c r="A8056" s="51">
        <v>4130030149</v>
      </c>
      <c r="B8056" s="51" t="s">
        <v>4974</v>
      </c>
      <c r="C8056" s="51" t="s">
        <v>6768</v>
      </c>
      <c r="D8056" s="66">
        <v>44446</v>
      </c>
      <c r="E8056" s="51" t="s">
        <v>135</v>
      </c>
      <c r="F8056" s="51" t="s">
        <v>4191</v>
      </c>
    </row>
    <row r="8057" spans="1:8" x14ac:dyDescent="0.25">
      <c r="A8057" s="51">
        <v>4130030149</v>
      </c>
      <c r="B8057" s="51" t="s">
        <v>4974</v>
      </c>
      <c r="C8057" s="51" t="s">
        <v>6768</v>
      </c>
      <c r="D8057" s="66">
        <v>44446</v>
      </c>
      <c r="E8057" s="51" t="s">
        <v>135</v>
      </c>
      <c r="F8057" s="51" t="s">
        <v>187</v>
      </c>
    </row>
    <row r="8058" spans="1:8" x14ac:dyDescent="0.25">
      <c r="A8058" s="51">
        <v>4130032113</v>
      </c>
      <c r="B8058" s="51" t="s">
        <v>4975</v>
      </c>
      <c r="C8058" s="51" t="s">
        <v>2992</v>
      </c>
      <c r="D8058" s="66">
        <v>44446</v>
      </c>
      <c r="E8058" s="51" t="s">
        <v>4199</v>
      </c>
      <c r="F8058" s="51" t="s">
        <v>4191</v>
      </c>
      <c r="G8058" s="51" t="s">
        <v>128</v>
      </c>
      <c r="H8058" s="64">
        <v>44582</v>
      </c>
    </row>
    <row r="8059" spans="1:8" x14ac:dyDescent="0.25">
      <c r="A8059" s="51">
        <v>4130005102</v>
      </c>
      <c r="B8059" s="51" t="s">
        <v>4976</v>
      </c>
      <c r="C8059" s="51" t="s">
        <v>6769</v>
      </c>
      <c r="D8059" s="66">
        <v>44446</v>
      </c>
      <c r="E8059" s="51" t="s">
        <v>6482</v>
      </c>
      <c r="F8059" s="51" t="s">
        <v>6428</v>
      </c>
    </row>
    <row r="8060" spans="1:8" x14ac:dyDescent="0.25">
      <c r="A8060" s="51">
        <v>4120026523</v>
      </c>
      <c r="B8060" s="51" t="s">
        <v>4977</v>
      </c>
      <c r="C8060" s="51" t="s">
        <v>6770</v>
      </c>
      <c r="D8060" s="66">
        <v>44446</v>
      </c>
      <c r="E8060" s="51" t="s">
        <v>6482</v>
      </c>
      <c r="F8060" s="51" t="s">
        <v>6428</v>
      </c>
    </row>
    <row r="8061" spans="1:8" x14ac:dyDescent="0.25">
      <c r="A8061" s="51">
        <v>4130012854</v>
      </c>
      <c r="B8061" s="51" t="s">
        <v>4978</v>
      </c>
      <c r="C8061" s="51" t="s">
        <v>6771</v>
      </c>
      <c r="D8061" s="66">
        <v>44446</v>
      </c>
      <c r="E8061" s="51" t="s">
        <v>6482</v>
      </c>
      <c r="F8061" s="51" t="s">
        <v>6428</v>
      </c>
    </row>
    <row r="8062" spans="1:8" x14ac:dyDescent="0.25">
      <c r="A8062" s="51">
        <v>4130022083</v>
      </c>
      <c r="B8062" s="51" t="s">
        <v>4979</v>
      </c>
      <c r="C8062" s="51" t="s">
        <v>6772</v>
      </c>
      <c r="D8062" s="66">
        <v>44446</v>
      </c>
      <c r="E8062" s="51" t="s">
        <v>4639</v>
      </c>
      <c r="F8062" s="51" t="s">
        <v>6428</v>
      </c>
    </row>
    <row r="8063" spans="1:8" x14ac:dyDescent="0.25">
      <c r="A8063" s="51">
        <v>4130007477</v>
      </c>
      <c r="B8063" s="51" t="s">
        <v>4980</v>
      </c>
      <c r="C8063" s="51" t="s">
        <v>6773</v>
      </c>
      <c r="D8063" s="66">
        <v>44446</v>
      </c>
      <c r="E8063" s="51" t="s">
        <v>4639</v>
      </c>
      <c r="F8063" s="51" t="s">
        <v>6428</v>
      </c>
    </row>
    <row r="8064" spans="1:8" x14ac:dyDescent="0.25">
      <c r="A8064" s="51">
        <v>4130004616</v>
      </c>
      <c r="B8064" s="51" t="s">
        <v>4981</v>
      </c>
      <c r="C8064" s="51" t="s">
        <v>6774</v>
      </c>
      <c r="D8064" s="66">
        <v>44446</v>
      </c>
      <c r="E8064" s="51" t="s">
        <v>6482</v>
      </c>
      <c r="F8064" s="51" t="s">
        <v>6428</v>
      </c>
    </row>
    <row r="8065" spans="1:8" x14ac:dyDescent="0.25">
      <c r="A8065" s="51">
        <v>4130004617</v>
      </c>
      <c r="B8065" s="51" t="s">
        <v>4982</v>
      </c>
      <c r="C8065" s="51" t="s">
        <v>6774</v>
      </c>
      <c r="D8065" s="66">
        <v>44446</v>
      </c>
      <c r="E8065" s="51" t="s">
        <v>6482</v>
      </c>
      <c r="F8065" s="51" t="s">
        <v>6428</v>
      </c>
    </row>
    <row r="8066" spans="1:8" x14ac:dyDescent="0.25">
      <c r="A8066" s="51">
        <v>4130004618</v>
      </c>
      <c r="B8066" s="51" t="s">
        <v>4983</v>
      </c>
      <c r="C8066" s="51" t="s">
        <v>6774</v>
      </c>
      <c r="D8066" s="66">
        <v>44446</v>
      </c>
      <c r="E8066" s="51" t="s">
        <v>6482</v>
      </c>
      <c r="F8066" s="51" t="s">
        <v>6428</v>
      </c>
    </row>
    <row r="8067" spans="1:8" x14ac:dyDescent="0.25">
      <c r="A8067" s="51">
        <v>4130005190</v>
      </c>
      <c r="B8067" s="51" t="s">
        <v>4984</v>
      </c>
      <c r="C8067" s="51" t="s">
        <v>6775</v>
      </c>
      <c r="D8067" s="66">
        <v>44447</v>
      </c>
      <c r="E8067" s="51" t="s">
        <v>3112</v>
      </c>
      <c r="F8067" s="51" t="s">
        <v>6428</v>
      </c>
    </row>
    <row r="8068" spans="1:8" x14ac:dyDescent="0.25">
      <c r="A8068" s="51">
        <v>4130005191</v>
      </c>
      <c r="B8068" s="51" t="s">
        <v>4985</v>
      </c>
      <c r="C8068" s="51" t="s">
        <v>6775</v>
      </c>
      <c r="D8068" s="66">
        <v>44447</v>
      </c>
      <c r="E8068" s="51" t="s">
        <v>3112</v>
      </c>
      <c r="F8068" s="51" t="s">
        <v>6428</v>
      </c>
    </row>
    <row r="8069" spans="1:8" x14ac:dyDescent="0.25">
      <c r="A8069" s="51">
        <v>4120026516</v>
      </c>
      <c r="B8069" s="51" t="s">
        <v>4986</v>
      </c>
      <c r="C8069" s="51" t="s">
        <v>6776</v>
      </c>
      <c r="D8069" s="66">
        <v>44447</v>
      </c>
      <c r="E8069" s="51" t="s">
        <v>3112</v>
      </c>
      <c r="F8069" s="51" t="s">
        <v>6428</v>
      </c>
    </row>
    <row r="8070" spans="1:8" x14ac:dyDescent="0.25">
      <c r="A8070" s="51">
        <v>4170001753</v>
      </c>
      <c r="B8070" s="51" t="s">
        <v>4987</v>
      </c>
      <c r="C8070" s="51" t="s">
        <v>6777</v>
      </c>
      <c r="D8070" s="66">
        <v>44447</v>
      </c>
      <c r="E8070" s="51" t="s">
        <v>24</v>
      </c>
      <c r="F8070" s="51" t="s">
        <v>22</v>
      </c>
    </row>
    <row r="8071" spans="1:8" x14ac:dyDescent="0.25">
      <c r="A8071" s="51">
        <v>4170000436</v>
      </c>
      <c r="B8071" s="51" t="s">
        <v>4988</v>
      </c>
      <c r="C8071" s="51" t="s">
        <v>6778</v>
      </c>
      <c r="D8071" s="66">
        <v>44447</v>
      </c>
      <c r="E8071" s="51" t="s">
        <v>24</v>
      </c>
      <c r="F8071" s="51" t="s">
        <v>22</v>
      </c>
    </row>
    <row r="8072" spans="1:8" x14ac:dyDescent="0.25">
      <c r="A8072" s="51">
        <v>4120023263</v>
      </c>
      <c r="B8072" s="51" t="s">
        <v>4989</v>
      </c>
      <c r="C8072" s="51" t="s">
        <v>6779</v>
      </c>
      <c r="D8072" s="66">
        <v>44447</v>
      </c>
      <c r="E8072" s="51" t="s">
        <v>3112</v>
      </c>
      <c r="F8072" s="51" t="s">
        <v>6428</v>
      </c>
    </row>
    <row r="8073" spans="1:8" x14ac:dyDescent="0.25">
      <c r="A8073" s="51">
        <v>4170000362</v>
      </c>
      <c r="B8073" s="51" t="s">
        <v>4990</v>
      </c>
      <c r="C8073" s="51" t="s">
        <v>6780</v>
      </c>
      <c r="D8073" s="66">
        <v>44447</v>
      </c>
      <c r="E8073" s="51" t="s">
        <v>24</v>
      </c>
      <c r="F8073" s="51" t="s">
        <v>22</v>
      </c>
    </row>
    <row r="8074" spans="1:8" x14ac:dyDescent="0.25">
      <c r="A8074" s="51">
        <v>4130026725</v>
      </c>
      <c r="B8074" s="51" t="s">
        <v>4991</v>
      </c>
      <c r="C8074" s="51" t="s">
        <v>6781</v>
      </c>
      <c r="D8074" s="66">
        <v>44447</v>
      </c>
      <c r="E8074" s="51" t="s">
        <v>3112</v>
      </c>
      <c r="F8074" s="51" t="s">
        <v>6428</v>
      </c>
    </row>
    <row r="8075" spans="1:8" x14ac:dyDescent="0.25">
      <c r="A8075" s="51">
        <v>4140000353</v>
      </c>
      <c r="B8075" s="51" t="s">
        <v>4992</v>
      </c>
      <c r="C8075" s="51" t="s">
        <v>6782</v>
      </c>
      <c r="D8075" s="66">
        <v>44447</v>
      </c>
      <c r="E8075" s="51" t="s">
        <v>4199</v>
      </c>
      <c r="F8075" s="51" t="s">
        <v>4191</v>
      </c>
    </row>
    <row r="8076" spans="1:8" x14ac:dyDescent="0.25">
      <c r="A8076" s="51">
        <v>4130034102</v>
      </c>
      <c r="B8076" s="51" t="s">
        <v>4993</v>
      </c>
      <c r="C8076" s="51" t="s">
        <v>6783</v>
      </c>
      <c r="D8076" s="66">
        <v>44447</v>
      </c>
      <c r="E8076" s="51" t="s">
        <v>6430</v>
      </c>
      <c r="F8076" s="51" t="s">
        <v>20</v>
      </c>
    </row>
    <row r="8077" spans="1:8" x14ac:dyDescent="0.25">
      <c r="A8077" s="51">
        <v>4130040242</v>
      </c>
      <c r="B8077" s="51" t="e">
        <v>#N/A</v>
      </c>
      <c r="C8077" s="51" t="s">
        <v>6784</v>
      </c>
      <c r="D8077" s="66">
        <v>44447</v>
      </c>
      <c r="E8077" s="51" t="s">
        <v>3112</v>
      </c>
      <c r="F8077" s="51" t="s">
        <v>10</v>
      </c>
      <c r="G8077" s="51" t="s">
        <v>128</v>
      </c>
      <c r="H8077" s="64">
        <v>44479</v>
      </c>
    </row>
    <row r="8078" spans="1:8" x14ac:dyDescent="0.25">
      <c r="A8078" s="51">
        <v>4120023830</v>
      </c>
      <c r="B8078" s="51" t="s">
        <v>4994</v>
      </c>
      <c r="C8078" s="51" t="s">
        <v>6785</v>
      </c>
      <c r="D8078" s="66">
        <v>44447</v>
      </c>
      <c r="E8078" s="51" t="s">
        <v>3112</v>
      </c>
      <c r="F8078" s="51" t="s">
        <v>6428</v>
      </c>
    </row>
    <row r="8079" spans="1:8" x14ac:dyDescent="0.25">
      <c r="A8079" s="51">
        <v>4130022675</v>
      </c>
      <c r="B8079" s="51" t="s">
        <v>4995</v>
      </c>
      <c r="C8079" s="51" t="s">
        <v>6786</v>
      </c>
      <c r="D8079" s="66">
        <v>44447</v>
      </c>
      <c r="E8079" s="51" t="s">
        <v>516</v>
      </c>
      <c r="F8079" s="51" t="s">
        <v>10</v>
      </c>
      <c r="G8079" s="51" t="s">
        <v>128</v>
      </c>
      <c r="H8079" s="64">
        <v>44449</v>
      </c>
    </row>
    <row r="8080" spans="1:8" x14ac:dyDescent="0.25">
      <c r="A8080" s="51">
        <v>4130007162</v>
      </c>
      <c r="B8080" s="51" t="s">
        <v>4996</v>
      </c>
      <c r="C8080" s="51" t="s">
        <v>6787</v>
      </c>
      <c r="D8080" s="66">
        <v>44447</v>
      </c>
      <c r="E8080" s="51" t="s">
        <v>3112</v>
      </c>
      <c r="F8080" s="51" t="s">
        <v>6428</v>
      </c>
    </row>
    <row r="8081" spans="1:8" x14ac:dyDescent="0.25">
      <c r="A8081" s="51">
        <v>4120027668</v>
      </c>
      <c r="B8081" s="51" t="s">
        <v>4997</v>
      </c>
      <c r="C8081" s="51" t="s">
        <v>6788</v>
      </c>
      <c r="D8081" s="66">
        <v>44447</v>
      </c>
      <c r="E8081" s="51" t="s">
        <v>4199</v>
      </c>
      <c r="F8081" s="51" t="s">
        <v>4191</v>
      </c>
    </row>
    <row r="8082" spans="1:8" x14ac:dyDescent="0.25">
      <c r="A8082" s="51">
        <v>4130008607</v>
      </c>
      <c r="B8082" s="51" t="s">
        <v>4998</v>
      </c>
      <c r="C8082" s="51" t="s">
        <v>6789</v>
      </c>
      <c r="D8082" s="66">
        <v>44447</v>
      </c>
      <c r="E8082" s="51" t="s">
        <v>3132</v>
      </c>
      <c r="F8082" s="51" t="s">
        <v>6790</v>
      </c>
    </row>
    <row r="8083" spans="1:8" x14ac:dyDescent="0.25">
      <c r="A8083" s="51">
        <v>4120027966</v>
      </c>
      <c r="B8083" s="51" t="s">
        <v>4999</v>
      </c>
      <c r="C8083" s="51" t="s">
        <v>6791</v>
      </c>
      <c r="D8083" s="66">
        <v>44447</v>
      </c>
      <c r="E8083" s="51" t="s">
        <v>3132</v>
      </c>
      <c r="F8083" s="51" t="s">
        <v>6428</v>
      </c>
      <c r="G8083" s="51" t="s">
        <v>128</v>
      </c>
      <c r="H8083" s="64">
        <v>44525</v>
      </c>
    </row>
    <row r="8084" spans="1:8" x14ac:dyDescent="0.25">
      <c r="A8084" s="51">
        <v>4120027967</v>
      </c>
      <c r="B8084" s="51" t="s">
        <v>5000</v>
      </c>
      <c r="C8084" s="51" t="s">
        <v>6791</v>
      </c>
      <c r="D8084" s="66">
        <v>44447</v>
      </c>
      <c r="E8084" s="51" t="s">
        <v>3132</v>
      </c>
      <c r="F8084" s="51" t="s">
        <v>6428</v>
      </c>
      <c r="G8084" s="51" t="s">
        <v>128</v>
      </c>
      <c r="H8084" s="64">
        <v>44525</v>
      </c>
    </row>
    <row r="8085" spans="1:8" x14ac:dyDescent="0.25">
      <c r="A8085" s="51">
        <v>4120023046</v>
      </c>
      <c r="B8085" s="51" t="s">
        <v>5001</v>
      </c>
      <c r="C8085" s="51" t="s">
        <v>6792</v>
      </c>
      <c r="D8085" s="66">
        <v>44447</v>
      </c>
      <c r="E8085" s="51" t="s">
        <v>6767</v>
      </c>
      <c r="F8085" s="51" t="s">
        <v>6428</v>
      </c>
    </row>
    <row r="8086" spans="1:8" x14ac:dyDescent="0.25">
      <c r="A8086" s="51">
        <v>4130003922</v>
      </c>
      <c r="B8086" s="51" t="s">
        <v>5002</v>
      </c>
      <c r="C8086" s="51" t="s">
        <v>6793</v>
      </c>
      <c r="D8086" s="66">
        <v>44447</v>
      </c>
      <c r="E8086" s="51" t="s">
        <v>6767</v>
      </c>
      <c r="F8086" s="51" t="s">
        <v>6428</v>
      </c>
    </row>
    <row r="8087" spans="1:8" x14ac:dyDescent="0.25">
      <c r="A8087" s="51">
        <v>4120030745</v>
      </c>
      <c r="B8087" s="51" t="s">
        <v>5003</v>
      </c>
      <c r="C8087" s="51" t="s">
        <v>6794</v>
      </c>
      <c r="D8087" s="66">
        <v>44447</v>
      </c>
      <c r="E8087" s="51" t="s">
        <v>3132</v>
      </c>
      <c r="F8087" s="51" t="s">
        <v>6428</v>
      </c>
    </row>
    <row r="8088" spans="1:8" x14ac:dyDescent="0.25">
      <c r="A8088" s="51">
        <v>4130025353</v>
      </c>
      <c r="B8088" s="51" t="s">
        <v>5004</v>
      </c>
      <c r="C8088" s="51" t="s">
        <v>6795</v>
      </c>
      <c r="D8088" s="66">
        <v>44447</v>
      </c>
      <c r="E8088" s="51" t="s">
        <v>3132</v>
      </c>
      <c r="F8088" s="51" t="s">
        <v>6428</v>
      </c>
    </row>
    <row r="8089" spans="1:8" x14ac:dyDescent="0.25">
      <c r="A8089" s="51">
        <v>4130025354</v>
      </c>
      <c r="B8089" s="51" t="s">
        <v>5005</v>
      </c>
      <c r="C8089" s="51" t="s">
        <v>6795</v>
      </c>
      <c r="D8089" s="66">
        <v>44447</v>
      </c>
      <c r="E8089" s="51" t="s">
        <v>3132</v>
      </c>
      <c r="F8089" s="51" t="s">
        <v>6428</v>
      </c>
    </row>
    <row r="8090" spans="1:8" x14ac:dyDescent="0.25">
      <c r="A8090" s="51">
        <v>4130019178</v>
      </c>
      <c r="B8090" s="51" t="s">
        <v>5006</v>
      </c>
      <c r="C8090" s="51" t="s">
        <v>6796</v>
      </c>
      <c r="D8090" s="66">
        <v>44447</v>
      </c>
      <c r="E8090" s="51" t="s">
        <v>516</v>
      </c>
      <c r="F8090" s="51" t="s">
        <v>4191</v>
      </c>
      <c r="G8090" s="51" t="s">
        <v>128</v>
      </c>
      <c r="H8090" s="64">
        <v>44449</v>
      </c>
    </row>
    <row r="8091" spans="1:8" x14ac:dyDescent="0.25">
      <c r="A8091" s="51">
        <v>4130041298</v>
      </c>
      <c r="B8091" s="51" t="e">
        <v>#N/A</v>
      </c>
      <c r="C8091" s="51" t="s">
        <v>6797</v>
      </c>
      <c r="D8091" s="66">
        <v>44447</v>
      </c>
      <c r="E8091" s="51" t="s">
        <v>516</v>
      </c>
      <c r="F8091" s="51" t="s">
        <v>187</v>
      </c>
      <c r="G8091" s="51" t="s">
        <v>128</v>
      </c>
      <c r="H8091" s="64">
        <v>44558</v>
      </c>
    </row>
    <row r="8092" spans="1:8" x14ac:dyDescent="0.25">
      <c r="A8092" s="51">
        <v>4120001554</v>
      </c>
      <c r="B8092" s="51" t="s">
        <v>5007</v>
      </c>
      <c r="C8092" s="51" t="s">
        <v>6798</v>
      </c>
      <c r="D8092" s="66">
        <v>44447</v>
      </c>
      <c r="E8092" s="51" t="s">
        <v>4194</v>
      </c>
      <c r="F8092" s="51" t="s">
        <v>6799</v>
      </c>
      <c r="G8092" s="51" t="s">
        <v>6800</v>
      </c>
    </row>
    <row r="8093" spans="1:8" x14ac:dyDescent="0.25">
      <c r="A8093" s="51">
        <v>4120001571</v>
      </c>
      <c r="B8093" s="51" t="s">
        <v>5008</v>
      </c>
      <c r="C8093" s="51" t="s">
        <v>6801</v>
      </c>
      <c r="D8093" s="66">
        <v>44447</v>
      </c>
      <c r="E8093" s="51" t="s">
        <v>4194</v>
      </c>
      <c r="F8093" s="51" t="s">
        <v>6799</v>
      </c>
    </row>
    <row r="8094" spans="1:8" x14ac:dyDescent="0.25">
      <c r="A8094" s="51">
        <v>4130000214</v>
      </c>
      <c r="B8094" s="51" t="s">
        <v>5009</v>
      </c>
      <c r="C8094" s="51" t="s">
        <v>6802</v>
      </c>
      <c r="D8094" s="66">
        <v>44447</v>
      </c>
      <c r="E8094" s="51" t="s">
        <v>4194</v>
      </c>
      <c r="F8094" s="51" t="s">
        <v>6799</v>
      </c>
      <c r="G8094" s="51" t="s">
        <v>128</v>
      </c>
    </row>
    <row r="8095" spans="1:8" x14ac:dyDescent="0.25">
      <c r="A8095" s="51">
        <v>4130000316</v>
      </c>
      <c r="B8095" s="51" t="s">
        <v>5010</v>
      </c>
      <c r="C8095" s="51" t="s">
        <v>6803</v>
      </c>
      <c r="D8095" s="66">
        <v>44447</v>
      </c>
      <c r="E8095" s="51" t="s">
        <v>4194</v>
      </c>
      <c r="F8095" s="51" t="s">
        <v>6799</v>
      </c>
      <c r="G8095" s="51" t="s">
        <v>128</v>
      </c>
    </row>
    <row r="8096" spans="1:8" x14ac:dyDescent="0.25">
      <c r="A8096" s="51">
        <v>4130000323</v>
      </c>
      <c r="B8096" s="51" t="s">
        <v>5011</v>
      </c>
      <c r="C8096" s="51" t="s">
        <v>6804</v>
      </c>
      <c r="D8096" s="66">
        <v>44447</v>
      </c>
      <c r="E8096" s="51" t="s">
        <v>4194</v>
      </c>
      <c r="F8096" s="51" t="s">
        <v>6799</v>
      </c>
      <c r="G8096" s="51" t="s">
        <v>128</v>
      </c>
    </row>
    <row r="8097" spans="1:8" x14ac:dyDescent="0.25">
      <c r="A8097" s="51">
        <v>4130000342</v>
      </c>
      <c r="B8097" s="51" t="s">
        <v>5012</v>
      </c>
      <c r="C8097" s="51" t="s">
        <v>6805</v>
      </c>
      <c r="D8097" s="66">
        <v>44447</v>
      </c>
      <c r="E8097" s="51" t="s">
        <v>4194</v>
      </c>
      <c r="F8097" s="51" t="s">
        <v>6799</v>
      </c>
      <c r="G8097" s="51" t="s">
        <v>6445</v>
      </c>
    </row>
    <row r="8098" spans="1:8" x14ac:dyDescent="0.25">
      <c r="A8098" s="51">
        <v>4130000383</v>
      </c>
      <c r="B8098" s="51" t="s">
        <v>5013</v>
      </c>
      <c r="C8098" s="51" t="s">
        <v>6806</v>
      </c>
      <c r="D8098" s="66">
        <v>44447</v>
      </c>
      <c r="E8098" s="51" t="s">
        <v>4194</v>
      </c>
      <c r="F8098" s="51" t="s">
        <v>6799</v>
      </c>
      <c r="G8098" s="51" t="s">
        <v>6445</v>
      </c>
    </row>
    <row r="8099" spans="1:8" x14ac:dyDescent="0.25">
      <c r="A8099" s="51">
        <v>4130000386</v>
      </c>
      <c r="B8099" s="51" t="s">
        <v>5014</v>
      </c>
      <c r="C8099" s="51" t="s">
        <v>6807</v>
      </c>
      <c r="D8099" s="66">
        <v>44447</v>
      </c>
      <c r="E8099" s="51" t="s">
        <v>4194</v>
      </c>
      <c r="F8099" s="51" t="s">
        <v>6799</v>
      </c>
      <c r="G8099" s="51" t="s">
        <v>6445</v>
      </c>
    </row>
    <row r="8100" spans="1:8" x14ac:dyDescent="0.25">
      <c r="A8100" s="51">
        <v>4130000422</v>
      </c>
      <c r="B8100" s="51" t="s">
        <v>5015</v>
      </c>
      <c r="C8100" s="51" t="s">
        <v>6808</v>
      </c>
      <c r="D8100" s="66">
        <v>44447</v>
      </c>
      <c r="E8100" s="51" t="s">
        <v>4194</v>
      </c>
      <c r="F8100" s="51" t="s">
        <v>6799</v>
      </c>
    </row>
    <row r="8101" spans="1:8" x14ac:dyDescent="0.25">
      <c r="A8101" s="51">
        <v>4130000444</v>
      </c>
      <c r="B8101" s="51" t="s">
        <v>5016</v>
      </c>
      <c r="C8101" s="51" t="s">
        <v>6809</v>
      </c>
      <c r="D8101" s="66">
        <v>44447</v>
      </c>
      <c r="E8101" s="51" t="s">
        <v>4194</v>
      </c>
      <c r="F8101" s="51" t="s">
        <v>6799</v>
      </c>
      <c r="G8101" s="51" t="s">
        <v>6445</v>
      </c>
    </row>
    <row r="8102" spans="1:8" x14ac:dyDescent="0.25">
      <c r="A8102" s="51">
        <v>4130000486</v>
      </c>
      <c r="B8102" s="51" t="s">
        <v>5017</v>
      </c>
      <c r="C8102" s="51" t="s">
        <v>6810</v>
      </c>
      <c r="D8102" s="66">
        <v>44447</v>
      </c>
      <c r="E8102" s="51" t="s">
        <v>4194</v>
      </c>
      <c r="F8102" s="51" t="s">
        <v>6799</v>
      </c>
      <c r="G8102" s="51" t="s">
        <v>128</v>
      </c>
    </row>
    <row r="8103" spans="1:8" x14ac:dyDescent="0.25">
      <c r="A8103" s="51">
        <v>4130000500</v>
      </c>
      <c r="B8103" s="51" t="s">
        <v>5018</v>
      </c>
      <c r="C8103" s="51" t="s">
        <v>6811</v>
      </c>
      <c r="D8103" s="66">
        <v>44447</v>
      </c>
      <c r="E8103" s="51" t="s">
        <v>4194</v>
      </c>
      <c r="F8103" s="51" t="s">
        <v>6799</v>
      </c>
      <c r="G8103" s="51" t="s">
        <v>128</v>
      </c>
    </row>
    <row r="8104" spans="1:8" x14ac:dyDescent="0.25">
      <c r="A8104" s="51">
        <v>4130000565</v>
      </c>
      <c r="B8104" s="51" t="s">
        <v>5019</v>
      </c>
      <c r="C8104" s="51" t="s">
        <v>6812</v>
      </c>
      <c r="D8104" s="66">
        <v>44447</v>
      </c>
      <c r="E8104" s="51" t="s">
        <v>4194</v>
      </c>
      <c r="F8104" s="51" t="s">
        <v>6799</v>
      </c>
    </row>
    <row r="8105" spans="1:8" x14ac:dyDescent="0.25">
      <c r="A8105" s="51">
        <v>4130000755</v>
      </c>
      <c r="B8105" s="51" t="s">
        <v>5020</v>
      </c>
      <c r="C8105" s="51" t="s">
        <v>6813</v>
      </c>
      <c r="D8105" s="66">
        <v>44447</v>
      </c>
      <c r="E8105" s="51" t="s">
        <v>4194</v>
      </c>
      <c r="F8105" s="51" t="s">
        <v>6799</v>
      </c>
      <c r="G8105" s="51" t="s">
        <v>128</v>
      </c>
    </row>
    <row r="8106" spans="1:8" x14ac:dyDescent="0.25">
      <c r="A8106" s="51">
        <v>4130000793</v>
      </c>
      <c r="B8106" s="51" t="s">
        <v>5021</v>
      </c>
      <c r="C8106" s="51" t="s">
        <v>6814</v>
      </c>
      <c r="D8106" s="66">
        <v>44447</v>
      </c>
      <c r="E8106" s="51" t="s">
        <v>4194</v>
      </c>
      <c r="F8106" s="51" t="s">
        <v>6799</v>
      </c>
      <c r="G8106" s="51" t="s">
        <v>128</v>
      </c>
    </row>
    <row r="8107" spans="1:8" x14ac:dyDescent="0.25">
      <c r="A8107" s="51">
        <v>4130000886</v>
      </c>
      <c r="B8107" s="51" t="s">
        <v>5022</v>
      </c>
      <c r="C8107" s="51" t="s">
        <v>6815</v>
      </c>
      <c r="D8107" s="66">
        <v>44447</v>
      </c>
      <c r="E8107" s="51" t="s">
        <v>4194</v>
      </c>
      <c r="F8107" s="51" t="s">
        <v>6799</v>
      </c>
      <c r="G8107" s="51" t="s">
        <v>6445</v>
      </c>
    </row>
    <row r="8108" spans="1:8" x14ac:dyDescent="0.25">
      <c r="A8108" s="51">
        <v>4130000951</v>
      </c>
      <c r="B8108" s="51" t="s">
        <v>5023</v>
      </c>
      <c r="C8108" s="51" t="s">
        <v>6815</v>
      </c>
      <c r="D8108" s="66">
        <v>44447</v>
      </c>
      <c r="E8108" s="51" t="s">
        <v>4194</v>
      </c>
      <c r="F8108" s="51" t="s">
        <v>6799</v>
      </c>
      <c r="G8108" s="51" t="s">
        <v>6445</v>
      </c>
    </row>
    <row r="8109" spans="1:8" x14ac:dyDescent="0.25">
      <c r="A8109" s="51">
        <v>4130000978</v>
      </c>
      <c r="B8109" s="51" t="s">
        <v>5024</v>
      </c>
      <c r="C8109" s="51" t="s">
        <v>6816</v>
      </c>
      <c r="D8109" s="66">
        <v>44447</v>
      </c>
      <c r="E8109" s="51" t="s">
        <v>4194</v>
      </c>
      <c r="F8109" s="51" t="s">
        <v>6799</v>
      </c>
      <c r="G8109" s="51" t="s">
        <v>128</v>
      </c>
      <c r="H8109" s="64">
        <v>44484</v>
      </c>
    </row>
    <row r="8110" spans="1:8" x14ac:dyDescent="0.25">
      <c r="A8110" s="51">
        <v>4130000987</v>
      </c>
      <c r="B8110" s="51" t="s">
        <v>3646</v>
      </c>
      <c r="C8110" s="51" t="s">
        <v>3647</v>
      </c>
      <c r="D8110" s="66">
        <v>44447</v>
      </c>
      <c r="E8110" s="51" t="s">
        <v>4194</v>
      </c>
      <c r="F8110" s="51" t="s">
        <v>6799</v>
      </c>
      <c r="G8110" s="51" t="s">
        <v>6445</v>
      </c>
    </row>
    <row r="8111" spans="1:8" x14ac:dyDescent="0.25">
      <c r="A8111" s="51">
        <v>4130001056</v>
      </c>
      <c r="B8111" s="51" t="s">
        <v>5025</v>
      </c>
      <c r="C8111" s="51" t="s">
        <v>6817</v>
      </c>
      <c r="D8111" s="66">
        <v>44447</v>
      </c>
      <c r="E8111" s="51" t="s">
        <v>4194</v>
      </c>
      <c r="F8111" s="51" t="s">
        <v>6799</v>
      </c>
      <c r="G8111" s="51" t="s">
        <v>6800</v>
      </c>
    </row>
    <row r="8112" spans="1:8" x14ac:dyDescent="0.25">
      <c r="A8112" s="51">
        <v>4130001137</v>
      </c>
      <c r="B8112" s="51" t="s">
        <v>5026</v>
      </c>
      <c r="C8112" s="51" t="s">
        <v>6818</v>
      </c>
      <c r="D8112" s="66">
        <v>44447</v>
      </c>
      <c r="E8112" s="51" t="s">
        <v>4194</v>
      </c>
      <c r="F8112" s="51" t="s">
        <v>6799</v>
      </c>
      <c r="G8112" s="51" t="s">
        <v>6445</v>
      </c>
    </row>
    <row r="8113" spans="1:8" x14ac:dyDescent="0.25">
      <c r="A8113" s="51">
        <v>4130001271</v>
      </c>
      <c r="B8113" s="51" t="s">
        <v>5027</v>
      </c>
      <c r="C8113" s="51" t="s">
        <v>6819</v>
      </c>
      <c r="D8113" s="66">
        <v>44447</v>
      </c>
      <c r="E8113" s="51" t="s">
        <v>4194</v>
      </c>
      <c r="F8113" s="51" t="s">
        <v>6799</v>
      </c>
      <c r="G8113" s="51" t="s">
        <v>128</v>
      </c>
      <c r="H8113" s="64">
        <v>44594</v>
      </c>
    </row>
    <row r="8114" spans="1:8" x14ac:dyDescent="0.25">
      <c r="A8114" s="51">
        <v>4130001329</v>
      </c>
      <c r="B8114" s="51" t="s">
        <v>5028</v>
      </c>
      <c r="C8114" s="51" t="s">
        <v>6820</v>
      </c>
      <c r="D8114" s="66">
        <v>44447</v>
      </c>
      <c r="E8114" s="51" t="s">
        <v>4194</v>
      </c>
      <c r="F8114" s="51" t="s">
        <v>6799</v>
      </c>
    </row>
    <row r="8115" spans="1:8" x14ac:dyDescent="0.25">
      <c r="A8115" s="51">
        <v>4130001361</v>
      </c>
      <c r="B8115" s="51" t="s">
        <v>5029</v>
      </c>
      <c r="C8115" s="51" t="s">
        <v>6821</v>
      </c>
      <c r="D8115" s="66">
        <v>44447</v>
      </c>
      <c r="E8115" s="51" t="s">
        <v>4194</v>
      </c>
      <c r="F8115" s="51" t="s">
        <v>6799</v>
      </c>
      <c r="G8115" s="51" t="s">
        <v>128</v>
      </c>
    </row>
    <row r="8116" spans="1:8" x14ac:dyDescent="0.25">
      <c r="A8116" s="51">
        <v>4130001394</v>
      </c>
      <c r="B8116" s="51" t="s">
        <v>5030</v>
      </c>
      <c r="C8116" s="51" t="s">
        <v>6822</v>
      </c>
      <c r="D8116" s="66">
        <v>44447</v>
      </c>
      <c r="E8116" s="51" t="s">
        <v>4194</v>
      </c>
      <c r="F8116" s="51" t="s">
        <v>6799</v>
      </c>
      <c r="G8116" s="51" t="s">
        <v>6800</v>
      </c>
    </row>
    <row r="8117" spans="1:8" x14ac:dyDescent="0.25">
      <c r="A8117" s="51">
        <v>4130001577</v>
      </c>
      <c r="B8117" s="51" t="s">
        <v>5031</v>
      </c>
      <c r="C8117" s="51" t="s">
        <v>6823</v>
      </c>
      <c r="D8117" s="66">
        <v>44447</v>
      </c>
      <c r="E8117" s="51" t="s">
        <v>4194</v>
      </c>
      <c r="F8117" s="51" t="s">
        <v>6799</v>
      </c>
      <c r="G8117" s="51" t="s">
        <v>6445</v>
      </c>
    </row>
    <row r="8118" spans="1:8" x14ac:dyDescent="0.25">
      <c r="A8118" s="51">
        <v>4130001629</v>
      </c>
      <c r="B8118" s="51" t="s">
        <v>5032</v>
      </c>
      <c r="C8118" s="51" t="s">
        <v>6824</v>
      </c>
      <c r="D8118" s="66">
        <v>44447</v>
      </c>
      <c r="E8118" s="51" t="s">
        <v>4194</v>
      </c>
      <c r="F8118" s="51" t="s">
        <v>6799</v>
      </c>
      <c r="G8118" s="51" t="s">
        <v>128</v>
      </c>
      <c r="H8118" s="64">
        <v>44594</v>
      </c>
    </row>
    <row r="8119" spans="1:8" x14ac:dyDescent="0.25">
      <c r="A8119" s="51">
        <v>4130001653</v>
      </c>
      <c r="B8119" s="51" t="s">
        <v>5033</v>
      </c>
      <c r="C8119" s="51" t="s">
        <v>6825</v>
      </c>
      <c r="D8119" s="66">
        <v>44447</v>
      </c>
      <c r="E8119" s="51" t="s">
        <v>4194</v>
      </c>
      <c r="F8119" s="51" t="s">
        <v>6799</v>
      </c>
      <c r="G8119" s="51" t="s">
        <v>128</v>
      </c>
      <c r="H8119" s="64">
        <v>44564</v>
      </c>
    </row>
    <row r="8120" spans="1:8" x14ac:dyDescent="0.25">
      <c r="A8120" s="51">
        <v>4130001684</v>
      </c>
      <c r="B8120" s="51" t="s">
        <v>5034</v>
      </c>
      <c r="C8120" s="51" t="s">
        <v>6826</v>
      </c>
      <c r="D8120" s="66">
        <v>44447</v>
      </c>
      <c r="E8120" s="51" t="s">
        <v>4194</v>
      </c>
      <c r="F8120" s="51" t="s">
        <v>6799</v>
      </c>
    </row>
    <row r="8121" spans="1:8" x14ac:dyDescent="0.25">
      <c r="A8121" s="51">
        <v>4130001809</v>
      </c>
      <c r="B8121" s="51" t="s">
        <v>5035</v>
      </c>
      <c r="C8121" s="51" t="s">
        <v>6827</v>
      </c>
      <c r="D8121" s="66">
        <v>44447</v>
      </c>
      <c r="E8121" s="51" t="s">
        <v>4194</v>
      </c>
      <c r="F8121" s="51" t="s">
        <v>6799</v>
      </c>
      <c r="G8121" s="51" t="s">
        <v>128</v>
      </c>
    </row>
    <row r="8122" spans="1:8" x14ac:dyDescent="0.25">
      <c r="A8122" s="51">
        <v>4130001817</v>
      </c>
      <c r="B8122" s="51" t="s">
        <v>5036</v>
      </c>
      <c r="C8122" s="51" t="s">
        <v>6828</v>
      </c>
      <c r="D8122" s="66">
        <v>44447</v>
      </c>
      <c r="E8122" s="51" t="s">
        <v>4194</v>
      </c>
      <c r="F8122" s="51" t="s">
        <v>6799</v>
      </c>
      <c r="G8122" s="51" t="s">
        <v>128</v>
      </c>
    </row>
    <row r="8123" spans="1:8" x14ac:dyDescent="0.25">
      <c r="A8123" s="51">
        <v>4130001838</v>
      </c>
      <c r="B8123" s="51" t="s">
        <v>5037</v>
      </c>
      <c r="C8123" s="51" t="s">
        <v>6829</v>
      </c>
      <c r="D8123" s="66">
        <v>44447</v>
      </c>
      <c r="E8123" s="51" t="s">
        <v>4194</v>
      </c>
      <c r="F8123" s="51" t="s">
        <v>6799</v>
      </c>
      <c r="G8123" s="51" t="s">
        <v>128</v>
      </c>
      <c r="H8123" s="64">
        <v>44571</v>
      </c>
    </row>
    <row r="8124" spans="1:8" x14ac:dyDescent="0.25">
      <c r="A8124" s="51">
        <v>4130001839</v>
      </c>
      <c r="B8124" s="51" t="s">
        <v>5038</v>
      </c>
      <c r="C8124" s="51" t="s">
        <v>6830</v>
      </c>
      <c r="D8124" s="66">
        <v>44447</v>
      </c>
      <c r="E8124" s="51" t="s">
        <v>4194</v>
      </c>
      <c r="F8124" s="51" t="s">
        <v>6799</v>
      </c>
      <c r="G8124" s="51" t="s">
        <v>128</v>
      </c>
    </row>
    <row r="8125" spans="1:8" x14ac:dyDescent="0.25">
      <c r="A8125" s="51">
        <v>4130001846</v>
      </c>
      <c r="B8125" s="51" t="s">
        <v>5039</v>
      </c>
      <c r="C8125" s="51" t="s">
        <v>6831</v>
      </c>
      <c r="D8125" s="66">
        <v>44447</v>
      </c>
      <c r="E8125" s="51" t="s">
        <v>4194</v>
      </c>
      <c r="F8125" s="51" t="s">
        <v>6799</v>
      </c>
    </row>
    <row r="8126" spans="1:8" x14ac:dyDescent="0.25">
      <c r="A8126" s="51">
        <v>4130001852</v>
      </c>
      <c r="B8126" s="51" t="s">
        <v>3793</v>
      </c>
      <c r="C8126" s="51" t="s">
        <v>3794</v>
      </c>
      <c r="D8126" s="66">
        <v>44447</v>
      </c>
      <c r="E8126" s="51" t="s">
        <v>4194</v>
      </c>
      <c r="F8126" s="51" t="s">
        <v>6799</v>
      </c>
      <c r="G8126" s="51" t="s">
        <v>6445</v>
      </c>
    </row>
    <row r="8127" spans="1:8" x14ac:dyDescent="0.25">
      <c r="A8127" s="51">
        <v>4130001888</v>
      </c>
      <c r="B8127" s="51" t="s">
        <v>5040</v>
      </c>
      <c r="C8127" s="51" t="s">
        <v>6832</v>
      </c>
      <c r="D8127" s="66">
        <v>44447</v>
      </c>
      <c r="E8127" s="51" t="s">
        <v>4194</v>
      </c>
      <c r="F8127" s="51" t="s">
        <v>6799</v>
      </c>
      <c r="G8127" s="51" t="s">
        <v>128</v>
      </c>
      <c r="H8127" s="64">
        <v>44594</v>
      </c>
    </row>
    <row r="8128" spans="1:8" x14ac:dyDescent="0.25">
      <c r="A8128" s="51">
        <v>4130001946</v>
      </c>
      <c r="B8128" s="51" t="s">
        <v>5041</v>
      </c>
      <c r="C8128" s="51" t="s">
        <v>6833</v>
      </c>
      <c r="D8128" s="66">
        <v>44447</v>
      </c>
      <c r="E8128" s="51" t="s">
        <v>4194</v>
      </c>
      <c r="F8128" s="51" t="s">
        <v>6799</v>
      </c>
    </row>
    <row r="8129" spans="1:8" x14ac:dyDescent="0.25">
      <c r="A8129" s="51">
        <v>4130001956</v>
      </c>
      <c r="B8129" s="51" t="s">
        <v>5042</v>
      </c>
      <c r="C8129" s="51" t="s">
        <v>6834</v>
      </c>
      <c r="D8129" s="66">
        <v>44447</v>
      </c>
      <c r="E8129" s="51" t="s">
        <v>4194</v>
      </c>
      <c r="F8129" s="51" t="s">
        <v>6799</v>
      </c>
      <c r="G8129" s="51" t="s">
        <v>128</v>
      </c>
      <c r="H8129" s="64">
        <v>44594</v>
      </c>
    </row>
    <row r="8130" spans="1:8" x14ac:dyDescent="0.25">
      <c r="A8130" s="51">
        <v>4130001957</v>
      </c>
      <c r="B8130" s="51" t="s">
        <v>5043</v>
      </c>
      <c r="C8130" s="51" t="s">
        <v>6834</v>
      </c>
      <c r="D8130" s="66">
        <v>44447</v>
      </c>
      <c r="E8130" s="51" t="s">
        <v>4194</v>
      </c>
      <c r="F8130" s="51" t="s">
        <v>6799</v>
      </c>
      <c r="G8130" s="51" t="s">
        <v>128</v>
      </c>
      <c r="H8130" s="64">
        <v>44594</v>
      </c>
    </row>
    <row r="8131" spans="1:8" x14ac:dyDescent="0.25">
      <c r="A8131" s="51">
        <v>4130002017</v>
      </c>
      <c r="B8131" s="51" t="s">
        <v>5044</v>
      </c>
      <c r="C8131" s="51" t="s">
        <v>6835</v>
      </c>
      <c r="D8131" s="66">
        <v>44447</v>
      </c>
      <c r="E8131" s="51" t="s">
        <v>4194</v>
      </c>
      <c r="F8131" s="51" t="s">
        <v>6799</v>
      </c>
    </row>
    <row r="8132" spans="1:8" x14ac:dyDescent="0.25">
      <c r="A8132" s="51">
        <v>4130002023</v>
      </c>
      <c r="B8132" s="51" t="s">
        <v>5045</v>
      </c>
      <c r="C8132" s="51" t="s">
        <v>6836</v>
      </c>
      <c r="D8132" s="66">
        <v>44447</v>
      </c>
      <c r="E8132" s="51" t="s">
        <v>4194</v>
      </c>
      <c r="F8132" s="51" t="s">
        <v>6799</v>
      </c>
    </row>
    <row r="8133" spans="1:8" x14ac:dyDescent="0.25">
      <c r="A8133" s="51">
        <v>4130002033</v>
      </c>
      <c r="B8133" s="51" t="s">
        <v>5046</v>
      </c>
      <c r="C8133" s="51" t="s">
        <v>6837</v>
      </c>
      <c r="D8133" s="66">
        <v>44447</v>
      </c>
      <c r="E8133" s="51" t="s">
        <v>4194</v>
      </c>
      <c r="F8133" s="51" t="s">
        <v>6799</v>
      </c>
      <c r="G8133" s="51" t="s">
        <v>128</v>
      </c>
      <c r="H8133" s="64">
        <v>44543</v>
      </c>
    </row>
    <row r="8134" spans="1:8" x14ac:dyDescent="0.25">
      <c r="A8134" s="51">
        <v>4130002034</v>
      </c>
      <c r="B8134" s="51" t="s">
        <v>5047</v>
      </c>
      <c r="C8134" s="51" t="s">
        <v>6837</v>
      </c>
      <c r="D8134" s="66">
        <v>44447</v>
      </c>
      <c r="E8134" s="51" t="s">
        <v>4194</v>
      </c>
      <c r="F8134" s="51" t="s">
        <v>6799</v>
      </c>
      <c r="G8134" s="51" t="s">
        <v>128</v>
      </c>
      <c r="H8134" s="64">
        <v>44543</v>
      </c>
    </row>
    <row r="8135" spans="1:8" x14ac:dyDescent="0.25">
      <c r="A8135" s="51">
        <v>4130002082</v>
      </c>
      <c r="B8135" s="51" t="s">
        <v>5048</v>
      </c>
      <c r="C8135" s="51" t="s">
        <v>6838</v>
      </c>
      <c r="D8135" s="66">
        <v>44447</v>
      </c>
      <c r="E8135" s="51" t="s">
        <v>4194</v>
      </c>
      <c r="F8135" s="51" t="s">
        <v>6799</v>
      </c>
      <c r="G8135" s="51" t="s">
        <v>128</v>
      </c>
    </row>
    <row r="8136" spans="1:8" x14ac:dyDescent="0.25">
      <c r="A8136" s="51">
        <v>4130002083</v>
      </c>
      <c r="B8136" s="51" t="s">
        <v>5049</v>
      </c>
      <c r="C8136" s="51" t="s">
        <v>6839</v>
      </c>
      <c r="D8136" s="66">
        <v>44447</v>
      </c>
      <c r="E8136" s="51" t="s">
        <v>4194</v>
      </c>
      <c r="F8136" s="51" t="s">
        <v>6799</v>
      </c>
      <c r="G8136" s="51" t="s">
        <v>128</v>
      </c>
    </row>
    <row r="8137" spans="1:8" x14ac:dyDescent="0.25">
      <c r="A8137" s="51">
        <v>4130002088</v>
      </c>
      <c r="B8137" s="51" t="s">
        <v>5050</v>
      </c>
      <c r="C8137" s="51" t="s">
        <v>6840</v>
      </c>
      <c r="D8137" s="66">
        <v>44447</v>
      </c>
      <c r="E8137" s="51" t="s">
        <v>4194</v>
      </c>
      <c r="F8137" s="51" t="s">
        <v>6799</v>
      </c>
      <c r="G8137" s="51" t="s">
        <v>128</v>
      </c>
      <c r="H8137" s="64">
        <v>44594</v>
      </c>
    </row>
    <row r="8138" spans="1:8" x14ac:dyDescent="0.25">
      <c r="A8138" s="51">
        <v>4130002089</v>
      </c>
      <c r="B8138" s="51" t="s">
        <v>5051</v>
      </c>
      <c r="C8138" s="51" t="s">
        <v>6841</v>
      </c>
      <c r="D8138" s="66">
        <v>44447</v>
      </c>
      <c r="E8138" s="51" t="s">
        <v>4194</v>
      </c>
      <c r="F8138" s="51" t="s">
        <v>6799</v>
      </c>
      <c r="G8138" s="51" t="s">
        <v>128</v>
      </c>
    </row>
    <row r="8139" spans="1:8" x14ac:dyDescent="0.25">
      <c r="A8139" s="51">
        <v>4130002094</v>
      </c>
      <c r="B8139" s="51" t="s">
        <v>5052</v>
      </c>
      <c r="C8139" s="51" t="s">
        <v>6842</v>
      </c>
      <c r="D8139" s="66">
        <v>44447</v>
      </c>
      <c r="E8139" s="51" t="s">
        <v>4194</v>
      </c>
      <c r="F8139" s="51" t="s">
        <v>6799</v>
      </c>
      <c r="G8139" s="51" t="s">
        <v>128</v>
      </c>
    </row>
    <row r="8140" spans="1:8" x14ac:dyDescent="0.25">
      <c r="A8140" s="51">
        <v>4130002138</v>
      </c>
      <c r="B8140" s="51" t="s">
        <v>5053</v>
      </c>
      <c r="C8140" s="51" t="s">
        <v>6843</v>
      </c>
      <c r="D8140" s="66">
        <v>44447</v>
      </c>
      <c r="E8140" s="51" t="s">
        <v>4194</v>
      </c>
      <c r="F8140" s="51" t="s">
        <v>6799</v>
      </c>
      <c r="G8140" s="51" t="s">
        <v>6445</v>
      </c>
    </row>
    <row r="8141" spans="1:8" x14ac:dyDescent="0.25">
      <c r="A8141" s="51">
        <v>4130002139</v>
      </c>
      <c r="B8141" s="51" t="s">
        <v>5054</v>
      </c>
      <c r="C8141" s="51" t="s">
        <v>6844</v>
      </c>
      <c r="D8141" s="66">
        <v>44447</v>
      </c>
      <c r="E8141" s="51" t="s">
        <v>4194</v>
      </c>
      <c r="F8141" s="51" t="s">
        <v>6799</v>
      </c>
      <c r="G8141" s="51" t="s">
        <v>6445</v>
      </c>
    </row>
    <row r="8142" spans="1:8" x14ac:dyDescent="0.25">
      <c r="A8142" s="51">
        <v>4130002162</v>
      </c>
      <c r="B8142" s="51" t="s">
        <v>5055</v>
      </c>
      <c r="C8142" s="51" t="s">
        <v>6845</v>
      </c>
      <c r="D8142" s="66">
        <v>44447</v>
      </c>
      <c r="E8142" s="51" t="s">
        <v>4194</v>
      </c>
      <c r="F8142" s="51" t="s">
        <v>6799</v>
      </c>
      <c r="G8142" s="51" t="s">
        <v>6800</v>
      </c>
    </row>
    <row r="8143" spans="1:8" x14ac:dyDescent="0.25">
      <c r="A8143" s="51">
        <v>4130002183</v>
      </c>
      <c r="B8143" s="51" t="s">
        <v>5056</v>
      </c>
      <c r="C8143" s="51" t="s">
        <v>6846</v>
      </c>
      <c r="D8143" s="66">
        <v>44447</v>
      </c>
      <c r="E8143" s="51" t="s">
        <v>4194</v>
      </c>
      <c r="F8143" s="51" t="s">
        <v>6799</v>
      </c>
      <c r="G8143" s="51" t="s">
        <v>128</v>
      </c>
      <c r="H8143" s="64">
        <v>44594</v>
      </c>
    </row>
    <row r="8144" spans="1:8" x14ac:dyDescent="0.25">
      <c r="A8144" s="51">
        <v>4130002204</v>
      </c>
      <c r="B8144" s="51" t="s">
        <v>5057</v>
      </c>
      <c r="C8144" s="51" t="s">
        <v>6847</v>
      </c>
      <c r="D8144" s="66">
        <v>44447</v>
      </c>
      <c r="E8144" s="51" t="s">
        <v>4194</v>
      </c>
      <c r="F8144" s="51" t="s">
        <v>6799</v>
      </c>
    </row>
    <row r="8145" spans="1:8" x14ac:dyDescent="0.25">
      <c r="A8145" s="51">
        <v>4130002233</v>
      </c>
      <c r="B8145" s="51" t="s">
        <v>5058</v>
      </c>
      <c r="C8145" s="51" t="s">
        <v>6848</v>
      </c>
      <c r="D8145" s="66">
        <v>44447</v>
      </c>
      <c r="E8145" s="51" t="s">
        <v>4194</v>
      </c>
      <c r="F8145" s="51" t="s">
        <v>6799</v>
      </c>
    </row>
    <row r="8146" spans="1:8" x14ac:dyDescent="0.25">
      <c r="A8146" s="51">
        <v>4130002234</v>
      </c>
      <c r="B8146" s="51" t="s">
        <v>5059</v>
      </c>
      <c r="C8146" s="51" t="s">
        <v>6848</v>
      </c>
      <c r="D8146" s="66">
        <v>44447</v>
      </c>
      <c r="E8146" s="51" t="s">
        <v>4194</v>
      </c>
      <c r="F8146" s="51" t="s">
        <v>6799</v>
      </c>
    </row>
    <row r="8147" spans="1:8" x14ac:dyDescent="0.25">
      <c r="A8147" s="51">
        <v>4130002299</v>
      </c>
      <c r="B8147" s="51" t="s">
        <v>5060</v>
      </c>
      <c r="C8147" s="51" t="s">
        <v>6849</v>
      </c>
      <c r="D8147" s="66">
        <v>44447</v>
      </c>
      <c r="E8147" s="51" t="s">
        <v>4194</v>
      </c>
      <c r="F8147" s="51" t="s">
        <v>6799</v>
      </c>
    </row>
    <row r="8148" spans="1:8" x14ac:dyDescent="0.25">
      <c r="A8148" s="51">
        <v>4130002342</v>
      </c>
      <c r="B8148" s="51" t="s">
        <v>5061</v>
      </c>
      <c r="C8148" s="51" t="s">
        <v>6850</v>
      </c>
      <c r="D8148" s="66">
        <v>44447</v>
      </c>
      <c r="E8148" s="51" t="s">
        <v>4194</v>
      </c>
      <c r="F8148" s="51" t="s">
        <v>6799</v>
      </c>
      <c r="G8148" s="51" t="s">
        <v>6445</v>
      </c>
      <c r="H8148" s="64">
        <v>44594</v>
      </c>
    </row>
    <row r="8149" spans="1:8" x14ac:dyDescent="0.25">
      <c r="A8149" s="51">
        <v>4130002355</v>
      </c>
      <c r="B8149" s="51" t="s">
        <v>5062</v>
      </c>
      <c r="C8149" s="51" t="s">
        <v>6851</v>
      </c>
      <c r="D8149" s="66">
        <v>44447</v>
      </c>
      <c r="E8149" s="51" t="s">
        <v>4194</v>
      </c>
      <c r="F8149" s="51" t="s">
        <v>6799</v>
      </c>
      <c r="G8149" s="51" t="s">
        <v>128</v>
      </c>
    </row>
    <row r="8150" spans="1:8" x14ac:dyDescent="0.25">
      <c r="A8150" s="51">
        <v>4130002379</v>
      </c>
      <c r="B8150" s="51" t="s">
        <v>5063</v>
      </c>
      <c r="C8150" s="51" t="s">
        <v>6852</v>
      </c>
      <c r="D8150" s="66">
        <v>44447</v>
      </c>
      <c r="E8150" s="51" t="s">
        <v>4194</v>
      </c>
      <c r="F8150" s="51" t="s">
        <v>6799</v>
      </c>
      <c r="G8150" s="51" t="s">
        <v>6445</v>
      </c>
      <c r="H8150" s="64">
        <v>44594</v>
      </c>
    </row>
    <row r="8151" spans="1:8" x14ac:dyDescent="0.25">
      <c r="A8151" s="51">
        <v>4130002393</v>
      </c>
      <c r="B8151" s="51" t="s">
        <v>3092</v>
      </c>
      <c r="C8151" s="51" t="s">
        <v>3093</v>
      </c>
      <c r="D8151" s="66">
        <v>44447</v>
      </c>
      <c r="E8151" s="51" t="s">
        <v>4194</v>
      </c>
      <c r="F8151" s="51" t="s">
        <v>6799</v>
      </c>
      <c r="G8151" s="51" t="s">
        <v>6800</v>
      </c>
    </row>
    <row r="8152" spans="1:8" x14ac:dyDescent="0.25">
      <c r="A8152" s="51">
        <v>4130002615</v>
      </c>
      <c r="B8152" s="51" t="s">
        <v>5064</v>
      </c>
      <c r="C8152" s="51" t="s">
        <v>6853</v>
      </c>
      <c r="D8152" s="66">
        <v>44447</v>
      </c>
      <c r="E8152" s="51" t="s">
        <v>4194</v>
      </c>
      <c r="F8152" s="51" t="s">
        <v>6799</v>
      </c>
      <c r="G8152" s="51" t="s">
        <v>6800</v>
      </c>
    </row>
    <row r="8153" spans="1:8" x14ac:dyDescent="0.25">
      <c r="A8153" s="51">
        <v>4130002734</v>
      </c>
      <c r="B8153" s="51" t="s">
        <v>5065</v>
      </c>
      <c r="C8153" s="51" t="s">
        <v>6854</v>
      </c>
      <c r="D8153" s="66">
        <v>44447</v>
      </c>
      <c r="E8153" s="51" t="s">
        <v>4194</v>
      </c>
      <c r="F8153" s="51" t="s">
        <v>6799</v>
      </c>
      <c r="G8153" s="51" t="s">
        <v>128</v>
      </c>
    </row>
    <row r="8154" spans="1:8" x14ac:dyDescent="0.25">
      <c r="A8154" s="51">
        <v>4130002842</v>
      </c>
      <c r="B8154" s="51" t="s">
        <v>5066</v>
      </c>
      <c r="C8154" s="51" t="s">
        <v>6855</v>
      </c>
      <c r="D8154" s="66">
        <v>44447</v>
      </c>
      <c r="E8154" s="51" t="s">
        <v>4194</v>
      </c>
      <c r="F8154" s="51" t="s">
        <v>6799</v>
      </c>
      <c r="G8154" s="51" t="s">
        <v>6445</v>
      </c>
    </row>
    <row r="8155" spans="1:8" x14ac:dyDescent="0.25">
      <c r="A8155" s="51">
        <v>4130002858</v>
      </c>
      <c r="B8155" s="51" t="s">
        <v>5067</v>
      </c>
      <c r="C8155" s="51" t="s">
        <v>6856</v>
      </c>
      <c r="D8155" s="66">
        <v>44447</v>
      </c>
      <c r="E8155" s="51" t="s">
        <v>4194</v>
      </c>
      <c r="F8155" s="51" t="s">
        <v>6799</v>
      </c>
      <c r="G8155" s="51" t="s">
        <v>6800</v>
      </c>
    </row>
    <row r="8156" spans="1:8" x14ac:dyDescent="0.25">
      <c r="A8156" s="51">
        <v>4130002945</v>
      </c>
      <c r="B8156" s="51" t="s">
        <v>5068</v>
      </c>
      <c r="C8156" s="51" t="s">
        <v>6857</v>
      </c>
      <c r="D8156" s="66">
        <v>44447</v>
      </c>
      <c r="E8156" s="51" t="s">
        <v>4194</v>
      </c>
      <c r="F8156" s="51" t="s">
        <v>6799</v>
      </c>
      <c r="G8156" s="51" t="s">
        <v>6445</v>
      </c>
    </row>
    <row r="8157" spans="1:8" x14ac:dyDescent="0.25">
      <c r="A8157" s="51">
        <v>4130002980</v>
      </c>
      <c r="B8157" s="51" t="s">
        <v>5069</v>
      </c>
      <c r="C8157" s="51" t="s">
        <v>6858</v>
      </c>
      <c r="D8157" s="66">
        <v>44447</v>
      </c>
      <c r="E8157" s="51" t="s">
        <v>4194</v>
      </c>
      <c r="F8157" s="51" t="s">
        <v>6799</v>
      </c>
      <c r="G8157" s="51" t="s">
        <v>6445</v>
      </c>
    </row>
    <row r="8158" spans="1:8" x14ac:dyDescent="0.25">
      <c r="A8158" s="51">
        <v>4130002985</v>
      </c>
      <c r="B8158" s="51" t="s">
        <v>5070</v>
      </c>
      <c r="C8158" s="51" t="s">
        <v>6859</v>
      </c>
      <c r="D8158" s="66">
        <v>44447</v>
      </c>
      <c r="E8158" s="51" t="s">
        <v>4194</v>
      </c>
      <c r="F8158" s="51" t="s">
        <v>6799</v>
      </c>
      <c r="G8158" s="51" t="s">
        <v>6445</v>
      </c>
    </row>
    <row r="8159" spans="1:8" x14ac:dyDescent="0.25">
      <c r="A8159" s="51">
        <v>4130002990</v>
      </c>
      <c r="B8159" s="51" t="s">
        <v>5071</v>
      </c>
      <c r="C8159" s="51" t="s">
        <v>6860</v>
      </c>
      <c r="D8159" s="66">
        <v>44447</v>
      </c>
      <c r="E8159" s="51" t="s">
        <v>4194</v>
      </c>
      <c r="F8159" s="51" t="s">
        <v>6799</v>
      </c>
      <c r="G8159" s="51" t="s">
        <v>128</v>
      </c>
    </row>
    <row r="8160" spans="1:8" x14ac:dyDescent="0.25">
      <c r="A8160" s="51">
        <v>4130003017</v>
      </c>
      <c r="B8160" s="51" t="s">
        <v>2008</v>
      </c>
      <c r="C8160" s="51" t="s">
        <v>2009</v>
      </c>
      <c r="D8160" s="66">
        <v>44447</v>
      </c>
      <c r="E8160" s="51" t="s">
        <v>4194</v>
      </c>
      <c r="F8160" s="51" t="s">
        <v>6799</v>
      </c>
    </row>
    <row r="8161" spans="1:8" x14ac:dyDescent="0.25">
      <c r="A8161" s="51">
        <v>4120029449</v>
      </c>
      <c r="B8161" s="51" t="s">
        <v>5072</v>
      </c>
      <c r="C8161" s="51" t="s">
        <v>6861</v>
      </c>
      <c r="D8161" s="66">
        <v>44447</v>
      </c>
      <c r="E8161" s="51" t="s">
        <v>4194</v>
      </c>
      <c r="F8161" s="51" t="s">
        <v>6799</v>
      </c>
      <c r="G8161" s="51" t="s">
        <v>6800</v>
      </c>
    </row>
    <row r="8162" spans="1:8" x14ac:dyDescent="0.25">
      <c r="A8162" s="51">
        <v>4130019724</v>
      </c>
      <c r="B8162" s="51" t="s">
        <v>5073</v>
      </c>
      <c r="C8162" s="51" t="s">
        <v>6862</v>
      </c>
      <c r="D8162" s="66">
        <v>44447</v>
      </c>
      <c r="E8162" s="51" t="s">
        <v>4194</v>
      </c>
      <c r="F8162" s="51" t="s">
        <v>6799</v>
      </c>
    </row>
    <row r="8163" spans="1:8" x14ac:dyDescent="0.25">
      <c r="A8163" s="51">
        <v>4130020288</v>
      </c>
      <c r="B8163" s="51" t="s">
        <v>5074</v>
      </c>
      <c r="C8163" s="51" t="s">
        <v>6863</v>
      </c>
      <c r="D8163" s="66">
        <v>44447</v>
      </c>
      <c r="E8163" s="51" t="s">
        <v>4194</v>
      </c>
      <c r="F8163" s="51" t="s">
        <v>6799</v>
      </c>
      <c r="G8163" s="51" t="s">
        <v>128</v>
      </c>
    </row>
    <row r="8164" spans="1:8" x14ac:dyDescent="0.25">
      <c r="A8164" s="51">
        <v>4130021031</v>
      </c>
      <c r="B8164" s="51" t="s">
        <v>5075</v>
      </c>
      <c r="C8164" s="51" t="s">
        <v>6864</v>
      </c>
      <c r="D8164" s="66">
        <v>44447</v>
      </c>
      <c r="E8164" s="51" t="s">
        <v>4194</v>
      </c>
      <c r="F8164" s="51" t="s">
        <v>6799</v>
      </c>
      <c r="G8164" s="51" t="s">
        <v>128</v>
      </c>
    </row>
    <row r="8165" spans="1:8" x14ac:dyDescent="0.25">
      <c r="A8165" s="51">
        <v>4130021055</v>
      </c>
      <c r="B8165" s="51" t="s">
        <v>5076</v>
      </c>
      <c r="C8165" s="51" t="s">
        <v>6865</v>
      </c>
      <c r="D8165" s="66">
        <v>44447</v>
      </c>
      <c r="E8165" s="51" t="s">
        <v>4194</v>
      </c>
      <c r="F8165" s="51" t="s">
        <v>6799</v>
      </c>
      <c r="G8165" s="51" t="s">
        <v>128</v>
      </c>
    </row>
    <row r="8166" spans="1:8" x14ac:dyDescent="0.25">
      <c r="A8166" s="51">
        <v>4130021084</v>
      </c>
      <c r="B8166" s="51" t="s">
        <v>5077</v>
      </c>
      <c r="C8166" s="51" t="s">
        <v>6866</v>
      </c>
      <c r="D8166" s="66">
        <v>44447</v>
      </c>
      <c r="E8166" s="51" t="s">
        <v>4194</v>
      </c>
      <c r="F8166" s="51" t="s">
        <v>6799</v>
      </c>
      <c r="G8166" s="51" t="s">
        <v>6867</v>
      </c>
    </row>
    <row r="8167" spans="1:8" x14ac:dyDescent="0.25">
      <c r="A8167" s="51">
        <v>4130021094</v>
      </c>
      <c r="B8167" s="51" t="s">
        <v>5078</v>
      </c>
      <c r="C8167" s="51" t="s">
        <v>6868</v>
      </c>
      <c r="D8167" s="66">
        <v>44447</v>
      </c>
      <c r="E8167" s="51" t="s">
        <v>4194</v>
      </c>
      <c r="F8167" s="51" t="s">
        <v>6799</v>
      </c>
      <c r="G8167" s="51" t="s">
        <v>128</v>
      </c>
      <c r="H8167" s="64">
        <v>44484</v>
      </c>
    </row>
    <row r="8168" spans="1:8" x14ac:dyDescent="0.25">
      <c r="A8168" s="51">
        <v>4130021096</v>
      </c>
      <c r="B8168" s="51" t="s">
        <v>5079</v>
      </c>
      <c r="C8168" s="51" t="s">
        <v>6869</v>
      </c>
      <c r="D8168" s="66">
        <v>44447</v>
      </c>
      <c r="E8168" s="51" t="s">
        <v>4194</v>
      </c>
      <c r="F8168" s="51" t="s">
        <v>6799</v>
      </c>
      <c r="G8168" s="51" t="s">
        <v>128</v>
      </c>
    </row>
    <row r="8169" spans="1:8" x14ac:dyDescent="0.25">
      <c r="A8169" s="51">
        <v>4130021097</v>
      </c>
      <c r="B8169" s="51" t="s">
        <v>5080</v>
      </c>
      <c r="C8169" s="51" t="s">
        <v>6870</v>
      </c>
      <c r="D8169" s="66">
        <v>44447</v>
      </c>
      <c r="E8169" s="51" t="s">
        <v>4194</v>
      </c>
      <c r="F8169" s="51" t="s">
        <v>6799</v>
      </c>
      <c r="G8169" s="51" t="s">
        <v>128</v>
      </c>
    </row>
    <row r="8170" spans="1:8" x14ac:dyDescent="0.25">
      <c r="A8170" s="51">
        <v>4140000624</v>
      </c>
      <c r="B8170" s="51" t="s">
        <v>5081</v>
      </c>
      <c r="C8170" s="51" t="s">
        <v>51</v>
      </c>
      <c r="D8170" s="66">
        <v>44447</v>
      </c>
      <c r="E8170" s="51" t="s">
        <v>4194</v>
      </c>
      <c r="F8170" s="51" t="s">
        <v>6799</v>
      </c>
    </row>
    <row r="8171" spans="1:8" x14ac:dyDescent="0.25">
      <c r="A8171" s="51">
        <v>4130023739</v>
      </c>
      <c r="B8171" s="51" t="s">
        <v>5082</v>
      </c>
      <c r="C8171" s="51" t="s">
        <v>6871</v>
      </c>
      <c r="D8171" s="66">
        <v>44447</v>
      </c>
      <c r="E8171" s="51" t="s">
        <v>4194</v>
      </c>
      <c r="F8171" s="51" t="s">
        <v>6799</v>
      </c>
      <c r="G8171" s="51" t="s">
        <v>128</v>
      </c>
      <c r="H8171" s="64">
        <v>44594</v>
      </c>
    </row>
    <row r="8172" spans="1:8" x14ac:dyDescent="0.25">
      <c r="A8172" s="51">
        <v>4130023742</v>
      </c>
      <c r="B8172" s="51" t="s">
        <v>5083</v>
      </c>
      <c r="C8172" s="51" t="s">
        <v>6871</v>
      </c>
      <c r="D8172" s="66">
        <v>44447</v>
      </c>
      <c r="E8172" s="51" t="s">
        <v>4194</v>
      </c>
      <c r="F8172" s="51" t="s">
        <v>6799</v>
      </c>
      <c r="G8172" s="51" t="s">
        <v>128</v>
      </c>
      <c r="H8172" s="64">
        <v>44594</v>
      </c>
    </row>
    <row r="8173" spans="1:8" x14ac:dyDescent="0.25">
      <c r="A8173" s="51">
        <v>4130027262</v>
      </c>
      <c r="B8173" s="51" t="s">
        <v>5084</v>
      </c>
      <c r="C8173" s="51" t="s">
        <v>6872</v>
      </c>
      <c r="D8173" s="66">
        <v>44447</v>
      </c>
      <c r="E8173" s="51" t="s">
        <v>4194</v>
      </c>
      <c r="F8173" s="51" t="s">
        <v>6799</v>
      </c>
      <c r="G8173" s="51" t="s">
        <v>128</v>
      </c>
      <c r="H8173" s="64">
        <v>44594</v>
      </c>
    </row>
    <row r="8174" spans="1:8" x14ac:dyDescent="0.25">
      <c r="A8174" s="51">
        <v>4130029484</v>
      </c>
      <c r="B8174" s="51" t="s">
        <v>5085</v>
      </c>
      <c r="C8174" s="51" t="s">
        <v>6873</v>
      </c>
      <c r="D8174" s="66">
        <v>44447</v>
      </c>
      <c r="E8174" s="51" t="s">
        <v>4194</v>
      </c>
      <c r="F8174" s="51" t="s">
        <v>6799</v>
      </c>
    </row>
    <row r="8175" spans="1:8" x14ac:dyDescent="0.25">
      <c r="A8175" s="51">
        <v>4130031925</v>
      </c>
      <c r="B8175" s="51" t="s">
        <v>5086</v>
      </c>
      <c r="C8175" s="51" t="s">
        <v>6874</v>
      </c>
      <c r="D8175" s="66">
        <v>44447</v>
      </c>
      <c r="E8175" s="51" t="s">
        <v>4194</v>
      </c>
      <c r="F8175" s="51" t="s">
        <v>6799</v>
      </c>
      <c r="G8175" s="51" t="s">
        <v>128</v>
      </c>
      <c r="H8175" s="64">
        <v>44594</v>
      </c>
    </row>
    <row r="8176" spans="1:8" x14ac:dyDescent="0.25">
      <c r="A8176" s="51">
        <v>4130031940</v>
      </c>
      <c r="B8176" s="51" t="s">
        <v>5087</v>
      </c>
      <c r="C8176" s="51" t="s">
        <v>6875</v>
      </c>
      <c r="D8176" s="66">
        <v>44447</v>
      </c>
      <c r="E8176" s="51" t="s">
        <v>4194</v>
      </c>
      <c r="F8176" s="51" t="s">
        <v>6799</v>
      </c>
      <c r="G8176" s="51" t="s">
        <v>6445</v>
      </c>
      <c r="H8176" s="64">
        <v>44594</v>
      </c>
    </row>
    <row r="8177" spans="1:8" x14ac:dyDescent="0.25">
      <c r="A8177" s="51">
        <v>4130031979</v>
      </c>
      <c r="B8177" s="51" t="s">
        <v>5088</v>
      </c>
      <c r="C8177" s="51" t="s">
        <v>6876</v>
      </c>
      <c r="D8177" s="66">
        <v>44447</v>
      </c>
      <c r="E8177" s="51" t="s">
        <v>4194</v>
      </c>
      <c r="F8177" s="51" t="s">
        <v>6799</v>
      </c>
      <c r="G8177" s="51" t="s">
        <v>128</v>
      </c>
      <c r="H8177" s="64">
        <v>44594</v>
      </c>
    </row>
    <row r="8178" spans="1:8" x14ac:dyDescent="0.25">
      <c r="A8178" s="51">
        <v>4130032013</v>
      </c>
      <c r="B8178" s="51" t="s">
        <v>5089</v>
      </c>
      <c r="C8178" s="51" t="s">
        <v>6877</v>
      </c>
      <c r="D8178" s="66">
        <v>44447</v>
      </c>
      <c r="E8178" s="51" t="s">
        <v>4194</v>
      </c>
      <c r="F8178" s="51" t="s">
        <v>6799</v>
      </c>
      <c r="G8178" s="51" t="s">
        <v>128</v>
      </c>
      <c r="H8178" s="64">
        <v>44594</v>
      </c>
    </row>
    <row r="8179" spans="1:8" x14ac:dyDescent="0.25">
      <c r="A8179" s="51">
        <v>4130032192</v>
      </c>
      <c r="B8179" s="51" t="s">
        <v>5090</v>
      </c>
      <c r="C8179" s="51" t="s">
        <v>6878</v>
      </c>
      <c r="D8179" s="66">
        <v>44447</v>
      </c>
      <c r="E8179" s="51" t="s">
        <v>4194</v>
      </c>
      <c r="F8179" s="51" t="s">
        <v>6799</v>
      </c>
      <c r="G8179" s="51" t="s">
        <v>128</v>
      </c>
      <c r="H8179" s="64">
        <v>44594</v>
      </c>
    </row>
    <row r="8180" spans="1:8" x14ac:dyDescent="0.25">
      <c r="A8180" s="51">
        <v>4130033281</v>
      </c>
      <c r="B8180" s="51" t="s">
        <v>5091</v>
      </c>
      <c r="C8180" s="51" t="s">
        <v>6879</v>
      </c>
      <c r="D8180" s="66">
        <v>44447</v>
      </c>
      <c r="E8180" s="51" t="s">
        <v>4194</v>
      </c>
      <c r="F8180" s="51" t="s">
        <v>6799</v>
      </c>
      <c r="G8180" s="51" t="s">
        <v>128</v>
      </c>
      <c r="H8180" s="64">
        <v>44594</v>
      </c>
    </row>
    <row r="8181" spans="1:8" x14ac:dyDescent="0.25">
      <c r="A8181" s="51">
        <v>4130033418</v>
      </c>
      <c r="B8181" s="51" t="s">
        <v>5092</v>
      </c>
      <c r="C8181" s="51" t="s">
        <v>6880</v>
      </c>
      <c r="D8181" s="66">
        <v>44447</v>
      </c>
      <c r="E8181" s="51" t="s">
        <v>4194</v>
      </c>
      <c r="F8181" s="51" t="s">
        <v>6799</v>
      </c>
      <c r="G8181" s="51" t="s">
        <v>128</v>
      </c>
      <c r="H8181" s="64">
        <v>44594</v>
      </c>
    </row>
    <row r="8182" spans="1:8" x14ac:dyDescent="0.25">
      <c r="A8182" s="51">
        <v>4130033451</v>
      </c>
      <c r="B8182" s="51" t="s">
        <v>5093</v>
      </c>
      <c r="C8182" s="51" t="s">
        <v>6881</v>
      </c>
      <c r="D8182" s="66">
        <v>44447</v>
      </c>
      <c r="E8182" s="51" t="s">
        <v>4194</v>
      </c>
      <c r="F8182" s="51" t="s">
        <v>6799</v>
      </c>
      <c r="G8182" s="51" t="s">
        <v>128</v>
      </c>
      <c r="H8182" s="64">
        <v>44594</v>
      </c>
    </row>
    <row r="8183" spans="1:8" x14ac:dyDescent="0.25">
      <c r="A8183" s="51">
        <v>4130033452</v>
      </c>
      <c r="B8183" s="51" t="s">
        <v>5094</v>
      </c>
      <c r="C8183" s="51" t="s">
        <v>6881</v>
      </c>
      <c r="D8183" s="66">
        <v>44447</v>
      </c>
      <c r="E8183" s="51" t="s">
        <v>4194</v>
      </c>
      <c r="F8183" s="51" t="s">
        <v>6799</v>
      </c>
      <c r="G8183" s="51" t="s">
        <v>128</v>
      </c>
      <c r="H8183" s="64">
        <v>44594</v>
      </c>
    </row>
    <row r="8184" spans="1:8" x14ac:dyDescent="0.25">
      <c r="A8184" s="51">
        <v>4170002986</v>
      </c>
      <c r="B8184" s="51" t="s">
        <v>5095</v>
      </c>
      <c r="C8184" s="51" t="s">
        <v>6882</v>
      </c>
      <c r="D8184" s="66">
        <v>44447</v>
      </c>
      <c r="E8184" s="51" t="s">
        <v>4194</v>
      </c>
      <c r="F8184" s="51" t="s">
        <v>6799</v>
      </c>
      <c r="G8184" s="51" t="s">
        <v>128</v>
      </c>
      <c r="H8184" s="64">
        <v>44485</v>
      </c>
    </row>
    <row r="8185" spans="1:8" x14ac:dyDescent="0.25">
      <c r="A8185" s="51">
        <v>4170008269</v>
      </c>
      <c r="B8185" s="51" t="e">
        <v>#N/A</v>
      </c>
      <c r="C8185" s="51" t="s">
        <v>6883</v>
      </c>
      <c r="D8185" s="66">
        <v>44447</v>
      </c>
      <c r="E8185" s="51" t="s">
        <v>4194</v>
      </c>
      <c r="F8185" s="51" t="s">
        <v>6799</v>
      </c>
      <c r="G8185" s="51" t="s">
        <v>6800</v>
      </c>
    </row>
    <row r="8186" spans="1:8" x14ac:dyDescent="0.25">
      <c r="A8186" s="51">
        <v>4120024937</v>
      </c>
      <c r="B8186" s="51" t="s">
        <v>5096</v>
      </c>
      <c r="C8186" s="51" t="s">
        <v>6884</v>
      </c>
      <c r="D8186" s="66">
        <v>44447</v>
      </c>
      <c r="E8186" s="51" t="s">
        <v>3132</v>
      </c>
      <c r="F8186" s="51" t="s">
        <v>6428</v>
      </c>
      <c r="G8186" s="51" t="s">
        <v>128</v>
      </c>
      <c r="H8186" s="64">
        <v>44448</v>
      </c>
    </row>
    <row r="8187" spans="1:8" x14ac:dyDescent="0.25">
      <c r="A8187" s="51">
        <v>4120024586</v>
      </c>
      <c r="B8187" s="51" t="s">
        <v>5097</v>
      </c>
      <c r="C8187" s="51" t="s">
        <v>6884</v>
      </c>
      <c r="D8187" s="66">
        <v>44447</v>
      </c>
      <c r="E8187" s="51" t="s">
        <v>3132</v>
      </c>
      <c r="F8187" s="51" t="s">
        <v>6428</v>
      </c>
      <c r="G8187" s="51" t="s">
        <v>128</v>
      </c>
      <c r="H8187" s="64">
        <v>44448</v>
      </c>
    </row>
    <row r="8188" spans="1:8" x14ac:dyDescent="0.25">
      <c r="A8188" s="51">
        <v>4130016158</v>
      </c>
      <c r="B8188" s="51" t="s">
        <v>5098</v>
      </c>
      <c r="C8188" s="51" t="s">
        <v>6885</v>
      </c>
      <c r="D8188" s="66">
        <v>44447</v>
      </c>
      <c r="E8188" s="51" t="s">
        <v>24</v>
      </c>
      <c r="F8188" s="51" t="s">
        <v>22</v>
      </c>
    </row>
    <row r="8189" spans="1:8" x14ac:dyDescent="0.25">
      <c r="A8189" s="51">
        <v>4130016159</v>
      </c>
      <c r="B8189" s="51" t="s">
        <v>5099</v>
      </c>
      <c r="C8189" s="51" t="s">
        <v>6885</v>
      </c>
      <c r="D8189" s="66">
        <v>44447</v>
      </c>
      <c r="E8189" s="51" t="s">
        <v>24</v>
      </c>
      <c r="F8189" s="51" t="s">
        <v>22</v>
      </c>
    </row>
    <row r="8190" spans="1:8" x14ac:dyDescent="0.25">
      <c r="A8190" s="51">
        <v>4130016192</v>
      </c>
      <c r="B8190" s="51" t="s">
        <v>5100</v>
      </c>
      <c r="C8190" s="51" t="s">
        <v>6886</v>
      </c>
      <c r="D8190" s="66">
        <v>44447</v>
      </c>
      <c r="E8190" s="51" t="s">
        <v>24</v>
      </c>
      <c r="F8190" s="51" t="s">
        <v>22</v>
      </c>
    </row>
    <row r="8191" spans="1:8" x14ac:dyDescent="0.25">
      <c r="A8191" s="51">
        <v>4130016224</v>
      </c>
      <c r="B8191" s="51" t="s">
        <v>5101</v>
      </c>
      <c r="C8191" s="51" t="s">
        <v>6887</v>
      </c>
      <c r="D8191" s="66">
        <v>44447</v>
      </c>
      <c r="E8191" s="51" t="s">
        <v>24</v>
      </c>
      <c r="F8191" s="51" t="s">
        <v>22</v>
      </c>
    </row>
    <row r="8192" spans="1:8" x14ac:dyDescent="0.25">
      <c r="A8192" s="51">
        <v>4130016237</v>
      </c>
      <c r="B8192" s="51" t="s">
        <v>5102</v>
      </c>
      <c r="C8192" s="51" t="s">
        <v>6888</v>
      </c>
      <c r="D8192" s="66">
        <v>44447</v>
      </c>
      <c r="E8192" s="51" t="s">
        <v>24</v>
      </c>
      <c r="F8192" s="51" t="s">
        <v>22</v>
      </c>
    </row>
    <row r="8193" spans="1:6" x14ac:dyDescent="0.25">
      <c r="A8193" s="51">
        <v>4130016288</v>
      </c>
      <c r="B8193" s="51" t="s">
        <v>5103</v>
      </c>
      <c r="C8193" s="51" t="s">
        <v>6889</v>
      </c>
      <c r="D8193" s="66">
        <v>44447</v>
      </c>
      <c r="E8193" s="51" t="s">
        <v>24</v>
      </c>
      <c r="F8193" s="51" t="s">
        <v>22</v>
      </c>
    </row>
    <row r="8194" spans="1:6" x14ac:dyDescent="0.25">
      <c r="A8194" s="51">
        <v>4130016345</v>
      </c>
      <c r="B8194" s="51" t="s">
        <v>765</v>
      </c>
      <c r="C8194" s="51" t="s">
        <v>766</v>
      </c>
      <c r="D8194" s="66">
        <v>44447</v>
      </c>
      <c r="E8194" s="51" t="s">
        <v>24</v>
      </c>
      <c r="F8194" s="51" t="s">
        <v>22</v>
      </c>
    </row>
    <row r="8195" spans="1:6" x14ac:dyDescent="0.25">
      <c r="A8195" s="51">
        <v>4130016346</v>
      </c>
      <c r="B8195" s="51" t="s">
        <v>5104</v>
      </c>
      <c r="C8195" s="51" t="s">
        <v>6890</v>
      </c>
      <c r="D8195" s="66">
        <v>44447</v>
      </c>
      <c r="E8195" s="51" t="s">
        <v>24</v>
      </c>
      <c r="F8195" s="51" t="s">
        <v>22</v>
      </c>
    </row>
    <row r="8196" spans="1:6" x14ac:dyDescent="0.25">
      <c r="A8196" s="51">
        <v>4130016359</v>
      </c>
      <c r="B8196" s="51" t="s">
        <v>5105</v>
      </c>
      <c r="C8196" s="51" t="s">
        <v>6891</v>
      </c>
      <c r="D8196" s="66">
        <v>44447</v>
      </c>
      <c r="E8196" s="51" t="s">
        <v>24</v>
      </c>
      <c r="F8196" s="51" t="s">
        <v>22</v>
      </c>
    </row>
    <row r="8197" spans="1:6" x14ac:dyDescent="0.25">
      <c r="A8197" s="51">
        <v>4130016375</v>
      </c>
      <c r="B8197" s="51" t="s">
        <v>5106</v>
      </c>
      <c r="C8197" s="51" t="s">
        <v>6892</v>
      </c>
      <c r="D8197" s="66">
        <v>44447</v>
      </c>
      <c r="E8197" s="51" t="s">
        <v>24</v>
      </c>
      <c r="F8197" s="51" t="s">
        <v>22</v>
      </c>
    </row>
    <row r="8198" spans="1:6" x14ac:dyDescent="0.25">
      <c r="A8198" s="51">
        <v>4130016581</v>
      </c>
      <c r="B8198" s="51" t="s">
        <v>5107</v>
      </c>
      <c r="C8198" s="51" t="s">
        <v>6893</v>
      </c>
      <c r="D8198" s="66">
        <v>44447</v>
      </c>
      <c r="E8198" s="51" t="s">
        <v>24</v>
      </c>
      <c r="F8198" s="51" t="s">
        <v>22</v>
      </c>
    </row>
    <row r="8199" spans="1:6" x14ac:dyDescent="0.25">
      <c r="A8199" s="51">
        <v>4130016644</v>
      </c>
      <c r="B8199" s="51" t="s">
        <v>5108</v>
      </c>
      <c r="C8199" s="51" t="s">
        <v>6894</v>
      </c>
      <c r="D8199" s="66">
        <v>44447</v>
      </c>
      <c r="E8199" s="51" t="s">
        <v>24</v>
      </c>
      <c r="F8199" s="51" t="s">
        <v>22</v>
      </c>
    </row>
    <row r="8200" spans="1:6" x14ac:dyDescent="0.25">
      <c r="A8200" s="51">
        <v>4130016646</v>
      </c>
      <c r="B8200" s="51" t="s">
        <v>5109</v>
      </c>
      <c r="C8200" s="51" t="s">
        <v>6894</v>
      </c>
      <c r="D8200" s="66">
        <v>44447</v>
      </c>
      <c r="E8200" s="51" t="s">
        <v>24</v>
      </c>
      <c r="F8200" s="51" t="s">
        <v>22</v>
      </c>
    </row>
    <row r="8201" spans="1:6" x14ac:dyDescent="0.25">
      <c r="A8201" s="51">
        <v>4130016689</v>
      </c>
      <c r="B8201" s="51" t="s">
        <v>5110</v>
      </c>
      <c r="C8201" s="51" t="s">
        <v>6895</v>
      </c>
      <c r="D8201" s="66">
        <v>44447</v>
      </c>
      <c r="E8201" s="51" t="s">
        <v>24</v>
      </c>
      <c r="F8201" s="51" t="s">
        <v>22</v>
      </c>
    </row>
    <row r="8202" spans="1:6" x14ac:dyDescent="0.25">
      <c r="A8202" s="51">
        <v>4130016717</v>
      </c>
      <c r="B8202" s="51" t="s">
        <v>5111</v>
      </c>
      <c r="C8202" s="51" t="s">
        <v>6896</v>
      </c>
      <c r="D8202" s="66">
        <v>44447</v>
      </c>
      <c r="E8202" s="51" t="s">
        <v>24</v>
      </c>
      <c r="F8202" s="51" t="s">
        <v>22</v>
      </c>
    </row>
    <row r="8203" spans="1:6" x14ac:dyDescent="0.25">
      <c r="A8203" s="51">
        <v>4130016825</v>
      </c>
      <c r="B8203" s="51" t="s">
        <v>5112</v>
      </c>
      <c r="C8203" s="51" t="s">
        <v>6897</v>
      </c>
      <c r="D8203" s="66">
        <v>44447</v>
      </c>
      <c r="E8203" s="51" t="s">
        <v>24</v>
      </c>
      <c r="F8203" s="51" t="s">
        <v>22</v>
      </c>
    </row>
    <row r="8204" spans="1:6" x14ac:dyDescent="0.25">
      <c r="A8204" s="51">
        <v>4130016888</v>
      </c>
      <c r="B8204" s="51" t="s">
        <v>5113</v>
      </c>
      <c r="C8204" s="51" t="s">
        <v>6898</v>
      </c>
      <c r="D8204" s="66">
        <v>44447</v>
      </c>
      <c r="E8204" s="51" t="s">
        <v>24</v>
      </c>
      <c r="F8204" s="51" t="s">
        <v>22</v>
      </c>
    </row>
    <row r="8205" spans="1:6" x14ac:dyDescent="0.25">
      <c r="A8205" s="51">
        <v>4130016978</v>
      </c>
      <c r="B8205" s="51" t="s">
        <v>5114</v>
      </c>
      <c r="C8205" s="51" t="s">
        <v>6899</v>
      </c>
      <c r="D8205" s="66">
        <v>44447</v>
      </c>
      <c r="E8205" s="51" t="s">
        <v>24</v>
      </c>
      <c r="F8205" s="51" t="s">
        <v>22</v>
      </c>
    </row>
    <row r="8206" spans="1:6" x14ac:dyDescent="0.25">
      <c r="A8206" s="51">
        <v>4130017079</v>
      </c>
      <c r="B8206" s="51" t="s">
        <v>5115</v>
      </c>
      <c r="C8206" s="51" t="s">
        <v>6900</v>
      </c>
      <c r="D8206" s="66">
        <v>44447</v>
      </c>
      <c r="E8206" s="51" t="s">
        <v>24</v>
      </c>
      <c r="F8206" s="51" t="s">
        <v>22</v>
      </c>
    </row>
    <row r="8207" spans="1:6" x14ac:dyDescent="0.25">
      <c r="A8207" s="51">
        <v>4130017140</v>
      </c>
      <c r="B8207" s="51" t="s">
        <v>5116</v>
      </c>
      <c r="C8207" s="51" t="s">
        <v>6901</v>
      </c>
      <c r="D8207" s="66">
        <v>44447</v>
      </c>
      <c r="E8207" s="51" t="s">
        <v>24</v>
      </c>
      <c r="F8207" s="51" t="s">
        <v>22</v>
      </c>
    </row>
    <row r="8208" spans="1:6" x14ac:dyDescent="0.25">
      <c r="A8208" s="51">
        <v>4130017185</v>
      </c>
      <c r="B8208" s="51" t="s">
        <v>5117</v>
      </c>
      <c r="C8208" s="51" t="s">
        <v>6902</v>
      </c>
      <c r="D8208" s="66">
        <v>44447</v>
      </c>
      <c r="E8208" s="51" t="s">
        <v>24</v>
      </c>
      <c r="F8208" s="51" t="s">
        <v>22</v>
      </c>
    </row>
    <row r="8209" spans="1:6" x14ac:dyDescent="0.25">
      <c r="A8209" s="51">
        <v>4130017234</v>
      </c>
      <c r="B8209" s="51" t="s">
        <v>5118</v>
      </c>
      <c r="C8209" s="51" t="s">
        <v>6903</v>
      </c>
      <c r="D8209" s="66">
        <v>44447</v>
      </c>
      <c r="E8209" s="51" t="s">
        <v>24</v>
      </c>
      <c r="F8209" s="51" t="s">
        <v>22</v>
      </c>
    </row>
    <row r="8210" spans="1:6" x14ac:dyDescent="0.25">
      <c r="A8210" s="51">
        <v>4130017237</v>
      </c>
      <c r="B8210" s="51" t="s">
        <v>5119</v>
      </c>
      <c r="C8210" s="51" t="s">
        <v>6904</v>
      </c>
      <c r="D8210" s="66">
        <v>44447</v>
      </c>
      <c r="E8210" s="51" t="s">
        <v>24</v>
      </c>
      <c r="F8210" s="51" t="s">
        <v>22</v>
      </c>
    </row>
    <row r="8211" spans="1:6" x14ac:dyDescent="0.25">
      <c r="A8211" s="51">
        <v>4130017295</v>
      </c>
      <c r="B8211" s="51" t="s">
        <v>5120</v>
      </c>
      <c r="C8211" s="51" t="s">
        <v>6905</v>
      </c>
      <c r="D8211" s="66">
        <v>44447</v>
      </c>
      <c r="E8211" s="51" t="s">
        <v>24</v>
      </c>
      <c r="F8211" s="51" t="s">
        <v>22</v>
      </c>
    </row>
    <row r="8212" spans="1:6" x14ac:dyDescent="0.25">
      <c r="A8212" s="51">
        <v>4130017412</v>
      </c>
      <c r="B8212" s="51" t="s">
        <v>5121</v>
      </c>
      <c r="C8212" s="51" t="s">
        <v>6906</v>
      </c>
      <c r="D8212" s="66">
        <v>44447</v>
      </c>
      <c r="E8212" s="51" t="s">
        <v>24</v>
      </c>
      <c r="F8212" s="51" t="s">
        <v>22</v>
      </c>
    </row>
    <row r="8213" spans="1:6" x14ac:dyDescent="0.25">
      <c r="A8213" s="51">
        <v>4130017482</v>
      </c>
      <c r="B8213" s="51" t="s">
        <v>2308</v>
      </c>
      <c r="C8213" s="51" t="s">
        <v>899</v>
      </c>
      <c r="D8213" s="66">
        <v>44447</v>
      </c>
      <c r="E8213" s="51" t="s">
        <v>24</v>
      </c>
      <c r="F8213" s="51" t="s">
        <v>22</v>
      </c>
    </row>
    <row r="8214" spans="1:6" x14ac:dyDescent="0.25">
      <c r="A8214" s="51">
        <v>4130017483</v>
      </c>
      <c r="B8214" s="51" t="s">
        <v>5122</v>
      </c>
      <c r="C8214" s="51" t="s">
        <v>899</v>
      </c>
      <c r="D8214" s="66">
        <v>44447</v>
      </c>
      <c r="E8214" s="51" t="s">
        <v>24</v>
      </c>
      <c r="F8214" s="51" t="s">
        <v>22</v>
      </c>
    </row>
    <row r="8215" spans="1:6" x14ac:dyDescent="0.25">
      <c r="A8215" s="51">
        <v>4130017484</v>
      </c>
      <c r="B8215" s="51" t="s">
        <v>5123</v>
      </c>
      <c r="C8215" s="51" t="s">
        <v>899</v>
      </c>
      <c r="D8215" s="66">
        <v>44447</v>
      </c>
      <c r="E8215" s="51" t="s">
        <v>24</v>
      </c>
      <c r="F8215" s="51" t="s">
        <v>22</v>
      </c>
    </row>
    <row r="8216" spans="1:6" x14ac:dyDescent="0.25">
      <c r="A8216" s="51">
        <v>4130017486</v>
      </c>
      <c r="B8216" s="51" t="s">
        <v>5124</v>
      </c>
      <c r="C8216" s="51" t="s">
        <v>899</v>
      </c>
      <c r="D8216" s="66">
        <v>44447</v>
      </c>
      <c r="E8216" s="51" t="s">
        <v>24</v>
      </c>
      <c r="F8216" s="51" t="s">
        <v>22</v>
      </c>
    </row>
    <row r="8217" spans="1:6" x14ac:dyDescent="0.25">
      <c r="A8217" s="51">
        <v>4130017501</v>
      </c>
      <c r="B8217" s="51" t="s">
        <v>5125</v>
      </c>
      <c r="C8217" s="51" t="s">
        <v>899</v>
      </c>
      <c r="D8217" s="66">
        <v>44447</v>
      </c>
      <c r="E8217" s="51" t="s">
        <v>24</v>
      </c>
      <c r="F8217" s="51" t="s">
        <v>22</v>
      </c>
    </row>
    <row r="8218" spans="1:6" x14ac:dyDescent="0.25">
      <c r="A8218" s="51">
        <v>4130017533</v>
      </c>
      <c r="B8218" s="51" t="s">
        <v>5126</v>
      </c>
      <c r="C8218" s="51" t="s">
        <v>6907</v>
      </c>
      <c r="D8218" s="66">
        <v>44447</v>
      </c>
      <c r="E8218" s="51" t="s">
        <v>24</v>
      </c>
      <c r="F8218" s="51" t="s">
        <v>22</v>
      </c>
    </row>
    <row r="8219" spans="1:6" x14ac:dyDescent="0.25">
      <c r="A8219" s="51">
        <v>4130017534</v>
      </c>
      <c r="B8219" s="51" t="s">
        <v>5127</v>
      </c>
      <c r="C8219" s="51" t="s">
        <v>6907</v>
      </c>
      <c r="D8219" s="66">
        <v>44447</v>
      </c>
      <c r="E8219" s="51" t="s">
        <v>24</v>
      </c>
      <c r="F8219" s="51" t="s">
        <v>22</v>
      </c>
    </row>
    <row r="8220" spans="1:6" x14ac:dyDescent="0.25">
      <c r="A8220" s="51">
        <v>4130017688</v>
      </c>
      <c r="B8220" s="51" t="s">
        <v>1605</v>
      </c>
      <c r="C8220" s="51" t="s">
        <v>1554</v>
      </c>
      <c r="D8220" s="66">
        <v>44447</v>
      </c>
      <c r="E8220" s="51" t="s">
        <v>24</v>
      </c>
      <c r="F8220" s="51" t="s">
        <v>22</v>
      </c>
    </row>
    <row r="8221" spans="1:6" x14ac:dyDescent="0.25">
      <c r="A8221" s="51">
        <v>4130017689</v>
      </c>
      <c r="B8221" s="51" t="s">
        <v>5128</v>
      </c>
      <c r="C8221" s="51" t="s">
        <v>1554</v>
      </c>
      <c r="D8221" s="66">
        <v>44447</v>
      </c>
      <c r="E8221" s="51" t="s">
        <v>24</v>
      </c>
      <c r="F8221" s="51" t="s">
        <v>22</v>
      </c>
    </row>
    <row r="8222" spans="1:6" x14ac:dyDescent="0.25">
      <c r="A8222" s="51">
        <v>4130017744</v>
      </c>
      <c r="B8222" s="51" t="s">
        <v>5129</v>
      </c>
      <c r="C8222" s="51" t="s">
        <v>6908</v>
      </c>
      <c r="D8222" s="66">
        <v>44447</v>
      </c>
      <c r="E8222" s="51" t="s">
        <v>24</v>
      </c>
      <c r="F8222" s="51" t="s">
        <v>22</v>
      </c>
    </row>
    <row r="8223" spans="1:6" x14ac:dyDescent="0.25">
      <c r="A8223" s="51">
        <v>4130017861</v>
      </c>
      <c r="B8223" s="51" t="s">
        <v>5130</v>
      </c>
      <c r="C8223" s="51" t="s">
        <v>6909</v>
      </c>
      <c r="D8223" s="66">
        <v>44447</v>
      </c>
      <c r="E8223" s="51" t="s">
        <v>24</v>
      </c>
      <c r="F8223" s="51" t="s">
        <v>22</v>
      </c>
    </row>
    <row r="8224" spans="1:6" x14ac:dyDescent="0.25">
      <c r="A8224" s="51">
        <v>4130017897</v>
      </c>
      <c r="B8224" s="51" t="s">
        <v>5131</v>
      </c>
      <c r="C8224" s="51" t="s">
        <v>6910</v>
      </c>
      <c r="D8224" s="66">
        <v>44447</v>
      </c>
      <c r="E8224" s="51" t="s">
        <v>24</v>
      </c>
      <c r="F8224" s="51" t="s">
        <v>22</v>
      </c>
    </row>
    <row r="8225" spans="1:6" x14ac:dyDescent="0.25">
      <c r="A8225" s="51">
        <v>4130017945</v>
      </c>
      <c r="B8225" s="51" t="s">
        <v>5132</v>
      </c>
      <c r="C8225" s="51" t="s">
        <v>6911</v>
      </c>
      <c r="D8225" s="66">
        <v>44447</v>
      </c>
      <c r="E8225" s="51" t="s">
        <v>24</v>
      </c>
      <c r="F8225" s="51" t="s">
        <v>22</v>
      </c>
    </row>
    <row r="8226" spans="1:6" x14ac:dyDescent="0.25">
      <c r="A8226" s="51">
        <v>4130017962</v>
      </c>
      <c r="B8226" s="51" t="s">
        <v>5133</v>
      </c>
      <c r="C8226" s="51" t="s">
        <v>6912</v>
      </c>
      <c r="D8226" s="66">
        <v>44447</v>
      </c>
      <c r="E8226" s="51" t="s">
        <v>24</v>
      </c>
      <c r="F8226" s="51" t="s">
        <v>22</v>
      </c>
    </row>
    <row r="8227" spans="1:6" x14ac:dyDescent="0.25">
      <c r="A8227" s="51">
        <v>4130018009</v>
      </c>
      <c r="B8227" s="51" t="s">
        <v>5134</v>
      </c>
      <c r="C8227" s="51" t="s">
        <v>6913</v>
      </c>
      <c r="D8227" s="66">
        <v>44447</v>
      </c>
      <c r="E8227" s="51" t="s">
        <v>24</v>
      </c>
      <c r="F8227" s="51" t="s">
        <v>22</v>
      </c>
    </row>
    <row r="8228" spans="1:6" x14ac:dyDescent="0.25">
      <c r="A8228" s="51">
        <v>4130018015</v>
      </c>
      <c r="B8228" s="51" t="s">
        <v>5135</v>
      </c>
      <c r="C8228" s="51" t="s">
        <v>6914</v>
      </c>
      <c r="D8228" s="66">
        <v>44447</v>
      </c>
      <c r="E8228" s="51" t="s">
        <v>24</v>
      </c>
      <c r="F8228" s="51" t="s">
        <v>22</v>
      </c>
    </row>
    <row r="8229" spans="1:6" x14ac:dyDescent="0.25">
      <c r="A8229" s="51">
        <v>4130018025</v>
      </c>
      <c r="B8229" s="51" t="s">
        <v>5136</v>
      </c>
      <c r="C8229" s="51" t="s">
        <v>6915</v>
      </c>
      <c r="D8229" s="66">
        <v>44447</v>
      </c>
      <c r="E8229" s="51" t="s">
        <v>24</v>
      </c>
      <c r="F8229" s="51" t="s">
        <v>22</v>
      </c>
    </row>
    <row r="8230" spans="1:6" x14ac:dyDescent="0.25">
      <c r="A8230" s="51">
        <v>4130018039</v>
      </c>
      <c r="B8230" s="51" t="s">
        <v>5137</v>
      </c>
      <c r="C8230" s="51" t="s">
        <v>63</v>
      </c>
      <c r="D8230" s="66">
        <v>44447</v>
      </c>
      <c r="E8230" s="51" t="s">
        <v>24</v>
      </c>
      <c r="F8230" s="51" t="s">
        <v>22</v>
      </c>
    </row>
    <row r="8231" spans="1:6" x14ac:dyDescent="0.25">
      <c r="A8231" s="51">
        <v>4130018089</v>
      </c>
      <c r="B8231" s="51" t="s">
        <v>5138</v>
      </c>
      <c r="C8231" s="51" t="s">
        <v>6916</v>
      </c>
      <c r="D8231" s="66">
        <v>44447</v>
      </c>
      <c r="E8231" s="51" t="s">
        <v>24</v>
      </c>
      <c r="F8231" s="51" t="s">
        <v>22</v>
      </c>
    </row>
    <row r="8232" spans="1:6" x14ac:dyDescent="0.25">
      <c r="A8232" s="51">
        <v>4130018125</v>
      </c>
      <c r="B8232" s="51" t="s">
        <v>5139</v>
      </c>
      <c r="C8232" s="51" t="s">
        <v>6917</v>
      </c>
      <c r="D8232" s="66">
        <v>44447</v>
      </c>
      <c r="E8232" s="51" t="s">
        <v>24</v>
      </c>
      <c r="F8232" s="51" t="s">
        <v>22</v>
      </c>
    </row>
    <row r="8233" spans="1:6" x14ac:dyDescent="0.25">
      <c r="A8233" s="51">
        <v>4130018137</v>
      </c>
      <c r="B8233" s="51" t="s">
        <v>5140</v>
      </c>
      <c r="C8233" s="51" t="s">
        <v>6918</v>
      </c>
      <c r="D8233" s="66">
        <v>44447</v>
      </c>
      <c r="E8233" s="51" t="s">
        <v>24</v>
      </c>
      <c r="F8233" s="51" t="s">
        <v>22</v>
      </c>
    </row>
    <row r="8234" spans="1:6" x14ac:dyDescent="0.25">
      <c r="A8234" s="51">
        <v>4130018138</v>
      </c>
      <c r="B8234" s="51" t="s">
        <v>5141</v>
      </c>
      <c r="C8234" s="51" t="s">
        <v>6918</v>
      </c>
      <c r="D8234" s="66">
        <v>44447</v>
      </c>
      <c r="E8234" s="51" t="s">
        <v>24</v>
      </c>
      <c r="F8234" s="51" t="s">
        <v>22</v>
      </c>
    </row>
    <row r="8235" spans="1:6" x14ac:dyDescent="0.25">
      <c r="A8235" s="51">
        <v>4130018142</v>
      </c>
      <c r="B8235" s="51" t="s">
        <v>5142</v>
      </c>
      <c r="C8235" s="51" t="s">
        <v>6919</v>
      </c>
      <c r="D8235" s="66">
        <v>44447</v>
      </c>
      <c r="E8235" s="51" t="s">
        <v>24</v>
      </c>
      <c r="F8235" s="51" t="s">
        <v>22</v>
      </c>
    </row>
    <row r="8236" spans="1:6" x14ac:dyDescent="0.25">
      <c r="A8236" s="51">
        <v>4130018151</v>
      </c>
      <c r="B8236" s="51" t="s">
        <v>3158</v>
      </c>
      <c r="C8236" s="51" t="s">
        <v>3159</v>
      </c>
      <c r="D8236" s="66">
        <v>44447</v>
      </c>
      <c r="E8236" s="51" t="s">
        <v>24</v>
      </c>
      <c r="F8236" s="51" t="s">
        <v>22</v>
      </c>
    </row>
    <row r="8237" spans="1:6" x14ac:dyDescent="0.25">
      <c r="A8237" s="51">
        <v>4130018170</v>
      </c>
      <c r="B8237" s="51" t="s">
        <v>5143</v>
      </c>
      <c r="C8237" s="51" t="s">
        <v>6920</v>
      </c>
      <c r="D8237" s="66">
        <v>44447</v>
      </c>
      <c r="E8237" s="51" t="s">
        <v>24</v>
      </c>
      <c r="F8237" s="51" t="s">
        <v>22</v>
      </c>
    </row>
    <row r="8238" spans="1:6" x14ac:dyDescent="0.25">
      <c r="A8238" s="51">
        <v>4130018171</v>
      </c>
      <c r="B8238" s="51" t="s">
        <v>5144</v>
      </c>
      <c r="C8238" s="51" t="s">
        <v>6920</v>
      </c>
      <c r="D8238" s="66">
        <v>44447</v>
      </c>
      <c r="E8238" s="51" t="s">
        <v>24</v>
      </c>
      <c r="F8238" s="51" t="s">
        <v>22</v>
      </c>
    </row>
    <row r="8239" spans="1:6" x14ac:dyDescent="0.25">
      <c r="A8239" s="51">
        <v>4130018172</v>
      </c>
      <c r="B8239" s="51" t="s">
        <v>5145</v>
      </c>
      <c r="C8239" s="51" t="s">
        <v>6920</v>
      </c>
      <c r="D8239" s="66">
        <v>44447</v>
      </c>
      <c r="E8239" s="51" t="s">
        <v>24</v>
      </c>
      <c r="F8239" s="51" t="s">
        <v>22</v>
      </c>
    </row>
    <row r="8240" spans="1:6" x14ac:dyDescent="0.25">
      <c r="A8240" s="51">
        <v>4130018178</v>
      </c>
      <c r="B8240" s="51" t="s">
        <v>5146</v>
      </c>
      <c r="C8240" s="51" t="s">
        <v>6921</v>
      </c>
      <c r="D8240" s="66">
        <v>44447</v>
      </c>
      <c r="E8240" s="51" t="s">
        <v>24</v>
      </c>
      <c r="F8240" s="51" t="s">
        <v>22</v>
      </c>
    </row>
    <row r="8241" spans="1:6" x14ac:dyDescent="0.25">
      <c r="A8241" s="51">
        <v>4130018208</v>
      </c>
      <c r="B8241" s="51" t="s">
        <v>5147</v>
      </c>
      <c r="C8241" s="51" t="s">
        <v>6922</v>
      </c>
      <c r="D8241" s="66">
        <v>44447</v>
      </c>
      <c r="E8241" s="51" t="s">
        <v>24</v>
      </c>
      <c r="F8241" s="51" t="s">
        <v>22</v>
      </c>
    </row>
    <row r="8242" spans="1:6" x14ac:dyDescent="0.25">
      <c r="A8242" s="51">
        <v>4130018222</v>
      </c>
      <c r="B8242" s="51" t="s">
        <v>5148</v>
      </c>
      <c r="C8242" s="51" t="s">
        <v>6923</v>
      </c>
      <c r="D8242" s="66">
        <v>44447</v>
      </c>
      <c r="E8242" s="51" t="s">
        <v>24</v>
      </c>
      <c r="F8242" s="51" t="s">
        <v>22</v>
      </c>
    </row>
    <row r="8243" spans="1:6" x14ac:dyDescent="0.25">
      <c r="A8243" s="51">
        <v>4130018223</v>
      </c>
      <c r="B8243" s="51" t="s">
        <v>5149</v>
      </c>
      <c r="C8243" s="51" t="s">
        <v>6924</v>
      </c>
      <c r="D8243" s="66">
        <v>44447</v>
      </c>
      <c r="E8243" s="51" t="s">
        <v>24</v>
      </c>
      <c r="F8243" s="51" t="s">
        <v>22</v>
      </c>
    </row>
    <row r="8244" spans="1:6" x14ac:dyDescent="0.25">
      <c r="A8244" s="51">
        <v>4130018287</v>
      </c>
      <c r="B8244" s="51" t="s">
        <v>5150</v>
      </c>
      <c r="C8244" s="51" t="s">
        <v>6925</v>
      </c>
      <c r="D8244" s="66">
        <v>44447</v>
      </c>
      <c r="E8244" s="51" t="s">
        <v>24</v>
      </c>
      <c r="F8244" s="51" t="s">
        <v>22</v>
      </c>
    </row>
    <row r="8245" spans="1:6" x14ac:dyDescent="0.25">
      <c r="A8245" s="51">
        <v>4130018296</v>
      </c>
      <c r="B8245" s="51" t="s">
        <v>5151</v>
      </c>
      <c r="C8245" s="51" t="s">
        <v>6926</v>
      </c>
      <c r="D8245" s="66">
        <v>44447</v>
      </c>
      <c r="E8245" s="51" t="s">
        <v>24</v>
      </c>
      <c r="F8245" s="51" t="s">
        <v>22</v>
      </c>
    </row>
    <row r="8246" spans="1:6" x14ac:dyDescent="0.25">
      <c r="A8246" s="51">
        <v>4130018318</v>
      </c>
      <c r="B8246" s="51" t="s">
        <v>5152</v>
      </c>
      <c r="C8246" s="51" t="s">
        <v>6927</v>
      </c>
      <c r="D8246" s="66">
        <v>44447</v>
      </c>
      <c r="E8246" s="51" t="s">
        <v>24</v>
      </c>
      <c r="F8246" s="51" t="s">
        <v>22</v>
      </c>
    </row>
    <row r="8247" spans="1:6" x14ac:dyDescent="0.25">
      <c r="A8247" s="51">
        <v>4130018448</v>
      </c>
      <c r="B8247" s="51" t="s">
        <v>5153</v>
      </c>
      <c r="C8247" s="51" t="s">
        <v>6928</v>
      </c>
      <c r="D8247" s="66">
        <v>44447</v>
      </c>
      <c r="E8247" s="51" t="s">
        <v>24</v>
      </c>
      <c r="F8247" s="51" t="s">
        <v>22</v>
      </c>
    </row>
    <row r="8248" spans="1:6" x14ac:dyDescent="0.25">
      <c r="A8248" s="51">
        <v>4130018469</v>
      </c>
      <c r="B8248" s="51" t="s">
        <v>5154</v>
      </c>
      <c r="C8248" s="51" t="s">
        <v>6929</v>
      </c>
      <c r="D8248" s="66">
        <v>44447</v>
      </c>
      <c r="E8248" s="51" t="s">
        <v>24</v>
      </c>
      <c r="F8248" s="51" t="s">
        <v>22</v>
      </c>
    </row>
    <row r="8249" spans="1:6" x14ac:dyDescent="0.25">
      <c r="A8249" s="51">
        <v>4130018478</v>
      </c>
      <c r="B8249" s="51" t="s">
        <v>5155</v>
      </c>
      <c r="C8249" s="51" t="s">
        <v>6930</v>
      </c>
      <c r="D8249" s="66">
        <v>44447</v>
      </c>
      <c r="E8249" s="51" t="s">
        <v>24</v>
      </c>
      <c r="F8249" s="51" t="s">
        <v>22</v>
      </c>
    </row>
    <row r="8250" spans="1:6" x14ac:dyDescent="0.25">
      <c r="A8250" s="51">
        <v>4130018479</v>
      </c>
      <c r="B8250" s="51" t="s">
        <v>5156</v>
      </c>
      <c r="C8250" s="51" t="s">
        <v>6930</v>
      </c>
      <c r="D8250" s="66">
        <v>44447</v>
      </c>
      <c r="E8250" s="51" t="s">
        <v>24</v>
      </c>
      <c r="F8250" s="51" t="s">
        <v>22</v>
      </c>
    </row>
    <row r="8251" spans="1:6" x14ac:dyDescent="0.25">
      <c r="A8251" s="51">
        <v>4130018583</v>
      </c>
      <c r="B8251" s="51" t="s">
        <v>5157</v>
      </c>
      <c r="C8251" s="51" t="s">
        <v>6931</v>
      </c>
      <c r="D8251" s="66">
        <v>44447</v>
      </c>
      <c r="E8251" s="51" t="s">
        <v>24</v>
      </c>
      <c r="F8251" s="51" t="s">
        <v>22</v>
      </c>
    </row>
    <row r="8252" spans="1:6" x14ac:dyDescent="0.25">
      <c r="A8252" s="51">
        <v>4130018598</v>
      </c>
      <c r="B8252" s="51" t="s">
        <v>5158</v>
      </c>
      <c r="C8252" s="51" t="s">
        <v>6932</v>
      </c>
      <c r="D8252" s="66">
        <v>44447</v>
      </c>
      <c r="E8252" s="51" t="s">
        <v>24</v>
      </c>
      <c r="F8252" s="51" t="s">
        <v>22</v>
      </c>
    </row>
    <row r="8253" spans="1:6" x14ac:dyDescent="0.25">
      <c r="A8253" s="51">
        <v>4130018726</v>
      </c>
      <c r="B8253" s="51" t="s">
        <v>5159</v>
      </c>
      <c r="C8253" s="51" t="s">
        <v>6933</v>
      </c>
      <c r="D8253" s="66">
        <v>44447</v>
      </c>
      <c r="E8253" s="51" t="s">
        <v>24</v>
      </c>
      <c r="F8253" s="51" t="s">
        <v>22</v>
      </c>
    </row>
    <row r="8254" spans="1:6" x14ac:dyDescent="0.25">
      <c r="A8254" s="51">
        <v>4130018727</v>
      </c>
      <c r="B8254" s="51" t="s">
        <v>5160</v>
      </c>
      <c r="C8254" s="51" t="s">
        <v>6933</v>
      </c>
      <c r="D8254" s="66">
        <v>44447</v>
      </c>
      <c r="E8254" s="51" t="s">
        <v>24</v>
      </c>
      <c r="F8254" s="51" t="s">
        <v>22</v>
      </c>
    </row>
    <row r="8255" spans="1:6" x14ac:dyDescent="0.25">
      <c r="A8255" s="51">
        <v>4130018739</v>
      </c>
      <c r="B8255" s="51" t="s">
        <v>1366</v>
      </c>
      <c r="C8255" s="51" t="s">
        <v>1367</v>
      </c>
      <c r="D8255" s="66">
        <v>44447</v>
      </c>
      <c r="E8255" s="51" t="s">
        <v>24</v>
      </c>
      <c r="F8255" s="51" t="s">
        <v>22</v>
      </c>
    </row>
    <row r="8256" spans="1:6" x14ac:dyDescent="0.25">
      <c r="A8256" s="51">
        <v>4130018767</v>
      </c>
      <c r="B8256" s="51" t="s">
        <v>5161</v>
      </c>
      <c r="C8256" s="51" t="s">
        <v>6934</v>
      </c>
      <c r="D8256" s="66">
        <v>44447</v>
      </c>
      <c r="E8256" s="51" t="s">
        <v>24</v>
      </c>
      <c r="F8256" s="51" t="s">
        <v>22</v>
      </c>
    </row>
    <row r="8257" spans="1:6" x14ac:dyDescent="0.25">
      <c r="A8257" s="51">
        <v>4130018777</v>
      </c>
      <c r="B8257" s="51" t="s">
        <v>5162</v>
      </c>
      <c r="C8257" s="51" t="s">
        <v>6935</v>
      </c>
      <c r="D8257" s="66">
        <v>44447</v>
      </c>
      <c r="E8257" s="51" t="s">
        <v>24</v>
      </c>
      <c r="F8257" s="51" t="s">
        <v>22</v>
      </c>
    </row>
    <row r="8258" spans="1:6" x14ac:dyDescent="0.25">
      <c r="A8258" s="51">
        <v>4130018778</v>
      </c>
      <c r="B8258" s="51" t="s">
        <v>5163</v>
      </c>
      <c r="C8258" s="51" t="s">
        <v>6935</v>
      </c>
      <c r="D8258" s="66">
        <v>44447</v>
      </c>
      <c r="E8258" s="51" t="s">
        <v>24</v>
      </c>
      <c r="F8258" s="51" t="s">
        <v>22</v>
      </c>
    </row>
    <row r="8259" spans="1:6" x14ac:dyDescent="0.25">
      <c r="A8259" s="51">
        <v>4130018802</v>
      </c>
      <c r="B8259" s="51" t="s">
        <v>5164</v>
      </c>
      <c r="C8259" s="51" t="s">
        <v>6936</v>
      </c>
      <c r="D8259" s="66">
        <v>44447</v>
      </c>
      <c r="E8259" s="51" t="s">
        <v>24</v>
      </c>
      <c r="F8259" s="51" t="s">
        <v>22</v>
      </c>
    </row>
    <row r="8260" spans="1:6" x14ac:dyDescent="0.25">
      <c r="A8260" s="51">
        <v>4130018820</v>
      </c>
      <c r="B8260" s="51" t="s">
        <v>5165</v>
      </c>
      <c r="C8260" s="51" t="s">
        <v>6937</v>
      </c>
      <c r="D8260" s="66">
        <v>44447</v>
      </c>
      <c r="E8260" s="51" t="s">
        <v>24</v>
      </c>
      <c r="F8260" s="51" t="s">
        <v>22</v>
      </c>
    </row>
    <row r="8261" spans="1:6" x14ac:dyDescent="0.25">
      <c r="A8261" s="51">
        <v>4130018869</v>
      </c>
      <c r="B8261" s="51" t="s">
        <v>5166</v>
      </c>
      <c r="C8261" s="51" t="s">
        <v>489</v>
      </c>
      <c r="D8261" s="66">
        <v>44447</v>
      </c>
      <c r="E8261" s="51" t="s">
        <v>24</v>
      </c>
      <c r="F8261" s="51" t="s">
        <v>22</v>
      </c>
    </row>
    <row r="8262" spans="1:6" x14ac:dyDescent="0.25">
      <c r="A8262" s="51">
        <v>4130018882</v>
      </c>
      <c r="B8262" s="51" t="s">
        <v>5167</v>
      </c>
      <c r="C8262" s="51" t="s">
        <v>6938</v>
      </c>
      <c r="D8262" s="66">
        <v>44447</v>
      </c>
      <c r="E8262" s="51" t="s">
        <v>24</v>
      </c>
      <c r="F8262" s="51" t="s">
        <v>22</v>
      </c>
    </row>
    <row r="8263" spans="1:6" x14ac:dyDescent="0.25">
      <c r="A8263" s="51">
        <v>4130018964</v>
      </c>
      <c r="B8263" s="51" t="s">
        <v>5168</v>
      </c>
      <c r="C8263" s="51" t="s">
        <v>6939</v>
      </c>
      <c r="D8263" s="66">
        <v>44447</v>
      </c>
      <c r="E8263" s="51" t="s">
        <v>24</v>
      </c>
      <c r="F8263" s="51" t="s">
        <v>22</v>
      </c>
    </row>
    <row r="8264" spans="1:6" x14ac:dyDescent="0.25">
      <c r="A8264" s="51">
        <v>4130019028</v>
      </c>
      <c r="B8264" s="51" t="s">
        <v>5169</v>
      </c>
      <c r="C8264" s="51" t="s">
        <v>6940</v>
      </c>
      <c r="D8264" s="66">
        <v>44447</v>
      </c>
      <c r="E8264" s="51" t="s">
        <v>24</v>
      </c>
      <c r="F8264" s="51" t="s">
        <v>22</v>
      </c>
    </row>
    <row r="8265" spans="1:6" x14ac:dyDescent="0.25">
      <c r="A8265" s="51">
        <v>4130019038</v>
      </c>
      <c r="B8265" s="51" t="s">
        <v>5170</v>
      </c>
      <c r="C8265" s="51" t="s">
        <v>6941</v>
      </c>
      <c r="D8265" s="66">
        <v>44447</v>
      </c>
      <c r="E8265" s="51" t="s">
        <v>24</v>
      </c>
      <c r="F8265" s="51" t="s">
        <v>22</v>
      </c>
    </row>
    <row r="8266" spans="1:6" x14ac:dyDescent="0.25">
      <c r="A8266" s="51">
        <v>4130019165</v>
      </c>
      <c r="B8266" s="51" t="s">
        <v>5171</v>
      </c>
      <c r="C8266" s="51" t="s">
        <v>6942</v>
      </c>
      <c r="D8266" s="66">
        <v>44447</v>
      </c>
      <c r="E8266" s="51" t="s">
        <v>24</v>
      </c>
      <c r="F8266" s="51" t="s">
        <v>22</v>
      </c>
    </row>
    <row r="8267" spans="1:6" x14ac:dyDescent="0.25">
      <c r="A8267" s="51">
        <v>4130019190</v>
      </c>
      <c r="B8267" s="51">
        <v>1970201580</v>
      </c>
      <c r="C8267" s="51" t="s">
        <v>6943</v>
      </c>
      <c r="D8267" s="66">
        <v>44447</v>
      </c>
      <c r="E8267" s="51" t="s">
        <v>24</v>
      </c>
      <c r="F8267" s="51" t="s">
        <v>22</v>
      </c>
    </row>
    <row r="8268" spans="1:6" x14ac:dyDescent="0.25">
      <c r="A8268" s="51">
        <v>4130019221</v>
      </c>
      <c r="B8268" s="51" t="s">
        <v>5172</v>
      </c>
      <c r="C8268" s="51" t="s">
        <v>6944</v>
      </c>
      <c r="D8268" s="66">
        <v>44447</v>
      </c>
      <c r="E8268" s="51" t="s">
        <v>24</v>
      </c>
      <c r="F8268" s="51" t="s">
        <v>22</v>
      </c>
    </row>
    <row r="8269" spans="1:6" x14ac:dyDescent="0.25">
      <c r="A8269" s="51">
        <v>4130019294</v>
      </c>
      <c r="B8269" s="51" t="s">
        <v>5173</v>
      </c>
      <c r="C8269" s="51" t="s">
        <v>6945</v>
      </c>
      <c r="D8269" s="66">
        <v>44447</v>
      </c>
      <c r="E8269" s="51" t="s">
        <v>24</v>
      </c>
      <c r="F8269" s="51" t="s">
        <v>22</v>
      </c>
    </row>
    <row r="8270" spans="1:6" x14ac:dyDescent="0.25">
      <c r="A8270" s="51">
        <v>4130019363</v>
      </c>
      <c r="B8270" s="51" t="s">
        <v>5174</v>
      </c>
      <c r="C8270" s="51" t="s">
        <v>6946</v>
      </c>
      <c r="D8270" s="66">
        <v>44447</v>
      </c>
      <c r="E8270" s="51" t="s">
        <v>24</v>
      </c>
      <c r="F8270" s="51" t="s">
        <v>22</v>
      </c>
    </row>
    <row r="8271" spans="1:6" x14ac:dyDescent="0.25">
      <c r="A8271" s="51">
        <v>4130019455</v>
      </c>
      <c r="B8271" s="51" t="s">
        <v>5175</v>
      </c>
      <c r="C8271" s="51" t="s">
        <v>6947</v>
      </c>
      <c r="D8271" s="66">
        <v>44447</v>
      </c>
      <c r="E8271" s="51" t="s">
        <v>24</v>
      </c>
      <c r="F8271" s="51" t="s">
        <v>22</v>
      </c>
    </row>
    <row r="8272" spans="1:6" x14ac:dyDescent="0.25">
      <c r="A8272" s="51">
        <v>4130019517</v>
      </c>
      <c r="B8272" s="51" t="s">
        <v>5176</v>
      </c>
      <c r="C8272" s="51" t="s">
        <v>6948</v>
      </c>
      <c r="D8272" s="66">
        <v>44447</v>
      </c>
      <c r="E8272" s="51" t="s">
        <v>24</v>
      </c>
      <c r="F8272" s="51" t="s">
        <v>22</v>
      </c>
    </row>
    <row r="8273" spans="1:6" x14ac:dyDescent="0.25">
      <c r="A8273" s="51">
        <v>4130019563</v>
      </c>
      <c r="B8273" s="51" t="s">
        <v>5177</v>
      </c>
      <c r="C8273" s="51" t="s">
        <v>6949</v>
      </c>
      <c r="D8273" s="66">
        <v>44447</v>
      </c>
      <c r="E8273" s="51" t="s">
        <v>24</v>
      </c>
      <c r="F8273" s="51" t="s">
        <v>22</v>
      </c>
    </row>
    <row r="8274" spans="1:6" x14ac:dyDescent="0.25">
      <c r="A8274" s="51">
        <v>4130019575</v>
      </c>
      <c r="B8274" s="51" t="s">
        <v>5178</v>
      </c>
      <c r="C8274" s="51" t="s">
        <v>6950</v>
      </c>
      <c r="D8274" s="66">
        <v>44447</v>
      </c>
      <c r="E8274" s="51" t="s">
        <v>24</v>
      </c>
      <c r="F8274" s="51" t="s">
        <v>22</v>
      </c>
    </row>
    <row r="8275" spans="1:6" x14ac:dyDescent="0.25">
      <c r="A8275" s="51">
        <v>4130019592</v>
      </c>
      <c r="B8275" s="51" t="s">
        <v>5179</v>
      </c>
      <c r="C8275" s="51" t="s">
        <v>2927</v>
      </c>
      <c r="D8275" s="66">
        <v>44447</v>
      </c>
      <c r="E8275" s="51" t="s">
        <v>24</v>
      </c>
      <c r="F8275" s="51" t="s">
        <v>22</v>
      </c>
    </row>
    <row r="8276" spans="1:6" x14ac:dyDescent="0.25">
      <c r="A8276" s="51">
        <v>4130019610</v>
      </c>
      <c r="B8276" s="51" t="s">
        <v>5180</v>
      </c>
      <c r="C8276" s="51" t="s">
        <v>6951</v>
      </c>
      <c r="D8276" s="66">
        <v>44447</v>
      </c>
      <c r="E8276" s="51" t="s">
        <v>24</v>
      </c>
      <c r="F8276" s="51" t="s">
        <v>22</v>
      </c>
    </row>
    <row r="8277" spans="1:6" x14ac:dyDescent="0.25">
      <c r="A8277" s="51">
        <v>4130019647</v>
      </c>
      <c r="B8277" s="51" t="s">
        <v>5181</v>
      </c>
      <c r="C8277" s="51" t="s">
        <v>6952</v>
      </c>
      <c r="D8277" s="66">
        <v>44447</v>
      </c>
      <c r="E8277" s="51" t="s">
        <v>24</v>
      </c>
      <c r="F8277" s="51" t="s">
        <v>22</v>
      </c>
    </row>
    <row r="8278" spans="1:6" x14ac:dyDescent="0.25">
      <c r="A8278" s="51">
        <v>4130019782</v>
      </c>
      <c r="B8278" s="51" t="s">
        <v>3375</v>
      </c>
      <c r="C8278" s="51" t="s">
        <v>3376</v>
      </c>
      <c r="D8278" s="66">
        <v>44447</v>
      </c>
      <c r="E8278" s="51" t="s">
        <v>24</v>
      </c>
      <c r="F8278" s="51" t="s">
        <v>22</v>
      </c>
    </row>
    <row r="8279" spans="1:6" x14ac:dyDescent="0.25">
      <c r="A8279" s="51">
        <v>4130019802</v>
      </c>
      <c r="B8279" s="51" t="s">
        <v>5182</v>
      </c>
      <c r="C8279" s="51" t="s">
        <v>6953</v>
      </c>
      <c r="D8279" s="66">
        <v>44447</v>
      </c>
      <c r="E8279" s="51" t="s">
        <v>24</v>
      </c>
      <c r="F8279" s="51" t="s">
        <v>22</v>
      </c>
    </row>
    <row r="8280" spans="1:6" x14ac:dyDescent="0.25">
      <c r="A8280" s="51">
        <v>4130019828</v>
      </c>
      <c r="B8280" s="51" t="s">
        <v>5183</v>
      </c>
      <c r="C8280" s="51" t="s">
        <v>6954</v>
      </c>
      <c r="D8280" s="66">
        <v>44447</v>
      </c>
      <c r="E8280" s="51" t="s">
        <v>24</v>
      </c>
      <c r="F8280" s="51" t="s">
        <v>22</v>
      </c>
    </row>
    <row r="8281" spans="1:6" x14ac:dyDescent="0.25">
      <c r="A8281" s="51">
        <v>4130019840</v>
      </c>
      <c r="B8281" s="51" t="s">
        <v>5184</v>
      </c>
      <c r="C8281" s="51" t="s">
        <v>6955</v>
      </c>
      <c r="D8281" s="66">
        <v>44447</v>
      </c>
      <c r="E8281" s="51" t="s">
        <v>24</v>
      </c>
      <c r="F8281" s="51" t="s">
        <v>22</v>
      </c>
    </row>
    <row r="8282" spans="1:6" x14ac:dyDescent="0.25">
      <c r="A8282" s="51">
        <v>4130019929</v>
      </c>
      <c r="B8282" s="51" t="s">
        <v>5185</v>
      </c>
      <c r="C8282" s="51" t="s">
        <v>6956</v>
      </c>
      <c r="D8282" s="66">
        <v>44447</v>
      </c>
      <c r="E8282" s="51" t="s">
        <v>24</v>
      </c>
      <c r="F8282" s="51" t="s">
        <v>22</v>
      </c>
    </row>
    <row r="8283" spans="1:6" x14ac:dyDescent="0.25">
      <c r="A8283" s="51">
        <v>4130020089</v>
      </c>
      <c r="B8283" s="51" t="s">
        <v>5186</v>
      </c>
      <c r="C8283" s="51" t="s">
        <v>6957</v>
      </c>
      <c r="D8283" s="66">
        <v>44447</v>
      </c>
      <c r="E8283" s="51" t="s">
        <v>24</v>
      </c>
      <c r="F8283" s="51" t="s">
        <v>22</v>
      </c>
    </row>
    <row r="8284" spans="1:6" x14ac:dyDescent="0.25">
      <c r="A8284" s="51">
        <v>4130020202</v>
      </c>
      <c r="B8284" s="51" t="s">
        <v>5187</v>
      </c>
      <c r="C8284" s="51" t="s">
        <v>6958</v>
      </c>
      <c r="D8284" s="66">
        <v>44447</v>
      </c>
      <c r="E8284" s="51" t="s">
        <v>24</v>
      </c>
      <c r="F8284" s="51" t="s">
        <v>22</v>
      </c>
    </row>
    <row r="8285" spans="1:6" x14ac:dyDescent="0.25">
      <c r="A8285" s="51">
        <v>4130020222</v>
      </c>
      <c r="B8285" s="51" t="s">
        <v>5188</v>
      </c>
      <c r="C8285" s="51" t="s">
        <v>6959</v>
      </c>
      <c r="D8285" s="66">
        <v>44447</v>
      </c>
      <c r="E8285" s="51" t="s">
        <v>24</v>
      </c>
      <c r="F8285" s="51" t="s">
        <v>22</v>
      </c>
    </row>
    <row r="8286" spans="1:6" x14ac:dyDescent="0.25">
      <c r="A8286" s="51">
        <v>4130020296</v>
      </c>
      <c r="B8286" s="51" t="s">
        <v>3635</v>
      </c>
      <c r="C8286" s="51" t="s">
        <v>3634</v>
      </c>
      <c r="D8286" s="66">
        <v>44447</v>
      </c>
      <c r="E8286" s="51" t="s">
        <v>24</v>
      </c>
      <c r="F8286" s="51" t="s">
        <v>22</v>
      </c>
    </row>
    <row r="8287" spans="1:6" x14ac:dyDescent="0.25">
      <c r="A8287" s="51">
        <v>4130020297</v>
      </c>
      <c r="B8287" s="51" t="s">
        <v>3636</v>
      </c>
      <c r="C8287" s="51" t="s">
        <v>3637</v>
      </c>
      <c r="D8287" s="66">
        <v>44447</v>
      </c>
      <c r="E8287" s="51" t="s">
        <v>24</v>
      </c>
      <c r="F8287" s="51" t="s">
        <v>22</v>
      </c>
    </row>
    <row r="8288" spans="1:6" x14ac:dyDescent="0.25">
      <c r="A8288" s="51">
        <v>4130020362</v>
      </c>
      <c r="B8288" s="51" t="s">
        <v>5189</v>
      </c>
      <c r="C8288" s="51" t="s">
        <v>6960</v>
      </c>
      <c r="D8288" s="66">
        <v>44447</v>
      </c>
      <c r="E8288" s="51" t="s">
        <v>24</v>
      </c>
      <c r="F8288" s="51" t="s">
        <v>22</v>
      </c>
    </row>
    <row r="8289" spans="1:6" x14ac:dyDescent="0.25">
      <c r="A8289" s="51">
        <v>4130020485</v>
      </c>
      <c r="B8289" s="51" t="s">
        <v>5190</v>
      </c>
      <c r="C8289" s="51" t="s">
        <v>6961</v>
      </c>
      <c r="D8289" s="66">
        <v>44447</v>
      </c>
      <c r="E8289" s="51" t="s">
        <v>24</v>
      </c>
      <c r="F8289" s="51" t="s">
        <v>22</v>
      </c>
    </row>
    <row r="8290" spans="1:6" x14ac:dyDescent="0.25">
      <c r="A8290" s="51">
        <v>4130020600</v>
      </c>
      <c r="B8290" s="51" t="s">
        <v>5191</v>
      </c>
      <c r="C8290" s="51" t="s">
        <v>6962</v>
      </c>
      <c r="D8290" s="66">
        <v>44447</v>
      </c>
      <c r="E8290" s="51" t="s">
        <v>24</v>
      </c>
      <c r="F8290" s="51" t="s">
        <v>22</v>
      </c>
    </row>
    <row r="8291" spans="1:6" x14ac:dyDescent="0.25">
      <c r="A8291" s="51">
        <v>4130020864</v>
      </c>
      <c r="B8291" s="51" t="s">
        <v>5192</v>
      </c>
      <c r="C8291" s="51" t="s">
        <v>6963</v>
      </c>
      <c r="D8291" s="66">
        <v>44447</v>
      </c>
      <c r="E8291" s="51" t="s">
        <v>24</v>
      </c>
      <c r="F8291" s="51" t="s">
        <v>22</v>
      </c>
    </row>
    <row r="8292" spans="1:6" x14ac:dyDescent="0.25">
      <c r="A8292" s="51">
        <v>4130035891</v>
      </c>
      <c r="B8292" s="51" t="e">
        <v>#N/A</v>
      </c>
      <c r="C8292" s="51" t="s">
        <v>6964</v>
      </c>
      <c r="D8292" s="66">
        <v>44447</v>
      </c>
      <c r="E8292" s="51" t="s">
        <v>24</v>
      </c>
      <c r="F8292" s="51" t="s">
        <v>22</v>
      </c>
    </row>
    <row r="8293" spans="1:6" x14ac:dyDescent="0.25">
      <c r="A8293" s="51">
        <v>4130035892</v>
      </c>
      <c r="B8293" s="51" t="e">
        <v>#N/A</v>
      </c>
      <c r="C8293" s="51" t="s">
        <v>6964</v>
      </c>
      <c r="D8293" s="66">
        <v>44447</v>
      </c>
      <c r="E8293" s="51" t="s">
        <v>24</v>
      </c>
      <c r="F8293" s="51" t="s">
        <v>22</v>
      </c>
    </row>
    <row r="8294" spans="1:6" x14ac:dyDescent="0.25">
      <c r="A8294" s="51">
        <v>4130036933</v>
      </c>
      <c r="B8294" s="51" t="e">
        <v>#N/A</v>
      </c>
      <c r="C8294" s="51" t="s">
        <v>6965</v>
      </c>
      <c r="D8294" s="66">
        <v>44447</v>
      </c>
      <c r="E8294" s="51" t="s">
        <v>24</v>
      </c>
      <c r="F8294" s="51" t="s">
        <v>22</v>
      </c>
    </row>
    <row r="8295" spans="1:6" x14ac:dyDescent="0.25">
      <c r="A8295" s="51">
        <v>4130037498</v>
      </c>
      <c r="B8295" s="51" t="e">
        <v>#N/A</v>
      </c>
      <c r="C8295" s="51" t="s">
        <v>6966</v>
      </c>
      <c r="D8295" s="66">
        <v>44447</v>
      </c>
      <c r="E8295" s="51" t="s">
        <v>24</v>
      </c>
      <c r="F8295" s="51" t="s">
        <v>22</v>
      </c>
    </row>
    <row r="8296" spans="1:6" x14ac:dyDescent="0.25">
      <c r="A8296" s="51">
        <v>4130037561</v>
      </c>
      <c r="B8296" s="51" t="e">
        <v>#N/A</v>
      </c>
      <c r="C8296" s="51" t="s">
        <v>6967</v>
      </c>
      <c r="D8296" s="66">
        <v>44447</v>
      </c>
      <c r="E8296" s="51" t="s">
        <v>24</v>
      </c>
      <c r="F8296" s="51" t="s">
        <v>22</v>
      </c>
    </row>
    <row r="8297" spans="1:6" x14ac:dyDescent="0.25">
      <c r="A8297" s="51">
        <v>4130038283</v>
      </c>
      <c r="B8297" s="51" t="e">
        <v>#N/A</v>
      </c>
      <c r="C8297" s="51" t="s">
        <v>6968</v>
      </c>
      <c r="D8297" s="66">
        <v>44447</v>
      </c>
      <c r="E8297" s="51" t="s">
        <v>24</v>
      </c>
      <c r="F8297" s="51" t="s">
        <v>22</v>
      </c>
    </row>
    <row r="8298" spans="1:6" x14ac:dyDescent="0.25">
      <c r="A8298" s="51">
        <v>4130038284</v>
      </c>
      <c r="B8298" s="51" t="e">
        <v>#N/A</v>
      </c>
      <c r="C8298" s="51" t="s">
        <v>6968</v>
      </c>
      <c r="D8298" s="66">
        <v>44447</v>
      </c>
      <c r="E8298" s="51" t="s">
        <v>24</v>
      </c>
      <c r="F8298" s="51" t="s">
        <v>22</v>
      </c>
    </row>
    <row r="8299" spans="1:6" x14ac:dyDescent="0.25">
      <c r="A8299" s="51">
        <v>4130038346</v>
      </c>
      <c r="B8299" s="51" t="e">
        <v>#N/A</v>
      </c>
      <c r="C8299" s="51" t="s">
        <v>3379</v>
      </c>
      <c r="D8299" s="66">
        <v>44447</v>
      </c>
      <c r="E8299" s="51" t="s">
        <v>24</v>
      </c>
      <c r="F8299" s="51" t="s">
        <v>22</v>
      </c>
    </row>
    <row r="8300" spans="1:6" x14ac:dyDescent="0.25">
      <c r="A8300" s="51">
        <v>4130038843</v>
      </c>
      <c r="B8300" s="51" t="e">
        <v>#N/A</v>
      </c>
      <c r="C8300" s="51" t="s">
        <v>6969</v>
      </c>
      <c r="D8300" s="66">
        <v>44447</v>
      </c>
      <c r="E8300" s="51" t="s">
        <v>24</v>
      </c>
      <c r="F8300" s="51" t="s">
        <v>22</v>
      </c>
    </row>
    <row r="8301" spans="1:6" x14ac:dyDescent="0.25">
      <c r="A8301" s="51">
        <v>4130038866</v>
      </c>
      <c r="B8301" s="51" t="e">
        <v>#N/A</v>
      </c>
      <c r="C8301" s="51" t="s">
        <v>6970</v>
      </c>
      <c r="D8301" s="66">
        <v>44447</v>
      </c>
      <c r="E8301" s="51" t="s">
        <v>24</v>
      </c>
      <c r="F8301" s="51" t="s">
        <v>22</v>
      </c>
    </row>
    <row r="8302" spans="1:6" x14ac:dyDescent="0.25">
      <c r="A8302" s="51">
        <v>4130038880</v>
      </c>
      <c r="B8302" s="51" t="e">
        <v>#N/A</v>
      </c>
      <c r="C8302" s="51" t="s">
        <v>6971</v>
      </c>
      <c r="D8302" s="66">
        <v>44447</v>
      </c>
      <c r="E8302" s="51" t="s">
        <v>24</v>
      </c>
      <c r="F8302" s="51" t="s">
        <v>22</v>
      </c>
    </row>
    <row r="8303" spans="1:6" x14ac:dyDescent="0.25">
      <c r="A8303" s="51">
        <v>4130000062</v>
      </c>
      <c r="B8303" s="51" t="s">
        <v>5193</v>
      </c>
      <c r="C8303" s="51" t="s">
        <v>6972</v>
      </c>
      <c r="D8303" s="66">
        <v>44447</v>
      </c>
      <c r="E8303" s="51" t="s">
        <v>24</v>
      </c>
      <c r="F8303" s="51" t="s">
        <v>22</v>
      </c>
    </row>
    <row r="8304" spans="1:6" x14ac:dyDescent="0.25">
      <c r="A8304" s="51">
        <v>4130000074</v>
      </c>
      <c r="B8304" s="51" t="s">
        <v>5194</v>
      </c>
      <c r="C8304" s="51" t="s">
        <v>6973</v>
      </c>
      <c r="D8304" s="66">
        <v>44447</v>
      </c>
      <c r="E8304" s="51" t="s">
        <v>24</v>
      </c>
      <c r="F8304" s="51" t="s">
        <v>22</v>
      </c>
    </row>
    <row r="8305" spans="1:8" x14ac:dyDescent="0.25">
      <c r="A8305" s="51">
        <v>4130000087</v>
      </c>
      <c r="B8305" s="51" t="s">
        <v>5195</v>
      </c>
      <c r="C8305" s="51" t="s">
        <v>6974</v>
      </c>
      <c r="D8305" s="66">
        <v>44447</v>
      </c>
      <c r="E8305" s="51" t="s">
        <v>24</v>
      </c>
      <c r="F8305" s="51" t="s">
        <v>22</v>
      </c>
    </row>
    <row r="8306" spans="1:8" x14ac:dyDescent="0.25">
      <c r="A8306" s="51">
        <v>4140000162</v>
      </c>
      <c r="B8306" s="51" t="s">
        <v>5196</v>
      </c>
      <c r="C8306" s="51" t="s">
        <v>6975</v>
      </c>
      <c r="D8306" s="66">
        <v>44447</v>
      </c>
      <c r="E8306" s="51" t="s">
        <v>24</v>
      </c>
      <c r="F8306" s="51" t="s">
        <v>22</v>
      </c>
    </row>
    <row r="8307" spans="1:8" x14ac:dyDescent="0.25">
      <c r="A8307" s="51">
        <v>4140001056</v>
      </c>
      <c r="B8307" s="51" t="s">
        <v>3383</v>
      </c>
      <c r="C8307" s="51" t="s">
        <v>3384</v>
      </c>
      <c r="D8307" s="66">
        <v>44447</v>
      </c>
      <c r="E8307" s="51" t="s">
        <v>24</v>
      </c>
      <c r="F8307" s="51" t="s">
        <v>22</v>
      </c>
    </row>
    <row r="8308" spans="1:8" x14ac:dyDescent="0.25">
      <c r="A8308" s="51">
        <v>4140001057</v>
      </c>
      <c r="B8308" s="51" t="s">
        <v>3385</v>
      </c>
      <c r="C8308" s="51" t="s">
        <v>3386</v>
      </c>
      <c r="D8308" s="66">
        <v>44447</v>
      </c>
      <c r="E8308" s="51" t="s">
        <v>24</v>
      </c>
      <c r="F8308" s="51" t="s">
        <v>22</v>
      </c>
    </row>
    <row r="8309" spans="1:8" x14ac:dyDescent="0.25">
      <c r="A8309" s="51">
        <v>4140001064</v>
      </c>
      <c r="B8309" s="51" t="s">
        <v>5197</v>
      </c>
      <c r="C8309" s="51" t="s">
        <v>6976</v>
      </c>
      <c r="D8309" s="66">
        <v>44447</v>
      </c>
      <c r="E8309" s="51" t="s">
        <v>24</v>
      </c>
      <c r="F8309" s="51" t="s">
        <v>22</v>
      </c>
    </row>
    <row r="8310" spans="1:8" x14ac:dyDescent="0.25">
      <c r="A8310" s="51">
        <v>4140000887</v>
      </c>
      <c r="B8310" s="51" t="s">
        <v>5198</v>
      </c>
      <c r="C8310" s="51" t="s">
        <v>6977</v>
      </c>
      <c r="D8310" s="66">
        <v>44447</v>
      </c>
      <c r="E8310" s="51" t="s">
        <v>24</v>
      </c>
      <c r="F8310" s="51" t="s">
        <v>22</v>
      </c>
      <c r="G8310" s="51" t="s">
        <v>6978</v>
      </c>
    </row>
    <row r="8311" spans="1:8" x14ac:dyDescent="0.25">
      <c r="A8311" s="51">
        <v>4130022065</v>
      </c>
      <c r="B8311" s="51" t="s">
        <v>5199</v>
      </c>
      <c r="C8311" s="51" t="s">
        <v>6979</v>
      </c>
      <c r="D8311" s="66">
        <v>44447</v>
      </c>
      <c r="E8311" s="51" t="s">
        <v>24</v>
      </c>
      <c r="F8311" s="51" t="s">
        <v>22</v>
      </c>
      <c r="G8311" s="51" t="s">
        <v>128</v>
      </c>
      <c r="H8311" s="64">
        <v>44454</v>
      </c>
    </row>
    <row r="8312" spans="1:8" x14ac:dyDescent="0.25">
      <c r="A8312" s="51">
        <v>4130022066</v>
      </c>
      <c r="B8312" s="51" t="s">
        <v>5200</v>
      </c>
      <c r="C8312" s="51" t="s">
        <v>6979</v>
      </c>
      <c r="D8312" s="66">
        <v>44447</v>
      </c>
      <c r="E8312" s="51" t="s">
        <v>24</v>
      </c>
      <c r="F8312" s="51" t="s">
        <v>22</v>
      </c>
      <c r="G8312" s="51" t="s">
        <v>128</v>
      </c>
      <c r="H8312" s="64">
        <v>44454</v>
      </c>
    </row>
    <row r="8313" spans="1:8" x14ac:dyDescent="0.25">
      <c r="A8313" s="51">
        <v>4130022186</v>
      </c>
      <c r="B8313" s="51" t="s">
        <v>2209</v>
      </c>
      <c r="C8313" s="51" t="s">
        <v>2210</v>
      </c>
      <c r="D8313" s="66">
        <v>44447</v>
      </c>
      <c r="E8313" s="51" t="s">
        <v>24</v>
      </c>
      <c r="F8313" s="51" t="s">
        <v>22</v>
      </c>
    </row>
    <row r="8314" spans="1:8" x14ac:dyDescent="0.25">
      <c r="A8314" s="51">
        <v>4130022187</v>
      </c>
      <c r="B8314" s="51" t="s">
        <v>3387</v>
      </c>
      <c r="C8314" s="51" t="s">
        <v>2210</v>
      </c>
      <c r="D8314" s="66">
        <v>44447</v>
      </c>
      <c r="E8314" s="51" t="s">
        <v>24</v>
      </c>
      <c r="F8314" s="51" t="s">
        <v>22</v>
      </c>
    </row>
    <row r="8315" spans="1:8" x14ac:dyDescent="0.25">
      <c r="A8315" s="51">
        <v>4130022331</v>
      </c>
      <c r="B8315" s="51" t="s">
        <v>5201</v>
      </c>
      <c r="C8315" s="51" t="s">
        <v>6980</v>
      </c>
      <c r="D8315" s="66">
        <v>44447</v>
      </c>
      <c r="E8315" s="51" t="s">
        <v>24</v>
      </c>
      <c r="F8315" s="51" t="s">
        <v>22</v>
      </c>
    </row>
    <row r="8316" spans="1:8" x14ac:dyDescent="0.25">
      <c r="A8316" s="51">
        <v>4130022534</v>
      </c>
      <c r="B8316" s="51" t="s">
        <v>5202</v>
      </c>
      <c r="C8316" s="51" t="s">
        <v>6981</v>
      </c>
      <c r="D8316" s="66">
        <v>44447</v>
      </c>
      <c r="E8316" s="51" t="s">
        <v>24</v>
      </c>
      <c r="F8316" s="51" t="s">
        <v>22</v>
      </c>
    </row>
    <row r="8317" spans="1:8" x14ac:dyDescent="0.25">
      <c r="A8317" s="51">
        <v>4130022569</v>
      </c>
      <c r="B8317" s="51" t="s">
        <v>5203</v>
      </c>
      <c r="C8317" s="51" t="s">
        <v>6977</v>
      </c>
      <c r="D8317" s="66">
        <v>44447</v>
      </c>
      <c r="E8317" s="51" t="s">
        <v>24</v>
      </c>
      <c r="F8317" s="51" t="s">
        <v>22</v>
      </c>
    </row>
    <row r="8318" spans="1:8" x14ac:dyDescent="0.25">
      <c r="A8318" s="51">
        <v>4130022570</v>
      </c>
      <c r="B8318" s="51" t="s">
        <v>5204</v>
      </c>
      <c r="C8318" s="51" t="s">
        <v>6977</v>
      </c>
      <c r="D8318" s="66">
        <v>44447</v>
      </c>
      <c r="E8318" s="51" t="s">
        <v>24</v>
      </c>
      <c r="F8318" s="51" t="s">
        <v>22</v>
      </c>
    </row>
    <row r="8319" spans="1:8" x14ac:dyDescent="0.25">
      <c r="A8319" s="51">
        <v>4130022600</v>
      </c>
      <c r="B8319" s="51" t="s">
        <v>5205</v>
      </c>
      <c r="C8319" s="51" t="s">
        <v>6982</v>
      </c>
      <c r="D8319" s="66">
        <v>44447</v>
      </c>
      <c r="E8319" s="51" t="s">
        <v>24</v>
      </c>
      <c r="F8319" s="51" t="s">
        <v>22</v>
      </c>
    </row>
    <row r="8320" spans="1:8" x14ac:dyDescent="0.25">
      <c r="A8320" s="51">
        <v>4130022601</v>
      </c>
      <c r="B8320" s="51" t="s">
        <v>5206</v>
      </c>
      <c r="C8320" s="51" t="s">
        <v>6983</v>
      </c>
      <c r="D8320" s="66">
        <v>44447</v>
      </c>
      <c r="E8320" s="51" t="s">
        <v>24</v>
      </c>
      <c r="F8320" s="51" t="s">
        <v>22</v>
      </c>
    </row>
    <row r="8321" spans="1:8" x14ac:dyDescent="0.25">
      <c r="A8321" s="51">
        <v>4130022662</v>
      </c>
      <c r="B8321" s="51" t="s">
        <v>5207</v>
      </c>
      <c r="C8321" s="51" t="s">
        <v>6984</v>
      </c>
      <c r="D8321" s="66">
        <v>44447</v>
      </c>
      <c r="E8321" s="51" t="s">
        <v>24</v>
      </c>
      <c r="F8321" s="51" t="s">
        <v>22</v>
      </c>
    </row>
    <row r="8322" spans="1:8" x14ac:dyDescent="0.25">
      <c r="A8322" s="51">
        <v>4130022747</v>
      </c>
      <c r="B8322" s="51" t="s">
        <v>5208</v>
      </c>
      <c r="C8322" s="51" t="s">
        <v>6985</v>
      </c>
      <c r="D8322" s="66">
        <v>44447</v>
      </c>
      <c r="E8322" s="51" t="s">
        <v>24</v>
      </c>
      <c r="F8322" s="51" t="s">
        <v>22</v>
      </c>
    </row>
    <row r="8323" spans="1:8" x14ac:dyDescent="0.25">
      <c r="A8323" s="51">
        <v>4130022748</v>
      </c>
      <c r="B8323" s="51" t="s">
        <v>5209</v>
      </c>
      <c r="C8323" s="51" t="s">
        <v>6986</v>
      </c>
      <c r="D8323" s="66">
        <v>44447</v>
      </c>
      <c r="E8323" s="51" t="s">
        <v>24</v>
      </c>
      <c r="F8323" s="51" t="s">
        <v>22</v>
      </c>
    </row>
    <row r="8324" spans="1:8" x14ac:dyDescent="0.25">
      <c r="A8324" s="51">
        <v>4130022852</v>
      </c>
      <c r="B8324" s="51" t="s">
        <v>5210</v>
      </c>
      <c r="C8324" s="51" t="s">
        <v>6987</v>
      </c>
      <c r="D8324" s="66">
        <v>44447</v>
      </c>
      <c r="E8324" s="51" t="s">
        <v>24</v>
      </c>
      <c r="F8324" s="51" t="s">
        <v>22</v>
      </c>
    </row>
    <row r="8325" spans="1:8" x14ac:dyDescent="0.25">
      <c r="A8325" s="51">
        <v>4130022874</v>
      </c>
      <c r="B8325" s="51" t="s">
        <v>5211</v>
      </c>
      <c r="C8325" s="51" t="s">
        <v>6988</v>
      </c>
      <c r="D8325" s="66">
        <v>44447</v>
      </c>
      <c r="E8325" s="51" t="s">
        <v>24</v>
      </c>
      <c r="F8325" s="51" t="s">
        <v>22</v>
      </c>
    </row>
    <row r="8326" spans="1:8" x14ac:dyDescent="0.25">
      <c r="A8326" s="51">
        <v>4130022893</v>
      </c>
      <c r="B8326" s="51" t="s">
        <v>5212</v>
      </c>
      <c r="C8326" s="51" t="s">
        <v>6989</v>
      </c>
      <c r="D8326" s="66">
        <v>44447</v>
      </c>
      <c r="E8326" s="51" t="s">
        <v>24</v>
      </c>
      <c r="F8326" s="51" t="s">
        <v>22</v>
      </c>
    </row>
    <row r="8327" spans="1:8" x14ac:dyDescent="0.25">
      <c r="A8327" s="51">
        <v>4130023003</v>
      </c>
      <c r="B8327" s="51" t="s">
        <v>5213</v>
      </c>
      <c r="C8327" s="51" t="s">
        <v>6990</v>
      </c>
      <c r="D8327" s="66">
        <v>44447</v>
      </c>
      <c r="E8327" s="51" t="s">
        <v>24</v>
      </c>
      <c r="F8327" s="51" t="s">
        <v>22</v>
      </c>
    </row>
    <row r="8328" spans="1:8" x14ac:dyDescent="0.25">
      <c r="A8328" s="51">
        <v>4130023018</v>
      </c>
      <c r="B8328" s="51" t="s">
        <v>5214</v>
      </c>
      <c r="C8328" s="51" t="s">
        <v>6991</v>
      </c>
      <c r="D8328" s="66">
        <v>44447</v>
      </c>
      <c r="E8328" s="51" t="s">
        <v>24</v>
      </c>
      <c r="F8328" s="51" t="s">
        <v>22</v>
      </c>
    </row>
    <row r="8329" spans="1:8" x14ac:dyDescent="0.25">
      <c r="A8329" s="51">
        <v>4130036487</v>
      </c>
      <c r="B8329" s="51" t="e">
        <v>#N/A</v>
      </c>
      <c r="C8329" s="51" t="s">
        <v>6992</v>
      </c>
      <c r="D8329" s="66">
        <v>44447</v>
      </c>
      <c r="E8329" s="51" t="s">
        <v>24</v>
      </c>
      <c r="F8329" s="51" t="s">
        <v>22</v>
      </c>
    </row>
    <row r="8330" spans="1:8" x14ac:dyDescent="0.25">
      <c r="A8330" s="51">
        <v>4130037593</v>
      </c>
      <c r="B8330" s="51" t="e">
        <v>#N/A</v>
      </c>
      <c r="C8330" s="51" t="s">
        <v>6993</v>
      </c>
      <c r="D8330" s="66">
        <v>44447</v>
      </c>
      <c r="E8330" s="51" t="s">
        <v>24</v>
      </c>
      <c r="F8330" s="51" t="s">
        <v>22</v>
      </c>
    </row>
    <row r="8331" spans="1:8" x14ac:dyDescent="0.25">
      <c r="A8331" s="51">
        <v>4130033866</v>
      </c>
      <c r="B8331" s="51" t="s">
        <v>5215</v>
      </c>
      <c r="C8331" s="51" t="s">
        <v>6994</v>
      </c>
      <c r="D8331" s="66">
        <v>44447</v>
      </c>
      <c r="E8331" s="51" t="s">
        <v>24</v>
      </c>
      <c r="F8331" s="51" t="s">
        <v>22</v>
      </c>
    </row>
    <row r="8332" spans="1:8" x14ac:dyDescent="0.25">
      <c r="A8332" s="51">
        <v>4130034282</v>
      </c>
      <c r="B8332" s="51" t="s">
        <v>5216</v>
      </c>
      <c r="C8332" s="51" t="s">
        <v>6995</v>
      </c>
      <c r="D8332" s="66">
        <v>44447</v>
      </c>
      <c r="E8332" s="51" t="s">
        <v>24</v>
      </c>
      <c r="F8332" s="51" t="s">
        <v>22</v>
      </c>
    </row>
    <row r="8333" spans="1:8" x14ac:dyDescent="0.25">
      <c r="A8333" s="51">
        <v>4130034407</v>
      </c>
      <c r="B8333" s="51" t="s">
        <v>5217</v>
      </c>
      <c r="C8333" s="51" t="s">
        <v>6996</v>
      </c>
      <c r="D8333" s="66">
        <v>44447</v>
      </c>
      <c r="E8333" s="51" t="s">
        <v>24</v>
      </c>
      <c r="F8333" s="51" t="s">
        <v>22</v>
      </c>
    </row>
    <row r="8334" spans="1:8" x14ac:dyDescent="0.25">
      <c r="A8334" s="51">
        <v>4130034427</v>
      </c>
      <c r="B8334" s="51" t="s">
        <v>5218</v>
      </c>
      <c r="C8334" s="51" t="s">
        <v>6997</v>
      </c>
      <c r="D8334" s="66">
        <v>44447</v>
      </c>
      <c r="E8334" s="51" t="s">
        <v>24</v>
      </c>
      <c r="F8334" s="51" t="s">
        <v>22</v>
      </c>
    </row>
    <row r="8335" spans="1:8" x14ac:dyDescent="0.25">
      <c r="A8335" s="51">
        <v>4170000437</v>
      </c>
      <c r="B8335" s="51" t="s">
        <v>5219</v>
      </c>
      <c r="C8335" s="51" t="s">
        <v>6778</v>
      </c>
      <c r="D8335" s="66">
        <v>44447</v>
      </c>
      <c r="E8335" s="51" t="s">
        <v>24</v>
      </c>
      <c r="F8335" s="51" t="s">
        <v>22</v>
      </c>
    </row>
    <row r="8336" spans="1:8" x14ac:dyDescent="0.25">
      <c r="A8336" s="51">
        <v>4170001623</v>
      </c>
      <c r="B8336" s="51" t="s">
        <v>5220</v>
      </c>
      <c r="C8336" s="51" t="s">
        <v>6697</v>
      </c>
      <c r="D8336" s="66">
        <v>44447</v>
      </c>
      <c r="E8336" s="51" t="s">
        <v>24</v>
      </c>
      <c r="F8336" s="51" t="s">
        <v>22</v>
      </c>
      <c r="G8336" s="51" t="s">
        <v>128</v>
      </c>
      <c r="H8336" s="64">
        <v>44455</v>
      </c>
    </row>
    <row r="8337" spans="1:6" x14ac:dyDescent="0.25">
      <c r="A8337" s="51">
        <v>4170002080</v>
      </c>
      <c r="B8337" s="51" t="s">
        <v>5221</v>
      </c>
      <c r="C8337" s="51" t="s">
        <v>6998</v>
      </c>
      <c r="D8337" s="66">
        <v>44447</v>
      </c>
      <c r="E8337" s="51" t="s">
        <v>24</v>
      </c>
      <c r="F8337" s="51" t="s">
        <v>22</v>
      </c>
    </row>
    <row r="8338" spans="1:6" x14ac:dyDescent="0.25">
      <c r="A8338" s="51">
        <v>4170002086</v>
      </c>
      <c r="B8338" s="51" t="s">
        <v>5222</v>
      </c>
      <c r="C8338" s="51" t="s">
        <v>6999</v>
      </c>
      <c r="D8338" s="66">
        <v>44447</v>
      </c>
      <c r="E8338" s="51" t="s">
        <v>24</v>
      </c>
      <c r="F8338" s="51" t="s">
        <v>22</v>
      </c>
    </row>
    <row r="8339" spans="1:6" x14ac:dyDescent="0.25">
      <c r="A8339" s="51">
        <v>4170003154</v>
      </c>
      <c r="B8339" s="51" t="s">
        <v>5223</v>
      </c>
      <c r="C8339" s="51" t="s">
        <v>7000</v>
      </c>
      <c r="D8339" s="66">
        <v>44447</v>
      </c>
      <c r="E8339" s="51" t="s">
        <v>24</v>
      </c>
      <c r="F8339" s="51" t="s">
        <v>22</v>
      </c>
    </row>
    <row r="8340" spans="1:6" x14ac:dyDescent="0.25">
      <c r="A8340" s="51">
        <v>4170004006</v>
      </c>
      <c r="B8340" s="51" t="s">
        <v>5224</v>
      </c>
      <c r="C8340" s="51" t="s">
        <v>7001</v>
      </c>
      <c r="D8340" s="66">
        <v>44447</v>
      </c>
      <c r="E8340" s="51" t="s">
        <v>24</v>
      </c>
      <c r="F8340" s="51" t="s">
        <v>22</v>
      </c>
    </row>
    <row r="8341" spans="1:6" x14ac:dyDescent="0.25">
      <c r="A8341" s="51">
        <v>4170004473</v>
      </c>
      <c r="B8341" s="51" t="e">
        <v>#N/A</v>
      </c>
      <c r="C8341" s="51" t="s">
        <v>7002</v>
      </c>
      <c r="D8341" s="66">
        <v>44447</v>
      </c>
      <c r="E8341" s="51" t="s">
        <v>24</v>
      </c>
      <c r="F8341" s="51" t="s">
        <v>22</v>
      </c>
    </row>
    <row r="8342" spans="1:6" x14ac:dyDescent="0.25">
      <c r="A8342" s="51">
        <v>4170004633</v>
      </c>
      <c r="B8342" s="51" t="e">
        <v>#N/A</v>
      </c>
      <c r="C8342" s="51" t="s">
        <v>6717</v>
      </c>
      <c r="D8342" s="66">
        <v>44447</v>
      </c>
      <c r="E8342" s="51" t="s">
        <v>24</v>
      </c>
      <c r="F8342" s="51" t="s">
        <v>22</v>
      </c>
    </row>
    <row r="8343" spans="1:6" x14ac:dyDescent="0.25">
      <c r="A8343" s="51">
        <v>4170006600</v>
      </c>
      <c r="B8343" s="51" t="e">
        <v>#N/A</v>
      </c>
      <c r="C8343" s="51" t="s">
        <v>7003</v>
      </c>
      <c r="D8343" s="66">
        <v>44447</v>
      </c>
      <c r="E8343" s="51" t="s">
        <v>24</v>
      </c>
      <c r="F8343" s="51" t="s">
        <v>22</v>
      </c>
    </row>
    <row r="8344" spans="1:6" x14ac:dyDescent="0.25">
      <c r="A8344" s="51">
        <v>4170006604</v>
      </c>
      <c r="B8344" s="51" t="e">
        <v>#N/A</v>
      </c>
      <c r="C8344" s="51" t="s">
        <v>821</v>
      </c>
      <c r="D8344" s="66">
        <v>44447</v>
      </c>
      <c r="E8344" s="51" t="s">
        <v>24</v>
      </c>
      <c r="F8344" s="51" t="s">
        <v>22</v>
      </c>
    </row>
    <row r="8345" spans="1:6" x14ac:dyDescent="0.25">
      <c r="A8345" s="51">
        <v>4170006991</v>
      </c>
      <c r="B8345" s="51" t="e">
        <v>#N/A</v>
      </c>
      <c r="C8345" s="51" t="s">
        <v>1192</v>
      </c>
      <c r="D8345" s="66">
        <v>44447</v>
      </c>
      <c r="E8345" s="51" t="s">
        <v>24</v>
      </c>
      <c r="F8345" s="51" t="s">
        <v>22</v>
      </c>
    </row>
    <row r="8346" spans="1:6" x14ac:dyDescent="0.25">
      <c r="A8346" s="51">
        <v>4170007735</v>
      </c>
      <c r="B8346" s="51" t="e">
        <v>#N/A</v>
      </c>
      <c r="C8346" s="51" t="s">
        <v>7004</v>
      </c>
      <c r="D8346" s="66">
        <v>44447</v>
      </c>
      <c r="E8346" s="51" t="s">
        <v>24</v>
      </c>
      <c r="F8346" s="51" t="s">
        <v>22</v>
      </c>
    </row>
    <row r="8347" spans="1:6" x14ac:dyDescent="0.25">
      <c r="A8347" s="51">
        <v>4170008315</v>
      </c>
      <c r="B8347" s="51" t="e">
        <v>#N/A</v>
      </c>
      <c r="C8347" s="51" t="s">
        <v>7005</v>
      </c>
      <c r="D8347" s="66">
        <v>44447</v>
      </c>
      <c r="E8347" s="51" t="s">
        <v>24</v>
      </c>
      <c r="F8347" s="51" t="s">
        <v>22</v>
      </c>
    </row>
    <row r="8348" spans="1:6" x14ac:dyDescent="0.25">
      <c r="A8348" s="51">
        <v>4170008531</v>
      </c>
      <c r="B8348" s="51" t="e">
        <v>#N/A</v>
      </c>
      <c r="C8348" s="51" t="s">
        <v>3015</v>
      </c>
      <c r="D8348" s="66">
        <v>44447</v>
      </c>
      <c r="E8348" s="51" t="s">
        <v>24</v>
      </c>
      <c r="F8348" s="51" t="s">
        <v>22</v>
      </c>
    </row>
    <row r="8349" spans="1:6" x14ac:dyDescent="0.25">
      <c r="A8349" s="51">
        <v>4120023344</v>
      </c>
      <c r="B8349" s="51" t="s">
        <v>5225</v>
      </c>
      <c r="C8349" s="51" t="s">
        <v>7006</v>
      </c>
      <c r="D8349" s="66">
        <v>44447</v>
      </c>
      <c r="E8349" s="51" t="s">
        <v>24</v>
      </c>
      <c r="F8349" s="51" t="s">
        <v>22</v>
      </c>
    </row>
    <row r="8350" spans="1:6" x14ac:dyDescent="0.25">
      <c r="A8350" s="51">
        <v>4120026845</v>
      </c>
      <c r="B8350" s="51" t="s">
        <v>5226</v>
      </c>
      <c r="C8350" s="51" t="s">
        <v>2877</v>
      </c>
      <c r="D8350" s="66">
        <v>44447</v>
      </c>
      <c r="E8350" s="51" t="s">
        <v>24</v>
      </c>
      <c r="F8350" s="51" t="s">
        <v>22</v>
      </c>
    </row>
    <row r="8351" spans="1:6" x14ac:dyDescent="0.25">
      <c r="A8351" s="51">
        <v>4120027693</v>
      </c>
      <c r="B8351" s="51" t="s">
        <v>2712</v>
      </c>
      <c r="C8351" s="51" t="s">
        <v>2713</v>
      </c>
      <c r="D8351" s="66">
        <v>44447</v>
      </c>
      <c r="E8351" s="51" t="s">
        <v>24</v>
      </c>
      <c r="F8351" s="51" t="s">
        <v>22</v>
      </c>
    </row>
    <row r="8352" spans="1:6" x14ac:dyDescent="0.25">
      <c r="A8352" s="51">
        <v>4120030492</v>
      </c>
      <c r="B8352" s="51" t="s">
        <v>5227</v>
      </c>
      <c r="C8352" s="51" t="s">
        <v>7007</v>
      </c>
      <c r="D8352" s="66">
        <v>44447</v>
      </c>
      <c r="E8352" s="51" t="s">
        <v>24</v>
      </c>
      <c r="F8352" s="51" t="s">
        <v>22</v>
      </c>
    </row>
    <row r="8353" spans="1:6" x14ac:dyDescent="0.25">
      <c r="A8353" s="51">
        <v>4120030832</v>
      </c>
      <c r="B8353" s="51" t="s">
        <v>5228</v>
      </c>
      <c r="C8353" s="51" t="s">
        <v>7008</v>
      </c>
      <c r="D8353" s="66">
        <v>44447</v>
      </c>
      <c r="E8353" s="51" t="s">
        <v>24</v>
      </c>
      <c r="F8353" s="51" t="s">
        <v>22</v>
      </c>
    </row>
    <row r="8354" spans="1:6" x14ac:dyDescent="0.25">
      <c r="A8354" s="51">
        <v>4120030847</v>
      </c>
      <c r="B8354" s="51" t="s">
        <v>5229</v>
      </c>
      <c r="C8354" s="51" t="s">
        <v>7009</v>
      </c>
      <c r="D8354" s="66">
        <v>44447</v>
      </c>
      <c r="E8354" s="51" t="s">
        <v>24</v>
      </c>
      <c r="F8354" s="51" t="s">
        <v>22</v>
      </c>
    </row>
    <row r="8355" spans="1:6" x14ac:dyDescent="0.25">
      <c r="A8355" s="51">
        <v>4120030856</v>
      </c>
      <c r="B8355" s="51" t="s">
        <v>5230</v>
      </c>
      <c r="C8355" s="51" t="s">
        <v>7010</v>
      </c>
      <c r="D8355" s="66">
        <v>44447</v>
      </c>
      <c r="E8355" s="51" t="s">
        <v>24</v>
      </c>
      <c r="F8355" s="51" t="s">
        <v>22</v>
      </c>
    </row>
    <row r="8356" spans="1:6" x14ac:dyDescent="0.25">
      <c r="A8356" s="51">
        <v>4120030862</v>
      </c>
      <c r="B8356" s="51" t="s">
        <v>5231</v>
      </c>
      <c r="C8356" s="51" t="s">
        <v>7011</v>
      </c>
      <c r="D8356" s="66">
        <v>44447</v>
      </c>
      <c r="E8356" s="51" t="s">
        <v>24</v>
      </c>
      <c r="F8356" s="51" t="s">
        <v>22</v>
      </c>
    </row>
    <row r="8357" spans="1:6" x14ac:dyDescent="0.25">
      <c r="A8357" s="51">
        <v>4120031030</v>
      </c>
      <c r="B8357" s="51" t="s">
        <v>5232</v>
      </c>
      <c r="C8357" s="51" t="s">
        <v>199</v>
      </c>
      <c r="D8357" s="66">
        <v>44447</v>
      </c>
      <c r="E8357" s="51" t="s">
        <v>24</v>
      </c>
      <c r="F8357" s="51" t="s">
        <v>22</v>
      </c>
    </row>
    <row r="8358" spans="1:6" x14ac:dyDescent="0.25">
      <c r="A8358" s="51">
        <v>4120031041</v>
      </c>
      <c r="B8358" s="51" t="s">
        <v>3331</v>
      </c>
      <c r="C8358" s="51" t="s">
        <v>3332</v>
      </c>
      <c r="D8358" s="66">
        <v>44447</v>
      </c>
      <c r="E8358" s="51" t="s">
        <v>24</v>
      </c>
      <c r="F8358" s="51" t="s">
        <v>22</v>
      </c>
    </row>
    <row r="8359" spans="1:6" x14ac:dyDescent="0.25">
      <c r="A8359" s="51">
        <v>4120031071</v>
      </c>
      <c r="B8359" s="51" t="s">
        <v>5233</v>
      </c>
      <c r="C8359" s="51" t="s">
        <v>7012</v>
      </c>
      <c r="D8359" s="66">
        <v>44447</v>
      </c>
      <c r="E8359" s="51" t="s">
        <v>24</v>
      </c>
      <c r="F8359" s="51" t="s">
        <v>22</v>
      </c>
    </row>
    <row r="8360" spans="1:6" x14ac:dyDescent="0.25">
      <c r="A8360" s="51">
        <v>4120031072</v>
      </c>
      <c r="B8360" s="51" t="s">
        <v>5234</v>
      </c>
      <c r="C8360" s="51" t="s">
        <v>7013</v>
      </c>
      <c r="D8360" s="66">
        <v>44447</v>
      </c>
      <c r="E8360" s="51" t="s">
        <v>24</v>
      </c>
      <c r="F8360" s="51" t="s">
        <v>22</v>
      </c>
    </row>
    <row r="8361" spans="1:6" x14ac:dyDescent="0.25">
      <c r="A8361" s="51">
        <v>4120031111</v>
      </c>
      <c r="B8361" s="51" t="s">
        <v>5235</v>
      </c>
      <c r="C8361" s="51" t="s">
        <v>7014</v>
      </c>
      <c r="D8361" s="66">
        <v>44447</v>
      </c>
      <c r="E8361" s="51" t="s">
        <v>24</v>
      </c>
      <c r="F8361" s="51" t="s">
        <v>22</v>
      </c>
    </row>
    <row r="8362" spans="1:6" x14ac:dyDescent="0.25">
      <c r="A8362" s="51">
        <v>4120031201</v>
      </c>
      <c r="B8362" s="51" t="s">
        <v>5236</v>
      </c>
      <c r="C8362" s="51" t="s">
        <v>6627</v>
      </c>
      <c r="D8362" s="66">
        <v>44447</v>
      </c>
      <c r="E8362" s="51" t="s">
        <v>24</v>
      </c>
      <c r="F8362" s="51" t="s">
        <v>22</v>
      </c>
    </row>
    <row r="8363" spans="1:6" x14ac:dyDescent="0.25">
      <c r="A8363" s="51">
        <v>4120031248</v>
      </c>
      <c r="B8363" s="51" t="s">
        <v>5237</v>
      </c>
      <c r="C8363" s="51" t="s">
        <v>7015</v>
      </c>
      <c r="D8363" s="66">
        <v>44447</v>
      </c>
      <c r="E8363" s="51" t="s">
        <v>24</v>
      </c>
      <c r="F8363" s="51" t="s">
        <v>22</v>
      </c>
    </row>
    <row r="8364" spans="1:6" x14ac:dyDescent="0.25">
      <c r="A8364" s="51">
        <v>4120031323</v>
      </c>
      <c r="B8364" s="51" t="s">
        <v>5238</v>
      </c>
      <c r="C8364" s="51" t="s">
        <v>7016</v>
      </c>
      <c r="D8364" s="66">
        <v>44447</v>
      </c>
      <c r="E8364" s="51" t="s">
        <v>24</v>
      </c>
      <c r="F8364" s="51" t="s">
        <v>22</v>
      </c>
    </row>
    <row r="8365" spans="1:6" x14ac:dyDescent="0.25">
      <c r="A8365" s="51">
        <v>4120031358</v>
      </c>
      <c r="B8365" s="51" t="s">
        <v>5239</v>
      </c>
      <c r="C8365" s="51" t="s">
        <v>7017</v>
      </c>
      <c r="D8365" s="66">
        <v>44447</v>
      </c>
      <c r="E8365" s="51" t="s">
        <v>24</v>
      </c>
      <c r="F8365" s="51" t="s">
        <v>22</v>
      </c>
    </row>
    <row r="8366" spans="1:6" x14ac:dyDescent="0.25">
      <c r="A8366" s="51">
        <v>4120031360</v>
      </c>
      <c r="B8366" s="51" t="s">
        <v>5240</v>
      </c>
      <c r="C8366" s="51" t="s">
        <v>7018</v>
      </c>
      <c r="D8366" s="66">
        <v>44447</v>
      </c>
      <c r="E8366" s="51" t="s">
        <v>24</v>
      </c>
      <c r="F8366" s="51" t="s">
        <v>22</v>
      </c>
    </row>
    <row r="8367" spans="1:6" x14ac:dyDescent="0.25">
      <c r="A8367" s="51">
        <v>4120031401</v>
      </c>
      <c r="B8367" s="51" t="s">
        <v>5241</v>
      </c>
      <c r="C8367" s="51" t="s">
        <v>2876</v>
      </c>
      <c r="D8367" s="66">
        <v>44447</v>
      </c>
      <c r="E8367" s="51" t="s">
        <v>24</v>
      </c>
      <c r="F8367" s="51" t="s">
        <v>22</v>
      </c>
    </row>
    <row r="8368" spans="1:6" x14ac:dyDescent="0.25">
      <c r="A8368" s="51">
        <v>4120031461</v>
      </c>
      <c r="B8368" s="51" t="s">
        <v>5242</v>
      </c>
      <c r="C8368" s="51" t="s">
        <v>4121</v>
      </c>
      <c r="D8368" s="66">
        <v>44447</v>
      </c>
      <c r="E8368" s="51" t="s">
        <v>24</v>
      </c>
      <c r="F8368" s="51" t="s">
        <v>22</v>
      </c>
    </row>
    <row r="8369" spans="1:6" x14ac:dyDescent="0.25">
      <c r="A8369" s="51">
        <v>4120031472</v>
      </c>
      <c r="B8369" s="51" t="s">
        <v>5243</v>
      </c>
      <c r="C8369" s="51" t="s">
        <v>7019</v>
      </c>
      <c r="D8369" s="66">
        <v>44447</v>
      </c>
      <c r="E8369" s="51" t="s">
        <v>24</v>
      </c>
      <c r="F8369" s="51" t="s">
        <v>22</v>
      </c>
    </row>
    <row r="8370" spans="1:6" x14ac:dyDescent="0.25">
      <c r="A8370" s="51">
        <v>4120031504</v>
      </c>
      <c r="B8370" s="51" t="s">
        <v>5244</v>
      </c>
      <c r="C8370" s="51" t="s">
        <v>7020</v>
      </c>
      <c r="D8370" s="66">
        <v>44447</v>
      </c>
      <c r="E8370" s="51" t="s">
        <v>24</v>
      </c>
      <c r="F8370" s="51" t="s">
        <v>22</v>
      </c>
    </row>
    <row r="8371" spans="1:6" x14ac:dyDescent="0.25">
      <c r="A8371" s="51">
        <v>4120031528</v>
      </c>
      <c r="B8371" s="51" t="s">
        <v>5245</v>
      </c>
      <c r="C8371" s="51" t="s">
        <v>201</v>
      </c>
      <c r="D8371" s="66">
        <v>44447</v>
      </c>
      <c r="E8371" s="51" t="s">
        <v>24</v>
      </c>
      <c r="F8371" s="51" t="s">
        <v>22</v>
      </c>
    </row>
    <row r="8372" spans="1:6" x14ac:dyDescent="0.25">
      <c r="A8372" s="51">
        <v>4120031529</v>
      </c>
      <c r="B8372" s="51" t="s">
        <v>5246</v>
      </c>
      <c r="C8372" s="51" t="s">
        <v>201</v>
      </c>
      <c r="D8372" s="66">
        <v>44447</v>
      </c>
      <c r="E8372" s="51" t="s">
        <v>24</v>
      </c>
      <c r="F8372" s="51" t="s">
        <v>22</v>
      </c>
    </row>
    <row r="8373" spans="1:6" x14ac:dyDescent="0.25">
      <c r="A8373" s="51">
        <v>4120031534</v>
      </c>
      <c r="B8373" s="51" t="s">
        <v>5247</v>
      </c>
      <c r="C8373" s="51" t="s">
        <v>7021</v>
      </c>
      <c r="D8373" s="66">
        <v>44447</v>
      </c>
      <c r="E8373" s="51" t="s">
        <v>24</v>
      </c>
      <c r="F8373" s="51" t="s">
        <v>22</v>
      </c>
    </row>
    <row r="8374" spans="1:6" x14ac:dyDescent="0.25">
      <c r="A8374" s="51">
        <v>4120031549</v>
      </c>
      <c r="B8374" s="51" t="s">
        <v>5248</v>
      </c>
      <c r="C8374" s="51" t="s">
        <v>7022</v>
      </c>
      <c r="D8374" s="66">
        <v>44447</v>
      </c>
      <c r="E8374" s="51" t="s">
        <v>24</v>
      </c>
      <c r="F8374" s="51" t="s">
        <v>22</v>
      </c>
    </row>
    <row r="8375" spans="1:6" x14ac:dyDescent="0.25">
      <c r="A8375" s="51">
        <v>4120031558</v>
      </c>
      <c r="B8375" s="51" t="s">
        <v>5249</v>
      </c>
      <c r="C8375" s="51" t="s">
        <v>7023</v>
      </c>
      <c r="D8375" s="66">
        <v>44447</v>
      </c>
      <c r="E8375" s="51" t="s">
        <v>24</v>
      </c>
      <c r="F8375" s="51" t="s">
        <v>22</v>
      </c>
    </row>
    <row r="8376" spans="1:6" x14ac:dyDescent="0.25">
      <c r="A8376" s="51">
        <v>4120031609</v>
      </c>
      <c r="B8376" s="51" t="s">
        <v>5250</v>
      </c>
      <c r="C8376" s="51" t="s">
        <v>7024</v>
      </c>
      <c r="D8376" s="66">
        <v>44447</v>
      </c>
      <c r="E8376" s="51" t="s">
        <v>24</v>
      </c>
      <c r="F8376" s="51" t="s">
        <v>22</v>
      </c>
    </row>
    <row r="8377" spans="1:6" x14ac:dyDescent="0.25">
      <c r="A8377" s="51">
        <v>4120031640</v>
      </c>
      <c r="B8377" s="51" t="s">
        <v>5251</v>
      </c>
      <c r="C8377" s="51" t="s">
        <v>7025</v>
      </c>
      <c r="D8377" s="66">
        <v>44447</v>
      </c>
      <c r="E8377" s="51" t="s">
        <v>24</v>
      </c>
      <c r="F8377" s="51" t="s">
        <v>22</v>
      </c>
    </row>
    <row r="8378" spans="1:6" x14ac:dyDescent="0.25">
      <c r="A8378" s="51">
        <v>4120031654</v>
      </c>
      <c r="B8378" s="51" t="s">
        <v>5252</v>
      </c>
      <c r="C8378" s="51" t="s">
        <v>7026</v>
      </c>
      <c r="D8378" s="66">
        <v>44447</v>
      </c>
      <c r="E8378" s="51" t="s">
        <v>24</v>
      </c>
      <c r="F8378" s="51" t="s">
        <v>22</v>
      </c>
    </row>
    <row r="8379" spans="1:6" x14ac:dyDescent="0.25">
      <c r="A8379" s="51">
        <v>4120031672</v>
      </c>
      <c r="B8379" s="51" t="s">
        <v>5253</v>
      </c>
      <c r="C8379" s="51" t="s">
        <v>7027</v>
      </c>
      <c r="D8379" s="66">
        <v>44447</v>
      </c>
      <c r="E8379" s="51" t="s">
        <v>24</v>
      </c>
      <c r="F8379" s="51" t="s">
        <v>22</v>
      </c>
    </row>
    <row r="8380" spans="1:6" x14ac:dyDescent="0.25">
      <c r="A8380" s="51">
        <v>4120031673</v>
      </c>
      <c r="B8380" s="51" t="s">
        <v>5254</v>
      </c>
      <c r="C8380" s="51" t="s">
        <v>7027</v>
      </c>
      <c r="D8380" s="66">
        <v>44447</v>
      </c>
      <c r="E8380" s="51" t="s">
        <v>24</v>
      </c>
      <c r="F8380" s="51" t="s">
        <v>22</v>
      </c>
    </row>
    <row r="8381" spans="1:6" x14ac:dyDescent="0.25">
      <c r="A8381" s="51">
        <v>4120031689</v>
      </c>
      <c r="B8381" s="51" t="s">
        <v>3335</v>
      </c>
      <c r="C8381" s="51" t="s">
        <v>3336</v>
      </c>
      <c r="D8381" s="66">
        <v>44447</v>
      </c>
      <c r="E8381" s="51" t="s">
        <v>24</v>
      </c>
      <c r="F8381" s="51" t="s">
        <v>22</v>
      </c>
    </row>
    <row r="8382" spans="1:6" x14ac:dyDescent="0.25">
      <c r="A8382" s="51">
        <v>4120031698</v>
      </c>
      <c r="B8382" s="51" t="s">
        <v>5255</v>
      </c>
      <c r="C8382" s="51" t="s">
        <v>7028</v>
      </c>
      <c r="D8382" s="66">
        <v>44447</v>
      </c>
      <c r="E8382" s="51" t="s">
        <v>24</v>
      </c>
      <c r="F8382" s="51" t="s">
        <v>22</v>
      </c>
    </row>
    <row r="8383" spans="1:6" x14ac:dyDescent="0.25">
      <c r="A8383" s="51">
        <v>4120031700</v>
      </c>
      <c r="B8383" s="51" t="s">
        <v>5256</v>
      </c>
      <c r="C8383" s="51" t="s">
        <v>7029</v>
      </c>
      <c r="D8383" s="66">
        <v>44447</v>
      </c>
      <c r="E8383" s="51" t="s">
        <v>24</v>
      </c>
      <c r="F8383" s="51" t="s">
        <v>22</v>
      </c>
    </row>
    <row r="8384" spans="1:6" x14ac:dyDescent="0.25">
      <c r="A8384" s="51">
        <v>4120031711</v>
      </c>
      <c r="B8384" s="51" t="s">
        <v>966</v>
      </c>
      <c r="C8384" s="51" t="s">
        <v>967</v>
      </c>
      <c r="D8384" s="66">
        <v>44447</v>
      </c>
      <c r="E8384" s="51" t="s">
        <v>24</v>
      </c>
      <c r="F8384" s="51" t="s">
        <v>22</v>
      </c>
    </row>
    <row r="8385" spans="1:6" x14ac:dyDescent="0.25">
      <c r="A8385" s="51">
        <v>4120031755</v>
      </c>
      <c r="B8385" s="51" t="s">
        <v>5257</v>
      </c>
      <c r="C8385" s="51" t="s">
        <v>2878</v>
      </c>
      <c r="D8385" s="66">
        <v>44447</v>
      </c>
      <c r="E8385" s="51" t="s">
        <v>24</v>
      </c>
      <c r="F8385" s="51" t="s">
        <v>22</v>
      </c>
    </row>
    <row r="8386" spans="1:6" x14ac:dyDescent="0.25">
      <c r="A8386" s="51">
        <v>4120031775</v>
      </c>
      <c r="B8386" s="51" t="s">
        <v>5258</v>
      </c>
      <c r="C8386" s="51" t="s">
        <v>7030</v>
      </c>
      <c r="D8386" s="66">
        <v>44447</v>
      </c>
      <c r="E8386" s="51" t="s">
        <v>24</v>
      </c>
      <c r="F8386" s="51" t="s">
        <v>22</v>
      </c>
    </row>
    <row r="8387" spans="1:6" x14ac:dyDescent="0.25">
      <c r="A8387" s="51">
        <v>4120031840</v>
      </c>
      <c r="B8387" s="51" t="s">
        <v>5259</v>
      </c>
      <c r="C8387" s="51" t="s">
        <v>7031</v>
      </c>
      <c r="D8387" s="66">
        <v>44447</v>
      </c>
      <c r="E8387" s="51" t="s">
        <v>24</v>
      </c>
      <c r="F8387" s="51" t="s">
        <v>22</v>
      </c>
    </row>
    <row r="8388" spans="1:6" x14ac:dyDescent="0.25">
      <c r="A8388" s="51">
        <v>4120031875</v>
      </c>
      <c r="B8388" s="51" t="s">
        <v>4110</v>
      </c>
      <c r="C8388" s="51" t="s">
        <v>4111</v>
      </c>
      <c r="D8388" s="66">
        <v>44447</v>
      </c>
      <c r="E8388" s="51" t="s">
        <v>24</v>
      </c>
      <c r="F8388" s="51" t="s">
        <v>22</v>
      </c>
    </row>
    <row r="8389" spans="1:6" x14ac:dyDescent="0.25">
      <c r="A8389" s="51">
        <v>4120031939</v>
      </c>
      <c r="B8389" s="51" t="s">
        <v>5260</v>
      </c>
      <c r="C8389" s="51" t="s">
        <v>7032</v>
      </c>
      <c r="D8389" s="66">
        <v>44447</v>
      </c>
      <c r="E8389" s="51" t="s">
        <v>24</v>
      </c>
      <c r="F8389" s="51" t="s">
        <v>22</v>
      </c>
    </row>
    <row r="8390" spans="1:6" x14ac:dyDescent="0.25">
      <c r="A8390" s="51">
        <v>4120031940</v>
      </c>
      <c r="B8390" s="51" t="s">
        <v>5261</v>
      </c>
      <c r="C8390" s="51" t="s">
        <v>7032</v>
      </c>
      <c r="D8390" s="66">
        <v>44447</v>
      </c>
      <c r="E8390" s="51" t="s">
        <v>24</v>
      </c>
      <c r="F8390" s="51" t="s">
        <v>22</v>
      </c>
    </row>
    <row r="8391" spans="1:6" x14ac:dyDescent="0.25">
      <c r="A8391" s="51">
        <v>4120031953</v>
      </c>
      <c r="B8391" s="51" t="s">
        <v>2724</v>
      </c>
      <c r="C8391" s="51" t="s">
        <v>2725</v>
      </c>
      <c r="D8391" s="66">
        <v>44447</v>
      </c>
      <c r="E8391" s="51" t="s">
        <v>24</v>
      </c>
      <c r="F8391" s="51" t="s">
        <v>22</v>
      </c>
    </row>
    <row r="8392" spans="1:6" x14ac:dyDescent="0.25">
      <c r="A8392" s="51">
        <v>4120032032</v>
      </c>
      <c r="B8392" s="51" t="s">
        <v>5262</v>
      </c>
      <c r="C8392" s="51" t="s">
        <v>7033</v>
      </c>
      <c r="D8392" s="66">
        <v>44447</v>
      </c>
      <c r="E8392" s="51" t="s">
        <v>24</v>
      </c>
      <c r="F8392" s="51" t="s">
        <v>22</v>
      </c>
    </row>
    <row r="8393" spans="1:6" x14ac:dyDescent="0.25">
      <c r="A8393" s="51">
        <v>4120032045</v>
      </c>
      <c r="B8393" s="51" t="s">
        <v>3337</v>
      </c>
      <c r="C8393" s="51" t="s">
        <v>3338</v>
      </c>
      <c r="D8393" s="66">
        <v>44447</v>
      </c>
      <c r="E8393" s="51" t="s">
        <v>24</v>
      </c>
      <c r="F8393" s="51" t="s">
        <v>22</v>
      </c>
    </row>
    <row r="8394" spans="1:6" x14ac:dyDescent="0.25">
      <c r="A8394" s="51">
        <v>4120032065</v>
      </c>
      <c r="B8394" s="51" t="s">
        <v>5263</v>
      </c>
      <c r="C8394" s="51" t="s">
        <v>7034</v>
      </c>
      <c r="D8394" s="66">
        <v>44447</v>
      </c>
      <c r="E8394" s="51" t="s">
        <v>24</v>
      </c>
      <c r="F8394" s="51" t="s">
        <v>22</v>
      </c>
    </row>
    <row r="8395" spans="1:6" x14ac:dyDescent="0.25">
      <c r="A8395" s="51">
        <v>4120032081</v>
      </c>
      <c r="B8395" s="51" t="s">
        <v>5264</v>
      </c>
      <c r="C8395" s="51" t="s">
        <v>7034</v>
      </c>
      <c r="D8395" s="66">
        <v>44447</v>
      </c>
      <c r="E8395" s="51" t="s">
        <v>24</v>
      </c>
      <c r="F8395" s="51" t="s">
        <v>22</v>
      </c>
    </row>
    <row r="8396" spans="1:6" x14ac:dyDescent="0.25">
      <c r="A8396" s="51">
        <v>4120032122</v>
      </c>
      <c r="B8396" s="51" t="s">
        <v>5265</v>
      </c>
      <c r="C8396" s="51" t="s">
        <v>7035</v>
      </c>
      <c r="D8396" s="66">
        <v>44447</v>
      </c>
      <c r="E8396" s="51" t="s">
        <v>24</v>
      </c>
      <c r="F8396" s="51" t="s">
        <v>22</v>
      </c>
    </row>
    <row r="8397" spans="1:6" x14ac:dyDescent="0.25">
      <c r="A8397" s="51">
        <v>4120032180</v>
      </c>
      <c r="B8397" s="51" t="s">
        <v>5266</v>
      </c>
      <c r="C8397" s="51" t="s">
        <v>7036</v>
      </c>
      <c r="D8397" s="66">
        <v>44447</v>
      </c>
      <c r="E8397" s="51" t="s">
        <v>24</v>
      </c>
      <c r="F8397" s="51" t="s">
        <v>22</v>
      </c>
    </row>
    <row r="8398" spans="1:6" x14ac:dyDescent="0.25">
      <c r="A8398" s="51">
        <v>4120032190</v>
      </c>
      <c r="B8398" s="51" t="s">
        <v>5267</v>
      </c>
      <c r="C8398" s="51" t="s">
        <v>3201</v>
      </c>
      <c r="D8398" s="66">
        <v>44447</v>
      </c>
      <c r="E8398" s="51" t="s">
        <v>24</v>
      </c>
      <c r="F8398" s="51" t="s">
        <v>22</v>
      </c>
    </row>
    <row r="8399" spans="1:6" x14ac:dyDescent="0.25">
      <c r="A8399" s="51">
        <v>4120032385</v>
      </c>
      <c r="B8399" s="51" t="s">
        <v>5268</v>
      </c>
      <c r="C8399" s="51" t="s">
        <v>7037</v>
      </c>
      <c r="D8399" s="66">
        <v>44447</v>
      </c>
      <c r="E8399" s="51" t="s">
        <v>24</v>
      </c>
      <c r="F8399" s="51" t="s">
        <v>22</v>
      </c>
    </row>
    <row r="8400" spans="1:6" x14ac:dyDescent="0.25">
      <c r="A8400" s="51">
        <v>4120032386</v>
      </c>
      <c r="B8400" s="51" t="s">
        <v>5269</v>
      </c>
      <c r="C8400" s="51" t="s">
        <v>7037</v>
      </c>
      <c r="D8400" s="66">
        <v>44447</v>
      </c>
      <c r="E8400" s="51" t="s">
        <v>24</v>
      </c>
      <c r="F8400" s="51" t="s">
        <v>22</v>
      </c>
    </row>
    <row r="8401" spans="1:6" x14ac:dyDescent="0.25">
      <c r="A8401" s="51">
        <v>4120032401</v>
      </c>
      <c r="B8401" s="51" t="s">
        <v>5270</v>
      </c>
      <c r="C8401" s="51" t="s">
        <v>7038</v>
      </c>
      <c r="D8401" s="66">
        <v>44447</v>
      </c>
      <c r="E8401" s="51" t="s">
        <v>24</v>
      </c>
      <c r="F8401" s="51" t="s">
        <v>22</v>
      </c>
    </row>
    <row r="8402" spans="1:6" x14ac:dyDescent="0.25">
      <c r="A8402" s="51">
        <v>4120032428</v>
      </c>
      <c r="B8402" s="51" t="s">
        <v>5271</v>
      </c>
      <c r="C8402" s="51" t="s">
        <v>7039</v>
      </c>
      <c r="D8402" s="66">
        <v>44447</v>
      </c>
      <c r="E8402" s="51" t="s">
        <v>24</v>
      </c>
      <c r="F8402" s="51" t="s">
        <v>22</v>
      </c>
    </row>
    <row r="8403" spans="1:6" x14ac:dyDescent="0.25">
      <c r="A8403" s="51">
        <v>4120032465</v>
      </c>
      <c r="B8403" s="51" t="s">
        <v>3339</v>
      </c>
      <c r="C8403" s="51" t="s">
        <v>3340</v>
      </c>
      <c r="D8403" s="66">
        <v>44447</v>
      </c>
      <c r="E8403" s="51" t="s">
        <v>24</v>
      </c>
      <c r="F8403" s="51" t="s">
        <v>22</v>
      </c>
    </row>
    <row r="8404" spans="1:6" x14ac:dyDescent="0.25">
      <c r="A8404" s="51">
        <v>4120032473</v>
      </c>
      <c r="B8404" s="51" t="s">
        <v>5272</v>
      </c>
      <c r="C8404" s="51" t="s">
        <v>7040</v>
      </c>
      <c r="D8404" s="66">
        <v>44447</v>
      </c>
      <c r="E8404" s="51" t="s">
        <v>24</v>
      </c>
      <c r="F8404" s="51" t="s">
        <v>22</v>
      </c>
    </row>
    <row r="8405" spans="1:6" x14ac:dyDescent="0.25">
      <c r="A8405" s="51">
        <v>4120032474</v>
      </c>
      <c r="B8405" s="51" t="s">
        <v>5273</v>
      </c>
      <c r="C8405" s="51" t="s">
        <v>7040</v>
      </c>
      <c r="D8405" s="66">
        <v>44447</v>
      </c>
      <c r="E8405" s="51" t="s">
        <v>24</v>
      </c>
      <c r="F8405" s="51" t="s">
        <v>22</v>
      </c>
    </row>
    <row r="8406" spans="1:6" x14ac:dyDescent="0.25">
      <c r="A8406" s="51">
        <v>4120032650</v>
      </c>
      <c r="B8406" s="51" t="s">
        <v>5274</v>
      </c>
      <c r="C8406" s="51" t="s">
        <v>7041</v>
      </c>
      <c r="D8406" s="66">
        <v>44447</v>
      </c>
      <c r="E8406" s="51" t="s">
        <v>24</v>
      </c>
      <c r="F8406" s="51" t="s">
        <v>22</v>
      </c>
    </row>
    <row r="8407" spans="1:6" x14ac:dyDescent="0.25">
      <c r="A8407" s="51">
        <v>4120032818</v>
      </c>
      <c r="B8407" s="51" t="s">
        <v>5275</v>
      </c>
      <c r="C8407" s="51" t="s">
        <v>7042</v>
      </c>
      <c r="D8407" s="66">
        <v>44447</v>
      </c>
      <c r="E8407" s="51" t="s">
        <v>24</v>
      </c>
      <c r="F8407" s="51" t="s">
        <v>22</v>
      </c>
    </row>
    <row r="8408" spans="1:6" x14ac:dyDescent="0.25">
      <c r="A8408" s="51">
        <v>4120032946</v>
      </c>
      <c r="B8408" s="51" t="s">
        <v>5276</v>
      </c>
      <c r="C8408" s="51" t="s">
        <v>7043</v>
      </c>
      <c r="D8408" s="66">
        <v>44447</v>
      </c>
      <c r="E8408" s="51" t="s">
        <v>24</v>
      </c>
      <c r="F8408" s="51" t="s">
        <v>22</v>
      </c>
    </row>
    <row r="8409" spans="1:6" x14ac:dyDescent="0.25">
      <c r="A8409" s="51">
        <v>4130002946</v>
      </c>
      <c r="B8409" s="51" t="s">
        <v>5277</v>
      </c>
      <c r="C8409" s="51" t="s">
        <v>7044</v>
      </c>
      <c r="D8409" s="66">
        <v>44447</v>
      </c>
      <c r="E8409" s="51" t="s">
        <v>24</v>
      </c>
      <c r="F8409" s="51" t="s">
        <v>22</v>
      </c>
    </row>
    <row r="8410" spans="1:6" x14ac:dyDescent="0.25">
      <c r="A8410" s="51">
        <v>4130002947</v>
      </c>
      <c r="B8410" s="51" t="s">
        <v>5278</v>
      </c>
      <c r="C8410" s="51" t="s">
        <v>7044</v>
      </c>
      <c r="D8410" s="66">
        <v>44447</v>
      </c>
      <c r="E8410" s="51" t="s">
        <v>24</v>
      </c>
      <c r="F8410" s="51" t="s">
        <v>22</v>
      </c>
    </row>
    <row r="8411" spans="1:6" x14ac:dyDescent="0.25">
      <c r="A8411" s="51">
        <v>4130002948</v>
      </c>
      <c r="B8411" s="51" t="s">
        <v>5279</v>
      </c>
      <c r="C8411" s="51" t="s">
        <v>7044</v>
      </c>
      <c r="D8411" s="66">
        <v>44447</v>
      </c>
      <c r="E8411" s="51" t="s">
        <v>24</v>
      </c>
      <c r="F8411" s="51" t="s">
        <v>22</v>
      </c>
    </row>
    <row r="8412" spans="1:6" x14ac:dyDescent="0.25">
      <c r="A8412" s="51">
        <v>4130003122</v>
      </c>
      <c r="B8412" s="51" t="s">
        <v>5280</v>
      </c>
      <c r="C8412" s="51" t="s">
        <v>7045</v>
      </c>
      <c r="D8412" s="66">
        <v>44447</v>
      </c>
      <c r="E8412" s="51" t="s">
        <v>24</v>
      </c>
      <c r="F8412" s="51" t="s">
        <v>22</v>
      </c>
    </row>
    <row r="8413" spans="1:6" x14ac:dyDescent="0.25">
      <c r="A8413" s="51">
        <v>4130003132</v>
      </c>
      <c r="B8413" s="51" t="s">
        <v>5281</v>
      </c>
      <c r="C8413" s="51" t="s">
        <v>7046</v>
      </c>
      <c r="D8413" s="66">
        <v>44447</v>
      </c>
      <c r="E8413" s="51" t="s">
        <v>24</v>
      </c>
      <c r="F8413" s="51" t="s">
        <v>22</v>
      </c>
    </row>
    <row r="8414" spans="1:6" x14ac:dyDescent="0.25">
      <c r="A8414" s="51">
        <v>4130003135</v>
      </c>
      <c r="B8414" s="51" t="s">
        <v>5282</v>
      </c>
      <c r="C8414" s="51" t="s">
        <v>7047</v>
      </c>
      <c r="D8414" s="66">
        <v>44447</v>
      </c>
      <c r="E8414" s="51" t="s">
        <v>24</v>
      </c>
      <c r="F8414" s="51" t="s">
        <v>22</v>
      </c>
    </row>
    <row r="8415" spans="1:6" x14ac:dyDescent="0.25">
      <c r="A8415" s="51">
        <v>4130006134</v>
      </c>
      <c r="B8415" s="51" t="s">
        <v>5283</v>
      </c>
      <c r="C8415" s="51" t="s">
        <v>7048</v>
      </c>
      <c r="D8415" s="66">
        <v>44447</v>
      </c>
      <c r="E8415" s="51" t="s">
        <v>24</v>
      </c>
      <c r="F8415" s="51" t="s">
        <v>22</v>
      </c>
    </row>
    <row r="8416" spans="1:6" x14ac:dyDescent="0.25">
      <c r="A8416" s="51">
        <v>4130010099</v>
      </c>
      <c r="B8416" s="51" t="s">
        <v>5284</v>
      </c>
      <c r="C8416" s="51" t="s">
        <v>7049</v>
      </c>
      <c r="D8416" s="66">
        <v>44447</v>
      </c>
      <c r="E8416" s="51" t="s">
        <v>24</v>
      </c>
      <c r="F8416" s="51" t="s">
        <v>22</v>
      </c>
    </row>
    <row r="8417" spans="1:6" x14ac:dyDescent="0.25">
      <c r="A8417" s="51">
        <v>4130012283</v>
      </c>
      <c r="B8417" s="51" t="s">
        <v>5285</v>
      </c>
      <c r="C8417" s="51" t="s">
        <v>7050</v>
      </c>
      <c r="D8417" s="66">
        <v>44447</v>
      </c>
      <c r="E8417" s="51" t="s">
        <v>24</v>
      </c>
      <c r="F8417" s="51" t="s">
        <v>22</v>
      </c>
    </row>
    <row r="8418" spans="1:6" x14ac:dyDescent="0.25">
      <c r="A8418" s="51">
        <v>4130013021</v>
      </c>
      <c r="B8418" s="51" t="s">
        <v>5286</v>
      </c>
      <c r="C8418" s="51" t="s">
        <v>7051</v>
      </c>
      <c r="D8418" s="66">
        <v>44447</v>
      </c>
      <c r="E8418" s="51" t="s">
        <v>24</v>
      </c>
      <c r="F8418" s="51" t="s">
        <v>22</v>
      </c>
    </row>
    <row r="8419" spans="1:6" x14ac:dyDescent="0.25">
      <c r="A8419" s="51">
        <v>4130013043</v>
      </c>
      <c r="B8419" s="51" t="s">
        <v>5287</v>
      </c>
      <c r="C8419" s="51" t="s">
        <v>7052</v>
      </c>
      <c r="D8419" s="66">
        <v>44447</v>
      </c>
      <c r="E8419" s="51" t="s">
        <v>24</v>
      </c>
      <c r="F8419" s="51" t="s">
        <v>22</v>
      </c>
    </row>
    <row r="8420" spans="1:6" x14ac:dyDescent="0.25">
      <c r="A8420" s="51">
        <v>4130013045</v>
      </c>
      <c r="B8420" s="51" t="s">
        <v>5288</v>
      </c>
      <c r="C8420" s="51" t="s">
        <v>7053</v>
      </c>
      <c r="D8420" s="66">
        <v>44447</v>
      </c>
      <c r="E8420" s="51" t="s">
        <v>24</v>
      </c>
      <c r="F8420" s="51" t="s">
        <v>22</v>
      </c>
    </row>
    <row r="8421" spans="1:6" x14ac:dyDescent="0.25">
      <c r="A8421" s="51">
        <v>4130013137</v>
      </c>
      <c r="B8421" s="51" t="s">
        <v>5289</v>
      </c>
      <c r="C8421" s="51" t="s">
        <v>7054</v>
      </c>
      <c r="D8421" s="66">
        <v>44447</v>
      </c>
      <c r="E8421" s="51" t="s">
        <v>24</v>
      </c>
      <c r="F8421" s="51" t="s">
        <v>22</v>
      </c>
    </row>
    <row r="8422" spans="1:6" x14ac:dyDescent="0.25">
      <c r="A8422" s="51">
        <v>4130013138</v>
      </c>
      <c r="B8422" s="51" t="s">
        <v>5290</v>
      </c>
      <c r="C8422" s="51" t="s">
        <v>7054</v>
      </c>
      <c r="D8422" s="66">
        <v>44447</v>
      </c>
      <c r="E8422" s="51" t="s">
        <v>24</v>
      </c>
      <c r="F8422" s="51" t="s">
        <v>22</v>
      </c>
    </row>
    <row r="8423" spans="1:6" x14ac:dyDescent="0.25">
      <c r="A8423" s="51">
        <v>4130013171</v>
      </c>
      <c r="B8423" s="51" t="s">
        <v>746</v>
      </c>
      <c r="C8423" s="51" t="s">
        <v>747</v>
      </c>
      <c r="D8423" s="66">
        <v>44447</v>
      </c>
      <c r="E8423" s="51" t="s">
        <v>24</v>
      </c>
      <c r="F8423" s="51" t="s">
        <v>22</v>
      </c>
    </row>
    <row r="8424" spans="1:6" x14ac:dyDescent="0.25">
      <c r="A8424" s="51">
        <v>4130013225</v>
      </c>
      <c r="B8424" s="51" t="s">
        <v>5291</v>
      </c>
      <c r="C8424" s="51" t="s">
        <v>7055</v>
      </c>
      <c r="D8424" s="66">
        <v>44447</v>
      </c>
      <c r="E8424" s="51" t="s">
        <v>24</v>
      </c>
      <c r="F8424" s="51" t="s">
        <v>22</v>
      </c>
    </row>
    <row r="8425" spans="1:6" x14ac:dyDescent="0.25">
      <c r="A8425" s="51">
        <v>4130013307</v>
      </c>
      <c r="B8425" s="51" t="s">
        <v>5292</v>
      </c>
      <c r="C8425" s="51" t="s">
        <v>7056</v>
      </c>
      <c r="D8425" s="66">
        <v>44447</v>
      </c>
      <c r="E8425" s="51" t="s">
        <v>24</v>
      </c>
      <c r="F8425" s="51" t="s">
        <v>22</v>
      </c>
    </row>
    <row r="8426" spans="1:6" x14ac:dyDescent="0.25">
      <c r="A8426" s="51">
        <v>4130013346</v>
      </c>
      <c r="B8426" s="51" t="s">
        <v>5293</v>
      </c>
      <c r="C8426" s="51" t="s">
        <v>7057</v>
      </c>
      <c r="D8426" s="66">
        <v>44447</v>
      </c>
      <c r="E8426" s="51" t="s">
        <v>24</v>
      </c>
      <c r="F8426" s="51" t="s">
        <v>22</v>
      </c>
    </row>
    <row r="8427" spans="1:6" x14ac:dyDescent="0.25">
      <c r="A8427" s="51">
        <v>4130013347</v>
      </c>
      <c r="B8427" s="51" t="s">
        <v>5294</v>
      </c>
      <c r="C8427" s="51" t="s">
        <v>7057</v>
      </c>
      <c r="D8427" s="66">
        <v>44447</v>
      </c>
      <c r="E8427" s="51" t="s">
        <v>24</v>
      </c>
      <c r="F8427" s="51" t="s">
        <v>22</v>
      </c>
    </row>
    <row r="8428" spans="1:6" x14ac:dyDescent="0.25">
      <c r="A8428" s="51">
        <v>4130013378</v>
      </c>
      <c r="B8428" s="51" t="s">
        <v>5295</v>
      </c>
      <c r="C8428" s="51" t="s">
        <v>7058</v>
      </c>
      <c r="D8428" s="66">
        <v>44447</v>
      </c>
      <c r="E8428" s="51" t="s">
        <v>24</v>
      </c>
      <c r="F8428" s="51" t="s">
        <v>22</v>
      </c>
    </row>
    <row r="8429" spans="1:6" x14ac:dyDescent="0.25">
      <c r="A8429" s="51">
        <v>4130013379</v>
      </c>
      <c r="B8429" s="51" t="s">
        <v>5296</v>
      </c>
      <c r="C8429" s="51" t="s">
        <v>7058</v>
      </c>
      <c r="D8429" s="66">
        <v>44447</v>
      </c>
      <c r="E8429" s="51" t="s">
        <v>24</v>
      </c>
      <c r="F8429" s="51" t="s">
        <v>22</v>
      </c>
    </row>
    <row r="8430" spans="1:6" x14ac:dyDescent="0.25">
      <c r="A8430" s="51">
        <v>4130013407</v>
      </c>
      <c r="B8430" s="51" t="s">
        <v>5297</v>
      </c>
      <c r="C8430" s="51" t="s">
        <v>2925</v>
      </c>
      <c r="D8430" s="66">
        <v>44447</v>
      </c>
      <c r="E8430" s="51" t="s">
        <v>24</v>
      </c>
      <c r="F8430" s="51" t="s">
        <v>22</v>
      </c>
    </row>
    <row r="8431" spans="1:6" x14ac:dyDescent="0.25">
      <c r="A8431" s="51">
        <v>4130013422</v>
      </c>
      <c r="B8431" s="51" t="s">
        <v>5298</v>
      </c>
      <c r="C8431" s="51" t="s">
        <v>7059</v>
      </c>
      <c r="D8431" s="66">
        <v>44447</v>
      </c>
      <c r="E8431" s="51" t="s">
        <v>24</v>
      </c>
      <c r="F8431" s="51" t="s">
        <v>22</v>
      </c>
    </row>
    <row r="8432" spans="1:6" x14ac:dyDescent="0.25">
      <c r="A8432" s="51">
        <v>4130013578</v>
      </c>
      <c r="B8432" s="51" t="s">
        <v>3364</v>
      </c>
      <c r="C8432" s="51" t="s">
        <v>3365</v>
      </c>
      <c r="D8432" s="66">
        <v>44447</v>
      </c>
      <c r="E8432" s="51" t="s">
        <v>24</v>
      </c>
      <c r="F8432" s="51" t="s">
        <v>22</v>
      </c>
    </row>
    <row r="8433" spans="1:6" x14ac:dyDescent="0.25">
      <c r="A8433" s="51">
        <v>4130013659</v>
      </c>
      <c r="B8433" s="51" t="s">
        <v>5299</v>
      </c>
      <c r="C8433" s="51" t="s">
        <v>7060</v>
      </c>
      <c r="D8433" s="66">
        <v>44447</v>
      </c>
      <c r="E8433" s="51" t="s">
        <v>24</v>
      </c>
      <c r="F8433" s="51" t="s">
        <v>22</v>
      </c>
    </row>
    <row r="8434" spans="1:6" x14ac:dyDescent="0.25">
      <c r="A8434" s="51">
        <v>4130013660</v>
      </c>
      <c r="B8434" s="51" t="s">
        <v>5300</v>
      </c>
      <c r="C8434" s="51" t="s">
        <v>7060</v>
      </c>
      <c r="D8434" s="66">
        <v>44447</v>
      </c>
      <c r="E8434" s="51" t="s">
        <v>24</v>
      </c>
      <c r="F8434" s="51" t="s">
        <v>22</v>
      </c>
    </row>
    <row r="8435" spans="1:6" x14ac:dyDescent="0.25">
      <c r="A8435" s="51">
        <v>4130013675</v>
      </c>
      <c r="B8435" s="51" t="s">
        <v>5301</v>
      </c>
      <c r="C8435" s="51" t="s">
        <v>7061</v>
      </c>
      <c r="D8435" s="66">
        <v>44447</v>
      </c>
      <c r="E8435" s="51" t="s">
        <v>24</v>
      </c>
      <c r="F8435" s="51" t="s">
        <v>22</v>
      </c>
    </row>
    <row r="8436" spans="1:6" x14ac:dyDescent="0.25">
      <c r="A8436" s="51">
        <v>4130013733</v>
      </c>
      <c r="B8436" s="51" t="s">
        <v>5302</v>
      </c>
      <c r="C8436" s="51" t="s">
        <v>7062</v>
      </c>
      <c r="D8436" s="66">
        <v>44447</v>
      </c>
      <c r="E8436" s="51" t="s">
        <v>24</v>
      </c>
      <c r="F8436" s="51" t="s">
        <v>22</v>
      </c>
    </row>
    <row r="8437" spans="1:6" x14ac:dyDescent="0.25">
      <c r="A8437" s="51">
        <v>4130013734</v>
      </c>
      <c r="B8437" s="51" t="s">
        <v>5303</v>
      </c>
      <c r="C8437" s="51" t="s">
        <v>7063</v>
      </c>
      <c r="D8437" s="66">
        <v>44447</v>
      </c>
      <c r="E8437" s="51" t="s">
        <v>24</v>
      </c>
      <c r="F8437" s="51" t="s">
        <v>22</v>
      </c>
    </row>
    <row r="8438" spans="1:6" x14ac:dyDescent="0.25">
      <c r="A8438" s="51">
        <v>4130013757</v>
      </c>
      <c r="B8438" s="51" t="s">
        <v>5304</v>
      </c>
      <c r="C8438" s="51" t="s">
        <v>7064</v>
      </c>
      <c r="D8438" s="66">
        <v>44447</v>
      </c>
      <c r="E8438" s="51" t="s">
        <v>24</v>
      </c>
      <c r="F8438" s="51" t="s">
        <v>22</v>
      </c>
    </row>
    <row r="8439" spans="1:6" x14ac:dyDescent="0.25">
      <c r="A8439" s="51">
        <v>4130014011</v>
      </c>
      <c r="B8439" s="51" t="s">
        <v>5305</v>
      </c>
      <c r="C8439" s="51" t="s">
        <v>7065</v>
      </c>
      <c r="D8439" s="66">
        <v>44447</v>
      </c>
      <c r="E8439" s="51" t="s">
        <v>24</v>
      </c>
      <c r="F8439" s="51" t="s">
        <v>22</v>
      </c>
    </row>
    <row r="8440" spans="1:6" x14ac:dyDescent="0.25">
      <c r="A8440" s="51">
        <v>4130014027</v>
      </c>
      <c r="B8440" s="51" t="s">
        <v>5306</v>
      </c>
      <c r="C8440" s="51" t="s">
        <v>7066</v>
      </c>
      <c r="D8440" s="66">
        <v>44447</v>
      </c>
      <c r="E8440" s="51" t="s">
        <v>24</v>
      </c>
      <c r="F8440" s="51" t="s">
        <v>22</v>
      </c>
    </row>
    <row r="8441" spans="1:6" x14ac:dyDescent="0.25">
      <c r="A8441" s="51">
        <v>4130014309</v>
      </c>
      <c r="B8441" s="51" t="s">
        <v>5307</v>
      </c>
      <c r="C8441" s="51" t="s">
        <v>7067</v>
      </c>
      <c r="D8441" s="66">
        <v>44447</v>
      </c>
      <c r="E8441" s="51" t="s">
        <v>24</v>
      </c>
      <c r="F8441" s="51" t="s">
        <v>22</v>
      </c>
    </row>
    <row r="8442" spans="1:6" x14ac:dyDescent="0.25">
      <c r="A8442" s="51">
        <v>4130014310</v>
      </c>
      <c r="B8442" s="51" t="s">
        <v>5308</v>
      </c>
      <c r="C8442" s="51" t="s">
        <v>7067</v>
      </c>
      <c r="D8442" s="66">
        <v>44447</v>
      </c>
      <c r="E8442" s="51" t="s">
        <v>24</v>
      </c>
      <c r="F8442" s="51" t="s">
        <v>22</v>
      </c>
    </row>
    <row r="8443" spans="1:6" x14ac:dyDescent="0.25">
      <c r="A8443" s="51">
        <v>4130014656</v>
      </c>
      <c r="B8443" s="51" t="s">
        <v>5309</v>
      </c>
      <c r="C8443" s="51" t="s">
        <v>7068</v>
      </c>
      <c r="D8443" s="66">
        <v>44447</v>
      </c>
      <c r="E8443" s="51" t="s">
        <v>24</v>
      </c>
      <c r="F8443" s="51" t="s">
        <v>22</v>
      </c>
    </row>
    <row r="8444" spans="1:6" x14ac:dyDescent="0.25">
      <c r="A8444" s="51">
        <v>4130014747</v>
      </c>
      <c r="B8444" s="51" t="s">
        <v>5310</v>
      </c>
      <c r="C8444" s="51" t="s">
        <v>7069</v>
      </c>
      <c r="D8444" s="66">
        <v>44447</v>
      </c>
      <c r="E8444" s="51" t="s">
        <v>24</v>
      </c>
      <c r="F8444" s="51" t="s">
        <v>22</v>
      </c>
    </row>
    <row r="8445" spans="1:6" x14ac:dyDescent="0.25">
      <c r="A8445" s="51">
        <v>4130014793</v>
      </c>
      <c r="B8445" s="51" t="s">
        <v>5311</v>
      </c>
      <c r="C8445" s="51" t="s">
        <v>7070</v>
      </c>
      <c r="D8445" s="66">
        <v>44447</v>
      </c>
      <c r="E8445" s="51" t="s">
        <v>24</v>
      </c>
      <c r="F8445" s="51" t="s">
        <v>22</v>
      </c>
    </row>
    <row r="8446" spans="1:6" x14ac:dyDescent="0.25">
      <c r="A8446" s="51">
        <v>4130014850</v>
      </c>
      <c r="B8446" s="51" t="s">
        <v>5312</v>
      </c>
      <c r="C8446" s="51" t="s">
        <v>7071</v>
      </c>
      <c r="D8446" s="66">
        <v>44447</v>
      </c>
      <c r="E8446" s="51" t="s">
        <v>24</v>
      </c>
      <c r="F8446" s="51" t="s">
        <v>22</v>
      </c>
    </row>
    <row r="8447" spans="1:6" x14ac:dyDescent="0.25">
      <c r="A8447" s="51">
        <v>4130014857</v>
      </c>
      <c r="B8447" s="51" t="s">
        <v>5313</v>
      </c>
      <c r="C8447" s="51" t="s">
        <v>7072</v>
      </c>
      <c r="D8447" s="66">
        <v>44447</v>
      </c>
      <c r="E8447" s="51" t="s">
        <v>24</v>
      </c>
      <c r="F8447" s="51" t="s">
        <v>22</v>
      </c>
    </row>
    <row r="8448" spans="1:6" x14ac:dyDescent="0.25">
      <c r="A8448" s="51">
        <v>4130014910</v>
      </c>
      <c r="B8448" s="51" t="s">
        <v>5314</v>
      </c>
      <c r="C8448" s="51" t="s">
        <v>7073</v>
      </c>
      <c r="D8448" s="66">
        <v>44447</v>
      </c>
      <c r="E8448" s="51" t="s">
        <v>24</v>
      </c>
      <c r="F8448" s="51" t="s">
        <v>22</v>
      </c>
    </row>
    <row r="8449" spans="1:6" x14ac:dyDescent="0.25">
      <c r="A8449" s="51">
        <v>4130014960</v>
      </c>
      <c r="B8449" s="51" t="s">
        <v>5315</v>
      </c>
      <c r="C8449" s="51" t="s">
        <v>7074</v>
      </c>
      <c r="D8449" s="66">
        <v>44447</v>
      </c>
      <c r="E8449" s="51" t="s">
        <v>24</v>
      </c>
      <c r="F8449" s="51" t="s">
        <v>22</v>
      </c>
    </row>
    <row r="8450" spans="1:6" x14ac:dyDescent="0.25">
      <c r="A8450" s="51">
        <v>4130014976</v>
      </c>
      <c r="B8450" s="51" t="s">
        <v>5316</v>
      </c>
      <c r="C8450" s="51" t="s">
        <v>7074</v>
      </c>
      <c r="D8450" s="66">
        <v>44447</v>
      </c>
      <c r="E8450" s="51" t="s">
        <v>24</v>
      </c>
      <c r="F8450" s="51" t="s">
        <v>22</v>
      </c>
    </row>
    <row r="8451" spans="1:6" x14ac:dyDescent="0.25">
      <c r="A8451" s="51">
        <v>4130014977</v>
      </c>
      <c r="B8451" s="51" t="s">
        <v>5317</v>
      </c>
      <c r="C8451" s="51" t="s">
        <v>6885</v>
      </c>
      <c r="D8451" s="66">
        <v>44447</v>
      </c>
      <c r="E8451" s="51" t="s">
        <v>24</v>
      </c>
      <c r="F8451" s="51" t="s">
        <v>22</v>
      </c>
    </row>
    <row r="8452" spans="1:6" x14ac:dyDescent="0.25">
      <c r="A8452" s="51">
        <v>4130015003</v>
      </c>
      <c r="B8452" s="51" t="s">
        <v>5318</v>
      </c>
      <c r="C8452" s="51" t="s">
        <v>6885</v>
      </c>
      <c r="D8452" s="66">
        <v>44447</v>
      </c>
      <c r="E8452" s="51" t="s">
        <v>24</v>
      </c>
      <c r="F8452" s="51" t="s">
        <v>22</v>
      </c>
    </row>
    <row r="8453" spans="1:6" x14ac:dyDescent="0.25">
      <c r="A8453" s="51">
        <v>4130015009</v>
      </c>
      <c r="B8453" s="51" t="s">
        <v>753</v>
      </c>
      <c r="C8453" s="51" t="s">
        <v>754</v>
      </c>
      <c r="D8453" s="66">
        <v>44447</v>
      </c>
      <c r="E8453" s="51" t="s">
        <v>24</v>
      </c>
      <c r="F8453" s="51" t="s">
        <v>22</v>
      </c>
    </row>
    <row r="8454" spans="1:6" x14ac:dyDescent="0.25">
      <c r="A8454" s="51">
        <v>4130015010</v>
      </c>
      <c r="B8454" s="51" t="s">
        <v>755</v>
      </c>
      <c r="C8454" s="51" t="s">
        <v>754</v>
      </c>
      <c r="D8454" s="66">
        <v>44447</v>
      </c>
      <c r="E8454" s="51" t="s">
        <v>24</v>
      </c>
      <c r="F8454" s="51" t="s">
        <v>22</v>
      </c>
    </row>
    <row r="8455" spans="1:6" x14ac:dyDescent="0.25">
      <c r="A8455" s="51">
        <v>4130015223</v>
      </c>
      <c r="B8455" s="51" t="s">
        <v>5319</v>
      </c>
      <c r="C8455" s="51" t="s">
        <v>7075</v>
      </c>
      <c r="D8455" s="66">
        <v>44447</v>
      </c>
      <c r="E8455" s="51" t="s">
        <v>24</v>
      </c>
      <c r="F8455" s="51" t="s">
        <v>22</v>
      </c>
    </row>
    <row r="8456" spans="1:6" x14ac:dyDescent="0.25">
      <c r="A8456" s="51">
        <v>4130015249</v>
      </c>
      <c r="B8456" s="51" t="s">
        <v>5320</v>
      </c>
      <c r="C8456" s="51" t="s">
        <v>7076</v>
      </c>
      <c r="D8456" s="66">
        <v>44447</v>
      </c>
      <c r="E8456" s="51" t="s">
        <v>24</v>
      </c>
      <c r="F8456" s="51" t="s">
        <v>22</v>
      </c>
    </row>
    <row r="8457" spans="1:6" x14ac:dyDescent="0.25">
      <c r="A8457" s="51">
        <v>4130015324</v>
      </c>
      <c r="B8457" s="51" t="s">
        <v>5321</v>
      </c>
      <c r="C8457" s="51" t="s">
        <v>7077</v>
      </c>
      <c r="D8457" s="66">
        <v>44447</v>
      </c>
      <c r="E8457" s="51" t="s">
        <v>24</v>
      </c>
      <c r="F8457" s="51" t="s">
        <v>22</v>
      </c>
    </row>
    <row r="8458" spans="1:6" x14ac:dyDescent="0.25">
      <c r="A8458" s="51">
        <v>4130015340</v>
      </c>
      <c r="B8458" s="51" t="s">
        <v>5322</v>
      </c>
      <c r="C8458" s="51" t="s">
        <v>7078</v>
      </c>
      <c r="D8458" s="66">
        <v>44447</v>
      </c>
      <c r="E8458" s="51" t="s">
        <v>24</v>
      </c>
      <c r="F8458" s="51" t="s">
        <v>22</v>
      </c>
    </row>
    <row r="8459" spans="1:6" x14ac:dyDescent="0.25">
      <c r="A8459" s="51">
        <v>4130015341</v>
      </c>
      <c r="B8459" s="51" t="s">
        <v>5323</v>
      </c>
      <c r="C8459" s="51" t="s">
        <v>7079</v>
      </c>
      <c r="D8459" s="66">
        <v>44447</v>
      </c>
      <c r="E8459" s="51" t="s">
        <v>24</v>
      </c>
      <c r="F8459" s="51" t="s">
        <v>22</v>
      </c>
    </row>
    <row r="8460" spans="1:6" x14ac:dyDescent="0.25">
      <c r="A8460" s="51">
        <v>4130015423</v>
      </c>
      <c r="B8460" s="51" t="s">
        <v>3685</v>
      </c>
      <c r="C8460" s="51" t="s">
        <v>3686</v>
      </c>
      <c r="D8460" s="66">
        <v>44447</v>
      </c>
      <c r="E8460" s="51" t="s">
        <v>24</v>
      </c>
      <c r="F8460" s="51" t="s">
        <v>22</v>
      </c>
    </row>
    <row r="8461" spans="1:6" x14ac:dyDescent="0.25">
      <c r="A8461" s="51">
        <v>4130015424</v>
      </c>
      <c r="B8461" s="51" t="s">
        <v>3687</v>
      </c>
      <c r="C8461" s="51" t="s">
        <v>3686</v>
      </c>
      <c r="D8461" s="66">
        <v>44447</v>
      </c>
      <c r="E8461" s="51" t="s">
        <v>24</v>
      </c>
      <c r="F8461" s="51" t="s">
        <v>22</v>
      </c>
    </row>
    <row r="8462" spans="1:6" x14ac:dyDescent="0.25">
      <c r="A8462" s="51">
        <v>4130015439</v>
      </c>
      <c r="B8462" s="51" t="s">
        <v>5324</v>
      </c>
      <c r="C8462" s="51" t="s">
        <v>7080</v>
      </c>
      <c r="D8462" s="66">
        <v>44447</v>
      </c>
      <c r="E8462" s="51" t="s">
        <v>24</v>
      </c>
      <c r="F8462" s="51" t="s">
        <v>22</v>
      </c>
    </row>
    <row r="8463" spans="1:6" x14ac:dyDescent="0.25">
      <c r="A8463" s="51">
        <v>4130015443</v>
      </c>
      <c r="B8463" s="51" t="s">
        <v>5325</v>
      </c>
      <c r="C8463" s="51" t="s">
        <v>7081</v>
      </c>
      <c r="D8463" s="66">
        <v>44447</v>
      </c>
      <c r="E8463" s="51" t="s">
        <v>24</v>
      </c>
      <c r="F8463" s="51" t="s">
        <v>22</v>
      </c>
    </row>
    <row r="8464" spans="1:6" x14ac:dyDescent="0.25">
      <c r="A8464" s="51">
        <v>4130015452</v>
      </c>
      <c r="B8464" s="51" t="s">
        <v>2440</v>
      </c>
      <c r="C8464" s="51" t="s">
        <v>2441</v>
      </c>
      <c r="D8464" s="66">
        <v>44447</v>
      </c>
      <c r="E8464" s="51" t="s">
        <v>24</v>
      </c>
      <c r="F8464" s="51" t="s">
        <v>22</v>
      </c>
    </row>
    <row r="8465" spans="1:6" x14ac:dyDescent="0.25">
      <c r="A8465" s="51">
        <v>4130015490</v>
      </c>
      <c r="B8465" s="51" t="s">
        <v>5326</v>
      </c>
      <c r="C8465" s="51" t="s">
        <v>7082</v>
      </c>
      <c r="D8465" s="66">
        <v>44447</v>
      </c>
      <c r="E8465" s="51" t="s">
        <v>24</v>
      </c>
      <c r="F8465" s="51" t="s">
        <v>22</v>
      </c>
    </row>
    <row r="8466" spans="1:6" x14ac:dyDescent="0.25">
      <c r="A8466" s="51">
        <v>4130015525</v>
      </c>
      <c r="B8466" s="51" t="s">
        <v>5327</v>
      </c>
      <c r="C8466" s="51" t="s">
        <v>7083</v>
      </c>
      <c r="D8466" s="66">
        <v>44447</v>
      </c>
      <c r="E8466" s="51" t="s">
        <v>24</v>
      </c>
      <c r="F8466" s="51" t="s">
        <v>22</v>
      </c>
    </row>
    <row r="8467" spans="1:6" x14ac:dyDescent="0.25">
      <c r="A8467" s="51">
        <v>4130015552</v>
      </c>
      <c r="B8467" s="51" t="s">
        <v>5328</v>
      </c>
      <c r="C8467" s="51" t="s">
        <v>7084</v>
      </c>
      <c r="D8467" s="66">
        <v>44447</v>
      </c>
      <c r="E8467" s="51" t="s">
        <v>24</v>
      </c>
      <c r="F8467" s="51" t="s">
        <v>22</v>
      </c>
    </row>
    <row r="8468" spans="1:6" x14ac:dyDescent="0.25">
      <c r="A8468" s="51">
        <v>4130015633</v>
      </c>
      <c r="B8468" s="51" t="s">
        <v>5329</v>
      </c>
      <c r="C8468" s="51" t="s">
        <v>7085</v>
      </c>
      <c r="D8468" s="66">
        <v>44447</v>
      </c>
      <c r="E8468" s="51" t="s">
        <v>24</v>
      </c>
      <c r="F8468" s="51" t="s">
        <v>22</v>
      </c>
    </row>
    <row r="8469" spans="1:6" x14ac:dyDescent="0.25">
      <c r="A8469" s="51">
        <v>4130015638</v>
      </c>
      <c r="B8469" s="51" t="s">
        <v>5330</v>
      </c>
      <c r="C8469" s="51" t="s">
        <v>7086</v>
      </c>
      <c r="D8469" s="66">
        <v>44447</v>
      </c>
      <c r="E8469" s="51" t="s">
        <v>24</v>
      </c>
      <c r="F8469" s="51" t="s">
        <v>22</v>
      </c>
    </row>
    <row r="8470" spans="1:6" x14ac:dyDescent="0.25">
      <c r="A8470" s="51">
        <v>4130015757</v>
      </c>
      <c r="B8470" s="51" t="s">
        <v>5331</v>
      </c>
      <c r="C8470" s="51" t="s">
        <v>7087</v>
      </c>
      <c r="D8470" s="66">
        <v>44447</v>
      </c>
      <c r="E8470" s="51" t="s">
        <v>24</v>
      </c>
      <c r="F8470" s="51" t="s">
        <v>22</v>
      </c>
    </row>
    <row r="8471" spans="1:6" x14ac:dyDescent="0.25">
      <c r="A8471" s="51">
        <v>4130015758</v>
      </c>
      <c r="B8471" s="51" t="s">
        <v>5332</v>
      </c>
      <c r="C8471" s="51" t="s">
        <v>7087</v>
      </c>
      <c r="D8471" s="66">
        <v>44447</v>
      </c>
      <c r="E8471" s="51" t="s">
        <v>24</v>
      </c>
      <c r="F8471" s="51" t="s">
        <v>22</v>
      </c>
    </row>
    <row r="8472" spans="1:6" x14ac:dyDescent="0.25">
      <c r="A8472" s="51">
        <v>4130015815</v>
      </c>
      <c r="B8472" s="51" t="s">
        <v>5333</v>
      </c>
      <c r="C8472" s="51" t="s">
        <v>7088</v>
      </c>
      <c r="D8472" s="66">
        <v>44447</v>
      </c>
      <c r="E8472" s="51" t="s">
        <v>24</v>
      </c>
      <c r="F8472" s="51" t="s">
        <v>22</v>
      </c>
    </row>
    <row r="8473" spans="1:6" x14ac:dyDescent="0.25">
      <c r="A8473" s="51">
        <v>4130016035</v>
      </c>
      <c r="B8473" s="51" t="s">
        <v>5334</v>
      </c>
      <c r="C8473" s="51" t="s">
        <v>7089</v>
      </c>
      <c r="D8473" s="66">
        <v>44447</v>
      </c>
      <c r="E8473" s="51" t="s">
        <v>24</v>
      </c>
      <c r="F8473" s="51" t="s">
        <v>22</v>
      </c>
    </row>
    <row r="8474" spans="1:6" x14ac:dyDescent="0.25">
      <c r="A8474" s="51">
        <v>4130016066</v>
      </c>
      <c r="B8474" s="51" t="s">
        <v>5335</v>
      </c>
      <c r="C8474" s="51" t="s">
        <v>7090</v>
      </c>
      <c r="D8474" s="66">
        <v>44447</v>
      </c>
      <c r="E8474" s="51" t="s">
        <v>24</v>
      </c>
      <c r="F8474" s="51" t="s">
        <v>22</v>
      </c>
    </row>
    <row r="8475" spans="1:6" x14ac:dyDescent="0.25">
      <c r="A8475" s="51">
        <v>4130016072</v>
      </c>
      <c r="B8475" s="51" t="s">
        <v>5336</v>
      </c>
      <c r="C8475" s="51" t="s">
        <v>7091</v>
      </c>
      <c r="D8475" s="66">
        <v>44447</v>
      </c>
      <c r="E8475" s="51" t="s">
        <v>24</v>
      </c>
      <c r="F8475" s="51" t="s">
        <v>22</v>
      </c>
    </row>
    <row r="8476" spans="1:6" x14ac:dyDescent="0.25">
      <c r="A8476" s="51">
        <v>4130016113</v>
      </c>
      <c r="B8476" s="51" t="s">
        <v>5337</v>
      </c>
      <c r="C8476" s="51" t="s">
        <v>7092</v>
      </c>
      <c r="D8476" s="66">
        <v>44447</v>
      </c>
      <c r="E8476" s="51" t="s">
        <v>24</v>
      </c>
      <c r="F8476" s="51" t="s">
        <v>22</v>
      </c>
    </row>
    <row r="8477" spans="1:6" x14ac:dyDescent="0.25">
      <c r="A8477" s="51">
        <v>4130016142</v>
      </c>
      <c r="B8477" s="51" t="s">
        <v>1603</v>
      </c>
      <c r="C8477" s="51" t="s">
        <v>1552</v>
      </c>
      <c r="D8477" s="66">
        <v>44447</v>
      </c>
      <c r="E8477" s="51" t="s">
        <v>24</v>
      </c>
      <c r="F8477" s="51" t="s">
        <v>22</v>
      </c>
    </row>
    <row r="8478" spans="1:6" x14ac:dyDescent="0.25">
      <c r="A8478" s="51">
        <v>4130023045</v>
      </c>
      <c r="B8478" s="51" t="s">
        <v>5338</v>
      </c>
      <c r="C8478" s="51" t="s">
        <v>7093</v>
      </c>
      <c r="D8478" s="66">
        <v>44447</v>
      </c>
      <c r="E8478" s="51" t="s">
        <v>24</v>
      </c>
      <c r="F8478" s="51" t="s">
        <v>22</v>
      </c>
    </row>
    <row r="8479" spans="1:6" x14ac:dyDescent="0.25">
      <c r="A8479" s="51">
        <v>4130023062</v>
      </c>
      <c r="B8479" s="51" t="s">
        <v>5339</v>
      </c>
      <c r="C8479" s="51" t="s">
        <v>7094</v>
      </c>
      <c r="D8479" s="66">
        <v>44447</v>
      </c>
      <c r="E8479" s="51" t="s">
        <v>24</v>
      </c>
      <c r="F8479" s="51" t="s">
        <v>22</v>
      </c>
    </row>
    <row r="8480" spans="1:6" x14ac:dyDescent="0.25">
      <c r="A8480" s="51">
        <v>4130023099</v>
      </c>
      <c r="B8480" s="51" t="s">
        <v>5340</v>
      </c>
      <c r="C8480" s="51" t="s">
        <v>7095</v>
      </c>
      <c r="D8480" s="66">
        <v>44447</v>
      </c>
      <c r="E8480" s="51" t="s">
        <v>24</v>
      </c>
      <c r="F8480" s="51" t="s">
        <v>22</v>
      </c>
    </row>
    <row r="8481" spans="1:6" x14ac:dyDescent="0.25">
      <c r="A8481" s="51">
        <v>4130023111</v>
      </c>
      <c r="B8481" s="51" t="s">
        <v>5341</v>
      </c>
      <c r="C8481" s="51" t="s">
        <v>7096</v>
      </c>
      <c r="D8481" s="66">
        <v>44447</v>
      </c>
      <c r="E8481" s="51" t="s">
        <v>24</v>
      </c>
      <c r="F8481" s="51" t="s">
        <v>22</v>
      </c>
    </row>
    <row r="8482" spans="1:6" x14ac:dyDescent="0.25">
      <c r="A8482" s="51">
        <v>4130026457</v>
      </c>
      <c r="B8482" s="51" t="s">
        <v>2358</v>
      </c>
      <c r="C8482" s="51" t="s">
        <v>2357</v>
      </c>
      <c r="D8482" s="66">
        <v>44447</v>
      </c>
      <c r="E8482" s="51" t="s">
        <v>24</v>
      </c>
      <c r="F8482" s="51" t="s">
        <v>22</v>
      </c>
    </row>
    <row r="8483" spans="1:6" x14ac:dyDescent="0.25">
      <c r="A8483" s="51">
        <v>4130026478</v>
      </c>
      <c r="B8483" s="51" t="s">
        <v>5342</v>
      </c>
      <c r="C8483" s="51" t="s">
        <v>7097</v>
      </c>
      <c r="D8483" s="66">
        <v>44447</v>
      </c>
      <c r="E8483" s="51" t="s">
        <v>24</v>
      </c>
      <c r="F8483" s="51" t="s">
        <v>22</v>
      </c>
    </row>
    <row r="8484" spans="1:6" x14ac:dyDescent="0.25">
      <c r="A8484" s="51">
        <v>4130026561</v>
      </c>
      <c r="B8484" s="51" t="s">
        <v>5343</v>
      </c>
      <c r="C8484" s="51" t="s">
        <v>7098</v>
      </c>
      <c r="D8484" s="66">
        <v>44447</v>
      </c>
      <c r="E8484" s="51" t="s">
        <v>24</v>
      </c>
      <c r="F8484" s="51" t="s">
        <v>22</v>
      </c>
    </row>
    <row r="8485" spans="1:6" x14ac:dyDescent="0.25">
      <c r="A8485" s="51">
        <v>4130026625</v>
      </c>
      <c r="B8485" s="51" t="s">
        <v>5344</v>
      </c>
      <c r="C8485" s="51" t="s">
        <v>7099</v>
      </c>
      <c r="D8485" s="66">
        <v>44447</v>
      </c>
      <c r="E8485" s="51" t="s">
        <v>24</v>
      </c>
      <c r="F8485" s="51" t="s">
        <v>22</v>
      </c>
    </row>
    <row r="8486" spans="1:6" x14ac:dyDescent="0.25">
      <c r="A8486" s="51">
        <v>4130026757</v>
      </c>
      <c r="B8486" s="51" t="s">
        <v>5345</v>
      </c>
      <c r="C8486" s="51" t="s">
        <v>7100</v>
      </c>
      <c r="D8486" s="66">
        <v>44447</v>
      </c>
      <c r="E8486" s="51" t="s">
        <v>24</v>
      </c>
      <c r="F8486" s="51" t="s">
        <v>22</v>
      </c>
    </row>
    <row r="8487" spans="1:6" x14ac:dyDescent="0.25">
      <c r="A8487" s="51">
        <v>4130026794</v>
      </c>
      <c r="B8487" s="51" t="s">
        <v>5346</v>
      </c>
      <c r="C8487" s="51" t="s">
        <v>7101</v>
      </c>
      <c r="D8487" s="66">
        <v>44447</v>
      </c>
      <c r="E8487" s="51" t="s">
        <v>24</v>
      </c>
      <c r="F8487" s="51" t="s">
        <v>22</v>
      </c>
    </row>
    <row r="8488" spans="1:6" x14ac:dyDescent="0.25">
      <c r="A8488" s="51">
        <v>4130026823</v>
      </c>
      <c r="B8488" s="51" t="s">
        <v>5347</v>
      </c>
      <c r="C8488" s="51" t="s">
        <v>7102</v>
      </c>
      <c r="D8488" s="66">
        <v>44447</v>
      </c>
      <c r="E8488" s="51" t="s">
        <v>24</v>
      </c>
      <c r="F8488" s="51" t="s">
        <v>22</v>
      </c>
    </row>
    <row r="8489" spans="1:6" x14ac:dyDescent="0.25">
      <c r="A8489" s="51">
        <v>4130026888</v>
      </c>
      <c r="B8489" s="51" t="s">
        <v>5348</v>
      </c>
      <c r="C8489" s="51" t="s">
        <v>7103</v>
      </c>
      <c r="D8489" s="66">
        <v>44447</v>
      </c>
      <c r="E8489" s="51" t="s">
        <v>24</v>
      </c>
      <c r="F8489" s="51" t="s">
        <v>22</v>
      </c>
    </row>
    <row r="8490" spans="1:6" x14ac:dyDescent="0.25">
      <c r="A8490" s="51">
        <v>4130026912</v>
      </c>
      <c r="B8490" s="51" t="s">
        <v>5349</v>
      </c>
      <c r="C8490" s="51" t="s">
        <v>7104</v>
      </c>
      <c r="D8490" s="66">
        <v>44447</v>
      </c>
      <c r="E8490" s="51" t="s">
        <v>24</v>
      </c>
      <c r="F8490" s="51" t="s">
        <v>22</v>
      </c>
    </row>
    <row r="8491" spans="1:6" x14ac:dyDescent="0.25">
      <c r="A8491" s="51">
        <v>4130026930</v>
      </c>
      <c r="B8491" s="51" t="s">
        <v>5350</v>
      </c>
      <c r="C8491" s="51" t="s">
        <v>7105</v>
      </c>
      <c r="D8491" s="66">
        <v>44447</v>
      </c>
      <c r="E8491" s="51" t="s">
        <v>24</v>
      </c>
      <c r="F8491" s="51" t="s">
        <v>22</v>
      </c>
    </row>
    <row r="8492" spans="1:6" x14ac:dyDescent="0.25">
      <c r="A8492" s="51">
        <v>4130027016</v>
      </c>
      <c r="B8492" s="51" t="s">
        <v>3390</v>
      </c>
      <c r="C8492" s="51" t="s">
        <v>3391</v>
      </c>
      <c r="D8492" s="66">
        <v>44447</v>
      </c>
      <c r="E8492" s="51" t="s">
        <v>24</v>
      </c>
      <c r="F8492" s="51" t="s">
        <v>22</v>
      </c>
    </row>
    <row r="8493" spans="1:6" x14ac:dyDescent="0.25">
      <c r="A8493" s="51">
        <v>4130027052</v>
      </c>
      <c r="B8493" s="51" t="s">
        <v>5351</v>
      </c>
      <c r="C8493" s="51" t="s">
        <v>7106</v>
      </c>
      <c r="D8493" s="66">
        <v>44447</v>
      </c>
      <c r="E8493" s="51" t="s">
        <v>24</v>
      </c>
      <c r="F8493" s="51" t="s">
        <v>22</v>
      </c>
    </row>
    <row r="8494" spans="1:6" x14ac:dyDescent="0.25">
      <c r="A8494" s="51">
        <v>4130027129</v>
      </c>
      <c r="B8494" s="51" t="s">
        <v>5352</v>
      </c>
      <c r="C8494" s="51" t="s">
        <v>65</v>
      </c>
      <c r="D8494" s="66">
        <v>44447</v>
      </c>
      <c r="E8494" s="51" t="s">
        <v>24</v>
      </c>
      <c r="F8494" s="51" t="s">
        <v>22</v>
      </c>
    </row>
    <row r="8495" spans="1:6" x14ac:dyDescent="0.25">
      <c r="A8495" s="51">
        <v>4130027130</v>
      </c>
      <c r="B8495" s="51" t="s">
        <v>5353</v>
      </c>
      <c r="C8495" s="51" t="s">
        <v>65</v>
      </c>
      <c r="D8495" s="66">
        <v>44447</v>
      </c>
      <c r="E8495" s="51" t="s">
        <v>24</v>
      </c>
      <c r="F8495" s="51" t="s">
        <v>22</v>
      </c>
    </row>
    <row r="8496" spans="1:6" x14ac:dyDescent="0.25">
      <c r="A8496" s="51">
        <v>4130027148</v>
      </c>
      <c r="B8496" s="51" t="s">
        <v>5354</v>
      </c>
      <c r="C8496" s="51" t="s">
        <v>6984</v>
      </c>
      <c r="D8496" s="66">
        <v>44447</v>
      </c>
      <c r="E8496" s="51" t="s">
        <v>24</v>
      </c>
      <c r="F8496" s="51" t="s">
        <v>22</v>
      </c>
    </row>
    <row r="8497" spans="1:6" x14ac:dyDescent="0.25">
      <c r="A8497" s="51">
        <v>4130027193</v>
      </c>
      <c r="B8497" s="51" t="s">
        <v>5355</v>
      </c>
      <c r="C8497" s="51" t="s">
        <v>7107</v>
      </c>
      <c r="D8497" s="66">
        <v>44447</v>
      </c>
      <c r="E8497" s="51" t="s">
        <v>24</v>
      </c>
      <c r="F8497" s="51" t="s">
        <v>22</v>
      </c>
    </row>
    <row r="8498" spans="1:6" x14ac:dyDescent="0.25">
      <c r="A8498" s="51">
        <v>4130027227</v>
      </c>
      <c r="B8498" s="51" t="s">
        <v>5356</v>
      </c>
      <c r="C8498" s="51" t="s">
        <v>7108</v>
      </c>
      <c r="D8498" s="66">
        <v>44447</v>
      </c>
      <c r="E8498" s="51" t="s">
        <v>24</v>
      </c>
      <c r="F8498" s="51" t="s">
        <v>22</v>
      </c>
    </row>
    <row r="8499" spans="1:6" x14ac:dyDescent="0.25">
      <c r="A8499" s="51">
        <v>4130027271</v>
      </c>
      <c r="B8499" s="51" t="s">
        <v>5357</v>
      </c>
      <c r="C8499" s="51" t="s">
        <v>7109</v>
      </c>
      <c r="D8499" s="66">
        <v>44447</v>
      </c>
      <c r="E8499" s="51" t="s">
        <v>24</v>
      </c>
      <c r="F8499" s="51" t="s">
        <v>22</v>
      </c>
    </row>
    <row r="8500" spans="1:6" x14ac:dyDescent="0.25">
      <c r="A8500" s="51">
        <v>4130027282</v>
      </c>
      <c r="B8500" s="51" t="s">
        <v>5358</v>
      </c>
      <c r="C8500" s="51" t="s">
        <v>7110</v>
      </c>
      <c r="D8500" s="66">
        <v>44447</v>
      </c>
      <c r="E8500" s="51" t="s">
        <v>24</v>
      </c>
      <c r="F8500" s="51" t="s">
        <v>22</v>
      </c>
    </row>
    <row r="8501" spans="1:6" x14ac:dyDescent="0.25">
      <c r="A8501" s="51">
        <v>4130027292</v>
      </c>
      <c r="B8501" s="51" t="s">
        <v>5359</v>
      </c>
      <c r="C8501" s="51" t="s">
        <v>7111</v>
      </c>
      <c r="D8501" s="66">
        <v>44447</v>
      </c>
      <c r="E8501" s="51" t="s">
        <v>24</v>
      </c>
      <c r="F8501" s="51" t="s">
        <v>22</v>
      </c>
    </row>
    <row r="8502" spans="1:6" x14ac:dyDescent="0.25">
      <c r="A8502" s="51">
        <v>4130027358</v>
      </c>
      <c r="B8502" s="51" t="s">
        <v>5360</v>
      </c>
      <c r="C8502" s="51" t="s">
        <v>7112</v>
      </c>
      <c r="D8502" s="66">
        <v>44447</v>
      </c>
      <c r="E8502" s="51" t="s">
        <v>24</v>
      </c>
      <c r="F8502" s="51" t="s">
        <v>22</v>
      </c>
    </row>
    <row r="8503" spans="1:6" x14ac:dyDescent="0.25">
      <c r="A8503" s="51">
        <v>4130027415</v>
      </c>
      <c r="B8503" s="51" t="s">
        <v>5361</v>
      </c>
      <c r="C8503" s="51" t="s">
        <v>7113</v>
      </c>
      <c r="D8503" s="66">
        <v>44447</v>
      </c>
      <c r="E8503" s="51" t="s">
        <v>24</v>
      </c>
      <c r="F8503" s="51" t="s">
        <v>22</v>
      </c>
    </row>
    <row r="8504" spans="1:6" x14ac:dyDescent="0.25">
      <c r="A8504" s="51">
        <v>4130027448</v>
      </c>
      <c r="B8504" s="51" t="s">
        <v>3284</v>
      </c>
      <c r="C8504" s="51" t="s">
        <v>3285</v>
      </c>
      <c r="D8504" s="66">
        <v>44447</v>
      </c>
      <c r="E8504" s="51" t="s">
        <v>24</v>
      </c>
      <c r="F8504" s="51" t="s">
        <v>22</v>
      </c>
    </row>
    <row r="8505" spans="1:6" x14ac:dyDescent="0.25">
      <c r="A8505" s="51">
        <v>4130027541</v>
      </c>
      <c r="B8505" s="51" t="s">
        <v>1177</v>
      </c>
      <c r="C8505" s="51" t="s">
        <v>1178</v>
      </c>
      <c r="D8505" s="66">
        <v>44447</v>
      </c>
      <c r="E8505" s="51" t="s">
        <v>24</v>
      </c>
      <c r="F8505" s="51" t="s">
        <v>22</v>
      </c>
    </row>
    <row r="8506" spans="1:6" x14ac:dyDescent="0.25">
      <c r="A8506" s="51">
        <v>4130027850</v>
      </c>
      <c r="B8506" s="51" t="s">
        <v>5362</v>
      </c>
      <c r="C8506" s="51" t="s">
        <v>7114</v>
      </c>
      <c r="D8506" s="66">
        <v>44447</v>
      </c>
      <c r="E8506" s="51" t="s">
        <v>24</v>
      </c>
      <c r="F8506" s="51" t="s">
        <v>22</v>
      </c>
    </row>
    <row r="8507" spans="1:6" x14ac:dyDescent="0.25">
      <c r="A8507" s="51">
        <v>4130027857</v>
      </c>
      <c r="B8507" s="51" t="s">
        <v>5363</v>
      </c>
      <c r="C8507" s="51" t="s">
        <v>7115</v>
      </c>
      <c r="D8507" s="66">
        <v>44447</v>
      </c>
      <c r="E8507" s="51" t="s">
        <v>24</v>
      </c>
      <c r="F8507" s="51" t="s">
        <v>22</v>
      </c>
    </row>
    <row r="8508" spans="1:6" x14ac:dyDescent="0.25">
      <c r="A8508" s="51">
        <v>4130028070</v>
      </c>
      <c r="B8508" s="51" t="s">
        <v>5364</v>
      </c>
      <c r="C8508" s="51" t="s">
        <v>7116</v>
      </c>
      <c r="D8508" s="66">
        <v>44447</v>
      </c>
      <c r="E8508" s="51" t="s">
        <v>24</v>
      </c>
      <c r="F8508" s="51" t="s">
        <v>22</v>
      </c>
    </row>
    <row r="8509" spans="1:6" x14ac:dyDescent="0.25">
      <c r="A8509" s="51">
        <v>4130028144</v>
      </c>
      <c r="B8509" s="51" t="s">
        <v>5365</v>
      </c>
      <c r="C8509" s="51" t="s">
        <v>7117</v>
      </c>
      <c r="D8509" s="66">
        <v>44447</v>
      </c>
      <c r="E8509" s="51" t="s">
        <v>24</v>
      </c>
      <c r="F8509" s="51" t="s">
        <v>22</v>
      </c>
    </row>
    <row r="8510" spans="1:6" x14ac:dyDescent="0.25">
      <c r="A8510" s="51">
        <v>4130028455</v>
      </c>
      <c r="B8510" s="51" t="s">
        <v>5366</v>
      </c>
      <c r="C8510" s="51" t="s">
        <v>7118</v>
      </c>
      <c r="D8510" s="66">
        <v>44447</v>
      </c>
      <c r="E8510" s="51" t="s">
        <v>24</v>
      </c>
      <c r="F8510" s="51" t="s">
        <v>22</v>
      </c>
    </row>
    <row r="8511" spans="1:6" x14ac:dyDescent="0.25">
      <c r="A8511" s="51">
        <v>4130028456</v>
      </c>
      <c r="B8511" s="51" t="s">
        <v>5367</v>
      </c>
      <c r="C8511" s="51" t="s">
        <v>7119</v>
      </c>
      <c r="D8511" s="66">
        <v>44447</v>
      </c>
      <c r="E8511" s="51" t="s">
        <v>24</v>
      </c>
      <c r="F8511" s="51" t="s">
        <v>22</v>
      </c>
    </row>
    <row r="8512" spans="1:6" x14ac:dyDescent="0.25">
      <c r="A8512" s="51">
        <v>4130028883</v>
      </c>
      <c r="B8512" s="51" t="s">
        <v>5368</v>
      </c>
      <c r="C8512" s="51" t="s">
        <v>7120</v>
      </c>
      <c r="D8512" s="66">
        <v>44447</v>
      </c>
      <c r="E8512" s="51" t="s">
        <v>24</v>
      </c>
      <c r="F8512" s="51" t="s">
        <v>22</v>
      </c>
    </row>
    <row r="8513" spans="1:6" x14ac:dyDescent="0.25">
      <c r="A8513" s="51">
        <v>4130028892</v>
      </c>
      <c r="B8513" s="51" t="s">
        <v>5369</v>
      </c>
      <c r="C8513" s="51" t="s">
        <v>7121</v>
      </c>
      <c r="D8513" s="66">
        <v>44447</v>
      </c>
      <c r="E8513" s="51" t="s">
        <v>24</v>
      </c>
      <c r="F8513" s="51" t="s">
        <v>22</v>
      </c>
    </row>
    <row r="8514" spans="1:6" x14ac:dyDescent="0.25">
      <c r="A8514" s="51">
        <v>4130028902</v>
      </c>
      <c r="B8514" s="51" t="s">
        <v>5370</v>
      </c>
      <c r="C8514" s="51" t="s">
        <v>7122</v>
      </c>
      <c r="D8514" s="66">
        <v>44447</v>
      </c>
      <c r="E8514" s="51" t="s">
        <v>24</v>
      </c>
      <c r="F8514" s="51" t="s">
        <v>22</v>
      </c>
    </row>
    <row r="8515" spans="1:6" x14ac:dyDescent="0.25">
      <c r="A8515" s="51">
        <v>4130028985</v>
      </c>
      <c r="B8515" s="51" t="s">
        <v>5371</v>
      </c>
      <c r="C8515" s="51" t="s">
        <v>7123</v>
      </c>
      <c r="D8515" s="66">
        <v>44447</v>
      </c>
      <c r="E8515" s="51" t="s">
        <v>24</v>
      </c>
      <c r="F8515" s="51" t="s">
        <v>22</v>
      </c>
    </row>
    <row r="8516" spans="1:6" x14ac:dyDescent="0.25">
      <c r="A8516" s="51">
        <v>4130029056</v>
      </c>
      <c r="B8516" s="51" t="s">
        <v>789</v>
      </c>
      <c r="C8516" s="51" t="s">
        <v>790</v>
      </c>
      <c r="D8516" s="66">
        <v>44447</v>
      </c>
      <c r="E8516" s="51" t="s">
        <v>24</v>
      </c>
      <c r="F8516" s="51" t="s">
        <v>22</v>
      </c>
    </row>
    <row r="8517" spans="1:6" x14ac:dyDescent="0.25">
      <c r="A8517" s="51">
        <v>4130029057</v>
      </c>
      <c r="B8517" s="51" t="s">
        <v>2361</v>
      </c>
      <c r="C8517" s="51" t="s">
        <v>790</v>
      </c>
      <c r="D8517" s="66">
        <v>44447</v>
      </c>
      <c r="E8517" s="51" t="s">
        <v>24</v>
      </c>
      <c r="F8517" s="51" t="s">
        <v>22</v>
      </c>
    </row>
    <row r="8518" spans="1:6" x14ac:dyDescent="0.25">
      <c r="A8518" s="51">
        <v>4130029058</v>
      </c>
      <c r="B8518" s="51" t="s">
        <v>2362</v>
      </c>
      <c r="C8518" s="51" t="s">
        <v>790</v>
      </c>
      <c r="D8518" s="66">
        <v>44447</v>
      </c>
      <c r="E8518" s="51" t="s">
        <v>24</v>
      </c>
      <c r="F8518" s="51" t="s">
        <v>22</v>
      </c>
    </row>
    <row r="8519" spans="1:6" x14ac:dyDescent="0.25">
      <c r="A8519" s="51">
        <v>4130029276</v>
      </c>
      <c r="B8519" s="51" t="s">
        <v>5372</v>
      </c>
      <c r="C8519" s="51" t="s">
        <v>7124</v>
      </c>
      <c r="D8519" s="66">
        <v>44447</v>
      </c>
      <c r="E8519" s="51" t="s">
        <v>24</v>
      </c>
      <c r="F8519" s="51" t="s">
        <v>22</v>
      </c>
    </row>
    <row r="8520" spans="1:6" x14ac:dyDescent="0.25">
      <c r="A8520" s="51">
        <v>4130029294</v>
      </c>
      <c r="B8520" s="51" t="s">
        <v>5373</v>
      </c>
      <c r="C8520" s="51" t="s">
        <v>7125</v>
      </c>
      <c r="D8520" s="66">
        <v>44447</v>
      </c>
      <c r="E8520" s="51" t="s">
        <v>24</v>
      </c>
      <c r="F8520" s="51" t="s">
        <v>22</v>
      </c>
    </row>
    <row r="8521" spans="1:6" x14ac:dyDescent="0.25">
      <c r="A8521" s="51">
        <v>4130029363</v>
      </c>
      <c r="B8521" s="51" t="s">
        <v>5374</v>
      </c>
      <c r="C8521" s="51" t="s">
        <v>7126</v>
      </c>
      <c r="D8521" s="66">
        <v>44447</v>
      </c>
      <c r="E8521" s="51" t="s">
        <v>24</v>
      </c>
      <c r="F8521" s="51" t="s">
        <v>22</v>
      </c>
    </row>
    <row r="8522" spans="1:6" x14ac:dyDescent="0.25">
      <c r="A8522" s="51">
        <v>4130029643</v>
      </c>
      <c r="B8522" s="51" t="s">
        <v>5375</v>
      </c>
      <c r="C8522" s="51" t="s">
        <v>7127</v>
      </c>
      <c r="D8522" s="66">
        <v>44447</v>
      </c>
      <c r="E8522" s="51" t="s">
        <v>24</v>
      </c>
      <c r="F8522" s="51" t="s">
        <v>22</v>
      </c>
    </row>
    <row r="8523" spans="1:6" x14ac:dyDescent="0.25">
      <c r="A8523" s="51">
        <v>4130029702</v>
      </c>
      <c r="B8523" s="51" t="s">
        <v>5376</v>
      </c>
      <c r="C8523" s="51" t="s">
        <v>7128</v>
      </c>
      <c r="D8523" s="66">
        <v>44447</v>
      </c>
      <c r="E8523" s="51" t="s">
        <v>24</v>
      </c>
      <c r="F8523" s="51" t="s">
        <v>22</v>
      </c>
    </row>
    <row r="8524" spans="1:6" x14ac:dyDescent="0.25">
      <c r="A8524" s="51">
        <v>4130029716</v>
      </c>
      <c r="B8524" s="51" t="s">
        <v>5377</v>
      </c>
      <c r="C8524" s="51" t="s">
        <v>7129</v>
      </c>
      <c r="D8524" s="66">
        <v>44447</v>
      </c>
      <c r="E8524" s="51" t="s">
        <v>24</v>
      </c>
      <c r="F8524" s="51" t="s">
        <v>22</v>
      </c>
    </row>
    <row r="8525" spans="1:6" x14ac:dyDescent="0.25">
      <c r="A8525" s="51">
        <v>4130030192</v>
      </c>
      <c r="B8525" s="51" t="s">
        <v>5378</v>
      </c>
      <c r="C8525" s="51" t="s">
        <v>7130</v>
      </c>
      <c r="D8525" s="66">
        <v>44447</v>
      </c>
      <c r="E8525" s="51" t="s">
        <v>24</v>
      </c>
      <c r="F8525" s="51" t="s">
        <v>22</v>
      </c>
    </row>
    <row r="8526" spans="1:6" x14ac:dyDescent="0.25">
      <c r="A8526" s="51">
        <v>4130030193</v>
      </c>
      <c r="B8526" s="51" t="s">
        <v>5379</v>
      </c>
      <c r="C8526" s="51" t="s">
        <v>7130</v>
      </c>
      <c r="D8526" s="66">
        <v>44447</v>
      </c>
      <c r="E8526" s="51" t="s">
        <v>24</v>
      </c>
      <c r="F8526" s="51" t="s">
        <v>22</v>
      </c>
    </row>
    <row r="8527" spans="1:6" x14ac:dyDescent="0.25">
      <c r="A8527" s="51">
        <v>4130030365</v>
      </c>
      <c r="B8527" s="51" t="s">
        <v>5380</v>
      </c>
      <c r="C8527" s="51" t="s">
        <v>7131</v>
      </c>
      <c r="D8527" s="66">
        <v>44447</v>
      </c>
      <c r="E8527" s="51" t="s">
        <v>24</v>
      </c>
      <c r="F8527" s="51" t="s">
        <v>22</v>
      </c>
    </row>
    <row r="8528" spans="1:6" x14ac:dyDescent="0.25">
      <c r="A8528" s="51">
        <v>4130030403</v>
      </c>
      <c r="B8528" s="51" t="s">
        <v>5381</v>
      </c>
      <c r="C8528" s="51" t="s">
        <v>7132</v>
      </c>
      <c r="D8528" s="66">
        <v>44447</v>
      </c>
      <c r="E8528" s="51" t="s">
        <v>24</v>
      </c>
      <c r="F8528" s="51" t="s">
        <v>22</v>
      </c>
    </row>
    <row r="8529" spans="1:6" x14ac:dyDescent="0.25">
      <c r="A8529" s="51">
        <v>4130031742</v>
      </c>
      <c r="B8529" s="51" t="s">
        <v>5382</v>
      </c>
      <c r="C8529" s="51" t="s">
        <v>7133</v>
      </c>
      <c r="D8529" s="66">
        <v>44447</v>
      </c>
      <c r="E8529" s="51" t="s">
        <v>24</v>
      </c>
      <c r="F8529" s="51" t="s">
        <v>22</v>
      </c>
    </row>
    <row r="8530" spans="1:6" x14ac:dyDescent="0.25">
      <c r="A8530" s="51">
        <v>4130031917</v>
      </c>
      <c r="B8530" s="51" t="s">
        <v>5383</v>
      </c>
      <c r="C8530" s="51" t="s">
        <v>7134</v>
      </c>
      <c r="D8530" s="66">
        <v>44447</v>
      </c>
      <c r="E8530" s="51" t="s">
        <v>24</v>
      </c>
      <c r="F8530" s="51" t="s">
        <v>22</v>
      </c>
    </row>
    <row r="8531" spans="1:6" x14ac:dyDescent="0.25">
      <c r="A8531" s="51">
        <v>4130031988</v>
      </c>
      <c r="B8531" s="51" t="s">
        <v>5384</v>
      </c>
      <c r="C8531" s="51" t="s">
        <v>7135</v>
      </c>
      <c r="D8531" s="66">
        <v>44447</v>
      </c>
      <c r="E8531" s="51" t="s">
        <v>24</v>
      </c>
      <c r="F8531" s="51" t="s">
        <v>22</v>
      </c>
    </row>
    <row r="8532" spans="1:6" x14ac:dyDescent="0.25">
      <c r="A8532" s="51">
        <v>4130032320</v>
      </c>
      <c r="B8532" s="51" t="s">
        <v>5385</v>
      </c>
      <c r="C8532" s="51" t="s">
        <v>7136</v>
      </c>
      <c r="D8532" s="66">
        <v>44447</v>
      </c>
      <c r="E8532" s="51" t="s">
        <v>24</v>
      </c>
      <c r="F8532" s="51" t="s">
        <v>22</v>
      </c>
    </row>
    <row r="8533" spans="1:6" x14ac:dyDescent="0.25">
      <c r="A8533" s="51">
        <v>4130032356</v>
      </c>
      <c r="B8533" s="51" t="s">
        <v>5386</v>
      </c>
      <c r="C8533" s="51" t="s">
        <v>7137</v>
      </c>
      <c r="D8533" s="66">
        <v>44447</v>
      </c>
      <c r="E8533" s="51" t="s">
        <v>24</v>
      </c>
      <c r="F8533" s="51" t="s">
        <v>22</v>
      </c>
    </row>
    <row r="8534" spans="1:6" x14ac:dyDescent="0.25">
      <c r="A8534" s="51">
        <v>4130032369</v>
      </c>
      <c r="B8534" s="51" t="s">
        <v>5387</v>
      </c>
      <c r="C8534" s="51" t="s">
        <v>7138</v>
      </c>
      <c r="D8534" s="66">
        <v>44447</v>
      </c>
      <c r="E8534" s="51" t="s">
        <v>24</v>
      </c>
      <c r="F8534" s="51" t="s">
        <v>22</v>
      </c>
    </row>
    <row r="8535" spans="1:6" x14ac:dyDescent="0.25">
      <c r="A8535" s="51">
        <v>4130032392</v>
      </c>
      <c r="B8535" s="51" t="s">
        <v>5388</v>
      </c>
      <c r="C8535" s="51" t="s">
        <v>7138</v>
      </c>
      <c r="D8535" s="66">
        <v>44447</v>
      </c>
      <c r="E8535" s="51" t="s">
        <v>24</v>
      </c>
      <c r="F8535" s="51" t="s">
        <v>22</v>
      </c>
    </row>
    <row r="8536" spans="1:6" x14ac:dyDescent="0.25">
      <c r="A8536" s="51">
        <v>4130032849</v>
      </c>
      <c r="B8536" s="51" t="s">
        <v>5389</v>
      </c>
      <c r="C8536" s="51" t="s">
        <v>7139</v>
      </c>
      <c r="D8536" s="66">
        <v>44447</v>
      </c>
      <c r="E8536" s="51" t="s">
        <v>24</v>
      </c>
      <c r="F8536" s="51" t="s">
        <v>22</v>
      </c>
    </row>
    <row r="8537" spans="1:6" x14ac:dyDescent="0.25">
      <c r="A8537" s="51">
        <v>4130033071</v>
      </c>
      <c r="B8537" s="51" t="s">
        <v>5390</v>
      </c>
      <c r="C8537" s="51" t="s">
        <v>7140</v>
      </c>
      <c r="D8537" s="66">
        <v>44447</v>
      </c>
      <c r="E8537" s="51" t="s">
        <v>24</v>
      </c>
      <c r="F8537" s="51" t="s">
        <v>22</v>
      </c>
    </row>
    <row r="8538" spans="1:6" x14ac:dyDescent="0.25">
      <c r="A8538" s="51">
        <v>4130033110</v>
      </c>
      <c r="B8538" s="51" t="s">
        <v>5391</v>
      </c>
      <c r="C8538" s="51" t="s">
        <v>7141</v>
      </c>
      <c r="D8538" s="66">
        <v>44447</v>
      </c>
      <c r="E8538" s="51" t="s">
        <v>24</v>
      </c>
      <c r="F8538" s="51" t="s">
        <v>22</v>
      </c>
    </row>
    <row r="8539" spans="1:6" x14ac:dyDescent="0.25">
      <c r="A8539" s="51">
        <v>4130033654</v>
      </c>
      <c r="B8539" s="51" t="s">
        <v>5392</v>
      </c>
      <c r="C8539" s="51" t="s">
        <v>7142</v>
      </c>
      <c r="D8539" s="66">
        <v>44447</v>
      </c>
      <c r="E8539" s="51" t="s">
        <v>24</v>
      </c>
      <c r="F8539" s="51" t="s">
        <v>22</v>
      </c>
    </row>
    <row r="8540" spans="1:6" x14ac:dyDescent="0.25">
      <c r="A8540" s="51">
        <v>4130035085</v>
      </c>
      <c r="B8540" s="51" t="e">
        <v>#N/A</v>
      </c>
      <c r="C8540" s="51" t="s">
        <v>7143</v>
      </c>
      <c r="D8540" s="66">
        <v>44447</v>
      </c>
      <c r="E8540" s="51" t="s">
        <v>24</v>
      </c>
      <c r="F8540" s="51" t="s">
        <v>22</v>
      </c>
    </row>
    <row r="8541" spans="1:6" x14ac:dyDescent="0.25">
      <c r="A8541" s="51">
        <v>4130035179</v>
      </c>
      <c r="B8541" s="51" t="e">
        <v>#N/A</v>
      </c>
      <c r="C8541" s="51" t="s">
        <v>7144</v>
      </c>
      <c r="D8541" s="66">
        <v>44447</v>
      </c>
      <c r="E8541" s="51" t="s">
        <v>24</v>
      </c>
      <c r="F8541" s="51" t="s">
        <v>22</v>
      </c>
    </row>
    <row r="8542" spans="1:6" x14ac:dyDescent="0.25">
      <c r="A8542" s="51">
        <v>4130037564</v>
      </c>
      <c r="B8542" s="51" t="e">
        <v>#N/A</v>
      </c>
      <c r="C8542" s="51" t="s">
        <v>7145</v>
      </c>
      <c r="D8542" s="66">
        <v>44447</v>
      </c>
      <c r="E8542" s="51" t="s">
        <v>24</v>
      </c>
      <c r="F8542" s="51" t="s">
        <v>22</v>
      </c>
    </row>
    <row r="8543" spans="1:6" x14ac:dyDescent="0.25">
      <c r="A8543" s="51">
        <v>4130037993</v>
      </c>
      <c r="B8543" s="51" t="e">
        <v>#N/A</v>
      </c>
      <c r="C8543" s="51" t="s">
        <v>7146</v>
      </c>
      <c r="D8543" s="66">
        <v>44447</v>
      </c>
      <c r="E8543" s="51" t="s">
        <v>24</v>
      </c>
      <c r="F8543" s="51" t="s">
        <v>22</v>
      </c>
    </row>
    <row r="8544" spans="1:6" x14ac:dyDescent="0.25">
      <c r="A8544" s="51">
        <v>4130038109</v>
      </c>
      <c r="B8544" s="51" t="e">
        <v>#N/A</v>
      </c>
      <c r="C8544" s="51" t="s">
        <v>7147</v>
      </c>
      <c r="D8544" s="66">
        <v>44447</v>
      </c>
      <c r="E8544" s="51" t="s">
        <v>24</v>
      </c>
      <c r="F8544" s="51" t="s">
        <v>22</v>
      </c>
    </row>
    <row r="8545" spans="1:6" x14ac:dyDescent="0.25">
      <c r="A8545" s="51">
        <v>4130038878</v>
      </c>
      <c r="B8545" s="51" t="e">
        <v>#N/A</v>
      </c>
      <c r="C8545" s="51" t="s">
        <v>7148</v>
      </c>
      <c r="D8545" s="66">
        <v>44447</v>
      </c>
      <c r="E8545" s="51" t="s">
        <v>24</v>
      </c>
      <c r="F8545" s="51" t="s">
        <v>22</v>
      </c>
    </row>
    <row r="8546" spans="1:6" x14ac:dyDescent="0.25">
      <c r="A8546" s="51">
        <v>4140001071</v>
      </c>
      <c r="B8546" s="51" t="s">
        <v>5393</v>
      </c>
      <c r="C8546" s="51" t="s">
        <v>7149</v>
      </c>
      <c r="D8546" s="66">
        <v>44447</v>
      </c>
      <c r="E8546" s="51" t="s">
        <v>24</v>
      </c>
      <c r="F8546" s="51" t="s">
        <v>22</v>
      </c>
    </row>
    <row r="8547" spans="1:6" x14ac:dyDescent="0.25">
      <c r="A8547" s="51">
        <v>4140001086</v>
      </c>
      <c r="B8547" s="51" t="s">
        <v>5394</v>
      </c>
      <c r="C8547" s="51" t="s">
        <v>7150</v>
      </c>
      <c r="D8547" s="66">
        <v>44447</v>
      </c>
      <c r="E8547" s="51" t="s">
        <v>24</v>
      </c>
      <c r="F8547" s="51" t="s">
        <v>22</v>
      </c>
    </row>
    <row r="8548" spans="1:6" x14ac:dyDescent="0.25">
      <c r="A8548" s="51">
        <v>4140001212</v>
      </c>
      <c r="B8548" s="51" t="s">
        <v>5395</v>
      </c>
      <c r="C8548" s="51" t="s">
        <v>7151</v>
      </c>
      <c r="D8548" s="66">
        <v>44447</v>
      </c>
      <c r="E8548" s="51" t="s">
        <v>24</v>
      </c>
      <c r="F8548" s="51" t="s">
        <v>22</v>
      </c>
    </row>
    <row r="8549" spans="1:6" x14ac:dyDescent="0.25">
      <c r="A8549" s="51">
        <v>4130004293</v>
      </c>
      <c r="B8549" s="51" t="s">
        <v>5396</v>
      </c>
      <c r="C8549" s="51" t="s">
        <v>7152</v>
      </c>
      <c r="D8549" s="66">
        <v>44448</v>
      </c>
      <c r="E8549" s="51" t="s">
        <v>17</v>
      </c>
      <c r="F8549" s="51" t="s">
        <v>20</v>
      </c>
    </row>
    <row r="8550" spans="1:6" x14ac:dyDescent="0.25">
      <c r="A8550" s="51">
        <v>4130036083</v>
      </c>
      <c r="B8550" s="51" t="e">
        <v>#N/A</v>
      </c>
      <c r="C8550" s="51" t="s">
        <v>7153</v>
      </c>
      <c r="D8550" s="66">
        <v>44448</v>
      </c>
      <c r="E8550" s="51" t="s">
        <v>17</v>
      </c>
      <c r="F8550" s="51" t="s">
        <v>20</v>
      </c>
    </row>
    <row r="8551" spans="1:6" x14ac:dyDescent="0.25">
      <c r="A8551" s="51">
        <v>4130016176</v>
      </c>
      <c r="B8551" s="51" t="s">
        <v>4972</v>
      </c>
      <c r="C8551" s="51" t="s">
        <v>6765</v>
      </c>
      <c r="D8551" s="66">
        <v>44448</v>
      </c>
      <c r="E8551" s="51" t="s">
        <v>4639</v>
      </c>
      <c r="F8551" s="51" t="s">
        <v>11</v>
      </c>
    </row>
    <row r="8552" spans="1:6" x14ac:dyDescent="0.25">
      <c r="A8552" s="51">
        <v>4130006255</v>
      </c>
      <c r="B8552" s="51" t="s">
        <v>5397</v>
      </c>
      <c r="C8552" s="51" t="s">
        <v>7154</v>
      </c>
      <c r="D8552" s="66">
        <v>44448</v>
      </c>
      <c r="E8552" s="51" t="s">
        <v>17</v>
      </c>
      <c r="F8552" s="51" t="s">
        <v>6428</v>
      </c>
    </row>
    <row r="8553" spans="1:6" x14ac:dyDescent="0.25">
      <c r="A8553" s="51">
        <v>4130006257</v>
      </c>
      <c r="B8553" s="51" t="s">
        <v>5398</v>
      </c>
      <c r="C8553" s="51" t="s">
        <v>7154</v>
      </c>
      <c r="D8553" s="66">
        <v>44448</v>
      </c>
      <c r="E8553" s="51" t="s">
        <v>17</v>
      </c>
      <c r="F8553" s="51" t="s">
        <v>6428</v>
      </c>
    </row>
    <row r="8554" spans="1:6" x14ac:dyDescent="0.25">
      <c r="A8554" s="51">
        <v>4130006259</v>
      </c>
      <c r="B8554" s="51" t="s">
        <v>5399</v>
      </c>
      <c r="C8554" s="51" t="s">
        <v>7154</v>
      </c>
      <c r="D8554" s="66">
        <v>44448</v>
      </c>
      <c r="E8554" s="51" t="s">
        <v>17</v>
      </c>
      <c r="F8554" s="51" t="s">
        <v>6428</v>
      </c>
    </row>
    <row r="8555" spans="1:6" x14ac:dyDescent="0.25">
      <c r="A8555" s="51">
        <v>4130006260</v>
      </c>
      <c r="B8555" s="51" t="s">
        <v>5400</v>
      </c>
      <c r="C8555" s="51" t="s">
        <v>7154</v>
      </c>
      <c r="D8555" s="66">
        <v>44448</v>
      </c>
      <c r="E8555" s="51" t="s">
        <v>17</v>
      </c>
      <c r="F8555" s="51" t="s">
        <v>6428</v>
      </c>
    </row>
    <row r="8556" spans="1:6" x14ac:dyDescent="0.25">
      <c r="A8556" s="51">
        <v>4130006261</v>
      </c>
      <c r="B8556" s="51" t="s">
        <v>5401</v>
      </c>
      <c r="C8556" s="51" t="s">
        <v>7154</v>
      </c>
      <c r="D8556" s="66">
        <v>44448</v>
      </c>
      <c r="E8556" s="51" t="s">
        <v>17</v>
      </c>
      <c r="F8556" s="51" t="s">
        <v>6428</v>
      </c>
    </row>
    <row r="8557" spans="1:6" x14ac:dyDescent="0.25">
      <c r="A8557" s="51">
        <v>4130006262</v>
      </c>
      <c r="B8557" s="51" t="s">
        <v>5402</v>
      </c>
      <c r="C8557" s="51" t="s">
        <v>7154</v>
      </c>
      <c r="D8557" s="66">
        <v>44448</v>
      </c>
      <c r="E8557" s="51" t="s">
        <v>17</v>
      </c>
      <c r="F8557" s="51" t="s">
        <v>6428</v>
      </c>
    </row>
    <row r="8558" spans="1:6" x14ac:dyDescent="0.25">
      <c r="A8558" s="51">
        <v>4130006263</v>
      </c>
      <c r="B8558" s="51" t="s">
        <v>5403</v>
      </c>
      <c r="C8558" s="51" t="s">
        <v>7154</v>
      </c>
      <c r="D8558" s="66">
        <v>44448</v>
      </c>
      <c r="E8558" s="51" t="s">
        <v>17</v>
      </c>
      <c r="F8558" s="51" t="s">
        <v>6428</v>
      </c>
    </row>
    <row r="8559" spans="1:6" x14ac:dyDescent="0.25">
      <c r="A8559" s="51">
        <v>4130006264</v>
      </c>
      <c r="B8559" s="51" t="s">
        <v>5404</v>
      </c>
      <c r="C8559" s="51" t="s">
        <v>7154</v>
      </c>
      <c r="D8559" s="66">
        <v>44448</v>
      </c>
      <c r="E8559" s="51" t="s">
        <v>17</v>
      </c>
      <c r="F8559" s="51" t="s">
        <v>6428</v>
      </c>
    </row>
    <row r="8560" spans="1:6" x14ac:dyDescent="0.25">
      <c r="A8560" s="51">
        <v>4120027404</v>
      </c>
      <c r="B8560" s="51" t="s">
        <v>5405</v>
      </c>
      <c r="C8560" s="51" t="s">
        <v>7155</v>
      </c>
      <c r="D8560" s="66">
        <v>44448</v>
      </c>
      <c r="E8560" s="51" t="s">
        <v>6430</v>
      </c>
      <c r="F8560" s="51" t="s">
        <v>6428</v>
      </c>
    </row>
    <row r="8561" spans="1:8" x14ac:dyDescent="0.25">
      <c r="A8561" s="51">
        <v>4140000588</v>
      </c>
      <c r="B8561" s="51" t="s">
        <v>5406</v>
      </c>
      <c r="C8561" s="51" t="s">
        <v>7156</v>
      </c>
      <c r="D8561" s="66">
        <v>44448</v>
      </c>
      <c r="E8561" s="51" t="s">
        <v>6430</v>
      </c>
      <c r="F8561" s="51" t="s">
        <v>6428</v>
      </c>
    </row>
    <row r="8562" spans="1:8" x14ac:dyDescent="0.25">
      <c r="A8562" s="51">
        <v>4120025940</v>
      </c>
      <c r="B8562" s="51" t="s">
        <v>4349</v>
      </c>
      <c r="C8562" s="51" t="s">
        <v>7157</v>
      </c>
      <c r="D8562" s="66">
        <v>44448</v>
      </c>
      <c r="E8562" s="51" t="s">
        <v>6430</v>
      </c>
      <c r="F8562" s="51" t="s">
        <v>6428</v>
      </c>
    </row>
    <row r="8563" spans="1:8" x14ac:dyDescent="0.25">
      <c r="A8563" s="51">
        <v>4140001065</v>
      </c>
      <c r="B8563" s="51" t="s">
        <v>5407</v>
      </c>
      <c r="C8563" s="51" t="s">
        <v>7158</v>
      </c>
      <c r="D8563" s="66">
        <v>44448</v>
      </c>
      <c r="E8563" s="51" t="s">
        <v>6490</v>
      </c>
      <c r="F8563" s="51" t="s">
        <v>6428</v>
      </c>
    </row>
    <row r="8564" spans="1:8" x14ac:dyDescent="0.25">
      <c r="A8564" s="51">
        <v>4120029152</v>
      </c>
      <c r="B8564" s="51" t="s">
        <v>5408</v>
      </c>
      <c r="C8564" s="51" t="s">
        <v>7159</v>
      </c>
      <c r="D8564" s="66">
        <v>44448</v>
      </c>
      <c r="E8564" s="51" t="s">
        <v>3132</v>
      </c>
      <c r="F8564" s="51" t="s">
        <v>6428</v>
      </c>
      <c r="G8564" s="51" t="s">
        <v>128</v>
      </c>
      <c r="H8564" s="64">
        <v>44525</v>
      </c>
    </row>
    <row r="8565" spans="1:8" x14ac:dyDescent="0.25">
      <c r="A8565" s="51">
        <v>4120029153</v>
      </c>
      <c r="B8565" s="51" t="s">
        <v>5409</v>
      </c>
      <c r="C8565" s="51" t="s">
        <v>7159</v>
      </c>
      <c r="D8565" s="66">
        <v>44448</v>
      </c>
      <c r="E8565" s="51" t="s">
        <v>3132</v>
      </c>
      <c r="F8565" s="51" t="s">
        <v>6428</v>
      </c>
      <c r="G8565" s="51" t="s">
        <v>128</v>
      </c>
      <c r="H8565" s="64">
        <v>44525</v>
      </c>
    </row>
    <row r="8566" spans="1:8" x14ac:dyDescent="0.25">
      <c r="A8566" s="51">
        <v>4140000017</v>
      </c>
      <c r="B8566" s="51" t="s">
        <v>5410</v>
      </c>
      <c r="C8566" s="51" t="s">
        <v>7160</v>
      </c>
      <c r="D8566" s="66">
        <v>44448</v>
      </c>
      <c r="E8566" s="51" t="s">
        <v>135</v>
      </c>
      <c r="F8566" s="51" t="s">
        <v>20</v>
      </c>
    </row>
    <row r="8567" spans="1:8" x14ac:dyDescent="0.25">
      <c r="A8567" s="51">
        <v>4120025323</v>
      </c>
      <c r="B8567" s="51" t="s">
        <v>5411</v>
      </c>
      <c r="C8567" s="51" t="s">
        <v>7161</v>
      </c>
      <c r="D8567" s="66">
        <v>44448</v>
      </c>
      <c r="E8567" s="51" t="s">
        <v>6767</v>
      </c>
      <c r="F8567" s="51" t="s">
        <v>6428</v>
      </c>
    </row>
    <row r="8568" spans="1:8" x14ac:dyDescent="0.25">
      <c r="A8568" s="51">
        <v>4120025265</v>
      </c>
      <c r="B8568" s="51" t="s">
        <v>5412</v>
      </c>
      <c r="C8568" s="51" t="s">
        <v>7162</v>
      </c>
      <c r="D8568" s="66">
        <v>44448</v>
      </c>
      <c r="E8568" s="51" t="s">
        <v>6767</v>
      </c>
      <c r="F8568" s="51" t="s">
        <v>6428</v>
      </c>
    </row>
    <row r="8569" spans="1:8" x14ac:dyDescent="0.25">
      <c r="A8569" s="51">
        <v>4120025223</v>
      </c>
      <c r="B8569" s="51" t="s">
        <v>5413</v>
      </c>
      <c r="C8569" s="51" t="s">
        <v>7161</v>
      </c>
      <c r="D8569" s="66">
        <v>44448</v>
      </c>
      <c r="E8569" s="51" t="s">
        <v>6767</v>
      </c>
      <c r="F8569" s="51" t="s">
        <v>6428</v>
      </c>
    </row>
    <row r="8570" spans="1:8" x14ac:dyDescent="0.25">
      <c r="A8570" s="51">
        <v>4120025322</v>
      </c>
      <c r="B8570" s="51" t="s">
        <v>5414</v>
      </c>
      <c r="C8570" s="51" t="s">
        <v>7163</v>
      </c>
      <c r="D8570" s="66">
        <v>44448</v>
      </c>
      <c r="E8570" s="51" t="s">
        <v>6767</v>
      </c>
      <c r="F8570" s="51" t="s">
        <v>6428</v>
      </c>
    </row>
    <row r="8571" spans="1:8" x14ac:dyDescent="0.25">
      <c r="A8571" s="51">
        <v>4130005778</v>
      </c>
      <c r="B8571" s="51" t="s">
        <v>5415</v>
      </c>
      <c r="C8571" s="51" t="s">
        <v>7164</v>
      </c>
      <c r="D8571" s="66">
        <v>44448</v>
      </c>
      <c r="E8571" s="51" t="s">
        <v>3112</v>
      </c>
      <c r="F8571" s="51" t="s">
        <v>6428</v>
      </c>
    </row>
    <row r="8572" spans="1:8" x14ac:dyDescent="0.25">
      <c r="A8572" s="51">
        <v>4130001156</v>
      </c>
      <c r="B8572" s="51" t="s">
        <v>5416</v>
      </c>
      <c r="C8572" s="51" t="s">
        <v>7165</v>
      </c>
      <c r="D8572" s="66">
        <v>44448</v>
      </c>
      <c r="E8572" s="51" t="s">
        <v>4204</v>
      </c>
      <c r="F8572" s="51" t="s">
        <v>6428</v>
      </c>
    </row>
    <row r="8573" spans="1:8" x14ac:dyDescent="0.25">
      <c r="A8573" s="51">
        <v>4130004185</v>
      </c>
      <c r="B8573" s="51" t="s">
        <v>5417</v>
      </c>
      <c r="C8573" s="51" t="s">
        <v>7166</v>
      </c>
      <c r="D8573" s="66">
        <v>44448</v>
      </c>
      <c r="E8573" s="51" t="s">
        <v>4204</v>
      </c>
      <c r="F8573" s="51" t="s">
        <v>20</v>
      </c>
    </row>
    <row r="8574" spans="1:8" x14ac:dyDescent="0.25">
      <c r="A8574" s="51">
        <v>4120024845</v>
      </c>
      <c r="B8574" s="51" t="s">
        <v>5418</v>
      </c>
      <c r="C8574" s="51" t="s">
        <v>7167</v>
      </c>
      <c r="D8574" s="66">
        <v>44449</v>
      </c>
      <c r="E8574" s="51" t="s">
        <v>3112</v>
      </c>
      <c r="F8574" s="51" t="s">
        <v>6428</v>
      </c>
    </row>
    <row r="8575" spans="1:8" x14ac:dyDescent="0.25">
      <c r="A8575" s="51">
        <v>4120024846</v>
      </c>
      <c r="B8575" s="51" t="s">
        <v>5419</v>
      </c>
      <c r="C8575" s="51" t="s">
        <v>7167</v>
      </c>
      <c r="D8575" s="66">
        <v>44449</v>
      </c>
      <c r="E8575" s="51" t="s">
        <v>3112</v>
      </c>
      <c r="F8575" s="51" t="s">
        <v>6428</v>
      </c>
    </row>
    <row r="8576" spans="1:8" x14ac:dyDescent="0.25">
      <c r="A8576" s="51">
        <v>4130030429</v>
      </c>
      <c r="B8576" s="51" t="s">
        <v>5420</v>
      </c>
      <c r="C8576" s="51" t="s">
        <v>7168</v>
      </c>
      <c r="D8576" s="66">
        <v>44449</v>
      </c>
      <c r="E8576" s="51" t="s">
        <v>3112</v>
      </c>
      <c r="F8576" s="51" t="s">
        <v>20</v>
      </c>
    </row>
    <row r="8577" spans="1:8" x14ac:dyDescent="0.25">
      <c r="A8577" s="51">
        <v>4130030430</v>
      </c>
      <c r="B8577" s="51" t="s">
        <v>5421</v>
      </c>
      <c r="C8577" s="51" t="s">
        <v>7168</v>
      </c>
      <c r="D8577" s="66">
        <v>44449</v>
      </c>
      <c r="E8577" s="51" t="s">
        <v>3112</v>
      </c>
      <c r="F8577" s="51" t="s">
        <v>20</v>
      </c>
    </row>
    <row r="8578" spans="1:8" x14ac:dyDescent="0.25">
      <c r="A8578" s="51">
        <v>4130006692</v>
      </c>
      <c r="B8578" s="51" t="s">
        <v>5422</v>
      </c>
      <c r="C8578" s="51" t="s">
        <v>7169</v>
      </c>
      <c r="D8578" s="66">
        <v>44449</v>
      </c>
      <c r="E8578" s="51" t="s">
        <v>135</v>
      </c>
      <c r="F8578" s="51" t="s">
        <v>6428</v>
      </c>
    </row>
    <row r="8579" spans="1:8" x14ac:dyDescent="0.25">
      <c r="A8579" s="51">
        <v>4130001819</v>
      </c>
      <c r="B8579" s="51" t="s">
        <v>5423</v>
      </c>
      <c r="C8579" s="51" t="s">
        <v>7170</v>
      </c>
      <c r="D8579" s="66">
        <v>44449</v>
      </c>
      <c r="E8579" s="51" t="s">
        <v>135</v>
      </c>
      <c r="F8579" s="51" t="s">
        <v>6428</v>
      </c>
    </row>
    <row r="8580" spans="1:8" x14ac:dyDescent="0.25">
      <c r="A8580" s="51">
        <v>4120023785</v>
      </c>
      <c r="B8580" s="51" t="s">
        <v>5424</v>
      </c>
      <c r="C8580" s="51" t="s">
        <v>7171</v>
      </c>
      <c r="D8580" s="66">
        <v>44449</v>
      </c>
      <c r="E8580" s="51" t="s">
        <v>135</v>
      </c>
      <c r="F8580" s="51" t="s">
        <v>6428</v>
      </c>
    </row>
    <row r="8581" spans="1:8" x14ac:dyDescent="0.25">
      <c r="A8581" s="51">
        <v>4130040910</v>
      </c>
      <c r="B8581" s="51" t="e">
        <v>#N/A</v>
      </c>
      <c r="C8581" s="51" t="s">
        <v>7172</v>
      </c>
      <c r="D8581" s="66">
        <v>44449</v>
      </c>
      <c r="E8581" s="51" t="s">
        <v>4221</v>
      </c>
      <c r="F8581" s="51" t="s">
        <v>22</v>
      </c>
    </row>
    <row r="8582" spans="1:8" x14ac:dyDescent="0.25">
      <c r="A8582" s="51">
        <v>4170009850</v>
      </c>
      <c r="B8582" s="51" t="e">
        <v>#N/A</v>
      </c>
      <c r="C8582" s="51" t="s">
        <v>7173</v>
      </c>
      <c r="D8582" s="66">
        <v>44449</v>
      </c>
      <c r="E8582" s="51" t="s">
        <v>4221</v>
      </c>
      <c r="F8582" s="51" t="s">
        <v>22</v>
      </c>
    </row>
    <row r="8583" spans="1:8" x14ac:dyDescent="0.25">
      <c r="A8583" s="51">
        <v>4170007829</v>
      </c>
      <c r="B8583" s="51" t="e">
        <v>#N/A</v>
      </c>
      <c r="C8583" s="51" t="s">
        <v>7174</v>
      </c>
      <c r="D8583" s="66">
        <v>44449</v>
      </c>
      <c r="E8583" s="51" t="s">
        <v>135</v>
      </c>
      <c r="F8583" s="51" t="s">
        <v>11</v>
      </c>
      <c r="G8583" s="51" t="s">
        <v>128</v>
      </c>
      <c r="H8583" s="64">
        <v>44490</v>
      </c>
    </row>
    <row r="8584" spans="1:8" x14ac:dyDescent="0.25">
      <c r="A8584" s="51">
        <v>4170007830</v>
      </c>
      <c r="B8584" s="51" t="e">
        <v>#N/A</v>
      </c>
      <c r="C8584" s="51" t="s">
        <v>7174</v>
      </c>
      <c r="D8584" s="66">
        <v>44449</v>
      </c>
      <c r="E8584" s="51" t="s">
        <v>135</v>
      </c>
      <c r="F8584" s="51" t="s">
        <v>11</v>
      </c>
      <c r="G8584" s="51" t="s">
        <v>128</v>
      </c>
      <c r="H8584" s="64">
        <v>44490</v>
      </c>
    </row>
    <row r="8585" spans="1:8" x14ac:dyDescent="0.25">
      <c r="A8585" s="51">
        <v>4130018782</v>
      </c>
      <c r="B8585" s="51" t="s">
        <v>5425</v>
      </c>
      <c r="C8585" s="51" t="s">
        <v>2922</v>
      </c>
      <c r="D8585" s="66">
        <v>44449</v>
      </c>
      <c r="E8585" s="51" t="s">
        <v>4199</v>
      </c>
      <c r="F8585" s="51" t="s">
        <v>4191</v>
      </c>
    </row>
    <row r="8586" spans="1:8" x14ac:dyDescent="0.25">
      <c r="A8586" s="51">
        <v>4120028457</v>
      </c>
      <c r="B8586" s="51" t="s">
        <v>5426</v>
      </c>
      <c r="C8586" s="51" t="s">
        <v>7175</v>
      </c>
      <c r="D8586" s="66">
        <v>44449</v>
      </c>
      <c r="E8586" s="51" t="s">
        <v>3112</v>
      </c>
      <c r="F8586" s="51" t="s">
        <v>6428</v>
      </c>
    </row>
    <row r="8587" spans="1:8" x14ac:dyDescent="0.25">
      <c r="B8587" s="51">
        <v>1670113385</v>
      </c>
      <c r="C8587" s="51" t="s">
        <v>7176</v>
      </c>
      <c r="D8587" s="66">
        <v>44449</v>
      </c>
      <c r="E8587" s="51" t="s">
        <v>4639</v>
      </c>
      <c r="F8587" s="51" t="s">
        <v>6428</v>
      </c>
    </row>
    <row r="8588" spans="1:8" x14ac:dyDescent="0.25">
      <c r="A8588" s="51">
        <v>4120026189</v>
      </c>
      <c r="B8588" s="51" t="s">
        <v>5427</v>
      </c>
      <c r="C8588" s="51" t="s">
        <v>7177</v>
      </c>
      <c r="D8588" s="66">
        <v>44449</v>
      </c>
      <c r="E8588" s="51" t="s">
        <v>4639</v>
      </c>
      <c r="F8588" s="51" t="s">
        <v>6428</v>
      </c>
    </row>
    <row r="8589" spans="1:8" x14ac:dyDescent="0.25">
      <c r="A8589" s="51">
        <v>4130005917</v>
      </c>
      <c r="B8589" s="51" t="s">
        <v>5428</v>
      </c>
      <c r="C8589" s="51" t="s">
        <v>7178</v>
      </c>
      <c r="D8589" s="66">
        <v>44449</v>
      </c>
      <c r="E8589" s="51" t="s">
        <v>4639</v>
      </c>
      <c r="F8589" s="51" t="s">
        <v>6428</v>
      </c>
    </row>
    <row r="8590" spans="1:8" x14ac:dyDescent="0.25">
      <c r="A8590" s="51">
        <v>4130005916</v>
      </c>
      <c r="B8590" s="51" t="s">
        <v>5429</v>
      </c>
      <c r="C8590" s="51" t="s">
        <v>7178</v>
      </c>
      <c r="D8590" s="66">
        <v>44449</v>
      </c>
      <c r="E8590" s="51" t="s">
        <v>4639</v>
      </c>
      <c r="F8590" s="51" t="s">
        <v>6428</v>
      </c>
    </row>
    <row r="8591" spans="1:8" x14ac:dyDescent="0.25">
      <c r="A8591" s="51">
        <v>4120023576</v>
      </c>
      <c r="B8591" s="51" t="s">
        <v>5430</v>
      </c>
      <c r="C8591" s="51" t="s">
        <v>7179</v>
      </c>
      <c r="D8591" s="66">
        <v>44449</v>
      </c>
      <c r="E8591" s="51" t="s">
        <v>4639</v>
      </c>
      <c r="F8591" s="51" t="s">
        <v>6428</v>
      </c>
    </row>
    <row r="8592" spans="1:8" x14ac:dyDescent="0.25">
      <c r="A8592" s="51">
        <v>4130004198</v>
      </c>
      <c r="B8592" s="51" t="s">
        <v>5431</v>
      </c>
      <c r="C8592" s="51" t="s">
        <v>7180</v>
      </c>
      <c r="D8592" s="66">
        <v>44449</v>
      </c>
      <c r="E8592" s="51" t="s">
        <v>4639</v>
      </c>
      <c r="F8592" s="51" t="s">
        <v>6428</v>
      </c>
    </row>
    <row r="8593" spans="1:6" x14ac:dyDescent="0.25">
      <c r="A8593" s="51">
        <v>4130004586</v>
      </c>
      <c r="B8593" s="51" t="s">
        <v>5432</v>
      </c>
      <c r="C8593" s="51" t="s">
        <v>7181</v>
      </c>
      <c r="D8593" s="66">
        <v>44449</v>
      </c>
      <c r="E8593" s="51" t="s">
        <v>4639</v>
      </c>
      <c r="F8593" s="51" t="s">
        <v>6428</v>
      </c>
    </row>
    <row r="8594" spans="1:6" x14ac:dyDescent="0.25">
      <c r="A8594" s="51">
        <v>4120023594</v>
      </c>
      <c r="B8594" s="51" t="s">
        <v>5433</v>
      </c>
      <c r="C8594" s="51" t="s">
        <v>7182</v>
      </c>
      <c r="D8594" s="66">
        <v>44449</v>
      </c>
      <c r="E8594" s="51" t="s">
        <v>3112</v>
      </c>
      <c r="F8594" s="51" t="s">
        <v>6428</v>
      </c>
    </row>
    <row r="8595" spans="1:6" x14ac:dyDescent="0.25">
      <c r="A8595" s="51">
        <v>4120023595</v>
      </c>
      <c r="B8595" s="51" t="s">
        <v>5434</v>
      </c>
      <c r="C8595" s="51" t="s">
        <v>7182</v>
      </c>
      <c r="D8595" s="66">
        <v>44449</v>
      </c>
      <c r="E8595" s="51" t="s">
        <v>3112</v>
      </c>
      <c r="F8595" s="51" t="s">
        <v>6428</v>
      </c>
    </row>
    <row r="8596" spans="1:6" x14ac:dyDescent="0.25">
      <c r="A8596" s="51">
        <v>4120023596</v>
      </c>
      <c r="B8596" s="51" t="s">
        <v>5435</v>
      </c>
      <c r="C8596" s="51" t="s">
        <v>7182</v>
      </c>
      <c r="D8596" s="66">
        <v>44449</v>
      </c>
      <c r="E8596" s="51" t="s">
        <v>3112</v>
      </c>
      <c r="F8596" s="51" t="s">
        <v>6428</v>
      </c>
    </row>
    <row r="8597" spans="1:6" x14ac:dyDescent="0.25">
      <c r="A8597" s="51">
        <v>4130021145</v>
      </c>
      <c r="B8597" s="51" t="s">
        <v>5436</v>
      </c>
      <c r="C8597" s="51" t="s">
        <v>7183</v>
      </c>
      <c r="D8597" s="66">
        <v>44449</v>
      </c>
      <c r="E8597" s="51" t="s">
        <v>6767</v>
      </c>
      <c r="F8597" s="51" t="s">
        <v>20</v>
      </c>
    </row>
    <row r="8598" spans="1:6" x14ac:dyDescent="0.25">
      <c r="A8598" s="51">
        <v>4130021146</v>
      </c>
      <c r="B8598" s="51" t="s">
        <v>5437</v>
      </c>
      <c r="C8598" s="51" t="s">
        <v>7183</v>
      </c>
      <c r="D8598" s="66">
        <v>44449</v>
      </c>
      <c r="E8598" s="51" t="s">
        <v>6767</v>
      </c>
      <c r="F8598" s="51" t="s">
        <v>20</v>
      </c>
    </row>
    <row r="8599" spans="1:6" x14ac:dyDescent="0.25">
      <c r="A8599" s="51">
        <v>4120028848</v>
      </c>
      <c r="B8599" s="51" t="s">
        <v>5438</v>
      </c>
      <c r="C8599" s="51" t="s">
        <v>7184</v>
      </c>
      <c r="D8599" s="66">
        <v>44449</v>
      </c>
      <c r="E8599" s="51" t="s">
        <v>4639</v>
      </c>
      <c r="F8599" s="51" t="s">
        <v>6428</v>
      </c>
    </row>
    <row r="8600" spans="1:6" x14ac:dyDescent="0.25">
      <c r="A8600" s="51">
        <v>4120028849</v>
      </c>
      <c r="B8600" s="51" t="s">
        <v>5439</v>
      </c>
      <c r="C8600" s="51" t="s">
        <v>7184</v>
      </c>
      <c r="D8600" s="66">
        <v>44449</v>
      </c>
      <c r="E8600" s="51" t="s">
        <v>4639</v>
      </c>
      <c r="F8600" s="51" t="s">
        <v>6428</v>
      </c>
    </row>
    <row r="8601" spans="1:6" x14ac:dyDescent="0.25">
      <c r="A8601" s="51">
        <v>4120028850</v>
      </c>
      <c r="B8601" s="51" t="s">
        <v>5440</v>
      </c>
      <c r="C8601" s="51" t="s">
        <v>7184</v>
      </c>
      <c r="D8601" s="66">
        <v>44449</v>
      </c>
      <c r="E8601" s="51" t="s">
        <v>4639</v>
      </c>
      <c r="F8601" s="51" t="s">
        <v>6428</v>
      </c>
    </row>
    <row r="8602" spans="1:6" x14ac:dyDescent="0.25">
      <c r="A8602" s="51">
        <v>4120028851</v>
      </c>
      <c r="B8602" s="51" t="s">
        <v>5441</v>
      </c>
      <c r="C8602" s="51" t="s">
        <v>7184</v>
      </c>
      <c r="D8602" s="66">
        <v>44449</v>
      </c>
      <c r="E8602" s="51" t="s">
        <v>4639</v>
      </c>
      <c r="F8602" s="51" t="s">
        <v>6428</v>
      </c>
    </row>
    <row r="8603" spans="1:6" x14ac:dyDescent="0.25">
      <c r="A8603" s="51">
        <v>4130024310</v>
      </c>
      <c r="B8603" s="51" t="s">
        <v>5442</v>
      </c>
      <c r="C8603" s="51" t="s">
        <v>7185</v>
      </c>
      <c r="D8603" s="66">
        <v>44449</v>
      </c>
      <c r="E8603" s="51" t="s">
        <v>3132</v>
      </c>
      <c r="F8603" s="51" t="s">
        <v>6428</v>
      </c>
    </row>
    <row r="8604" spans="1:6" x14ac:dyDescent="0.25">
      <c r="A8604" s="51">
        <v>4130008790</v>
      </c>
      <c r="B8604" s="51" t="s">
        <v>5443</v>
      </c>
      <c r="C8604" s="51" t="s">
        <v>7186</v>
      </c>
      <c r="D8604" s="66">
        <v>44449</v>
      </c>
      <c r="E8604" s="51" t="s">
        <v>6767</v>
      </c>
      <c r="F8604" s="51" t="s">
        <v>6428</v>
      </c>
    </row>
    <row r="8605" spans="1:6" x14ac:dyDescent="0.25">
      <c r="A8605" s="51">
        <v>4130005599</v>
      </c>
      <c r="B8605" s="51" t="s">
        <v>5444</v>
      </c>
      <c r="C8605" s="51" t="s">
        <v>7187</v>
      </c>
      <c r="D8605" s="66">
        <v>44449</v>
      </c>
      <c r="E8605" s="51" t="s">
        <v>6767</v>
      </c>
      <c r="F8605" s="51" t="s">
        <v>6428</v>
      </c>
    </row>
    <row r="8606" spans="1:6" x14ac:dyDescent="0.25">
      <c r="A8606" s="51">
        <v>4120022821</v>
      </c>
      <c r="B8606" s="51" t="s">
        <v>5445</v>
      </c>
      <c r="C8606" s="51" t="s">
        <v>7188</v>
      </c>
      <c r="D8606" s="66">
        <v>44449</v>
      </c>
      <c r="E8606" s="51" t="s">
        <v>3132</v>
      </c>
      <c r="F8606" s="51" t="s">
        <v>6428</v>
      </c>
    </row>
    <row r="8607" spans="1:6" x14ac:dyDescent="0.25">
      <c r="A8607" s="51">
        <v>4130026304</v>
      </c>
      <c r="B8607" s="51" t="s">
        <v>5446</v>
      </c>
      <c r="C8607" s="51" t="s">
        <v>7189</v>
      </c>
      <c r="D8607" s="66">
        <v>44449</v>
      </c>
      <c r="E8607" s="51" t="s">
        <v>3132</v>
      </c>
      <c r="F8607" s="51" t="s">
        <v>6428</v>
      </c>
    </row>
    <row r="8608" spans="1:6" x14ac:dyDescent="0.25">
      <c r="A8608" s="51">
        <v>4120024600</v>
      </c>
      <c r="B8608" s="51" t="s">
        <v>5447</v>
      </c>
      <c r="C8608" s="51" t="s">
        <v>7189</v>
      </c>
      <c r="D8608" s="66">
        <v>44449</v>
      </c>
      <c r="E8608" s="51" t="s">
        <v>3132</v>
      </c>
      <c r="F8608" s="51" t="s">
        <v>6428</v>
      </c>
    </row>
    <row r="8609" spans="1:6" x14ac:dyDescent="0.25">
      <c r="A8609" s="51">
        <v>4130009382</v>
      </c>
      <c r="B8609" s="51" t="s">
        <v>5448</v>
      </c>
      <c r="C8609" s="51" t="s">
        <v>7190</v>
      </c>
      <c r="D8609" s="66">
        <v>44449</v>
      </c>
      <c r="E8609" s="51" t="s">
        <v>3132</v>
      </c>
      <c r="F8609" s="51" t="s">
        <v>6428</v>
      </c>
    </row>
    <row r="8610" spans="1:6" x14ac:dyDescent="0.25">
      <c r="A8610" s="51">
        <v>4120028002</v>
      </c>
      <c r="B8610" s="51" t="s">
        <v>5449</v>
      </c>
      <c r="C8610" s="51" t="s">
        <v>7191</v>
      </c>
      <c r="D8610" s="66">
        <v>44449</v>
      </c>
      <c r="E8610" s="51" t="s">
        <v>3132</v>
      </c>
      <c r="F8610" s="51" t="s">
        <v>6428</v>
      </c>
    </row>
    <row r="8611" spans="1:6" x14ac:dyDescent="0.25">
      <c r="A8611" s="51">
        <v>4120028338</v>
      </c>
      <c r="B8611" s="51" t="s">
        <v>5450</v>
      </c>
      <c r="C8611" s="51" t="s">
        <v>7192</v>
      </c>
      <c r="D8611" s="66">
        <v>44449</v>
      </c>
      <c r="E8611" s="51" t="s">
        <v>3132</v>
      </c>
      <c r="F8611" s="51" t="s">
        <v>6428</v>
      </c>
    </row>
    <row r="8612" spans="1:6" x14ac:dyDescent="0.25">
      <c r="A8612" s="51">
        <v>4120029416</v>
      </c>
      <c r="B8612" s="51" t="s">
        <v>5451</v>
      </c>
      <c r="C8612" s="51" t="s">
        <v>7193</v>
      </c>
      <c r="D8612" s="66">
        <v>44449</v>
      </c>
      <c r="E8612" s="51" t="s">
        <v>3132</v>
      </c>
      <c r="F8612" s="51" t="s">
        <v>6428</v>
      </c>
    </row>
    <row r="8613" spans="1:6" x14ac:dyDescent="0.25">
      <c r="A8613" s="51">
        <v>4120029418</v>
      </c>
      <c r="B8613" s="51" t="s">
        <v>5452</v>
      </c>
      <c r="C8613" s="51" t="s">
        <v>7193</v>
      </c>
      <c r="D8613" s="66">
        <v>44449</v>
      </c>
      <c r="E8613" s="51" t="s">
        <v>3132</v>
      </c>
      <c r="F8613" s="51" t="s">
        <v>6428</v>
      </c>
    </row>
    <row r="8614" spans="1:6" x14ac:dyDescent="0.25">
      <c r="A8614" s="51">
        <v>4130003455</v>
      </c>
      <c r="B8614" s="51" t="s">
        <v>5453</v>
      </c>
      <c r="C8614" s="51" t="s">
        <v>7194</v>
      </c>
      <c r="D8614" s="66">
        <v>44449</v>
      </c>
      <c r="E8614" s="51" t="s">
        <v>3132</v>
      </c>
      <c r="F8614" s="51" t="s">
        <v>6428</v>
      </c>
    </row>
    <row r="8615" spans="1:6" x14ac:dyDescent="0.25">
      <c r="A8615" s="51">
        <v>4130003452</v>
      </c>
      <c r="B8615" s="51" t="s">
        <v>5454</v>
      </c>
      <c r="C8615" s="51" t="s">
        <v>7194</v>
      </c>
      <c r="D8615" s="66">
        <v>44449</v>
      </c>
      <c r="E8615" s="51" t="s">
        <v>3132</v>
      </c>
      <c r="F8615" s="51" t="s">
        <v>6428</v>
      </c>
    </row>
    <row r="8616" spans="1:6" x14ac:dyDescent="0.25">
      <c r="A8616" s="51">
        <v>4130003453</v>
      </c>
      <c r="B8616" s="51" t="s">
        <v>5455</v>
      </c>
      <c r="C8616" s="51" t="s">
        <v>7194</v>
      </c>
      <c r="D8616" s="66">
        <v>44449</v>
      </c>
      <c r="E8616" s="51" t="s">
        <v>3132</v>
      </c>
      <c r="F8616" s="51" t="s">
        <v>6428</v>
      </c>
    </row>
    <row r="8617" spans="1:6" x14ac:dyDescent="0.25">
      <c r="A8617" s="51">
        <v>4130021684</v>
      </c>
      <c r="B8617" s="51" t="s">
        <v>5456</v>
      </c>
      <c r="C8617" s="51" t="s">
        <v>7195</v>
      </c>
      <c r="D8617" s="66">
        <v>44449</v>
      </c>
      <c r="E8617" s="51" t="s">
        <v>3132</v>
      </c>
      <c r="F8617" s="51" t="s">
        <v>6428</v>
      </c>
    </row>
    <row r="8618" spans="1:6" x14ac:dyDescent="0.25">
      <c r="A8618" s="51">
        <v>4120030748</v>
      </c>
      <c r="B8618" s="51" t="s">
        <v>5457</v>
      </c>
      <c r="C8618" s="51" t="s">
        <v>7196</v>
      </c>
      <c r="D8618" s="66">
        <v>44449</v>
      </c>
      <c r="E8618" s="51" t="s">
        <v>3132</v>
      </c>
      <c r="F8618" s="51" t="s">
        <v>6428</v>
      </c>
    </row>
    <row r="8619" spans="1:6" x14ac:dyDescent="0.25">
      <c r="A8619" s="51">
        <v>4130021447</v>
      </c>
      <c r="B8619" s="51" t="s">
        <v>5458</v>
      </c>
      <c r="C8619" s="51" t="s">
        <v>7197</v>
      </c>
      <c r="D8619" s="66">
        <v>44449</v>
      </c>
      <c r="E8619" s="51" t="s">
        <v>3132</v>
      </c>
      <c r="F8619" s="51" t="s">
        <v>6428</v>
      </c>
    </row>
    <row r="8620" spans="1:6" x14ac:dyDescent="0.25">
      <c r="A8620" s="51">
        <v>4130001685</v>
      </c>
      <c r="B8620" s="51" t="s">
        <v>5459</v>
      </c>
      <c r="C8620" s="51" t="s">
        <v>7197</v>
      </c>
      <c r="D8620" s="66">
        <v>44449</v>
      </c>
      <c r="E8620" s="51" t="s">
        <v>3132</v>
      </c>
      <c r="F8620" s="51" t="s">
        <v>6428</v>
      </c>
    </row>
    <row r="8621" spans="1:6" x14ac:dyDescent="0.25">
      <c r="A8621" s="51">
        <v>4130001686</v>
      </c>
      <c r="B8621" s="51" t="s">
        <v>5460</v>
      </c>
      <c r="C8621" s="51" t="s">
        <v>7197</v>
      </c>
      <c r="D8621" s="66">
        <v>44449</v>
      </c>
      <c r="E8621" s="51" t="s">
        <v>3132</v>
      </c>
      <c r="F8621" s="51" t="s">
        <v>6428</v>
      </c>
    </row>
    <row r="8622" spans="1:6" x14ac:dyDescent="0.25">
      <c r="A8622" s="51">
        <v>4130006111</v>
      </c>
      <c r="B8622" s="51" t="s">
        <v>5461</v>
      </c>
      <c r="C8622" s="51" t="s">
        <v>7198</v>
      </c>
      <c r="D8622" s="66">
        <v>44449</v>
      </c>
      <c r="E8622" s="51" t="s">
        <v>3132</v>
      </c>
      <c r="F8622" s="51" t="s">
        <v>6428</v>
      </c>
    </row>
    <row r="8623" spans="1:6" x14ac:dyDescent="0.25">
      <c r="A8623" s="51">
        <v>4120024937</v>
      </c>
      <c r="B8623" s="51" t="s">
        <v>5096</v>
      </c>
      <c r="C8623" s="51" t="s">
        <v>6884</v>
      </c>
      <c r="D8623" s="66">
        <v>44449</v>
      </c>
      <c r="E8623" s="51" t="s">
        <v>3132</v>
      </c>
      <c r="F8623" s="51" t="s">
        <v>6428</v>
      </c>
    </row>
    <row r="8624" spans="1:6" x14ac:dyDescent="0.25">
      <c r="A8624" s="51">
        <v>4120024586</v>
      </c>
      <c r="B8624" s="51" t="s">
        <v>5097</v>
      </c>
      <c r="C8624" s="51" t="s">
        <v>6884</v>
      </c>
      <c r="D8624" s="66">
        <v>44449</v>
      </c>
      <c r="E8624" s="51" t="s">
        <v>3132</v>
      </c>
      <c r="F8624" s="51" t="s">
        <v>6428</v>
      </c>
    </row>
    <row r="8625" spans="1:6" x14ac:dyDescent="0.25">
      <c r="A8625" s="51">
        <v>4130001511</v>
      </c>
      <c r="B8625" s="51" t="s">
        <v>5462</v>
      </c>
      <c r="C8625" s="51" t="s">
        <v>7199</v>
      </c>
      <c r="D8625" s="66">
        <v>44449</v>
      </c>
      <c r="E8625" s="51" t="s">
        <v>3132</v>
      </c>
      <c r="F8625" s="51" t="s">
        <v>6428</v>
      </c>
    </row>
    <row r="8626" spans="1:6" x14ac:dyDescent="0.25">
      <c r="A8626" s="51">
        <v>4120029482</v>
      </c>
      <c r="B8626" s="51" t="s">
        <v>5463</v>
      </c>
      <c r="C8626" s="51" t="s">
        <v>7200</v>
      </c>
      <c r="D8626" s="66">
        <v>44449</v>
      </c>
      <c r="E8626" s="51" t="s">
        <v>3132</v>
      </c>
      <c r="F8626" s="51" t="s">
        <v>6428</v>
      </c>
    </row>
    <row r="8627" spans="1:6" x14ac:dyDescent="0.25">
      <c r="A8627" s="51">
        <v>4120029483</v>
      </c>
      <c r="B8627" s="51" t="s">
        <v>5464</v>
      </c>
      <c r="C8627" s="51" t="s">
        <v>7200</v>
      </c>
      <c r="D8627" s="66">
        <v>44449</v>
      </c>
      <c r="E8627" s="51" t="s">
        <v>3132</v>
      </c>
      <c r="F8627" s="51" t="s">
        <v>6428</v>
      </c>
    </row>
    <row r="8628" spans="1:6" x14ac:dyDescent="0.25">
      <c r="A8628" s="51">
        <v>4120029486</v>
      </c>
      <c r="B8628" s="51" t="s">
        <v>5465</v>
      </c>
      <c r="C8628" s="51" t="s">
        <v>7201</v>
      </c>
      <c r="D8628" s="66">
        <v>44449</v>
      </c>
      <c r="E8628" s="51" t="s">
        <v>3132</v>
      </c>
      <c r="F8628" s="51" t="s">
        <v>6428</v>
      </c>
    </row>
    <row r="8629" spans="1:6" x14ac:dyDescent="0.25">
      <c r="A8629" s="51">
        <v>4120029487</v>
      </c>
      <c r="B8629" s="51" t="s">
        <v>654</v>
      </c>
      <c r="C8629" s="51" t="s">
        <v>655</v>
      </c>
      <c r="D8629" s="66">
        <v>44449</v>
      </c>
      <c r="E8629" s="51" t="s">
        <v>3132</v>
      </c>
      <c r="F8629" s="51" t="s">
        <v>6428</v>
      </c>
    </row>
    <row r="8630" spans="1:6" x14ac:dyDescent="0.25">
      <c r="A8630" s="51">
        <v>4130026315</v>
      </c>
      <c r="B8630" s="51" t="s">
        <v>5466</v>
      </c>
      <c r="C8630" s="51" t="s">
        <v>7202</v>
      </c>
      <c r="D8630" s="66">
        <v>44449</v>
      </c>
      <c r="E8630" s="51" t="s">
        <v>3132</v>
      </c>
      <c r="F8630" s="51" t="s">
        <v>6428</v>
      </c>
    </row>
    <row r="8631" spans="1:6" x14ac:dyDescent="0.25">
      <c r="A8631" s="51">
        <v>4130021448</v>
      </c>
      <c r="B8631" s="51" t="s">
        <v>5467</v>
      </c>
      <c r="C8631" s="51" t="s">
        <v>7197</v>
      </c>
      <c r="D8631" s="66">
        <v>44449</v>
      </c>
      <c r="E8631" s="51" t="s">
        <v>3132</v>
      </c>
      <c r="F8631" s="51" t="s">
        <v>6428</v>
      </c>
    </row>
    <row r="8632" spans="1:6" x14ac:dyDescent="0.25">
      <c r="A8632" s="51">
        <v>4130025374</v>
      </c>
      <c r="B8632" s="51" t="s">
        <v>5468</v>
      </c>
      <c r="C8632" s="51" t="s">
        <v>7203</v>
      </c>
      <c r="D8632" s="66">
        <v>44449</v>
      </c>
      <c r="E8632" s="51" t="s">
        <v>3132</v>
      </c>
      <c r="F8632" s="51" t="s">
        <v>6428</v>
      </c>
    </row>
    <row r="8633" spans="1:6" x14ac:dyDescent="0.25">
      <c r="A8633" s="51">
        <v>4120022463</v>
      </c>
      <c r="B8633" s="51" t="s">
        <v>5469</v>
      </c>
      <c r="C8633" s="51" t="s">
        <v>7204</v>
      </c>
      <c r="D8633" s="66">
        <v>44449</v>
      </c>
      <c r="E8633" s="51" t="s">
        <v>3132</v>
      </c>
      <c r="F8633" s="51" t="s">
        <v>6428</v>
      </c>
    </row>
    <row r="8634" spans="1:6" x14ac:dyDescent="0.25">
      <c r="A8634" s="51">
        <v>4120025438</v>
      </c>
      <c r="B8634" s="51" t="s">
        <v>5470</v>
      </c>
      <c r="C8634" s="51" t="s">
        <v>7205</v>
      </c>
      <c r="D8634" s="66">
        <v>44449</v>
      </c>
      <c r="E8634" s="51" t="s">
        <v>3132</v>
      </c>
      <c r="F8634" s="51" t="s">
        <v>6428</v>
      </c>
    </row>
    <row r="8635" spans="1:6" x14ac:dyDescent="0.25">
      <c r="A8635" s="51">
        <v>4120023040</v>
      </c>
      <c r="B8635" s="51" t="s">
        <v>5471</v>
      </c>
      <c r="C8635" s="51" t="s">
        <v>7206</v>
      </c>
      <c r="D8635" s="66">
        <v>44449</v>
      </c>
      <c r="E8635" s="51" t="s">
        <v>3132</v>
      </c>
      <c r="F8635" s="51" t="s">
        <v>6428</v>
      </c>
    </row>
    <row r="8636" spans="1:6" x14ac:dyDescent="0.25">
      <c r="A8636" s="51">
        <v>4130005156</v>
      </c>
      <c r="B8636" s="51" t="s">
        <v>5472</v>
      </c>
      <c r="C8636" s="51" t="s">
        <v>7207</v>
      </c>
      <c r="D8636" s="66">
        <v>44449</v>
      </c>
      <c r="E8636" s="51" t="s">
        <v>3132</v>
      </c>
      <c r="F8636" s="51" t="s">
        <v>6428</v>
      </c>
    </row>
    <row r="8637" spans="1:6" x14ac:dyDescent="0.25">
      <c r="A8637" s="51">
        <v>4120032451</v>
      </c>
      <c r="B8637" s="51" t="s">
        <v>5473</v>
      </c>
      <c r="C8637" s="51" t="s">
        <v>7208</v>
      </c>
      <c r="D8637" s="66">
        <v>44449</v>
      </c>
      <c r="E8637" s="51" t="s">
        <v>17</v>
      </c>
      <c r="F8637" s="51" t="s">
        <v>6428</v>
      </c>
    </row>
    <row r="8638" spans="1:6" x14ac:dyDescent="0.25">
      <c r="A8638" s="51">
        <v>4130001174</v>
      </c>
      <c r="B8638" s="51" t="s">
        <v>5474</v>
      </c>
      <c r="C8638" s="51" t="s">
        <v>7209</v>
      </c>
      <c r="D8638" s="66">
        <v>44449</v>
      </c>
      <c r="E8638" s="51" t="s">
        <v>24</v>
      </c>
      <c r="F8638" s="51" t="s">
        <v>22</v>
      </c>
    </row>
    <row r="8639" spans="1:6" x14ac:dyDescent="0.25">
      <c r="A8639" s="51">
        <v>4130001718</v>
      </c>
      <c r="B8639" s="51" t="s">
        <v>5475</v>
      </c>
      <c r="C8639" s="51" t="s">
        <v>7210</v>
      </c>
      <c r="D8639" s="66">
        <v>44449</v>
      </c>
      <c r="E8639" s="51" t="s">
        <v>24</v>
      </c>
      <c r="F8639" s="51" t="s">
        <v>22</v>
      </c>
    </row>
    <row r="8640" spans="1:6" x14ac:dyDescent="0.25">
      <c r="A8640" s="51">
        <v>4130002949</v>
      </c>
      <c r="B8640" s="51" t="s">
        <v>5476</v>
      </c>
      <c r="C8640" s="51" t="s">
        <v>7211</v>
      </c>
      <c r="D8640" s="66">
        <v>44449</v>
      </c>
      <c r="E8640" s="51" t="s">
        <v>24</v>
      </c>
      <c r="F8640" s="51" t="s">
        <v>22</v>
      </c>
    </row>
    <row r="8641" spans="1:6" x14ac:dyDescent="0.25">
      <c r="A8641" s="51">
        <v>4120023975</v>
      </c>
      <c r="B8641" s="51" t="s">
        <v>5477</v>
      </c>
      <c r="C8641" s="51" t="s">
        <v>7212</v>
      </c>
      <c r="D8641" s="66">
        <v>44449</v>
      </c>
      <c r="E8641" s="51" t="s">
        <v>24</v>
      </c>
      <c r="F8641" s="51" t="s">
        <v>22</v>
      </c>
    </row>
    <row r="8642" spans="1:6" x14ac:dyDescent="0.25">
      <c r="A8642" s="51">
        <v>4130018905</v>
      </c>
      <c r="B8642" s="51" t="s">
        <v>1608</v>
      </c>
      <c r="C8642" s="51" t="s">
        <v>1555</v>
      </c>
      <c r="D8642" s="66">
        <v>44449</v>
      </c>
      <c r="E8642" s="51" t="s">
        <v>24</v>
      </c>
      <c r="F8642" s="51" t="s">
        <v>22</v>
      </c>
    </row>
    <row r="8643" spans="1:6" x14ac:dyDescent="0.25">
      <c r="A8643" s="51">
        <v>4140000395</v>
      </c>
      <c r="B8643" s="51" t="s">
        <v>5478</v>
      </c>
      <c r="C8643" s="51" t="s">
        <v>7213</v>
      </c>
      <c r="D8643" s="66">
        <v>44449</v>
      </c>
      <c r="E8643" s="51" t="s">
        <v>24</v>
      </c>
      <c r="F8643" s="51" t="s">
        <v>22</v>
      </c>
    </row>
    <row r="8644" spans="1:6" x14ac:dyDescent="0.25">
      <c r="A8644" s="51">
        <v>4140000396</v>
      </c>
      <c r="B8644" s="51" t="s">
        <v>5479</v>
      </c>
      <c r="C8644" s="51" t="s">
        <v>7213</v>
      </c>
      <c r="D8644" s="66">
        <v>44449</v>
      </c>
      <c r="E8644" s="51" t="s">
        <v>24</v>
      </c>
      <c r="F8644" s="51" t="s">
        <v>22</v>
      </c>
    </row>
    <row r="8645" spans="1:6" x14ac:dyDescent="0.25">
      <c r="A8645" s="51">
        <v>4140000397</v>
      </c>
      <c r="B8645" s="51" t="s">
        <v>5480</v>
      </c>
      <c r="C8645" s="51" t="s">
        <v>7213</v>
      </c>
      <c r="D8645" s="66">
        <v>44449</v>
      </c>
      <c r="E8645" s="51" t="s">
        <v>24</v>
      </c>
      <c r="F8645" s="51" t="s">
        <v>22</v>
      </c>
    </row>
    <row r="8646" spans="1:6" x14ac:dyDescent="0.25">
      <c r="A8646" s="51">
        <v>4140000398</v>
      </c>
      <c r="B8646" s="51" t="s">
        <v>5481</v>
      </c>
      <c r="C8646" s="51" t="s">
        <v>7213</v>
      </c>
      <c r="D8646" s="66">
        <v>44449</v>
      </c>
      <c r="E8646" s="51" t="s">
        <v>24</v>
      </c>
      <c r="F8646" s="51" t="s">
        <v>22</v>
      </c>
    </row>
    <row r="8647" spans="1:6" x14ac:dyDescent="0.25">
      <c r="A8647" s="51">
        <v>4140000399</v>
      </c>
      <c r="B8647" s="51" t="s">
        <v>5482</v>
      </c>
      <c r="C8647" s="51" t="s">
        <v>7213</v>
      </c>
      <c r="D8647" s="66">
        <v>44449</v>
      </c>
      <c r="E8647" s="51" t="s">
        <v>24</v>
      </c>
      <c r="F8647" s="51" t="s">
        <v>22</v>
      </c>
    </row>
    <row r="8648" spans="1:6" x14ac:dyDescent="0.25">
      <c r="A8648" s="51">
        <v>4140000567</v>
      </c>
      <c r="B8648" s="51" t="s">
        <v>5483</v>
      </c>
      <c r="C8648" s="51" t="s">
        <v>7214</v>
      </c>
      <c r="D8648" s="66">
        <v>44449</v>
      </c>
      <c r="E8648" s="51" t="s">
        <v>24</v>
      </c>
      <c r="F8648" s="51" t="s">
        <v>22</v>
      </c>
    </row>
    <row r="8649" spans="1:6" x14ac:dyDescent="0.25">
      <c r="A8649" s="51">
        <v>4170004987</v>
      </c>
      <c r="B8649" s="51" t="e">
        <v>#N/A</v>
      </c>
      <c r="C8649" s="51" t="s">
        <v>7215</v>
      </c>
      <c r="D8649" s="66">
        <v>44449</v>
      </c>
      <c r="E8649" s="51" t="s">
        <v>24</v>
      </c>
      <c r="F8649" s="51" t="s">
        <v>22</v>
      </c>
    </row>
    <row r="8650" spans="1:6" x14ac:dyDescent="0.25">
      <c r="A8650" s="51">
        <v>4170008405</v>
      </c>
      <c r="B8650" s="51" t="e">
        <v>#N/A</v>
      </c>
      <c r="C8650" s="51" t="s">
        <v>7216</v>
      </c>
      <c r="D8650" s="66">
        <v>44449</v>
      </c>
      <c r="E8650" s="51" t="s">
        <v>24</v>
      </c>
      <c r="F8650" s="51" t="s">
        <v>22</v>
      </c>
    </row>
    <row r="8651" spans="1:6" x14ac:dyDescent="0.25">
      <c r="A8651" s="51">
        <v>4120029327</v>
      </c>
      <c r="B8651" s="51" t="s">
        <v>5484</v>
      </c>
      <c r="C8651" s="51" t="s">
        <v>7217</v>
      </c>
      <c r="D8651" s="66">
        <v>44450</v>
      </c>
      <c r="E8651" s="51" t="s">
        <v>6767</v>
      </c>
      <c r="F8651" s="51" t="s">
        <v>6428</v>
      </c>
    </row>
    <row r="8652" spans="1:6" x14ac:dyDescent="0.25">
      <c r="A8652" s="51">
        <v>4120024874</v>
      </c>
      <c r="B8652" s="51" t="s">
        <v>5485</v>
      </c>
      <c r="C8652" s="51" t="s">
        <v>7218</v>
      </c>
      <c r="D8652" s="66">
        <v>44450</v>
      </c>
      <c r="E8652" s="51" t="s">
        <v>4199</v>
      </c>
      <c r="F8652" s="51" t="s">
        <v>6428</v>
      </c>
    </row>
    <row r="8653" spans="1:6" x14ac:dyDescent="0.25">
      <c r="A8653" s="51">
        <v>4140000085</v>
      </c>
      <c r="B8653" s="51" t="s">
        <v>5486</v>
      </c>
      <c r="C8653" s="51" t="s">
        <v>7219</v>
      </c>
      <c r="D8653" s="66">
        <v>44450</v>
      </c>
      <c r="E8653" s="51" t="s">
        <v>4199</v>
      </c>
      <c r="F8653" s="51" t="s">
        <v>11</v>
      </c>
    </row>
    <row r="8654" spans="1:6" x14ac:dyDescent="0.25">
      <c r="A8654" s="51">
        <v>4130004651</v>
      </c>
      <c r="B8654" s="51" t="s">
        <v>5487</v>
      </c>
      <c r="C8654" s="51" t="s">
        <v>7220</v>
      </c>
      <c r="D8654" s="66">
        <v>44450</v>
      </c>
      <c r="E8654" s="51" t="s">
        <v>3132</v>
      </c>
      <c r="F8654" s="51" t="s">
        <v>6428</v>
      </c>
    </row>
    <row r="8655" spans="1:6" x14ac:dyDescent="0.25">
      <c r="A8655" s="51">
        <v>4130003673</v>
      </c>
      <c r="B8655" s="51" t="s">
        <v>5488</v>
      </c>
      <c r="C8655" s="51" t="s">
        <v>7221</v>
      </c>
      <c r="D8655" s="66">
        <v>44450</v>
      </c>
      <c r="E8655" s="51" t="s">
        <v>6482</v>
      </c>
      <c r="F8655" s="51" t="s">
        <v>6428</v>
      </c>
    </row>
    <row r="8656" spans="1:6" x14ac:dyDescent="0.25">
      <c r="A8656" s="51">
        <v>4120029230</v>
      </c>
      <c r="B8656" s="51" t="s">
        <v>5489</v>
      </c>
      <c r="C8656" s="51" t="s">
        <v>7222</v>
      </c>
      <c r="D8656" s="66">
        <v>44450</v>
      </c>
      <c r="E8656" s="51" t="s">
        <v>6482</v>
      </c>
      <c r="F8656" s="51" t="s">
        <v>6428</v>
      </c>
    </row>
    <row r="8657" spans="1:8" x14ac:dyDescent="0.25">
      <c r="A8657" s="51">
        <v>4130006041</v>
      </c>
      <c r="B8657" s="51" t="s">
        <v>5490</v>
      </c>
      <c r="C8657" s="51" t="s">
        <v>7223</v>
      </c>
      <c r="D8657" s="66">
        <v>44450</v>
      </c>
      <c r="E8657" s="51" t="s">
        <v>6482</v>
      </c>
      <c r="F8657" s="51" t="s">
        <v>6428</v>
      </c>
    </row>
    <row r="8658" spans="1:8" x14ac:dyDescent="0.25">
      <c r="A8658" s="51">
        <v>4130004852</v>
      </c>
      <c r="B8658" s="51" t="s">
        <v>5491</v>
      </c>
      <c r="C8658" s="51" t="s">
        <v>7224</v>
      </c>
      <c r="D8658" s="66">
        <v>44450</v>
      </c>
      <c r="E8658" s="51" t="s">
        <v>6767</v>
      </c>
      <c r="F8658" s="51" t="s">
        <v>6428</v>
      </c>
    </row>
    <row r="8659" spans="1:8" x14ac:dyDescent="0.25">
      <c r="A8659" s="51">
        <v>4120027254</v>
      </c>
      <c r="B8659" s="51" t="s">
        <v>5492</v>
      </c>
      <c r="C8659" s="51" t="s">
        <v>7225</v>
      </c>
      <c r="D8659" s="66">
        <v>44450</v>
      </c>
      <c r="E8659" s="51" t="s">
        <v>6482</v>
      </c>
      <c r="F8659" s="51" t="s">
        <v>6428</v>
      </c>
    </row>
    <row r="8660" spans="1:8" x14ac:dyDescent="0.25">
      <c r="A8660" s="51">
        <v>4120029468</v>
      </c>
      <c r="B8660" s="51" t="s">
        <v>5493</v>
      </c>
      <c r="C8660" s="51" t="s">
        <v>7226</v>
      </c>
      <c r="D8660" s="66">
        <v>44450</v>
      </c>
      <c r="E8660" s="51" t="s">
        <v>3112</v>
      </c>
      <c r="F8660" s="51" t="s">
        <v>6428</v>
      </c>
    </row>
    <row r="8661" spans="1:8" x14ac:dyDescent="0.25">
      <c r="A8661" s="51">
        <v>4130002933</v>
      </c>
      <c r="B8661" s="51" t="s">
        <v>5494</v>
      </c>
      <c r="C8661" s="51" t="s">
        <v>7227</v>
      </c>
      <c r="D8661" s="66">
        <v>44450</v>
      </c>
      <c r="E8661" s="51" t="s">
        <v>4199</v>
      </c>
      <c r="F8661" s="51" t="s">
        <v>20</v>
      </c>
    </row>
    <row r="8662" spans="1:8" x14ac:dyDescent="0.25">
      <c r="A8662" s="51">
        <v>4130021449</v>
      </c>
      <c r="B8662" s="51" t="s">
        <v>5495</v>
      </c>
      <c r="C8662" s="51" t="s">
        <v>7228</v>
      </c>
      <c r="D8662" s="66">
        <v>44450</v>
      </c>
      <c r="E8662" s="51" t="s">
        <v>3132</v>
      </c>
      <c r="F8662" s="51" t="s">
        <v>6428</v>
      </c>
    </row>
    <row r="8663" spans="1:8" x14ac:dyDescent="0.25">
      <c r="A8663" s="51">
        <v>4120027811</v>
      </c>
      <c r="B8663" s="51" t="s">
        <v>5496</v>
      </c>
      <c r="C8663" s="51" t="s">
        <v>7229</v>
      </c>
      <c r="D8663" s="66">
        <v>44450</v>
      </c>
      <c r="E8663" s="51" t="s">
        <v>3132</v>
      </c>
      <c r="F8663" s="51" t="s">
        <v>6428</v>
      </c>
    </row>
    <row r="8664" spans="1:8" x14ac:dyDescent="0.25">
      <c r="A8664" s="51">
        <v>4130021450</v>
      </c>
      <c r="B8664" s="51" t="s">
        <v>5497</v>
      </c>
      <c r="C8664" s="51" t="s">
        <v>7228</v>
      </c>
      <c r="D8664" s="66">
        <v>44450</v>
      </c>
      <c r="E8664" s="51" t="s">
        <v>3132</v>
      </c>
      <c r="F8664" s="51" t="s">
        <v>6428</v>
      </c>
    </row>
    <row r="8665" spans="1:8" x14ac:dyDescent="0.25">
      <c r="A8665" s="51">
        <v>4130023413</v>
      </c>
      <c r="B8665" s="51" t="s">
        <v>5498</v>
      </c>
      <c r="C8665" s="51" t="s">
        <v>7230</v>
      </c>
      <c r="D8665" s="66">
        <v>44450</v>
      </c>
      <c r="E8665" s="51" t="s">
        <v>3132</v>
      </c>
      <c r="F8665" s="51" t="s">
        <v>6428</v>
      </c>
    </row>
    <row r="8666" spans="1:8" x14ac:dyDescent="0.25">
      <c r="A8666" s="51">
        <v>4120023533</v>
      </c>
      <c r="B8666" s="51" t="s">
        <v>5499</v>
      </c>
      <c r="C8666" s="51" t="s">
        <v>7231</v>
      </c>
      <c r="D8666" s="66">
        <v>44450</v>
      </c>
      <c r="E8666" s="51" t="s">
        <v>6430</v>
      </c>
      <c r="F8666" s="51" t="s">
        <v>6428</v>
      </c>
    </row>
    <row r="8667" spans="1:8" x14ac:dyDescent="0.25">
      <c r="A8667" s="51">
        <v>4130007310</v>
      </c>
      <c r="B8667" s="51" t="s">
        <v>5500</v>
      </c>
      <c r="C8667" s="51" t="s">
        <v>7232</v>
      </c>
      <c r="D8667" s="66">
        <v>44450</v>
      </c>
      <c r="E8667" s="51" t="s">
        <v>6430</v>
      </c>
      <c r="F8667" s="51" t="s">
        <v>6428</v>
      </c>
    </row>
    <row r="8668" spans="1:8" x14ac:dyDescent="0.25">
      <c r="A8668" s="51">
        <v>4130007311</v>
      </c>
      <c r="B8668" s="51" t="s">
        <v>5501</v>
      </c>
      <c r="C8668" s="51" t="s">
        <v>7232</v>
      </c>
      <c r="D8668" s="66">
        <v>44450</v>
      </c>
      <c r="E8668" s="51" t="s">
        <v>6430</v>
      </c>
      <c r="F8668" s="51" t="s">
        <v>6428</v>
      </c>
    </row>
    <row r="8669" spans="1:8" x14ac:dyDescent="0.25">
      <c r="A8669" s="51">
        <v>4130026538</v>
      </c>
      <c r="B8669" s="51" t="s">
        <v>5502</v>
      </c>
      <c r="C8669" s="51" t="s">
        <v>7233</v>
      </c>
      <c r="D8669" s="66">
        <v>44450</v>
      </c>
      <c r="E8669" s="51" t="s">
        <v>6767</v>
      </c>
      <c r="F8669" s="51" t="s">
        <v>6428</v>
      </c>
    </row>
    <row r="8670" spans="1:8" x14ac:dyDescent="0.25">
      <c r="A8670" s="51">
        <v>4170010094</v>
      </c>
      <c r="B8670" s="51" t="e">
        <v>#N/A</v>
      </c>
      <c r="C8670" s="51" t="s">
        <v>7234</v>
      </c>
      <c r="D8670" s="66">
        <v>44450</v>
      </c>
      <c r="E8670" s="51" t="s">
        <v>6767</v>
      </c>
      <c r="F8670" s="51" t="s">
        <v>6465</v>
      </c>
    </row>
    <row r="8671" spans="1:8" x14ac:dyDescent="0.25">
      <c r="A8671" s="51">
        <v>4120027533</v>
      </c>
      <c r="B8671" s="51" t="s">
        <v>5503</v>
      </c>
      <c r="C8671" s="51" t="s">
        <v>7235</v>
      </c>
      <c r="D8671" s="66">
        <v>44450</v>
      </c>
      <c r="E8671" s="51" t="s">
        <v>3112</v>
      </c>
      <c r="F8671" s="51" t="s">
        <v>6428</v>
      </c>
      <c r="G8671" s="51" t="s">
        <v>128</v>
      </c>
      <c r="H8671" s="64">
        <v>44452</v>
      </c>
    </row>
    <row r="8672" spans="1:8" x14ac:dyDescent="0.25">
      <c r="A8672" s="51">
        <v>4130035788</v>
      </c>
      <c r="B8672" s="51" t="e">
        <v>#N/A</v>
      </c>
      <c r="C8672" s="51" t="s">
        <v>7236</v>
      </c>
      <c r="D8672" s="66">
        <v>44450</v>
      </c>
      <c r="E8672" s="51" t="s">
        <v>6482</v>
      </c>
      <c r="F8672" s="51" t="s">
        <v>21</v>
      </c>
      <c r="G8672" s="51" t="s">
        <v>128</v>
      </c>
      <c r="H8672" s="64">
        <v>44468</v>
      </c>
    </row>
    <row r="8673" spans="1:10" x14ac:dyDescent="0.25">
      <c r="A8673" s="51">
        <v>4120027726</v>
      </c>
      <c r="B8673" s="51" t="s">
        <v>5504</v>
      </c>
      <c r="C8673" s="51" t="s">
        <v>7237</v>
      </c>
      <c r="D8673" s="66">
        <v>44450</v>
      </c>
      <c r="E8673" s="51" t="s">
        <v>17</v>
      </c>
      <c r="F8673" s="51" t="s">
        <v>6428</v>
      </c>
    </row>
    <row r="8674" spans="1:10" x14ac:dyDescent="0.25">
      <c r="A8674" s="51">
        <v>4130003601</v>
      </c>
      <c r="B8674" s="51" t="s">
        <v>5505</v>
      </c>
      <c r="C8674" s="51" t="s">
        <v>7238</v>
      </c>
      <c r="D8674" s="66">
        <v>44450</v>
      </c>
      <c r="E8674" s="51" t="s">
        <v>17</v>
      </c>
      <c r="F8674" s="51" t="s">
        <v>6428</v>
      </c>
    </row>
    <row r="8675" spans="1:10" x14ac:dyDescent="0.25">
      <c r="A8675" s="51">
        <v>4170008933</v>
      </c>
      <c r="B8675" s="51" t="e">
        <v>#N/A</v>
      </c>
      <c r="C8675" s="51" t="s">
        <v>7239</v>
      </c>
      <c r="D8675" s="66">
        <v>44451</v>
      </c>
      <c r="E8675" s="51" t="s">
        <v>3129</v>
      </c>
      <c r="F8675" s="51" t="s">
        <v>20</v>
      </c>
    </row>
    <row r="8676" spans="1:10" x14ac:dyDescent="0.25">
      <c r="A8676" s="51">
        <v>4130000321</v>
      </c>
      <c r="B8676" s="51" t="s">
        <v>5506</v>
      </c>
      <c r="C8676" s="51" t="s">
        <v>7240</v>
      </c>
      <c r="D8676" s="66">
        <v>44451</v>
      </c>
      <c r="E8676" s="51" t="s">
        <v>3129</v>
      </c>
      <c r="F8676" s="51" t="s">
        <v>6428</v>
      </c>
      <c r="J8676" s="51">
        <v>44452</v>
      </c>
    </row>
    <row r="8677" spans="1:10" x14ac:dyDescent="0.25">
      <c r="A8677" s="51">
        <v>4130005047</v>
      </c>
      <c r="B8677" s="51" t="s">
        <v>5507</v>
      </c>
      <c r="C8677" s="51" t="s">
        <v>7241</v>
      </c>
      <c r="D8677" s="66">
        <v>44451</v>
      </c>
      <c r="E8677" s="51" t="s">
        <v>3129</v>
      </c>
      <c r="F8677" s="51" t="s">
        <v>6428</v>
      </c>
      <c r="J8677" s="51">
        <v>44452</v>
      </c>
    </row>
    <row r="8678" spans="1:10" x14ac:dyDescent="0.25">
      <c r="A8678" s="51">
        <v>4130021519</v>
      </c>
      <c r="B8678" s="51" t="s">
        <v>5508</v>
      </c>
      <c r="C8678" s="51" t="s">
        <v>7242</v>
      </c>
      <c r="D8678" s="66">
        <v>44452</v>
      </c>
      <c r="E8678" s="51" t="s">
        <v>6767</v>
      </c>
      <c r="F8678" s="51" t="s">
        <v>6428</v>
      </c>
    </row>
    <row r="8679" spans="1:10" x14ac:dyDescent="0.25">
      <c r="A8679" s="51">
        <v>4130005189</v>
      </c>
      <c r="B8679" s="51" t="s">
        <v>5509</v>
      </c>
      <c r="C8679" s="51" t="s">
        <v>7243</v>
      </c>
      <c r="D8679" s="66">
        <v>44452</v>
      </c>
      <c r="E8679" s="51" t="s">
        <v>17</v>
      </c>
      <c r="F8679" s="51" t="s">
        <v>6428</v>
      </c>
    </row>
    <row r="8680" spans="1:10" x14ac:dyDescent="0.25">
      <c r="A8680" s="51">
        <v>4130023721</v>
      </c>
      <c r="B8680" s="51" t="s">
        <v>5510</v>
      </c>
      <c r="C8680" s="51" t="s">
        <v>7244</v>
      </c>
      <c r="D8680" s="66">
        <v>44452</v>
      </c>
      <c r="E8680" s="51" t="s">
        <v>3129</v>
      </c>
      <c r="F8680" s="51" t="s">
        <v>4191</v>
      </c>
    </row>
    <row r="8681" spans="1:10" x14ac:dyDescent="0.25">
      <c r="A8681" s="51">
        <v>4130023722</v>
      </c>
      <c r="B8681" s="51" t="s">
        <v>5511</v>
      </c>
      <c r="C8681" s="51" t="s">
        <v>7244</v>
      </c>
      <c r="D8681" s="66">
        <v>44452</v>
      </c>
      <c r="E8681" s="51" t="s">
        <v>6430</v>
      </c>
      <c r="F8681" s="51" t="s">
        <v>4191</v>
      </c>
    </row>
    <row r="8682" spans="1:10" x14ac:dyDescent="0.25">
      <c r="A8682" s="51">
        <v>4130005305</v>
      </c>
      <c r="B8682" s="51" t="s">
        <v>5512</v>
      </c>
      <c r="C8682" s="51" t="s">
        <v>7245</v>
      </c>
      <c r="D8682" s="66">
        <v>44452</v>
      </c>
      <c r="E8682" s="51" t="s">
        <v>6767</v>
      </c>
      <c r="F8682" s="51" t="s">
        <v>10</v>
      </c>
      <c r="G8682" s="51" t="s">
        <v>128</v>
      </c>
      <c r="H8682" s="64">
        <v>44452</v>
      </c>
    </row>
    <row r="8683" spans="1:10" x14ac:dyDescent="0.25">
      <c r="A8683" s="51">
        <v>4130025711</v>
      </c>
      <c r="B8683" s="51" t="s">
        <v>5513</v>
      </c>
      <c r="C8683" s="51" t="s">
        <v>7246</v>
      </c>
      <c r="D8683" s="66">
        <v>44452</v>
      </c>
      <c r="E8683" s="51" t="s">
        <v>135</v>
      </c>
      <c r="F8683" s="51" t="s">
        <v>4191</v>
      </c>
    </row>
    <row r="8684" spans="1:10" x14ac:dyDescent="0.25">
      <c r="A8684" s="51">
        <v>4130009937</v>
      </c>
      <c r="B8684" s="51" t="s">
        <v>5514</v>
      </c>
      <c r="C8684" s="51" t="s">
        <v>7247</v>
      </c>
      <c r="D8684" s="66">
        <v>44452</v>
      </c>
      <c r="E8684" s="51" t="s">
        <v>17</v>
      </c>
      <c r="F8684" s="51" t="s">
        <v>20</v>
      </c>
    </row>
    <row r="8685" spans="1:10" x14ac:dyDescent="0.25">
      <c r="A8685" s="51">
        <v>4130009938</v>
      </c>
      <c r="B8685" s="51" t="s">
        <v>5515</v>
      </c>
      <c r="C8685" s="51" t="s">
        <v>7247</v>
      </c>
      <c r="D8685" s="66">
        <v>44452</v>
      </c>
      <c r="E8685" s="51" t="s">
        <v>17</v>
      </c>
      <c r="F8685" s="51" t="s">
        <v>20</v>
      </c>
    </row>
    <row r="8686" spans="1:10" x14ac:dyDescent="0.25">
      <c r="A8686" s="51">
        <v>4130012157</v>
      </c>
      <c r="B8686" s="51" t="s">
        <v>5516</v>
      </c>
      <c r="C8686" s="51" t="s">
        <v>7248</v>
      </c>
      <c r="D8686" s="66">
        <v>44452</v>
      </c>
      <c r="E8686" s="51" t="s">
        <v>17</v>
      </c>
      <c r="F8686" s="51" t="s">
        <v>6428</v>
      </c>
    </row>
    <row r="8687" spans="1:10" x14ac:dyDescent="0.25">
      <c r="A8687" s="51">
        <v>4120027969</v>
      </c>
      <c r="B8687" s="51" t="s">
        <v>5517</v>
      </c>
      <c r="C8687" s="51" t="s">
        <v>7249</v>
      </c>
      <c r="D8687" s="66">
        <v>44452</v>
      </c>
      <c r="E8687" s="51" t="s">
        <v>3112</v>
      </c>
      <c r="F8687" s="51" t="s">
        <v>4191</v>
      </c>
      <c r="G8687" s="51" t="s">
        <v>128</v>
      </c>
      <c r="H8687" s="64">
        <v>44560</v>
      </c>
    </row>
    <row r="8688" spans="1:10" x14ac:dyDescent="0.25">
      <c r="A8688" s="51">
        <v>4120027970</v>
      </c>
      <c r="B8688" s="51" t="s">
        <v>5518</v>
      </c>
      <c r="C8688" s="51" t="s">
        <v>7249</v>
      </c>
      <c r="D8688" s="66">
        <v>44452</v>
      </c>
      <c r="E8688" s="51" t="s">
        <v>3112</v>
      </c>
      <c r="F8688" s="51" t="s">
        <v>4191</v>
      </c>
    </row>
    <row r="8689" spans="1:8" x14ac:dyDescent="0.25">
      <c r="A8689" s="51">
        <v>4120027971</v>
      </c>
      <c r="B8689" s="51" t="s">
        <v>5519</v>
      </c>
      <c r="C8689" s="51" t="s">
        <v>7249</v>
      </c>
      <c r="D8689" s="66">
        <v>44452</v>
      </c>
      <c r="E8689" s="51" t="s">
        <v>3112</v>
      </c>
      <c r="F8689" s="51" t="s">
        <v>4191</v>
      </c>
    </row>
    <row r="8690" spans="1:8" x14ac:dyDescent="0.25">
      <c r="A8690" s="51">
        <v>4130005145</v>
      </c>
      <c r="B8690" s="51" t="s">
        <v>5520</v>
      </c>
      <c r="C8690" s="51" t="s">
        <v>7250</v>
      </c>
      <c r="D8690" s="66">
        <v>44452</v>
      </c>
      <c r="E8690" s="51" t="s">
        <v>17</v>
      </c>
      <c r="F8690" s="51" t="s">
        <v>6428</v>
      </c>
    </row>
    <row r="8691" spans="1:8" x14ac:dyDescent="0.25">
      <c r="A8691" s="51">
        <v>4130005146</v>
      </c>
      <c r="B8691" s="51" t="s">
        <v>5521</v>
      </c>
      <c r="C8691" s="51" t="s">
        <v>7250</v>
      </c>
      <c r="D8691" s="66">
        <v>44452</v>
      </c>
      <c r="E8691" s="51" t="s">
        <v>17</v>
      </c>
      <c r="F8691" s="51" t="s">
        <v>6428</v>
      </c>
    </row>
    <row r="8692" spans="1:8" x14ac:dyDescent="0.25">
      <c r="A8692" s="51">
        <v>4130012501</v>
      </c>
      <c r="B8692" s="51" t="s">
        <v>5522</v>
      </c>
      <c r="C8692" s="51" t="s">
        <v>7251</v>
      </c>
      <c r="D8692" s="66">
        <v>44452</v>
      </c>
      <c r="E8692" s="51" t="s">
        <v>6767</v>
      </c>
      <c r="F8692" s="51" t="s">
        <v>20</v>
      </c>
    </row>
    <row r="8693" spans="1:8" x14ac:dyDescent="0.25">
      <c r="A8693" s="51">
        <v>4120026867</v>
      </c>
      <c r="B8693" s="51" t="s">
        <v>5523</v>
      </c>
      <c r="C8693" s="51" t="s">
        <v>7252</v>
      </c>
      <c r="D8693" s="66">
        <v>44452</v>
      </c>
      <c r="E8693" s="51" t="s">
        <v>17</v>
      </c>
      <c r="F8693" s="51" t="s">
        <v>6428</v>
      </c>
    </row>
    <row r="8694" spans="1:8" x14ac:dyDescent="0.25">
      <c r="A8694" s="51">
        <v>4130003753</v>
      </c>
      <c r="B8694" s="51" t="s">
        <v>4509</v>
      </c>
      <c r="C8694" s="51" t="s">
        <v>7253</v>
      </c>
      <c r="D8694" s="66">
        <v>44452</v>
      </c>
      <c r="E8694" s="51" t="s">
        <v>4199</v>
      </c>
      <c r="F8694" s="51" t="s">
        <v>7254</v>
      </c>
    </row>
    <row r="8695" spans="1:8" x14ac:dyDescent="0.25">
      <c r="A8695" s="51">
        <v>4130003754</v>
      </c>
      <c r="B8695" s="51" t="s">
        <v>4510</v>
      </c>
      <c r="C8695" s="51" t="s">
        <v>7253</v>
      </c>
      <c r="D8695" s="66">
        <v>44452</v>
      </c>
      <c r="E8695" s="51" t="s">
        <v>4199</v>
      </c>
      <c r="F8695" s="51" t="s">
        <v>7254</v>
      </c>
    </row>
    <row r="8696" spans="1:8" x14ac:dyDescent="0.25">
      <c r="A8696" s="51">
        <v>4130003755</v>
      </c>
      <c r="B8696" s="51" t="s">
        <v>4511</v>
      </c>
      <c r="C8696" s="51" t="s">
        <v>7253</v>
      </c>
      <c r="D8696" s="66">
        <v>44452</v>
      </c>
      <c r="E8696" s="51" t="s">
        <v>4199</v>
      </c>
      <c r="F8696" s="51" t="s">
        <v>7254</v>
      </c>
    </row>
    <row r="8697" spans="1:8" x14ac:dyDescent="0.25">
      <c r="A8697" s="51">
        <v>4130003756</v>
      </c>
      <c r="B8697" s="51" t="s">
        <v>4512</v>
      </c>
      <c r="C8697" s="51" t="s">
        <v>7253</v>
      </c>
      <c r="D8697" s="66">
        <v>44452</v>
      </c>
      <c r="E8697" s="51" t="s">
        <v>4199</v>
      </c>
      <c r="F8697" s="51" t="s">
        <v>7254</v>
      </c>
    </row>
    <row r="8698" spans="1:8" x14ac:dyDescent="0.25">
      <c r="A8698" s="51">
        <v>4120028880</v>
      </c>
      <c r="B8698" s="51" t="s">
        <v>5524</v>
      </c>
      <c r="C8698" s="51" t="s">
        <v>7255</v>
      </c>
      <c r="D8698" s="66">
        <v>44452</v>
      </c>
      <c r="E8698" s="51" t="s">
        <v>135</v>
      </c>
      <c r="F8698" s="51" t="s">
        <v>20</v>
      </c>
      <c r="G8698" s="51" t="s">
        <v>128</v>
      </c>
      <c r="H8698" s="64">
        <v>44452</v>
      </c>
    </row>
    <row r="8699" spans="1:8" x14ac:dyDescent="0.25">
      <c r="A8699" s="51">
        <v>4120028881</v>
      </c>
      <c r="B8699" s="51" t="s">
        <v>5525</v>
      </c>
      <c r="C8699" s="51" t="s">
        <v>7255</v>
      </c>
      <c r="D8699" s="66">
        <v>44452</v>
      </c>
      <c r="E8699" s="51" t="s">
        <v>135</v>
      </c>
      <c r="F8699" s="51" t="s">
        <v>20</v>
      </c>
    </row>
    <row r="8700" spans="1:8" x14ac:dyDescent="0.25">
      <c r="A8700" s="51">
        <v>4130041092</v>
      </c>
      <c r="B8700" s="51" t="e">
        <v>#N/A</v>
      </c>
      <c r="C8700" s="51" t="s">
        <v>7256</v>
      </c>
      <c r="D8700" s="66">
        <v>44452</v>
      </c>
      <c r="E8700" s="51" t="s">
        <v>4204</v>
      </c>
      <c r="F8700" s="51" t="s">
        <v>7257</v>
      </c>
      <c r="G8700" s="51" t="s">
        <v>128</v>
      </c>
      <c r="H8700" s="64">
        <v>44452</v>
      </c>
    </row>
    <row r="8701" spans="1:8" x14ac:dyDescent="0.25">
      <c r="A8701" s="51">
        <v>4130031163</v>
      </c>
      <c r="B8701" s="51" t="s">
        <v>5526</v>
      </c>
      <c r="C8701" s="51" t="s">
        <v>7258</v>
      </c>
      <c r="D8701" s="66">
        <v>44452</v>
      </c>
      <c r="E8701" s="51" t="s">
        <v>4204</v>
      </c>
      <c r="F8701" s="51" t="s">
        <v>20</v>
      </c>
    </row>
    <row r="8702" spans="1:8" x14ac:dyDescent="0.25">
      <c r="A8702" s="51">
        <v>4120032277</v>
      </c>
      <c r="B8702" s="51" t="s">
        <v>5527</v>
      </c>
      <c r="C8702" s="51" t="s">
        <v>7259</v>
      </c>
      <c r="D8702" s="66">
        <v>44452</v>
      </c>
      <c r="E8702" s="51" t="s">
        <v>17</v>
      </c>
      <c r="F8702" s="51" t="s">
        <v>33</v>
      </c>
    </row>
    <row r="8703" spans="1:8" x14ac:dyDescent="0.25">
      <c r="A8703" s="51">
        <v>4120029427</v>
      </c>
      <c r="B8703" s="51" t="s">
        <v>2202</v>
      </c>
      <c r="C8703" s="51" t="s">
        <v>2203</v>
      </c>
      <c r="D8703" s="66">
        <v>44452</v>
      </c>
      <c r="E8703" s="51" t="s">
        <v>4199</v>
      </c>
      <c r="G8703" s="51" t="s">
        <v>128</v>
      </c>
      <c r="H8703" s="64">
        <v>44482</v>
      </c>
    </row>
    <row r="8704" spans="1:8" x14ac:dyDescent="0.25">
      <c r="A8704" s="51">
        <v>4120022308</v>
      </c>
      <c r="B8704" s="51" t="s">
        <v>5528</v>
      </c>
      <c r="C8704" s="51" t="s">
        <v>7260</v>
      </c>
      <c r="D8704" s="66">
        <v>44452</v>
      </c>
      <c r="E8704" s="51" t="s">
        <v>4199</v>
      </c>
      <c r="F8704" s="51" t="s">
        <v>6428</v>
      </c>
    </row>
    <row r="8705" spans="1:8" x14ac:dyDescent="0.25">
      <c r="A8705" s="51">
        <v>4130005425</v>
      </c>
      <c r="B8705" s="51" t="s">
        <v>5529</v>
      </c>
      <c r="C8705" s="51" t="s">
        <v>7261</v>
      </c>
      <c r="D8705" s="66">
        <v>44452</v>
      </c>
      <c r="E8705" s="51" t="s">
        <v>6482</v>
      </c>
      <c r="F8705" s="51" t="s">
        <v>6428</v>
      </c>
    </row>
    <row r="8706" spans="1:8" x14ac:dyDescent="0.25">
      <c r="A8706" s="51">
        <v>4130034288</v>
      </c>
      <c r="B8706" s="51" t="s">
        <v>5530</v>
      </c>
      <c r="C8706" s="51" t="s">
        <v>7262</v>
      </c>
      <c r="D8706" s="66">
        <v>44453</v>
      </c>
      <c r="E8706" s="51" t="s">
        <v>1199</v>
      </c>
      <c r="F8706" s="51" t="s">
        <v>10</v>
      </c>
      <c r="G8706" s="51" t="s">
        <v>128</v>
      </c>
      <c r="H8706" s="64">
        <v>44454</v>
      </c>
    </row>
    <row r="8707" spans="1:8" x14ac:dyDescent="0.25">
      <c r="A8707" s="51">
        <v>4130023725</v>
      </c>
      <c r="B8707" s="51" t="s">
        <v>4574</v>
      </c>
      <c r="C8707" s="51" t="s">
        <v>7263</v>
      </c>
      <c r="D8707" s="66">
        <v>44453</v>
      </c>
      <c r="E8707" s="51" t="s">
        <v>4199</v>
      </c>
      <c r="F8707" s="51" t="s">
        <v>4191</v>
      </c>
    </row>
    <row r="8708" spans="1:8" x14ac:dyDescent="0.25">
      <c r="A8708" s="51">
        <v>4130023726</v>
      </c>
      <c r="B8708" s="51" t="s">
        <v>4575</v>
      </c>
      <c r="C8708" s="51" t="s">
        <v>7263</v>
      </c>
      <c r="D8708" s="66">
        <v>44453</v>
      </c>
      <c r="E8708" s="51" t="s">
        <v>4199</v>
      </c>
      <c r="F8708" s="51" t="s">
        <v>4191</v>
      </c>
    </row>
    <row r="8709" spans="1:8" x14ac:dyDescent="0.25">
      <c r="A8709" s="51">
        <v>4130023727</v>
      </c>
      <c r="B8709" s="51" t="s">
        <v>4576</v>
      </c>
      <c r="C8709" s="51" t="s">
        <v>7263</v>
      </c>
      <c r="D8709" s="66">
        <v>44453</v>
      </c>
      <c r="E8709" s="51" t="s">
        <v>4199</v>
      </c>
      <c r="F8709" s="51" t="s">
        <v>4191</v>
      </c>
    </row>
    <row r="8710" spans="1:8" x14ac:dyDescent="0.25">
      <c r="A8710" s="51">
        <v>4130023728</v>
      </c>
      <c r="B8710" s="51" t="s">
        <v>4577</v>
      </c>
      <c r="C8710" s="51" t="s">
        <v>7263</v>
      </c>
      <c r="D8710" s="66">
        <v>44453</v>
      </c>
      <c r="E8710" s="51" t="s">
        <v>4199</v>
      </c>
      <c r="F8710" s="51" t="s">
        <v>4191</v>
      </c>
    </row>
    <row r="8711" spans="1:8" x14ac:dyDescent="0.25">
      <c r="A8711" s="51">
        <v>4120024026</v>
      </c>
      <c r="B8711" s="51" t="s">
        <v>5531</v>
      </c>
      <c r="C8711" s="51" t="s">
        <v>7264</v>
      </c>
      <c r="D8711" s="66">
        <v>44453</v>
      </c>
      <c r="E8711" s="51" t="s">
        <v>3129</v>
      </c>
      <c r="F8711" s="51" t="s">
        <v>6428</v>
      </c>
    </row>
    <row r="8712" spans="1:8" x14ac:dyDescent="0.25">
      <c r="A8712" s="51">
        <v>4170001338</v>
      </c>
      <c r="B8712" s="51" t="s">
        <v>5532</v>
      </c>
      <c r="C8712" s="51" t="s">
        <v>7265</v>
      </c>
      <c r="D8712" s="66">
        <v>44453</v>
      </c>
      <c r="E8712" s="51" t="s">
        <v>24</v>
      </c>
      <c r="F8712" s="51" t="s">
        <v>22</v>
      </c>
    </row>
    <row r="8713" spans="1:8" x14ac:dyDescent="0.25">
      <c r="A8713" s="51">
        <v>4170001339</v>
      </c>
      <c r="B8713" s="51" t="s">
        <v>5533</v>
      </c>
      <c r="C8713" s="51" t="s">
        <v>7265</v>
      </c>
      <c r="D8713" s="66">
        <v>44453</v>
      </c>
      <c r="E8713" s="51" t="s">
        <v>24</v>
      </c>
      <c r="F8713" s="51" t="s">
        <v>22</v>
      </c>
    </row>
    <row r="8714" spans="1:8" x14ac:dyDescent="0.25">
      <c r="A8714" s="51">
        <v>4130007915</v>
      </c>
      <c r="B8714" s="51" t="s">
        <v>5534</v>
      </c>
      <c r="C8714" s="51" t="s">
        <v>7266</v>
      </c>
      <c r="D8714" s="66">
        <v>44453</v>
      </c>
      <c r="E8714" s="51" t="s">
        <v>4639</v>
      </c>
      <c r="F8714" s="51" t="s">
        <v>6428</v>
      </c>
    </row>
    <row r="8715" spans="1:8" x14ac:dyDescent="0.25">
      <c r="A8715" s="51">
        <v>4130003606</v>
      </c>
      <c r="B8715" s="51" t="s">
        <v>5535</v>
      </c>
      <c r="C8715" s="51" t="s">
        <v>7267</v>
      </c>
      <c r="D8715" s="66">
        <v>44453</v>
      </c>
      <c r="E8715" s="51" t="s">
        <v>4639</v>
      </c>
      <c r="F8715" s="51" t="s">
        <v>11</v>
      </c>
    </row>
    <row r="8716" spans="1:8" x14ac:dyDescent="0.25">
      <c r="A8716" s="51">
        <v>4130032313</v>
      </c>
      <c r="B8716" s="51" t="s">
        <v>5536</v>
      </c>
      <c r="C8716" s="51" t="s">
        <v>7268</v>
      </c>
      <c r="D8716" s="66">
        <v>44453</v>
      </c>
      <c r="E8716" s="51" t="s">
        <v>6490</v>
      </c>
      <c r="F8716" s="51" t="s">
        <v>20</v>
      </c>
      <c r="G8716" s="51" t="s">
        <v>128</v>
      </c>
      <c r="H8716" s="64">
        <v>44475</v>
      </c>
    </row>
    <row r="8717" spans="1:8" x14ac:dyDescent="0.25">
      <c r="A8717" s="51">
        <v>4130001811</v>
      </c>
      <c r="B8717" s="51" t="s">
        <v>5537</v>
      </c>
      <c r="C8717" s="51" t="s">
        <v>7269</v>
      </c>
      <c r="D8717" s="66">
        <v>44453</v>
      </c>
      <c r="E8717" s="51" t="s">
        <v>6490</v>
      </c>
      <c r="F8717" s="51" t="s">
        <v>6428</v>
      </c>
    </row>
    <row r="8718" spans="1:8" x14ac:dyDescent="0.25">
      <c r="A8718" s="51">
        <v>4130015927</v>
      </c>
      <c r="B8718" s="51" t="s">
        <v>5538</v>
      </c>
      <c r="C8718" s="51" t="s">
        <v>7270</v>
      </c>
      <c r="D8718" s="66">
        <v>44453</v>
      </c>
      <c r="E8718" s="51" t="s">
        <v>4199</v>
      </c>
      <c r="F8718" s="51" t="s">
        <v>20</v>
      </c>
    </row>
    <row r="8719" spans="1:8" x14ac:dyDescent="0.25">
      <c r="A8719" s="51">
        <v>4130005196</v>
      </c>
      <c r="B8719" s="51" t="s">
        <v>5539</v>
      </c>
      <c r="C8719" s="51" t="s">
        <v>7271</v>
      </c>
      <c r="D8719" s="66">
        <v>44453</v>
      </c>
      <c r="E8719" s="51" t="s">
        <v>17</v>
      </c>
      <c r="F8719" s="51" t="s">
        <v>6428</v>
      </c>
    </row>
    <row r="8720" spans="1:8" x14ac:dyDescent="0.25">
      <c r="A8720" s="51">
        <v>4130025961</v>
      </c>
      <c r="B8720" s="51" t="s">
        <v>5540</v>
      </c>
      <c r="C8720" s="51" t="s">
        <v>7272</v>
      </c>
      <c r="D8720" s="66">
        <v>44453</v>
      </c>
      <c r="E8720" s="51" t="s">
        <v>4204</v>
      </c>
      <c r="F8720" s="51" t="s">
        <v>20</v>
      </c>
    </row>
    <row r="8721" spans="1:6" x14ac:dyDescent="0.25">
      <c r="A8721" s="51">
        <v>4120024714</v>
      </c>
      <c r="B8721" s="51" t="s">
        <v>5541</v>
      </c>
      <c r="C8721" s="51" t="s">
        <v>7273</v>
      </c>
      <c r="D8721" s="66">
        <v>44453</v>
      </c>
      <c r="E8721" s="51" t="s">
        <v>6490</v>
      </c>
      <c r="F8721" s="51" t="s">
        <v>6428</v>
      </c>
    </row>
    <row r="8722" spans="1:6" x14ac:dyDescent="0.25">
      <c r="A8722" s="51">
        <v>4120024711</v>
      </c>
      <c r="B8722" s="51" t="s">
        <v>5542</v>
      </c>
      <c r="C8722" s="51" t="s">
        <v>7273</v>
      </c>
      <c r="D8722" s="66">
        <v>44453</v>
      </c>
      <c r="E8722" s="51" t="s">
        <v>6490</v>
      </c>
      <c r="F8722" s="51" t="s">
        <v>6428</v>
      </c>
    </row>
    <row r="8723" spans="1:6" x14ac:dyDescent="0.25">
      <c r="A8723" s="51">
        <v>4130005410</v>
      </c>
      <c r="B8723" s="51" t="s">
        <v>5543</v>
      </c>
      <c r="C8723" s="51" t="s">
        <v>7274</v>
      </c>
      <c r="D8723" s="66">
        <v>44453</v>
      </c>
      <c r="E8723" s="51" t="s">
        <v>6490</v>
      </c>
      <c r="F8723" s="51" t="s">
        <v>6428</v>
      </c>
    </row>
    <row r="8724" spans="1:6" x14ac:dyDescent="0.25">
      <c r="A8724" s="51">
        <v>4120026649</v>
      </c>
      <c r="B8724" s="51" t="s">
        <v>5544</v>
      </c>
      <c r="C8724" s="51" t="s">
        <v>7275</v>
      </c>
      <c r="D8724" s="66">
        <v>44453</v>
      </c>
      <c r="E8724" s="51" t="s">
        <v>6490</v>
      </c>
      <c r="F8724" s="51" t="s">
        <v>6428</v>
      </c>
    </row>
    <row r="8725" spans="1:6" x14ac:dyDescent="0.25">
      <c r="A8725" s="51">
        <v>4130002013</v>
      </c>
      <c r="B8725" s="51" t="s">
        <v>5545</v>
      </c>
      <c r="C8725" s="51" t="s">
        <v>7276</v>
      </c>
      <c r="D8725" s="66">
        <v>44453</v>
      </c>
      <c r="E8725" s="51" t="s">
        <v>6490</v>
      </c>
      <c r="F8725" s="51" t="s">
        <v>6428</v>
      </c>
    </row>
    <row r="8726" spans="1:6" x14ac:dyDescent="0.25">
      <c r="A8726" s="51">
        <v>4120029047</v>
      </c>
      <c r="B8726" s="51" t="s">
        <v>5546</v>
      </c>
      <c r="C8726" s="51" t="s">
        <v>7277</v>
      </c>
      <c r="D8726" s="66">
        <v>44453</v>
      </c>
      <c r="E8726" s="51" t="s">
        <v>6490</v>
      </c>
      <c r="F8726" s="51" t="s">
        <v>6428</v>
      </c>
    </row>
    <row r="8727" spans="1:6" x14ac:dyDescent="0.25">
      <c r="A8727" s="51">
        <v>4120024657</v>
      </c>
      <c r="B8727" s="51" t="s">
        <v>5547</v>
      </c>
      <c r="C8727" s="51" t="s">
        <v>7278</v>
      </c>
      <c r="D8727" s="66">
        <v>44453</v>
      </c>
      <c r="E8727" s="51" t="s">
        <v>6490</v>
      </c>
      <c r="F8727" s="51" t="s">
        <v>6428</v>
      </c>
    </row>
    <row r="8728" spans="1:6" x14ac:dyDescent="0.25">
      <c r="A8728" s="51">
        <v>4130006192</v>
      </c>
      <c r="B8728" s="51" t="s">
        <v>5548</v>
      </c>
      <c r="C8728" s="51" t="s">
        <v>7279</v>
      </c>
      <c r="D8728" s="66">
        <v>44453</v>
      </c>
      <c r="E8728" s="51" t="s">
        <v>3129</v>
      </c>
      <c r="F8728" s="51" t="s">
        <v>6428</v>
      </c>
    </row>
    <row r="8729" spans="1:6" x14ac:dyDescent="0.25">
      <c r="A8729" s="51">
        <v>4130006191</v>
      </c>
      <c r="B8729" s="51" t="s">
        <v>5549</v>
      </c>
      <c r="C8729" s="51" t="s">
        <v>7279</v>
      </c>
      <c r="D8729" s="66">
        <v>44453</v>
      </c>
      <c r="E8729" s="51" t="s">
        <v>3129</v>
      </c>
      <c r="F8729" s="51" t="s">
        <v>6428</v>
      </c>
    </row>
    <row r="8730" spans="1:6" x14ac:dyDescent="0.25">
      <c r="A8730" s="51">
        <v>4120001547</v>
      </c>
      <c r="B8730" s="51" t="s">
        <v>5550</v>
      </c>
      <c r="C8730" s="51" t="s">
        <v>7280</v>
      </c>
      <c r="D8730" s="66">
        <v>44453</v>
      </c>
      <c r="E8730" s="51" t="s">
        <v>3129</v>
      </c>
      <c r="F8730" s="51" t="s">
        <v>6428</v>
      </c>
    </row>
    <row r="8731" spans="1:6" x14ac:dyDescent="0.25">
      <c r="A8731" s="51">
        <v>4120031681</v>
      </c>
      <c r="B8731" s="51" t="s">
        <v>5551</v>
      </c>
      <c r="C8731" s="51" t="s">
        <v>7281</v>
      </c>
      <c r="D8731" s="66">
        <v>44454</v>
      </c>
      <c r="E8731" s="51" t="s">
        <v>1199</v>
      </c>
      <c r="F8731" s="51" t="s">
        <v>10</v>
      </c>
    </row>
    <row r="8732" spans="1:6" x14ac:dyDescent="0.25">
      <c r="A8732" s="51">
        <v>4130006160</v>
      </c>
      <c r="B8732" s="51" t="s">
        <v>5552</v>
      </c>
      <c r="C8732" s="51" t="s">
        <v>7282</v>
      </c>
      <c r="D8732" s="66">
        <v>44454</v>
      </c>
      <c r="E8732" s="51" t="s">
        <v>3129</v>
      </c>
      <c r="F8732" s="51" t="s">
        <v>6428</v>
      </c>
    </row>
    <row r="8733" spans="1:6" x14ac:dyDescent="0.25">
      <c r="A8733" s="51">
        <v>4130040842</v>
      </c>
      <c r="B8733" s="51" t="e">
        <v>#N/A</v>
      </c>
      <c r="C8733" s="51" t="s">
        <v>7283</v>
      </c>
      <c r="D8733" s="66">
        <v>44454</v>
      </c>
      <c r="E8733" s="51" t="s">
        <v>135</v>
      </c>
      <c r="F8733" s="51" t="s">
        <v>20</v>
      </c>
    </row>
    <row r="8734" spans="1:6" x14ac:dyDescent="0.25">
      <c r="A8734" s="51">
        <v>4140001156</v>
      </c>
      <c r="B8734" s="51" t="s">
        <v>5553</v>
      </c>
      <c r="C8734" s="51" t="s">
        <v>7284</v>
      </c>
      <c r="D8734" s="66">
        <v>44454</v>
      </c>
      <c r="E8734" s="51" t="s">
        <v>135</v>
      </c>
      <c r="F8734" s="51" t="s">
        <v>20</v>
      </c>
    </row>
    <row r="8735" spans="1:6" x14ac:dyDescent="0.25">
      <c r="A8735" s="51">
        <v>4170010087</v>
      </c>
      <c r="B8735" s="51" t="e">
        <v>#N/A</v>
      </c>
      <c r="C8735" s="51" t="s">
        <v>7285</v>
      </c>
      <c r="D8735" s="66">
        <v>44454</v>
      </c>
      <c r="E8735" s="51" t="s">
        <v>3132</v>
      </c>
      <c r="F8735" s="51" t="s">
        <v>6465</v>
      </c>
    </row>
    <row r="8736" spans="1:6" x14ac:dyDescent="0.25">
      <c r="A8736" s="51">
        <v>4130041189</v>
      </c>
      <c r="B8736" s="51" t="e">
        <v>#N/A</v>
      </c>
      <c r="C8736" s="51" t="s">
        <v>1577</v>
      </c>
      <c r="D8736" s="66">
        <v>44454</v>
      </c>
      <c r="E8736" s="51" t="s">
        <v>4204</v>
      </c>
      <c r="F8736" s="51" t="s">
        <v>4191</v>
      </c>
    </row>
    <row r="8737" spans="1:8" x14ac:dyDescent="0.25">
      <c r="A8737" s="51">
        <v>4130006877</v>
      </c>
      <c r="B8737" s="51" t="s">
        <v>5554</v>
      </c>
      <c r="C8737" s="51" t="s">
        <v>7286</v>
      </c>
      <c r="D8737" s="66">
        <v>44454</v>
      </c>
      <c r="E8737" s="51" t="s">
        <v>6430</v>
      </c>
      <c r="F8737" s="51" t="s">
        <v>6428</v>
      </c>
    </row>
    <row r="8738" spans="1:8" x14ac:dyDescent="0.25">
      <c r="A8738" s="51">
        <v>4130005105</v>
      </c>
      <c r="B8738" s="51" t="s">
        <v>5555</v>
      </c>
      <c r="C8738" s="51" t="s">
        <v>7287</v>
      </c>
      <c r="D8738" s="66">
        <v>44454</v>
      </c>
      <c r="E8738" s="51" t="s">
        <v>6430</v>
      </c>
      <c r="F8738" s="51" t="s">
        <v>6428</v>
      </c>
    </row>
    <row r="8739" spans="1:8" x14ac:dyDescent="0.25">
      <c r="A8739" s="51">
        <v>4130034288</v>
      </c>
      <c r="B8739" s="51" t="s">
        <v>5530</v>
      </c>
      <c r="C8739" s="51" t="s">
        <v>7262</v>
      </c>
      <c r="D8739" s="66">
        <v>44454</v>
      </c>
      <c r="E8739" s="51" t="s">
        <v>24</v>
      </c>
      <c r="F8739" s="51" t="s">
        <v>10</v>
      </c>
    </row>
    <row r="8740" spans="1:8" x14ac:dyDescent="0.25">
      <c r="A8740" s="51">
        <v>4130001482</v>
      </c>
      <c r="B8740" s="51" t="s">
        <v>5556</v>
      </c>
      <c r="C8740" s="51" t="s">
        <v>7288</v>
      </c>
      <c r="D8740" s="66">
        <v>44454</v>
      </c>
      <c r="E8740" s="51" t="s">
        <v>4199</v>
      </c>
      <c r="F8740" s="51" t="s">
        <v>4191</v>
      </c>
    </row>
    <row r="8741" spans="1:8" x14ac:dyDescent="0.25">
      <c r="A8741" s="51">
        <v>4130001483</v>
      </c>
      <c r="B8741" s="51" t="s">
        <v>5557</v>
      </c>
      <c r="C8741" s="51" t="s">
        <v>7288</v>
      </c>
      <c r="D8741" s="66">
        <v>44454</v>
      </c>
      <c r="E8741" s="51" t="s">
        <v>4199</v>
      </c>
      <c r="F8741" s="51" t="s">
        <v>4191</v>
      </c>
    </row>
    <row r="8742" spans="1:8" x14ac:dyDescent="0.25">
      <c r="A8742" s="51">
        <v>4130002724</v>
      </c>
      <c r="B8742" s="51" t="s">
        <v>5558</v>
      </c>
      <c r="C8742" s="51" t="s">
        <v>7289</v>
      </c>
      <c r="D8742" s="66">
        <v>44454</v>
      </c>
      <c r="E8742" s="51" t="s">
        <v>1199</v>
      </c>
      <c r="F8742" s="51" t="s">
        <v>7254</v>
      </c>
    </row>
    <row r="8743" spans="1:8" x14ac:dyDescent="0.25">
      <c r="A8743" s="51">
        <v>4130002485</v>
      </c>
      <c r="B8743" s="51" t="s">
        <v>5559</v>
      </c>
      <c r="C8743" s="51" t="s">
        <v>7290</v>
      </c>
      <c r="D8743" s="66">
        <v>44454</v>
      </c>
      <c r="E8743" s="51" t="s">
        <v>135</v>
      </c>
      <c r="F8743" s="51" t="s">
        <v>6428</v>
      </c>
    </row>
    <row r="8744" spans="1:8" x14ac:dyDescent="0.25">
      <c r="A8744" s="51">
        <v>4120025449</v>
      </c>
      <c r="B8744" s="51" t="s">
        <v>5560</v>
      </c>
      <c r="C8744" s="51" t="s">
        <v>7291</v>
      </c>
      <c r="D8744" s="66">
        <v>44454</v>
      </c>
      <c r="E8744" s="51" t="s">
        <v>135</v>
      </c>
      <c r="F8744" s="51" t="s">
        <v>6428</v>
      </c>
    </row>
    <row r="8745" spans="1:8" x14ac:dyDescent="0.25">
      <c r="A8745" s="51">
        <v>4120027209</v>
      </c>
      <c r="B8745" s="51" t="s">
        <v>5561</v>
      </c>
      <c r="C8745" s="51" t="s">
        <v>7292</v>
      </c>
      <c r="D8745" s="66">
        <v>44454</v>
      </c>
      <c r="E8745" s="51" t="s">
        <v>135</v>
      </c>
      <c r="F8745" s="51" t="s">
        <v>6428</v>
      </c>
    </row>
    <row r="8746" spans="1:8" x14ac:dyDescent="0.25">
      <c r="A8746" s="51">
        <v>4120025968</v>
      </c>
      <c r="B8746" s="51" t="s">
        <v>5562</v>
      </c>
      <c r="C8746" s="51" t="s">
        <v>7293</v>
      </c>
      <c r="D8746" s="66">
        <v>44454</v>
      </c>
      <c r="E8746" s="51" t="s">
        <v>3132</v>
      </c>
      <c r="F8746" s="51" t="s">
        <v>6428</v>
      </c>
    </row>
    <row r="8747" spans="1:8" x14ac:dyDescent="0.25">
      <c r="A8747" s="51">
        <v>4120029944</v>
      </c>
      <c r="B8747" s="51" t="s">
        <v>5563</v>
      </c>
      <c r="C8747" s="51" t="s">
        <v>7293</v>
      </c>
      <c r="D8747" s="66">
        <v>44454</v>
      </c>
      <c r="E8747" s="51" t="s">
        <v>3132</v>
      </c>
      <c r="F8747" s="51" t="s">
        <v>6428</v>
      </c>
    </row>
    <row r="8748" spans="1:8" x14ac:dyDescent="0.25">
      <c r="A8748" s="51">
        <v>4130004533</v>
      </c>
      <c r="B8748" s="51" t="s">
        <v>5564</v>
      </c>
      <c r="C8748" s="51" t="s">
        <v>7294</v>
      </c>
      <c r="D8748" s="66">
        <v>44454</v>
      </c>
      <c r="E8748" s="51" t="s">
        <v>3132</v>
      </c>
      <c r="F8748" s="51" t="s">
        <v>6428</v>
      </c>
    </row>
    <row r="8749" spans="1:8" x14ac:dyDescent="0.25">
      <c r="A8749" s="51">
        <v>4130003810</v>
      </c>
      <c r="B8749" s="51" t="s">
        <v>5565</v>
      </c>
      <c r="C8749" s="51" t="s">
        <v>7295</v>
      </c>
      <c r="D8749" s="66">
        <v>44454</v>
      </c>
      <c r="E8749" s="51" t="s">
        <v>3132</v>
      </c>
      <c r="F8749" s="51" t="s">
        <v>6428</v>
      </c>
    </row>
    <row r="8750" spans="1:8" x14ac:dyDescent="0.25">
      <c r="A8750" s="51">
        <v>4120028860</v>
      </c>
      <c r="B8750" s="51" t="s">
        <v>5566</v>
      </c>
      <c r="C8750" s="51" t="s">
        <v>7296</v>
      </c>
      <c r="D8750" s="66">
        <v>44454</v>
      </c>
      <c r="E8750" s="51" t="s">
        <v>3132</v>
      </c>
      <c r="F8750" s="51" t="s">
        <v>6428</v>
      </c>
      <c r="G8750" s="51" t="s">
        <v>128</v>
      </c>
      <c r="H8750" s="64">
        <v>44459</v>
      </c>
    </row>
    <row r="8751" spans="1:8" x14ac:dyDescent="0.25">
      <c r="A8751" s="51">
        <v>4120025263</v>
      </c>
      <c r="B8751" s="51" t="s">
        <v>5567</v>
      </c>
      <c r="C8751" s="51" t="s">
        <v>7297</v>
      </c>
      <c r="D8751" s="66">
        <v>44454</v>
      </c>
      <c r="E8751" s="51" t="s">
        <v>3132</v>
      </c>
      <c r="F8751" s="51" t="s">
        <v>6428</v>
      </c>
    </row>
    <row r="8752" spans="1:8" x14ac:dyDescent="0.25">
      <c r="A8752" s="51">
        <v>4120024705</v>
      </c>
      <c r="B8752" s="51" t="s">
        <v>5568</v>
      </c>
      <c r="C8752" s="51" t="s">
        <v>7298</v>
      </c>
      <c r="D8752" s="66">
        <v>44454</v>
      </c>
      <c r="E8752" s="51" t="s">
        <v>3132</v>
      </c>
      <c r="F8752" s="51" t="s">
        <v>6428</v>
      </c>
    </row>
    <row r="8753" spans="1:8" x14ac:dyDescent="0.25">
      <c r="A8753" s="51">
        <v>4120025937</v>
      </c>
      <c r="B8753" s="51" t="s">
        <v>5569</v>
      </c>
      <c r="C8753" s="51" t="s">
        <v>7299</v>
      </c>
      <c r="D8753" s="66">
        <v>44454</v>
      </c>
      <c r="E8753" s="51" t="s">
        <v>3132</v>
      </c>
      <c r="F8753" s="51" t="s">
        <v>6428</v>
      </c>
    </row>
    <row r="8754" spans="1:8" x14ac:dyDescent="0.25">
      <c r="A8754" s="51">
        <v>4120026479</v>
      </c>
      <c r="B8754" s="51" t="s">
        <v>5570</v>
      </c>
      <c r="C8754" s="51" t="s">
        <v>7300</v>
      </c>
      <c r="D8754" s="66">
        <v>44454</v>
      </c>
      <c r="E8754" s="51" t="s">
        <v>3132</v>
      </c>
      <c r="F8754" s="51" t="s">
        <v>6428</v>
      </c>
    </row>
    <row r="8755" spans="1:8" x14ac:dyDescent="0.25">
      <c r="A8755" s="51">
        <v>4130002557</v>
      </c>
      <c r="B8755" s="51" t="s">
        <v>5571</v>
      </c>
      <c r="C8755" s="51" t="s">
        <v>7301</v>
      </c>
      <c r="D8755" s="66">
        <v>44455</v>
      </c>
      <c r="E8755" s="51" t="s">
        <v>516</v>
      </c>
      <c r="F8755" s="51" t="s">
        <v>10</v>
      </c>
    </row>
    <row r="8756" spans="1:8" x14ac:dyDescent="0.25">
      <c r="A8756" s="51">
        <v>4120025083</v>
      </c>
      <c r="B8756" s="51" t="s">
        <v>5572</v>
      </c>
      <c r="C8756" s="51" t="s">
        <v>7302</v>
      </c>
      <c r="D8756" s="66">
        <v>44455</v>
      </c>
      <c r="E8756" s="51" t="s">
        <v>17</v>
      </c>
      <c r="F8756" s="51" t="s">
        <v>6428</v>
      </c>
    </row>
    <row r="8757" spans="1:8" x14ac:dyDescent="0.25">
      <c r="A8757" s="51">
        <v>4120025084</v>
      </c>
      <c r="B8757" s="51" t="s">
        <v>5573</v>
      </c>
      <c r="C8757" s="51" t="s">
        <v>7302</v>
      </c>
      <c r="D8757" s="66">
        <v>44455</v>
      </c>
      <c r="E8757" s="51" t="s">
        <v>17</v>
      </c>
      <c r="F8757" s="51" t="s">
        <v>6428</v>
      </c>
    </row>
    <row r="8758" spans="1:8" x14ac:dyDescent="0.25">
      <c r="A8758" s="51">
        <v>4130005517</v>
      </c>
      <c r="B8758" s="51" t="s">
        <v>5574</v>
      </c>
      <c r="C8758" s="51" t="s">
        <v>7303</v>
      </c>
      <c r="D8758" s="66">
        <v>44455</v>
      </c>
      <c r="E8758" s="51" t="s">
        <v>6767</v>
      </c>
      <c r="F8758" s="51" t="s">
        <v>6428</v>
      </c>
    </row>
    <row r="8759" spans="1:8" x14ac:dyDescent="0.25">
      <c r="A8759" s="51">
        <v>4170001623</v>
      </c>
      <c r="B8759" s="51" t="s">
        <v>5220</v>
      </c>
      <c r="C8759" s="51" t="s">
        <v>6697</v>
      </c>
      <c r="D8759" s="66">
        <v>44455</v>
      </c>
      <c r="E8759" s="51" t="s">
        <v>24</v>
      </c>
      <c r="F8759" s="51" t="s">
        <v>7254</v>
      </c>
    </row>
    <row r="8760" spans="1:8" x14ac:dyDescent="0.25">
      <c r="A8760" s="51">
        <v>4130039551</v>
      </c>
      <c r="B8760" s="51" t="e">
        <v>#N/A</v>
      </c>
      <c r="C8760" s="51" t="s">
        <v>7304</v>
      </c>
      <c r="D8760" s="66">
        <v>44455</v>
      </c>
      <c r="E8760" s="51" t="s">
        <v>6490</v>
      </c>
      <c r="F8760" s="51" t="s">
        <v>20</v>
      </c>
    </row>
    <row r="8761" spans="1:8" x14ac:dyDescent="0.25">
      <c r="A8761" s="51">
        <v>4130039552</v>
      </c>
      <c r="B8761" s="51" t="e">
        <v>#N/A</v>
      </c>
      <c r="C8761" s="51" t="s">
        <v>7304</v>
      </c>
      <c r="D8761" s="66">
        <v>44455</v>
      </c>
      <c r="E8761" s="51" t="s">
        <v>6490</v>
      </c>
      <c r="F8761" s="51" t="s">
        <v>20</v>
      </c>
      <c r="G8761" s="51" t="s">
        <v>128</v>
      </c>
      <c r="H8761" s="64">
        <v>44475</v>
      </c>
    </row>
    <row r="8762" spans="1:8" x14ac:dyDescent="0.25">
      <c r="A8762" s="51">
        <v>4130005157</v>
      </c>
      <c r="B8762" s="51" t="s">
        <v>5575</v>
      </c>
      <c r="C8762" s="51" t="s">
        <v>7305</v>
      </c>
      <c r="D8762" s="66">
        <v>44455</v>
      </c>
      <c r="E8762" s="51" t="s">
        <v>17</v>
      </c>
      <c r="F8762" s="51" t="s">
        <v>6428</v>
      </c>
    </row>
    <row r="8763" spans="1:8" x14ac:dyDescent="0.25">
      <c r="A8763" s="51">
        <v>4130006135</v>
      </c>
      <c r="B8763" s="51" t="s">
        <v>5576</v>
      </c>
      <c r="C8763" s="51" t="s">
        <v>7306</v>
      </c>
      <c r="D8763" s="66">
        <v>44455</v>
      </c>
      <c r="E8763" s="51" t="s">
        <v>4639</v>
      </c>
      <c r="F8763" s="51" t="s">
        <v>33</v>
      </c>
      <c r="G8763" s="51" t="s">
        <v>128</v>
      </c>
      <c r="H8763" s="64">
        <v>44529</v>
      </c>
    </row>
    <row r="8764" spans="1:8" x14ac:dyDescent="0.25">
      <c r="A8764" s="51">
        <v>4120023730</v>
      </c>
      <c r="B8764" s="51" t="s">
        <v>5577</v>
      </c>
      <c r="C8764" s="51" t="s">
        <v>7307</v>
      </c>
      <c r="D8764" s="66">
        <v>44455</v>
      </c>
      <c r="E8764" s="51" t="s">
        <v>6767</v>
      </c>
      <c r="F8764" s="51" t="s">
        <v>6428</v>
      </c>
    </row>
    <row r="8765" spans="1:8" x14ac:dyDescent="0.25">
      <c r="A8765" s="51">
        <v>4120024934</v>
      </c>
      <c r="B8765" s="51" t="s">
        <v>5578</v>
      </c>
      <c r="C8765" s="51" t="s">
        <v>7308</v>
      </c>
      <c r="D8765" s="66">
        <v>44455</v>
      </c>
      <c r="E8765" s="51" t="s">
        <v>6767</v>
      </c>
      <c r="F8765" s="51" t="s">
        <v>6428</v>
      </c>
    </row>
    <row r="8766" spans="1:8" x14ac:dyDescent="0.25">
      <c r="A8766" s="51">
        <v>4120029157</v>
      </c>
      <c r="B8766" s="51" t="s">
        <v>5579</v>
      </c>
      <c r="C8766" s="51" t="s">
        <v>7309</v>
      </c>
      <c r="D8766" s="66">
        <v>44455</v>
      </c>
      <c r="E8766" s="51" t="s">
        <v>6767</v>
      </c>
      <c r="F8766" s="51" t="s">
        <v>6428</v>
      </c>
    </row>
    <row r="8767" spans="1:8" x14ac:dyDescent="0.25">
      <c r="A8767" s="51">
        <v>4120029158</v>
      </c>
      <c r="B8767" s="51" t="s">
        <v>5580</v>
      </c>
      <c r="C8767" s="51" t="s">
        <v>7309</v>
      </c>
      <c r="D8767" s="66">
        <v>44455</v>
      </c>
      <c r="E8767" s="51" t="s">
        <v>6767</v>
      </c>
      <c r="F8767" s="51" t="s">
        <v>6428</v>
      </c>
    </row>
    <row r="8768" spans="1:8" x14ac:dyDescent="0.25">
      <c r="A8768" s="51">
        <v>4130008110</v>
      </c>
      <c r="B8768" s="51" t="s">
        <v>5581</v>
      </c>
      <c r="C8768" s="51" t="s">
        <v>7310</v>
      </c>
      <c r="D8768" s="66">
        <v>44455</v>
      </c>
      <c r="E8768" s="51" t="s">
        <v>6767</v>
      </c>
      <c r="F8768" s="51" t="s">
        <v>6428</v>
      </c>
    </row>
    <row r="8769" spans="1:8" x14ac:dyDescent="0.25">
      <c r="A8769" s="51">
        <v>4120026437</v>
      </c>
      <c r="B8769" s="51" t="s">
        <v>5582</v>
      </c>
      <c r="C8769" s="51" t="s">
        <v>7311</v>
      </c>
      <c r="D8769" s="66">
        <v>44455</v>
      </c>
      <c r="E8769" s="51" t="s">
        <v>6767</v>
      </c>
      <c r="F8769" s="51" t="s">
        <v>6428</v>
      </c>
    </row>
    <row r="8770" spans="1:8" x14ac:dyDescent="0.25">
      <c r="A8770" s="51">
        <v>4120028384</v>
      </c>
      <c r="B8770" s="51" t="s">
        <v>5583</v>
      </c>
      <c r="C8770" s="51" t="s">
        <v>7312</v>
      </c>
      <c r="D8770" s="66">
        <v>44456</v>
      </c>
      <c r="E8770" s="51" t="s">
        <v>3132</v>
      </c>
      <c r="F8770" s="51" t="s">
        <v>11</v>
      </c>
      <c r="G8770" s="51" t="s">
        <v>128</v>
      </c>
      <c r="H8770" s="64">
        <v>44479</v>
      </c>
    </row>
    <row r="8771" spans="1:8" x14ac:dyDescent="0.25">
      <c r="A8771" s="51">
        <v>4130004088</v>
      </c>
      <c r="B8771" s="51" t="s">
        <v>5584</v>
      </c>
      <c r="C8771" s="51" t="s">
        <v>7313</v>
      </c>
      <c r="D8771" s="66">
        <v>44456</v>
      </c>
      <c r="E8771" s="51" t="s">
        <v>17</v>
      </c>
      <c r="F8771" s="51" t="s">
        <v>33</v>
      </c>
    </row>
    <row r="8772" spans="1:8" x14ac:dyDescent="0.25">
      <c r="A8772" s="51">
        <v>4130004089</v>
      </c>
      <c r="B8772" s="51" t="s">
        <v>5585</v>
      </c>
      <c r="C8772" s="51" t="s">
        <v>7314</v>
      </c>
      <c r="D8772" s="66">
        <v>44456</v>
      </c>
      <c r="E8772" s="51" t="s">
        <v>17</v>
      </c>
      <c r="F8772" s="51" t="s">
        <v>33</v>
      </c>
    </row>
    <row r="8773" spans="1:8" x14ac:dyDescent="0.25">
      <c r="A8773" s="51">
        <v>4130005177</v>
      </c>
      <c r="B8773" s="51" t="s">
        <v>5586</v>
      </c>
      <c r="C8773" s="51" t="s">
        <v>7315</v>
      </c>
      <c r="D8773" s="66">
        <v>44456</v>
      </c>
      <c r="E8773" s="51" t="s">
        <v>17</v>
      </c>
      <c r="F8773" s="51" t="s">
        <v>6428</v>
      </c>
    </row>
    <row r="8774" spans="1:8" x14ac:dyDescent="0.25">
      <c r="A8774" s="51">
        <v>4130005178</v>
      </c>
      <c r="B8774" s="51" t="s">
        <v>5587</v>
      </c>
      <c r="C8774" s="51" t="s">
        <v>7315</v>
      </c>
      <c r="D8774" s="66">
        <v>44456</v>
      </c>
      <c r="E8774" s="51" t="s">
        <v>17</v>
      </c>
      <c r="F8774" s="51" t="s">
        <v>6428</v>
      </c>
    </row>
    <row r="8775" spans="1:8" x14ac:dyDescent="0.25">
      <c r="A8775" s="51">
        <v>4130005179</v>
      </c>
      <c r="B8775" s="51" t="s">
        <v>5588</v>
      </c>
      <c r="C8775" s="51" t="s">
        <v>7315</v>
      </c>
      <c r="D8775" s="66">
        <v>44456</v>
      </c>
      <c r="E8775" s="51" t="s">
        <v>17</v>
      </c>
      <c r="F8775" s="51" t="s">
        <v>6428</v>
      </c>
    </row>
    <row r="8776" spans="1:8" x14ac:dyDescent="0.25">
      <c r="A8776" s="51">
        <v>4130005180</v>
      </c>
      <c r="B8776" s="51" t="s">
        <v>5589</v>
      </c>
      <c r="C8776" s="51" t="s">
        <v>7315</v>
      </c>
      <c r="D8776" s="66">
        <v>44456</v>
      </c>
      <c r="E8776" s="51" t="s">
        <v>17</v>
      </c>
      <c r="F8776" s="51" t="s">
        <v>6428</v>
      </c>
    </row>
    <row r="8777" spans="1:8" x14ac:dyDescent="0.25">
      <c r="A8777" s="51">
        <v>4130029841</v>
      </c>
      <c r="B8777" s="51" t="s">
        <v>5590</v>
      </c>
      <c r="C8777" s="51" t="s">
        <v>7316</v>
      </c>
      <c r="D8777" s="66">
        <v>44456</v>
      </c>
      <c r="E8777" s="51" t="s">
        <v>4194</v>
      </c>
      <c r="F8777" s="51" t="s">
        <v>10</v>
      </c>
      <c r="G8777" s="51" t="s">
        <v>128</v>
      </c>
      <c r="H8777" s="64">
        <v>44460</v>
      </c>
    </row>
    <row r="8778" spans="1:8" x14ac:dyDescent="0.25">
      <c r="A8778" s="51">
        <v>4120022737</v>
      </c>
      <c r="B8778" s="51" t="s">
        <v>5591</v>
      </c>
      <c r="C8778" s="51" t="s">
        <v>7317</v>
      </c>
      <c r="D8778" s="66">
        <v>44456</v>
      </c>
      <c r="E8778" s="51" t="s">
        <v>17</v>
      </c>
      <c r="F8778" s="51" t="s">
        <v>6428</v>
      </c>
    </row>
    <row r="8779" spans="1:8" x14ac:dyDescent="0.25">
      <c r="A8779" s="51">
        <v>4120022739</v>
      </c>
      <c r="B8779" s="51" t="s">
        <v>5592</v>
      </c>
      <c r="C8779" s="51" t="s">
        <v>7317</v>
      </c>
      <c r="D8779" s="66">
        <v>44456</v>
      </c>
      <c r="E8779" s="51" t="s">
        <v>17</v>
      </c>
      <c r="F8779" s="51" t="s">
        <v>6428</v>
      </c>
    </row>
    <row r="8780" spans="1:8" x14ac:dyDescent="0.25">
      <c r="A8780" s="51">
        <v>4120026255</v>
      </c>
      <c r="B8780" s="51" t="s">
        <v>5593</v>
      </c>
      <c r="C8780" s="51" t="s">
        <v>7318</v>
      </c>
      <c r="D8780" s="66">
        <v>44456</v>
      </c>
      <c r="E8780" s="51" t="s">
        <v>6767</v>
      </c>
      <c r="F8780" s="51" t="s">
        <v>6428</v>
      </c>
    </row>
    <row r="8781" spans="1:8" x14ac:dyDescent="0.25">
      <c r="A8781" s="51">
        <v>4130001902</v>
      </c>
      <c r="B8781" s="51" t="s">
        <v>5594</v>
      </c>
      <c r="C8781" s="51" t="s">
        <v>7319</v>
      </c>
      <c r="D8781" s="66">
        <v>44456</v>
      </c>
      <c r="E8781" s="51" t="s">
        <v>7320</v>
      </c>
      <c r="F8781" s="51" t="s">
        <v>115</v>
      </c>
      <c r="G8781" s="51" t="s">
        <v>128</v>
      </c>
      <c r="H8781" s="64">
        <v>44460</v>
      </c>
    </row>
    <row r="8782" spans="1:8" x14ac:dyDescent="0.25">
      <c r="A8782" s="51">
        <v>4170003001</v>
      </c>
      <c r="B8782" s="51" t="s">
        <v>5595</v>
      </c>
      <c r="C8782" s="51" t="s">
        <v>7321</v>
      </c>
      <c r="D8782" s="66">
        <v>44456</v>
      </c>
      <c r="E8782" s="51" t="s">
        <v>6767</v>
      </c>
      <c r="F8782" s="51" t="s">
        <v>187</v>
      </c>
      <c r="G8782" s="51" t="s">
        <v>128</v>
      </c>
      <c r="H8782" s="64">
        <v>44479</v>
      </c>
    </row>
    <row r="8783" spans="1:8" x14ac:dyDescent="0.25">
      <c r="A8783" s="51">
        <v>4130022065</v>
      </c>
      <c r="B8783" s="51" t="s">
        <v>5199</v>
      </c>
      <c r="C8783" s="51" t="s">
        <v>6979</v>
      </c>
      <c r="D8783" s="66">
        <v>44456</v>
      </c>
      <c r="E8783" s="51" t="s">
        <v>4199</v>
      </c>
      <c r="F8783" s="51" t="s">
        <v>4191</v>
      </c>
    </row>
    <row r="8784" spans="1:8" x14ac:dyDescent="0.25">
      <c r="A8784" s="51">
        <v>4130022066</v>
      </c>
      <c r="B8784" s="51" t="s">
        <v>5200</v>
      </c>
      <c r="C8784" s="51" t="s">
        <v>6979</v>
      </c>
      <c r="D8784" s="66">
        <v>44456</v>
      </c>
      <c r="E8784" s="51" t="s">
        <v>4199</v>
      </c>
      <c r="F8784" s="51" t="s">
        <v>4191</v>
      </c>
      <c r="G8784" s="51" t="s">
        <v>128</v>
      </c>
      <c r="H8784" s="64">
        <v>44482</v>
      </c>
    </row>
    <row r="8785" spans="1:8" x14ac:dyDescent="0.25">
      <c r="A8785" s="51">
        <v>4170000876</v>
      </c>
      <c r="B8785" s="51" t="s">
        <v>5596</v>
      </c>
      <c r="C8785" s="51" t="s">
        <v>7322</v>
      </c>
      <c r="D8785" s="66">
        <v>44456</v>
      </c>
      <c r="E8785" s="51" t="s">
        <v>4199</v>
      </c>
      <c r="F8785" s="51" t="s">
        <v>4191</v>
      </c>
    </row>
    <row r="8786" spans="1:8" x14ac:dyDescent="0.25">
      <c r="A8786" s="51">
        <v>4170000877</v>
      </c>
      <c r="B8786" s="51" t="s">
        <v>5597</v>
      </c>
      <c r="C8786" s="51" t="s">
        <v>7322</v>
      </c>
      <c r="D8786" s="66">
        <v>44456</v>
      </c>
      <c r="E8786" s="51" t="s">
        <v>4199</v>
      </c>
      <c r="F8786" s="51" t="s">
        <v>4191</v>
      </c>
    </row>
    <row r="8787" spans="1:8" x14ac:dyDescent="0.25">
      <c r="A8787" s="51">
        <v>4130001856</v>
      </c>
      <c r="B8787" s="51" t="s">
        <v>5598</v>
      </c>
      <c r="C8787" s="51" t="s">
        <v>7323</v>
      </c>
      <c r="D8787" s="66">
        <v>44456</v>
      </c>
      <c r="E8787" s="51" t="s">
        <v>4199</v>
      </c>
      <c r="F8787" s="51" t="s">
        <v>115</v>
      </c>
    </row>
    <row r="8788" spans="1:8" x14ac:dyDescent="0.25">
      <c r="A8788" s="51">
        <v>4130039313</v>
      </c>
      <c r="B8788" s="51" t="e">
        <v>#N/A</v>
      </c>
      <c r="C8788" s="51" t="s">
        <v>7324</v>
      </c>
      <c r="D8788" s="66">
        <v>44456</v>
      </c>
      <c r="E8788" s="51" t="s">
        <v>17</v>
      </c>
      <c r="F8788" s="51" t="s">
        <v>11</v>
      </c>
      <c r="G8788" s="51" t="s">
        <v>128</v>
      </c>
      <c r="H8788" s="64">
        <v>44461</v>
      </c>
    </row>
    <row r="8789" spans="1:8" x14ac:dyDescent="0.25">
      <c r="A8789" s="51">
        <v>4130006448</v>
      </c>
      <c r="B8789" s="51" t="s">
        <v>5599</v>
      </c>
      <c r="C8789" s="51" t="s">
        <v>7325</v>
      </c>
      <c r="D8789" s="66">
        <v>44456</v>
      </c>
      <c r="E8789" s="51" t="s">
        <v>17</v>
      </c>
      <c r="F8789" s="51" t="s">
        <v>6428</v>
      </c>
    </row>
    <row r="8790" spans="1:8" x14ac:dyDescent="0.25">
      <c r="A8790" s="51">
        <v>4130006451</v>
      </c>
      <c r="B8790" s="51" t="s">
        <v>5600</v>
      </c>
      <c r="C8790" s="51" t="s">
        <v>7326</v>
      </c>
      <c r="D8790" s="66">
        <v>44456</v>
      </c>
      <c r="E8790" s="51" t="s">
        <v>17</v>
      </c>
      <c r="F8790" s="51" t="s">
        <v>6428</v>
      </c>
    </row>
    <row r="8791" spans="1:8" x14ac:dyDescent="0.25">
      <c r="A8791" s="51">
        <v>4130012402</v>
      </c>
      <c r="B8791" s="51" t="s">
        <v>5601</v>
      </c>
      <c r="C8791" s="51" t="s">
        <v>1507</v>
      </c>
      <c r="D8791" s="66">
        <v>44456</v>
      </c>
      <c r="E8791" s="51" t="s">
        <v>3132</v>
      </c>
      <c r="F8791" s="51" t="s">
        <v>4191</v>
      </c>
      <c r="G8791" s="51" t="s">
        <v>128</v>
      </c>
      <c r="H8791" s="64">
        <v>44575</v>
      </c>
    </row>
    <row r="8792" spans="1:8" x14ac:dyDescent="0.25">
      <c r="A8792" s="51">
        <v>4130012403</v>
      </c>
      <c r="B8792" s="51" t="s">
        <v>1506</v>
      </c>
      <c r="C8792" s="51" t="s">
        <v>1507</v>
      </c>
      <c r="D8792" s="66">
        <v>44456</v>
      </c>
      <c r="E8792" s="51" t="s">
        <v>3132</v>
      </c>
      <c r="F8792" s="51" t="s">
        <v>187</v>
      </c>
      <c r="G8792" s="51" t="s">
        <v>128</v>
      </c>
      <c r="H8792" s="64">
        <v>44575</v>
      </c>
    </row>
    <row r="8793" spans="1:8" x14ac:dyDescent="0.25">
      <c r="A8793" s="51">
        <v>4120039319</v>
      </c>
      <c r="B8793" s="51" t="e">
        <v>#N/A</v>
      </c>
      <c r="C8793" s="51" t="s">
        <v>7327</v>
      </c>
      <c r="D8793" s="66">
        <v>44456</v>
      </c>
      <c r="E8793" s="51" t="s">
        <v>17</v>
      </c>
      <c r="F8793" s="51" t="s">
        <v>21</v>
      </c>
      <c r="G8793" s="51" t="s">
        <v>128</v>
      </c>
      <c r="H8793" s="64">
        <v>44479</v>
      </c>
    </row>
    <row r="8794" spans="1:8" x14ac:dyDescent="0.25">
      <c r="A8794" s="51">
        <v>4120026182</v>
      </c>
      <c r="B8794" s="51" t="s">
        <v>5602</v>
      </c>
      <c r="C8794" s="51" t="s">
        <v>7327</v>
      </c>
      <c r="D8794" s="66">
        <v>44456</v>
      </c>
      <c r="E8794" s="51" t="s">
        <v>17</v>
      </c>
      <c r="F8794" s="51" t="s">
        <v>187</v>
      </c>
      <c r="G8794" s="51" t="s">
        <v>128</v>
      </c>
      <c r="H8794" s="64">
        <v>44479</v>
      </c>
    </row>
    <row r="8795" spans="1:8" x14ac:dyDescent="0.25">
      <c r="A8795" s="51">
        <v>4120027450</v>
      </c>
      <c r="B8795" s="51" t="s">
        <v>5603</v>
      </c>
      <c r="C8795" s="51" t="s">
        <v>7328</v>
      </c>
      <c r="D8795" s="66">
        <v>44456</v>
      </c>
      <c r="E8795" s="51" t="s">
        <v>3132</v>
      </c>
      <c r="F8795" s="51" t="s">
        <v>4191</v>
      </c>
      <c r="G8795" s="51" t="s">
        <v>128</v>
      </c>
      <c r="H8795" s="64">
        <v>44480</v>
      </c>
    </row>
    <row r="8796" spans="1:8" x14ac:dyDescent="0.25">
      <c r="A8796" s="51">
        <v>4120024220</v>
      </c>
      <c r="B8796" s="51" t="s">
        <v>5604</v>
      </c>
      <c r="C8796" s="51" t="s">
        <v>7329</v>
      </c>
      <c r="D8796" s="66">
        <v>44456</v>
      </c>
      <c r="E8796" s="51" t="s">
        <v>17</v>
      </c>
      <c r="F8796" s="51" t="s">
        <v>6428</v>
      </c>
    </row>
    <row r="8797" spans="1:8" x14ac:dyDescent="0.25">
      <c r="A8797" s="51">
        <v>4130006240</v>
      </c>
      <c r="B8797" s="51" t="s">
        <v>5605</v>
      </c>
      <c r="C8797" s="51" t="s">
        <v>7330</v>
      </c>
      <c r="D8797" s="66">
        <v>44456</v>
      </c>
      <c r="E8797" s="51" t="s">
        <v>6430</v>
      </c>
      <c r="F8797" s="51" t="s">
        <v>6428</v>
      </c>
    </row>
    <row r="8798" spans="1:8" x14ac:dyDescent="0.25">
      <c r="A8798" s="51">
        <v>4130005253</v>
      </c>
      <c r="B8798" s="51" t="s">
        <v>5606</v>
      </c>
      <c r="C8798" s="51" t="s">
        <v>7331</v>
      </c>
      <c r="D8798" s="66">
        <v>44456</v>
      </c>
      <c r="E8798" s="51" t="s">
        <v>6430</v>
      </c>
      <c r="F8798" s="51" t="s">
        <v>6428</v>
      </c>
    </row>
    <row r="8799" spans="1:8" x14ac:dyDescent="0.25">
      <c r="A8799" s="51">
        <v>4130006015</v>
      </c>
      <c r="B8799" s="51" t="s">
        <v>5607</v>
      </c>
      <c r="C8799" s="51" t="s">
        <v>7332</v>
      </c>
      <c r="D8799" s="66">
        <v>44456</v>
      </c>
      <c r="E8799" s="51" t="s">
        <v>6430</v>
      </c>
      <c r="F8799" s="51" t="s">
        <v>6428</v>
      </c>
    </row>
    <row r="8800" spans="1:8" x14ac:dyDescent="0.25">
      <c r="A8800" s="51">
        <v>4130006239</v>
      </c>
      <c r="B8800" s="51" t="s">
        <v>5608</v>
      </c>
      <c r="C8800" s="51" t="s">
        <v>7330</v>
      </c>
      <c r="D8800" s="66">
        <v>44456</v>
      </c>
      <c r="E8800" s="51" t="s">
        <v>6430</v>
      </c>
      <c r="F8800" s="51" t="s">
        <v>6428</v>
      </c>
    </row>
    <row r="8801" spans="1:8" x14ac:dyDescent="0.25">
      <c r="A8801" s="51">
        <v>4130021218</v>
      </c>
      <c r="B8801" s="51" t="s">
        <v>5609</v>
      </c>
      <c r="C8801" s="51" t="s">
        <v>7333</v>
      </c>
      <c r="D8801" s="66">
        <v>44456</v>
      </c>
      <c r="E8801" s="51" t="s">
        <v>6430</v>
      </c>
      <c r="F8801" s="51" t="s">
        <v>6428</v>
      </c>
    </row>
    <row r="8802" spans="1:8" x14ac:dyDescent="0.25">
      <c r="A8802" s="51">
        <v>4130003480</v>
      </c>
      <c r="B8802" s="51" t="s">
        <v>5610</v>
      </c>
      <c r="C8802" s="51" t="s">
        <v>7334</v>
      </c>
      <c r="D8802" s="66">
        <v>44457</v>
      </c>
      <c r="E8802" s="51" t="s">
        <v>3132</v>
      </c>
      <c r="F8802" s="51" t="s">
        <v>187</v>
      </c>
      <c r="G8802" s="51" t="s">
        <v>128</v>
      </c>
      <c r="H8802" s="64">
        <v>44605</v>
      </c>
    </row>
    <row r="8803" spans="1:8" x14ac:dyDescent="0.25">
      <c r="A8803" s="51">
        <v>4130003481</v>
      </c>
      <c r="B8803" s="51" t="s">
        <v>5611</v>
      </c>
      <c r="C8803" s="51" t="s">
        <v>7334</v>
      </c>
      <c r="D8803" s="66">
        <v>44457</v>
      </c>
      <c r="E8803" s="51" t="s">
        <v>3132</v>
      </c>
      <c r="F8803" s="51" t="s">
        <v>187</v>
      </c>
      <c r="G8803" s="51" t="s">
        <v>128</v>
      </c>
      <c r="H8803" s="64">
        <v>44605</v>
      </c>
    </row>
    <row r="8804" spans="1:8" x14ac:dyDescent="0.25">
      <c r="A8804" s="51">
        <v>4130003482</v>
      </c>
      <c r="B8804" s="51" t="s">
        <v>5612</v>
      </c>
      <c r="C8804" s="51" t="s">
        <v>7334</v>
      </c>
      <c r="D8804" s="66">
        <v>44457</v>
      </c>
      <c r="E8804" s="51" t="s">
        <v>3132</v>
      </c>
      <c r="F8804" s="51" t="s">
        <v>187</v>
      </c>
      <c r="G8804" s="51" t="s">
        <v>6445</v>
      </c>
      <c r="H8804" s="64">
        <v>44605</v>
      </c>
    </row>
    <row r="8805" spans="1:8" x14ac:dyDescent="0.25">
      <c r="A8805" s="51">
        <v>4130003483</v>
      </c>
      <c r="B8805" s="51" t="s">
        <v>5613</v>
      </c>
      <c r="C8805" s="51" t="s">
        <v>7334</v>
      </c>
      <c r="D8805" s="66">
        <v>44457</v>
      </c>
      <c r="E8805" s="51" t="s">
        <v>3132</v>
      </c>
      <c r="F8805" s="51" t="s">
        <v>21</v>
      </c>
      <c r="G8805" s="51" t="s">
        <v>6445</v>
      </c>
    </row>
    <row r="8806" spans="1:8" x14ac:dyDescent="0.25">
      <c r="A8806" s="51">
        <v>4130008759</v>
      </c>
      <c r="B8806" s="51" t="s">
        <v>5614</v>
      </c>
      <c r="C8806" s="51" t="s">
        <v>7335</v>
      </c>
      <c r="D8806" s="66">
        <v>44457</v>
      </c>
      <c r="E8806" s="51" t="s">
        <v>17</v>
      </c>
      <c r="F8806" s="51" t="s">
        <v>6428</v>
      </c>
    </row>
    <row r="8807" spans="1:8" x14ac:dyDescent="0.25">
      <c r="A8807" s="51">
        <v>4130008761</v>
      </c>
      <c r="B8807" s="51" t="s">
        <v>5615</v>
      </c>
      <c r="C8807" s="51" t="s">
        <v>7335</v>
      </c>
      <c r="D8807" s="66">
        <v>44457</v>
      </c>
      <c r="E8807" s="51" t="s">
        <v>17</v>
      </c>
      <c r="F8807" s="51" t="s">
        <v>6428</v>
      </c>
    </row>
    <row r="8808" spans="1:8" x14ac:dyDescent="0.25">
      <c r="A8808" s="51">
        <v>4130005942</v>
      </c>
      <c r="B8808" s="51" t="s">
        <v>5616</v>
      </c>
      <c r="C8808" s="51" t="s">
        <v>7336</v>
      </c>
      <c r="D8808" s="66">
        <v>44459</v>
      </c>
      <c r="E8808" s="51" t="s">
        <v>17</v>
      </c>
      <c r="F8808" s="51" t="s">
        <v>6428</v>
      </c>
    </row>
    <row r="8809" spans="1:8" x14ac:dyDescent="0.25">
      <c r="A8809" s="51">
        <v>4130005991</v>
      </c>
      <c r="B8809" s="51" t="s">
        <v>5617</v>
      </c>
      <c r="C8809" s="51" t="s">
        <v>7337</v>
      </c>
      <c r="D8809" s="66">
        <v>44459</v>
      </c>
      <c r="E8809" s="51" t="s">
        <v>6767</v>
      </c>
      <c r="F8809" s="51" t="s">
        <v>6428</v>
      </c>
    </row>
    <row r="8810" spans="1:8" x14ac:dyDescent="0.25">
      <c r="A8810" s="51">
        <v>4130006278</v>
      </c>
      <c r="B8810" s="51" t="s">
        <v>5618</v>
      </c>
      <c r="C8810" s="51" t="s">
        <v>7336</v>
      </c>
      <c r="D8810" s="66">
        <v>44459</v>
      </c>
      <c r="E8810" s="51" t="s">
        <v>17</v>
      </c>
      <c r="F8810" s="51" t="s">
        <v>6428</v>
      </c>
    </row>
    <row r="8811" spans="1:8" x14ac:dyDescent="0.25">
      <c r="A8811" s="51">
        <v>4130001690</v>
      </c>
      <c r="B8811" s="51" t="s">
        <v>5619</v>
      </c>
      <c r="C8811" s="51" t="s">
        <v>7338</v>
      </c>
      <c r="D8811" s="66">
        <v>44459</v>
      </c>
      <c r="E8811" s="51" t="s">
        <v>6767</v>
      </c>
      <c r="F8811" s="51" t="s">
        <v>20</v>
      </c>
    </row>
    <row r="8812" spans="1:8" x14ac:dyDescent="0.25">
      <c r="A8812" s="51">
        <v>4120026105</v>
      </c>
      <c r="B8812" s="51" t="s">
        <v>5620</v>
      </c>
      <c r="C8812" s="51" t="s">
        <v>7339</v>
      </c>
      <c r="D8812" s="66">
        <v>44459</v>
      </c>
      <c r="E8812" s="51" t="s">
        <v>6767</v>
      </c>
      <c r="F8812" s="51" t="s">
        <v>6428</v>
      </c>
    </row>
    <row r="8813" spans="1:8" x14ac:dyDescent="0.25">
      <c r="A8813" s="51">
        <v>4170001422</v>
      </c>
      <c r="B8813" s="51" t="s">
        <v>5621</v>
      </c>
      <c r="C8813" s="51" t="s">
        <v>7340</v>
      </c>
      <c r="D8813" s="66">
        <v>44459</v>
      </c>
      <c r="E8813" s="51" t="s">
        <v>1199</v>
      </c>
      <c r="F8813" s="51" t="s">
        <v>4652</v>
      </c>
    </row>
    <row r="8814" spans="1:8" x14ac:dyDescent="0.25">
      <c r="A8814" s="51">
        <v>4170001423</v>
      </c>
      <c r="B8814" s="51" t="s">
        <v>5622</v>
      </c>
      <c r="C8814" s="51" t="s">
        <v>7340</v>
      </c>
      <c r="D8814" s="66">
        <v>44459</v>
      </c>
      <c r="E8814" s="51" t="s">
        <v>1199</v>
      </c>
      <c r="F8814" s="51" t="s">
        <v>4652</v>
      </c>
    </row>
    <row r="8815" spans="1:8" x14ac:dyDescent="0.25">
      <c r="A8815" s="51">
        <v>4170000246</v>
      </c>
      <c r="B8815" s="51" t="s">
        <v>5623</v>
      </c>
      <c r="C8815" s="51" t="s">
        <v>7341</v>
      </c>
      <c r="D8815" s="66">
        <v>44459</v>
      </c>
      <c r="E8815" s="51" t="s">
        <v>6767</v>
      </c>
      <c r="F8815" s="51" t="s">
        <v>20</v>
      </c>
      <c r="G8815" s="51" t="s">
        <v>128</v>
      </c>
    </row>
    <row r="8816" spans="1:8" x14ac:dyDescent="0.25">
      <c r="A8816" s="51">
        <v>4130021804</v>
      </c>
      <c r="B8816" s="51" t="s">
        <v>5624</v>
      </c>
      <c r="C8816" s="51" t="s">
        <v>7342</v>
      </c>
      <c r="D8816" s="66">
        <v>44459</v>
      </c>
      <c r="E8816" s="51" t="s">
        <v>4639</v>
      </c>
      <c r="F8816" s="51" t="s">
        <v>10</v>
      </c>
      <c r="G8816" s="51" t="s">
        <v>128</v>
      </c>
      <c r="H8816" s="64">
        <v>44505</v>
      </c>
    </row>
    <row r="8817" spans="1:8" x14ac:dyDescent="0.25">
      <c r="A8817" s="51">
        <v>4120032610</v>
      </c>
      <c r="B8817" s="51" t="s">
        <v>5625</v>
      </c>
      <c r="C8817" s="51" t="s">
        <v>7343</v>
      </c>
      <c r="D8817" s="66">
        <v>44459</v>
      </c>
      <c r="E8817" s="51" t="s">
        <v>4199</v>
      </c>
      <c r="F8817" s="51" t="s">
        <v>10</v>
      </c>
      <c r="G8817" s="51" t="s">
        <v>128</v>
      </c>
      <c r="H8817" s="64">
        <v>44459</v>
      </c>
    </row>
    <row r="8818" spans="1:8" x14ac:dyDescent="0.25">
      <c r="A8818" s="51">
        <v>4120032611</v>
      </c>
      <c r="B8818" s="51" t="s">
        <v>5626</v>
      </c>
      <c r="C8818" s="51" t="s">
        <v>7343</v>
      </c>
      <c r="D8818" s="66">
        <v>44459</v>
      </c>
      <c r="E8818" s="51" t="s">
        <v>4199</v>
      </c>
      <c r="F8818" s="51" t="s">
        <v>10</v>
      </c>
      <c r="G8818" s="51" t="s">
        <v>128</v>
      </c>
      <c r="H8818" s="64">
        <v>44459</v>
      </c>
    </row>
    <row r="8819" spans="1:8" x14ac:dyDescent="0.25">
      <c r="A8819" s="51">
        <v>4130001915</v>
      </c>
      <c r="B8819" s="51" t="s">
        <v>5627</v>
      </c>
      <c r="C8819" s="51" t="s">
        <v>7344</v>
      </c>
      <c r="D8819" s="66">
        <v>44459</v>
      </c>
      <c r="E8819" s="51" t="s">
        <v>6767</v>
      </c>
      <c r="F8819" s="51" t="s">
        <v>20</v>
      </c>
    </row>
    <row r="8820" spans="1:8" x14ac:dyDescent="0.25">
      <c r="A8820" s="51">
        <v>4120025837</v>
      </c>
      <c r="B8820" s="51" t="s">
        <v>5628</v>
      </c>
      <c r="C8820" s="51" t="s">
        <v>7345</v>
      </c>
      <c r="D8820" s="66">
        <v>44459</v>
      </c>
      <c r="E8820" s="51" t="s">
        <v>3129</v>
      </c>
      <c r="F8820" s="51" t="s">
        <v>6428</v>
      </c>
    </row>
    <row r="8821" spans="1:8" x14ac:dyDescent="0.25">
      <c r="A8821" s="51">
        <v>4130006571</v>
      </c>
      <c r="B8821" s="51" t="s">
        <v>5629</v>
      </c>
      <c r="C8821" s="51" t="s">
        <v>7346</v>
      </c>
      <c r="D8821" s="66">
        <v>44459</v>
      </c>
      <c r="E8821" s="51" t="s">
        <v>3129</v>
      </c>
      <c r="F8821" s="51" t="s">
        <v>6428</v>
      </c>
    </row>
    <row r="8822" spans="1:8" x14ac:dyDescent="0.25">
      <c r="A8822" s="51">
        <v>4130003028</v>
      </c>
      <c r="B8822" s="51" t="s">
        <v>4875</v>
      </c>
      <c r="C8822" s="51" t="s">
        <v>6623</v>
      </c>
      <c r="D8822" s="66">
        <v>44459</v>
      </c>
      <c r="E8822" s="51" t="s">
        <v>3129</v>
      </c>
      <c r="F8822" s="51" t="s">
        <v>10</v>
      </c>
    </row>
    <row r="8823" spans="1:8" x14ac:dyDescent="0.25">
      <c r="A8823" s="51">
        <v>4130040777</v>
      </c>
      <c r="B8823" s="51" t="e">
        <v>#N/A</v>
      </c>
      <c r="C8823" s="51" t="s">
        <v>159</v>
      </c>
      <c r="D8823" s="66">
        <v>44459</v>
      </c>
      <c r="E8823" s="51" t="s">
        <v>3132</v>
      </c>
      <c r="F8823" s="51" t="s">
        <v>6428</v>
      </c>
      <c r="G8823" s="51" t="s">
        <v>128</v>
      </c>
      <c r="H8823" s="64">
        <v>44461</v>
      </c>
    </row>
    <row r="8824" spans="1:8" x14ac:dyDescent="0.25">
      <c r="A8824" s="51">
        <v>4130004604</v>
      </c>
      <c r="B8824" s="51" t="s">
        <v>5630</v>
      </c>
      <c r="C8824" s="51" t="s">
        <v>7347</v>
      </c>
      <c r="D8824" s="66">
        <v>44459</v>
      </c>
      <c r="E8824" s="51" t="s">
        <v>17</v>
      </c>
      <c r="F8824" s="51" t="s">
        <v>6428</v>
      </c>
    </row>
    <row r="8825" spans="1:8" x14ac:dyDescent="0.25">
      <c r="A8825" s="51">
        <v>4120025093</v>
      </c>
      <c r="B8825" s="51" t="s">
        <v>5631</v>
      </c>
      <c r="C8825" s="51" t="s">
        <v>7348</v>
      </c>
      <c r="D8825" s="66">
        <v>44459</v>
      </c>
      <c r="E8825" s="51" t="s">
        <v>17</v>
      </c>
      <c r="F8825" s="51" t="s">
        <v>6428</v>
      </c>
    </row>
    <row r="8826" spans="1:8" x14ac:dyDescent="0.25">
      <c r="A8826" s="51">
        <v>4130026679</v>
      </c>
      <c r="B8826" s="51" t="s">
        <v>5632</v>
      </c>
      <c r="C8826" s="51" t="s">
        <v>7349</v>
      </c>
      <c r="D8826" s="66">
        <v>44459</v>
      </c>
      <c r="E8826" s="51" t="s">
        <v>3132</v>
      </c>
      <c r="F8826" s="51" t="s">
        <v>10</v>
      </c>
      <c r="G8826" s="51" t="s">
        <v>128</v>
      </c>
      <c r="H8826" s="64">
        <v>44479</v>
      </c>
    </row>
    <row r="8827" spans="1:8" x14ac:dyDescent="0.25">
      <c r="A8827" s="51">
        <v>4120023028</v>
      </c>
      <c r="B8827" s="51" t="s">
        <v>5633</v>
      </c>
      <c r="C8827" s="51" t="s">
        <v>7350</v>
      </c>
      <c r="D8827" s="66">
        <v>44459</v>
      </c>
      <c r="E8827" s="51" t="s">
        <v>4199</v>
      </c>
      <c r="F8827" s="51" t="s">
        <v>6428</v>
      </c>
    </row>
    <row r="8828" spans="1:8" x14ac:dyDescent="0.25">
      <c r="A8828" s="51">
        <v>4120024145</v>
      </c>
      <c r="B8828" s="51" t="s">
        <v>5634</v>
      </c>
      <c r="C8828" s="51" t="s">
        <v>7351</v>
      </c>
      <c r="D8828" s="66">
        <v>44459</v>
      </c>
      <c r="E8828" s="51" t="s">
        <v>4199</v>
      </c>
      <c r="F8828" s="51" t="s">
        <v>6428</v>
      </c>
    </row>
    <row r="8829" spans="1:8" x14ac:dyDescent="0.25">
      <c r="A8829" s="51">
        <v>4120024431</v>
      </c>
      <c r="B8829" s="51" t="s">
        <v>5635</v>
      </c>
      <c r="C8829" s="51" t="s">
        <v>7352</v>
      </c>
      <c r="D8829" s="66">
        <v>44459</v>
      </c>
      <c r="E8829" s="51" t="s">
        <v>4199</v>
      </c>
      <c r="F8829" s="51" t="s">
        <v>6428</v>
      </c>
    </row>
    <row r="8830" spans="1:8" x14ac:dyDescent="0.25">
      <c r="A8830" s="51">
        <v>4120027335</v>
      </c>
      <c r="B8830" s="51" t="s">
        <v>5636</v>
      </c>
      <c r="C8830" s="51" t="s">
        <v>7353</v>
      </c>
      <c r="D8830" s="66">
        <v>44459</v>
      </c>
      <c r="E8830" s="51" t="s">
        <v>4199</v>
      </c>
      <c r="F8830" s="51" t="s">
        <v>6428</v>
      </c>
    </row>
    <row r="8831" spans="1:8" x14ac:dyDescent="0.25">
      <c r="A8831" s="51">
        <v>4120028381</v>
      </c>
      <c r="B8831" s="51" t="s">
        <v>5637</v>
      </c>
      <c r="C8831" s="51" t="s">
        <v>7354</v>
      </c>
      <c r="D8831" s="66">
        <v>44459</v>
      </c>
      <c r="E8831" s="51" t="s">
        <v>4199</v>
      </c>
      <c r="F8831" s="51" t="s">
        <v>6428</v>
      </c>
    </row>
    <row r="8832" spans="1:8" x14ac:dyDescent="0.25">
      <c r="A8832" s="51">
        <v>4120029025</v>
      </c>
      <c r="B8832" s="51" t="s">
        <v>5638</v>
      </c>
      <c r="C8832" s="51" t="s">
        <v>7354</v>
      </c>
      <c r="D8832" s="66">
        <v>44459</v>
      </c>
      <c r="E8832" s="51" t="s">
        <v>4199</v>
      </c>
      <c r="F8832" s="51" t="s">
        <v>6428</v>
      </c>
    </row>
    <row r="8833" spans="1:6" x14ac:dyDescent="0.25">
      <c r="A8833" s="51">
        <v>4120029850</v>
      </c>
      <c r="B8833" s="51" t="s">
        <v>5639</v>
      </c>
      <c r="C8833" s="51" t="s">
        <v>7355</v>
      </c>
      <c r="D8833" s="66">
        <v>44459</v>
      </c>
      <c r="E8833" s="51" t="s">
        <v>4199</v>
      </c>
      <c r="F8833" s="51" t="s">
        <v>6428</v>
      </c>
    </row>
    <row r="8834" spans="1:6" x14ac:dyDescent="0.25">
      <c r="A8834" s="51">
        <v>4120029851</v>
      </c>
      <c r="B8834" s="51" t="s">
        <v>5640</v>
      </c>
      <c r="C8834" s="51" t="s">
        <v>7355</v>
      </c>
      <c r="D8834" s="66">
        <v>44459</v>
      </c>
      <c r="E8834" s="51" t="s">
        <v>4199</v>
      </c>
      <c r="F8834" s="51" t="s">
        <v>6428</v>
      </c>
    </row>
    <row r="8835" spans="1:6" x14ac:dyDescent="0.25">
      <c r="A8835" s="51">
        <v>4130003380</v>
      </c>
      <c r="B8835" s="51" t="s">
        <v>5641</v>
      </c>
      <c r="C8835" s="51" t="s">
        <v>7356</v>
      </c>
      <c r="D8835" s="66">
        <v>44459</v>
      </c>
      <c r="E8835" s="51" t="s">
        <v>4199</v>
      </c>
      <c r="F8835" s="51" t="s">
        <v>6428</v>
      </c>
    </row>
    <row r="8836" spans="1:6" x14ac:dyDescent="0.25">
      <c r="A8836" s="51">
        <v>4130003383</v>
      </c>
      <c r="B8836" s="51" t="s">
        <v>5642</v>
      </c>
      <c r="C8836" s="51" t="s">
        <v>7356</v>
      </c>
      <c r="D8836" s="66">
        <v>44459</v>
      </c>
      <c r="E8836" s="51" t="s">
        <v>4199</v>
      </c>
      <c r="F8836" s="51" t="s">
        <v>6428</v>
      </c>
    </row>
    <row r="8837" spans="1:6" x14ac:dyDescent="0.25">
      <c r="A8837" s="51">
        <v>4130004725</v>
      </c>
      <c r="B8837" s="51" t="s">
        <v>4784</v>
      </c>
      <c r="C8837" s="51" t="s">
        <v>6545</v>
      </c>
      <c r="D8837" s="66">
        <v>44459</v>
      </c>
      <c r="E8837" s="51" t="s">
        <v>4199</v>
      </c>
      <c r="F8837" s="51" t="s">
        <v>6428</v>
      </c>
    </row>
    <row r="8838" spans="1:6" x14ac:dyDescent="0.25">
      <c r="A8838" s="51">
        <v>4130004726</v>
      </c>
      <c r="B8838" s="51" t="s">
        <v>4785</v>
      </c>
      <c r="C8838" s="51" t="s">
        <v>6545</v>
      </c>
      <c r="D8838" s="66">
        <v>44459</v>
      </c>
      <c r="E8838" s="51" t="s">
        <v>4199</v>
      </c>
      <c r="F8838" s="51" t="s">
        <v>6428</v>
      </c>
    </row>
    <row r="8839" spans="1:6" x14ac:dyDescent="0.25">
      <c r="A8839" s="51">
        <v>4130005751</v>
      </c>
      <c r="B8839" s="51" t="s">
        <v>5643</v>
      </c>
      <c r="C8839" s="51" t="s">
        <v>7357</v>
      </c>
      <c r="D8839" s="66">
        <v>44459</v>
      </c>
      <c r="E8839" s="51" t="s">
        <v>4199</v>
      </c>
      <c r="F8839" s="51" t="s">
        <v>6428</v>
      </c>
    </row>
    <row r="8840" spans="1:6" x14ac:dyDescent="0.25">
      <c r="A8840" s="51">
        <v>4130005842</v>
      </c>
      <c r="B8840" s="51" t="s">
        <v>5644</v>
      </c>
      <c r="C8840" s="51" t="s">
        <v>7358</v>
      </c>
      <c r="D8840" s="66">
        <v>44459</v>
      </c>
      <c r="E8840" s="51" t="s">
        <v>4199</v>
      </c>
      <c r="F8840" s="51" t="s">
        <v>6428</v>
      </c>
    </row>
    <row r="8841" spans="1:6" x14ac:dyDescent="0.25">
      <c r="A8841" s="51">
        <v>4130005843</v>
      </c>
      <c r="B8841" s="51" t="s">
        <v>5645</v>
      </c>
      <c r="C8841" s="51" t="s">
        <v>7358</v>
      </c>
      <c r="D8841" s="66">
        <v>44459</v>
      </c>
      <c r="E8841" s="51" t="s">
        <v>4199</v>
      </c>
      <c r="F8841" s="51" t="s">
        <v>6428</v>
      </c>
    </row>
    <row r="8842" spans="1:6" x14ac:dyDescent="0.25">
      <c r="A8842" s="51">
        <v>4130006586</v>
      </c>
      <c r="B8842" s="51" t="s">
        <v>5646</v>
      </c>
      <c r="C8842" s="51" t="s">
        <v>7359</v>
      </c>
      <c r="D8842" s="66">
        <v>44459</v>
      </c>
      <c r="E8842" s="51" t="s">
        <v>4199</v>
      </c>
      <c r="F8842" s="51" t="s">
        <v>6428</v>
      </c>
    </row>
    <row r="8843" spans="1:6" x14ac:dyDescent="0.25">
      <c r="A8843" s="51">
        <v>4130007664</v>
      </c>
      <c r="B8843" s="51" t="s">
        <v>5647</v>
      </c>
      <c r="C8843" s="51" t="s">
        <v>7360</v>
      </c>
      <c r="D8843" s="66">
        <v>44459</v>
      </c>
      <c r="E8843" s="51" t="s">
        <v>4199</v>
      </c>
      <c r="F8843" s="51" t="s">
        <v>6428</v>
      </c>
    </row>
    <row r="8844" spans="1:6" x14ac:dyDescent="0.25">
      <c r="A8844" s="51">
        <v>4130011136</v>
      </c>
      <c r="B8844" s="51" t="s">
        <v>5648</v>
      </c>
      <c r="C8844" s="51" t="s">
        <v>7361</v>
      </c>
      <c r="D8844" s="66">
        <v>44459</v>
      </c>
      <c r="E8844" s="51" t="s">
        <v>4199</v>
      </c>
      <c r="F8844" s="51" t="s">
        <v>6428</v>
      </c>
    </row>
    <row r="8845" spans="1:6" x14ac:dyDescent="0.25">
      <c r="A8845" s="51">
        <v>4140000395</v>
      </c>
      <c r="B8845" s="51" t="s">
        <v>5478</v>
      </c>
      <c r="C8845" s="51" t="s">
        <v>7213</v>
      </c>
      <c r="D8845" s="66">
        <v>44459</v>
      </c>
      <c r="E8845" s="51" t="s">
        <v>17</v>
      </c>
      <c r="F8845" s="51" t="s">
        <v>4191</v>
      </c>
    </row>
    <row r="8846" spans="1:6" x14ac:dyDescent="0.25">
      <c r="A8846" s="51">
        <v>4140000397</v>
      </c>
      <c r="B8846" s="51" t="s">
        <v>5480</v>
      </c>
      <c r="C8846" s="51" t="s">
        <v>7213</v>
      </c>
      <c r="D8846" s="66">
        <v>44459</v>
      </c>
      <c r="E8846" s="51" t="s">
        <v>17</v>
      </c>
      <c r="F8846" s="51" t="s">
        <v>4191</v>
      </c>
    </row>
    <row r="8847" spans="1:6" x14ac:dyDescent="0.25">
      <c r="A8847" s="51">
        <v>4130021276</v>
      </c>
      <c r="B8847" s="51" t="s">
        <v>5649</v>
      </c>
      <c r="C8847" s="51" t="s">
        <v>7362</v>
      </c>
      <c r="D8847" s="66">
        <v>44459</v>
      </c>
      <c r="E8847" s="51" t="s">
        <v>4641</v>
      </c>
      <c r="F8847" s="51" t="s">
        <v>6428</v>
      </c>
    </row>
    <row r="8848" spans="1:6" x14ac:dyDescent="0.25">
      <c r="A8848" s="51">
        <v>4120027233</v>
      </c>
      <c r="B8848" s="51" t="s">
        <v>5650</v>
      </c>
      <c r="C8848" s="51" t="s">
        <v>7363</v>
      </c>
      <c r="D8848" s="66">
        <v>44459</v>
      </c>
      <c r="E8848" s="51" t="s">
        <v>4641</v>
      </c>
      <c r="F8848" s="51" t="s">
        <v>6428</v>
      </c>
    </row>
    <row r="8849" spans="1:8" x14ac:dyDescent="0.25">
      <c r="A8849" s="51">
        <v>4130021275</v>
      </c>
      <c r="B8849" s="51" t="s">
        <v>5651</v>
      </c>
      <c r="C8849" s="51" t="s">
        <v>7364</v>
      </c>
      <c r="D8849" s="66">
        <v>44459</v>
      </c>
      <c r="E8849" s="51" t="s">
        <v>4641</v>
      </c>
      <c r="F8849" s="51" t="s">
        <v>6428</v>
      </c>
    </row>
    <row r="8850" spans="1:8" x14ac:dyDescent="0.25">
      <c r="A8850" s="51">
        <v>4120024466</v>
      </c>
      <c r="B8850" s="51" t="s">
        <v>5652</v>
      </c>
      <c r="C8850" s="51" t="s">
        <v>7365</v>
      </c>
      <c r="D8850" s="66">
        <v>44459</v>
      </c>
      <c r="E8850" s="51" t="s">
        <v>17</v>
      </c>
      <c r="F8850" s="51" t="s">
        <v>6428</v>
      </c>
    </row>
    <row r="8851" spans="1:8" x14ac:dyDescent="0.25">
      <c r="A8851" s="51">
        <v>4130000660</v>
      </c>
      <c r="B8851" s="51" t="s">
        <v>5653</v>
      </c>
      <c r="C8851" s="51" t="s">
        <v>7366</v>
      </c>
      <c r="D8851" s="66">
        <v>44459</v>
      </c>
      <c r="E8851" s="51" t="s">
        <v>4199</v>
      </c>
      <c r="F8851" s="51" t="s">
        <v>28</v>
      </c>
      <c r="G8851" s="51" t="s">
        <v>128</v>
      </c>
      <c r="H8851" s="64">
        <v>44459</v>
      </c>
    </row>
    <row r="8852" spans="1:8" x14ac:dyDescent="0.25">
      <c r="A8852" s="51">
        <v>4120028990</v>
      </c>
      <c r="B8852" s="51" t="s">
        <v>5654</v>
      </c>
      <c r="C8852" s="51" t="s">
        <v>7367</v>
      </c>
      <c r="D8852" s="66">
        <v>44459</v>
      </c>
      <c r="E8852" s="51" t="s">
        <v>4639</v>
      </c>
      <c r="F8852" s="51" t="s">
        <v>6428</v>
      </c>
    </row>
    <row r="8853" spans="1:8" x14ac:dyDescent="0.25">
      <c r="A8853" s="51">
        <v>4120024571</v>
      </c>
      <c r="B8853" s="51" t="s">
        <v>5655</v>
      </c>
      <c r="C8853" s="51" t="s">
        <v>7368</v>
      </c>
      <c r="D8853" s="66">
        <v>44459</v>
      </c>
      <c r="E8853" s="51" t="s">
        <v>4639</v>
      </c>
      <c r="F8853" s="51" t="s">
        <v>6428</v>
      </c>
    </row>
    <row r="8854" spans="1:8" x14ac:dyDescent="0.25">
      <c r="A8854" s="51">
        <v>4130005768</v>
      </c>
      <c r="B8854" s="51" t="s">
        <v>5656</v>
      </c>
      <c r="C8854" s="51" t="s">
        <v>7369</v>
      </c>
      <c r="D8854" s="66">
        <v>44459</v>
      </c>
      <c r="E8854" s="51" t="s">
        <v>4639</v>
      </c>
      <c r="F8854" s="51" t="s">
        <v>6428</v>
      </c>
    </row>
    <row r="8855" spans="1:8" x14ac:dyDescent="0.25">
      <c r="A8855" s="51">
        <v>4130006039</v>
      </c>
      <c r="B8855" s="51" t="s">
        <v>5657</v>
      </c>
      <c r="C8855" s="51" t="s">
        <v>7370</v>
      </c>
      <c r="D8855" s="66">
        <v>44459</v>
      </c>
      <c r="E8855" s="51" t="s">
        <v>4639</v>
      </c>
      <c r="F8855" s="51" t="s">
        <v>6428</v>
      </c>
    </row>
    <row r="8856" spans="1:8" x14ac:dyDescent="0.25">
      <c r="A8856" s="51">
        <v>4130006534</v>
      </c>
      <c r="B8856" s="51" t="s">
        <v>5658</v>
      </c>
      <c r="C8856" s="51" t="s">
        <v>7371</v>
      </c>
      <c r="D8856" s="66">
        <v>44459</v>
      </c>
      <c r="E8856" s="51" t="s">
        <v>4639</v>
      </c>
      <c r="F8856" s="51" t="s">
        <v>6428</v>
      </c>
    </row>
    <row r="8857" spans="1:8" x14ac:dyDescent="0.25">
      <c r="A8857" s="51">
        <v>4130001622</v>
      </c>
      <c r="B8857" s="51" t="s">
        <v>5659</v>
      </c>
      <c r="C8857" s="51" t="s">
        <v>7372</v>
      </c>
      <c r="D8857" s="66">
        <v>44459</v>
      </c>
      <c r="E8857" s="51" t="s">
        <v>4639</v>
      </c>
      <c r="F8857" s="51" t="s">
        <v>6428</v>
      </c>
    </row>
    <row r="8858" spans="1:8" x14ac:dyDescent="0.25">
      <c r="A8858" s="51">
        <v>4130004183</v>
      </c>
      <c r="B8858" s="51" t="s">
        <v>5660</v>
      </c>
      <c r="C8858" s="51" t="s">
        <v>7373</v>
      </c>
      <c r="D8858" s="66">
        <v>44460</v>
      </c>
      <c r="E8858" s="51" t="s">
        <v>17</v>
      </c>
      <c r="F8858" s="51" t="s">
        <v>6428</v>
      </c>
    </row>
    <row r="8859" spans="1:8" x14ac:dyDescent="0.25">
      <c r="A8859" s="51">
        <v>4130001203</v>
      </c>
      <c r="B8859" s="51" t="s">
        <v>5661</v>
      </c>
      <c r="C8859" s="51" t="s">
        <v>7374</v>
      </c>
      <c r="D8859" s="66">
        <v>44460</v>
      </c>
      <c r="E8859" s="51" t="s">
        <v>6767</v>
      </c>
      <c r="F8859" s="51" t="s">
        <v>6428</v>
      </c>
    </row>
    <row r="8860" spans="1:8" x14ac:dyDescent="0.25">
      <c r="A8860" s="51">
        <v>4130004339</v>
      </c>
      <c r="B8860" s="51" t="s">
        <v>5662</v>
      </c>
      <c r="C8860" s="51" t="s">
        <v>7375</v>
      </c>
      <c r="D8860" s="66">
        <v>44460</v>
      </c>
      <c r="E8860" s="51" t="s">
        <v>17</v>
      </c>
      <c r="F8860" s="51" t="s">
        <v>6428</v>
      </c>
    </row>
    <row r="8861" spans="1:8" x14ac:dyDescent="0.25">
      <c r="A8861" s="51">
        <v>4120028862</v>
      </c>
      <c r="B8861" s="51" t="s">
        <v>5663</v>
      </c>
      <c r="C8861" s="51" t="s">
        <v>7376</v>
      </c>
      <c r="D8861" s="66">
        <v>44460</v>
      </c>
      <c r="E8861" s="51" t="s">
        <v>17</v>
      </c>
      <c r="F8861" s="51" t="s">
        <v>6428</v>
      </c>
    </row>
    <row r="8862" spans="1:8" x14ac:dyDescent="0.25">
      <c r="A8862" s="51">
        <v>4120023918</v>
      </c>
      <c r="B8862" s="51" t="s">
        <v>5664</v>
      </c>
      <c r="C8862" s="51" t="s">
        <v>7377</v>
      </c>
      <c r="D8862" s="66">
        <v>44460</v>
      </c>
      <c r="E8862" s="51" t="s">
        <v>4199</v>
      </c>
      <c r="F8862" s="51" t="s">
        <v>6428</v>
      </c>
    </row>
    <row r="8863" spans="1:8" x14ac:dyDescent="0.25">
      <c r="A8863" s="51">
        <v>4130006574</v>
      </c>
      <c r="B8863" s="51" t="s">
        <v>5665</v>
      </c>
      <c r="C8863" s="51" t="s">
        <v>7359</v>
      </c>
      <c r="D8863" s="66">
        <v>44460</v>
      </c>
      <c r="E8863" s="51" t="s">
        <v>4199</v>
      </c>
      <c r="F8863" s="51" t="s">
        <v>6428</v>
      </c>
    </row>
    <row r="8864" spans="1:8" x14ac:dyDescent="0.25">
      <c r="A8864" s="51">
        <v>4170009335</v>
      </c>
      <c r="B8864" s="51" t="e">
        <v>#N/A</v>
      </c>
      <c r="C8864" s="51" t="s">
        <v>7378</v>
      </c>
      <c r="D8864" s="66">
        <v>44460</v>
      </c>
      <c r="E8864" s="51" t="s">
        <v>4199</v>
      </c>
      <c r="F8864" s="51" t="s">
        <v>18</v>
      </c>
      <c r="G8864" s="51" t="s">
        <v>128</v>
      </c>
      <c r="H8864" s="64">
        <v>44528</v>
      </c>
    </row>
    <row r="8865" spans="1:8" x14ac:dyDescent="0.25">
      <c r="A8865" s="51">
        <v>4120030977</v>
      </c>
      <c r="B8865" s="51" t="s">
        <v>5666</v>
      </c>
      <c r="C8865" s="51" t="s">
        <v>7379</v>
      </c>
      <c r="D8865" s="66">
        <v>44460</v>
      </c>
      <c r="E8865" s="51" t="s">
        <v>4199</v>
      </c>
      <c r="F8865" s="51" t="s">
        <v>187</v>
      </c>
      <c r="G8865" s="51" t="s">
        <v>128</v>
      </c>
      <c r="H8865" s="64">
        <v>44483</v>
      </c>
    </row>
    <row r="8866" spans="1:8" x14ac:dyDescent="0.25">
      <c r="A8866" s="51">
        <v>4120030978</v>
      </c>
      <c r="B8866" s="51" t="s">
        <v>5667</v>
      </c>
      <c r="C8866" s="51" t="s">
        <v>7379</v>
      </c>
      <c r="D8866" s="66">
        <v>44460</v>
      </c>
      <c r="E8866" s="51" t="s">
        <v>4199</v>
      </c>
      <c r="F8866" s="51" t="s">
        <v>21</v>
      </c>
      <c r="G8866" s="51" t="s">
        <v>128</v>
      </c>
      <c r="H8866" s="64">
        <v>44483</v>
      </c>
    </row>
    <row r="8867" spans="1:8" x14ac:dyDescent="0.25">
      <c r="A8867" s="51">
        <v>4120030979</v>
      </c>
      <c r="B8867" s="51" t="s">
        <v>5668</v>
      </c>
      <c r="C8867" s="51" t="s">
        <v>7379</v>
      </c>
      <c r="D8867" s="66">
        <v>44460</v>
      </c>
      <c r="E8867" s="51" t="s">
        <v>4199</v>
      </c>
      <c r="F8867" s="51" t="s">
        <v>21</v>
      </c>
      <c r="G8867" s="51" t="s">
        <v>128</v>
      </c>
      <c r="H8867" s="64">
        <v>44483</v>
      </c>
    </row>
    <row r="8868" spans="1:8" x14ac:dyDescent="0.25">
      <c r="A8868" s="51">
        <v>4130018147</v>
      </c>
      <c r="B8868" s="51" t="s">
        <v>5669</v>
      </c>
      <c r="C8868" s="51" t="s">
        <v>7380</v>
      </c>
      <c r="D8868" s="66">
        <v>44460</v>
      </c>
      <c r="E8868" s="51" t="s">
        <v>4199</v>
      </c>
      <c r="F8868" s="51" t="s">
        <v>21</v>
      </c>
    </row>
    <row r="8869" spans="1:8" x14ac:dyDescent="0.25">
      <c r="A8869" s="51" t="s">
        <v>5670</v>
      </c>
      <c r="B8869" s="51" t="e">
        <v>#N/A</v>
      </c>
      <c r="C8869" s="51" t="s">
        <v>7380</v>
      </c>
      <c r="D8869" s="66">
        <v>44460</v>
      </c>
      <c r="E8869" s="51" t="s">
        <v>4199</v>
      </c>
      <c r="F8869" s="51" t="s">
        <v>187</v>
      </c>
    </row>
    <row r="8870" spans="1:8" x14ac:dyDescent="0.25">
      <c r="A8870" s="51">
        <v>4130036357</v>
      </c>
      <c r="B8870" s="51" t="e">
        <v>#N/A</v>
      </c>
      <c r="C8870" s="51" t="s">
        <v>7381</v>
      </c>
      <c r="D8870" s="66">
        <v>44460</v>
      </c>
      <c r="E8870" s="51" t="s">
        <v>4199</v>
      </c>
      <c r="F8870" s="51" t="s">
        <v>21</v>
      </c>
      <c r="G8870" s="51" t="s">
        <v>128</v>
      </c>
      <c r="H8870" s="64">
        <v>44479</v>
      </c>
    </row>
    <row r="8871" spans="1:8" x14ac:dyDescent="0.25">
      <c r="A8871" s="51">
        <v>4130041205</v>
      </c>
      <c r="B8871" s="51" t="e">
        <v>#N/A</v>
      </c>
      <c r="C8871" s="51" t="s">
        <v>7381</v>
      </c>
      <c r="D8871" s="66">
        <v>44460</v>
      </c>
      <c r="E8871" s="51" t="s">
        <v>4199</v>
      </c>
      <c r="F8871" s="51" t="s">
        <v>187</v>
      </c>
      <c r="G8871" s="51" t="s">
        <v>128</v>
      </c>
      <c r="H8871" s="64">
        <v>44479</v>
      </c>
    </row>
    <row r="8872" spans="1:8" x14ac:dyDescent="0.25">
      <c r="A8872" s="51">
        <v>4130038874</v>
      </c>
      <c r="B8872" s="51" t="e">
        <v>#N/A</v>
      </c>
      <c r="C8872" s="51" t="s">
        <v>7379</v>
      </c>
      <c r="D8872" s="66">
        <v>44460</v>
      </c>
      <c r="E8872" s="51" t="s">
        <v>4199</v>
      </c>
      <c r="F8872" s="51" t="s">
        <v>21</v>
      </c>
      <c r="G8872" s="51" t="s">
        <v>128</v>
      </c>
      <c r="H8872" s="64">
        <v>44528</v>
      </c>
    </row>
    <row r="8873" spans="1:8" x14ac:dyDescent="0.25">
      <c r="A8873" s="51">
        <v>4130038875</v>
      </c>
      <c r="B8873" s="51" t="e">
        <v>#N/A</v>
      </c>
      <c r="C8873" s="51" t="s">
        <v>7379</v>
      </c>
      <c r="D8873" s="66">
        <v>44460</v>
      </c>
      <c r="E8873" s="51" t="s">
        <v>4199</v>
      </c>
      <c r="F8873" s="51" t="s">
        <v>21</v>
      </c>
      <c r="G8873" s="51" t="s">
        <v>128</v>
      </c>
      <c r="H8873" s="64">
        <v>44528</v>
      </c>
    </row>
    <row r="8874" spans="1:8" x14ac:dyDescent="0.25">
      <c r="A8874" s="51">
        <v>4130039176</v>
      </c>
      <c r="B8874" s="51" t="e">
        <v>#N/A</v>
      </c>
      <c r="C8874" s="51" t="s">
        <v>7379</v>
      </c>
      <c r="D8874" s="66">
        <v>44460</v>
      </c>
      <c r="E8874" s="51" t="s">
        <v>4199</v>
      </c>
      <c r="F8874" s="51" t="s">
        <v>187</v>
      </c>
      <c r="G8874" s="51" t="s">
        <v>128</v>
      </c>
      <c r="H8874" s="64">
        <v>44528</v>
      </c>
    </row>
    <row r="8875" spans="1:8" x14ac:dyDescent="0.25">
      <c r="A8875" s="51">
        <v>4170010177</v>
      </c>
      <c r="B8875" s="51" t="e">
        <v>#N/A</v>
      </c>
      <c r="C8875" s="51" t="s">
        <v>7382</v>
      </c>
      <c r="D8875" s="66">
        <v>44460</v>
      </c>
      <c r="E8875" s="51" t="s">
        <v>4199</v>
      </c>
      <c r="F8875" s="51" t="s">
        <v>7383</v>
      </c>
    </row>
    <row r="8876" spans="1:8" x14ac:dyDescent="0.25">
      <c r="A8876" s="51" t="s">
        <v>5671</v>
      </c>
      <c r="B8876" s="51" t="e">
        <v>#N/A</v>
      </c>
      <c r="C8876" s="51" t="s">
        <v>7384</v>
      </c>
      <c r="D8876" s="66">
        <v>44460</v>
      </c>
      <c r="E8876" s="51" t="s">
        <v>4199</v>
      </c>
      <c r="F8876" s="51" t="s">
        <v>187</v>
      </c>
    </row>
    <row r="8877" spans="1:8" x14ac:dyDescent="0.25">
      <c r="A8877" s="51">
        <v>4120030975</v>
      </c>
      <c r="B8877" s="51" t="s">
        <v>5672</v>
      </c>
      <c r="C8877" s="51" t="s">
        <v>7385</v>
      </c>
      <c r="D8877" s="66">
        <v>44460</v>
      </c>
      <c r="E8877" s="51" t="s">
        <v>4199</v>
      </c>
      <c r="F8877" s="51" t="s">
        <v>4191</v>
      </c>
      <c r="G8877" s="51" t="s">
        <v>128</v>
      </c>
      <c r="H8877" s="64">
        <v>44479</v>
      </c>
    </row>
    <row r="8878" spans="1:8" x14ac:dyDescent="0.25">
      <c r="A8878" s="51">
        <v>4120022568</v>
      </c>
      <c r="B8878" s="51" t="s">
        <v>5673</v>
      </c>
      <c r="C8878" s="51" t="s">
        <v>7386</v>
      </c>
      <c r="D8878" s="66">
        <v>44460</v>
      </c>
      <c r="E8878" s="51" t="s">
        <v>1199</v>
      </c>
      <c r="F8878" s="51" t="s">
        <v>4191</v>
      </c>
    </row>
    <row r="8879" spans="1:8" x14ac:dyDescent="0.25">
      <c r="A8879" s="51">
        <v>4120024897</v>
      </c>
      <c r="B8879" s="51" t="s">
        <v>5674</v>
      </c>
      <c r="C8879" s="51" t="s">
        <v>7387</v>
      </c>
      <c r="D8879" s="66">
        <v>44460</v>
      </c>
      <c r="E8879" s="51" t="s">
        <v>6767</v>
      </c>
      <c r="F8879" s="51" t="s">
        <v>6428</v>
      </c>
      <c r="G8879" s="51" t="s">
        <v>128</v>
      </c>
      <c r="H8879" s="64">
        <v>44475</v>
      </c>
    </row>
    <row r="8880" spans="1:8" x14ac:dyDescent="0.25">
      <c r="A8880" s="51">
        <v>4130004879</v>
      </c>
      <c r="B8880" s="51" t="s">
        <v>5675</v>
      </c>
      <c r="C8880" s="51" t="s">
        <v>7388</v>
      </c>
      <c r="D8880" s="66">
        <v>44460</v>
      </c>
      <c r="E8880" s="51" t="s">
        <v>4199</v>
      </c>
      <c r="F8880" s="51" t="s">
        <v>6428</v>
      </c>
    </row>
    <row r="8881" spans="1:8" x14ac:dyDescent="0.25">
      <c r="A8881" s="51">
        <v>4170003295</v>
      </c>
      <c r="B8881" s="51" t="s">
        <v>5676</v>
      </c>
      <c r="C8881" s="51" t="s">
        <v>7340</v>
      </c>
      <c r="D8881" s="66">
        <v>44460</v>
      </c>
      <c r="E8881" s="51" t="s">
        <v>1199</v>
      </c>
      <c r="F8881" s="51" t="s">
        <v>4191</v>
      </c>
      <c r="G8881" s="51" t="s">
        <v>128</v>
      </c>
      <c r="H8881" s="64">
        <v>44541</v>
      </c>
    </row>
    <row r="8882" spans="1:8" x14ac:dyDescent="0.25">
      <c r="A8882" s="51">
        <v>4170003296</v>
      </c>
      <c r="B8882" s="51" t="s">
        <v>5677</v>
      </c>
      <c r="C8882" s="51" t="s">
        <v>7340</v>
      </c>
      <c r="D8882" s="66">
        <v>44460</v>
      </c>
      <c r="E8882" s="51" t="s">
        <v>1199</v>
      </c>
      <c r="F8882" s="51" t="s">
        <v>4191</v>
      </c>
      <c r="G8882" s="51" t="s">
        <v>128</v>
      </c>
      <c r="H8882" s="64">
        <v>44541</v>
      </c>
    </row>
    <row r="8883" spans="1:8" x14ac:dyDescent="0.25">
      <c r="A8883" s="51">
        <v>4170003297</v>
      </c>
      <c r="B8883" s="51" t="s">
        <v>5678</v>
      </c>
      <c r="C8883" s="51" t="s">
        <v>7340</v>
      </c>
      <c r="D8883" s="66">
        <v>44460</v>
      </c>
      <c r="E8883" s="51" t="s">
        <v>1199</v>
      </c>
      <c r="F8883" s="51" t="s">
        <v>4191</v>
      </c>
      <c r="G8883" s="51" t="s">
        <v>128</v>
      </c>
      <c r="H8883" s="64">
        <v>44541</v>
      </c>
    </row>
    <row r="8884" spans="1:8" x14ac:dyDescent="0.25">
      <c r="A8884" s="51">
        <v>4170003298</v>
      </c>
      <c r="B8884" s="51" t="s">
        <v>5679</v>
      </c>
      <c r="C8884" s="51" t="s">
        <v>7340</v>
      </c>
      <c r="D8884" s="66">
        <v>44460</v>
      </c>
      <c r="E8884" s="51" t="s">
        <v>1199</v>
      </c>
      <c r="F8884" s="51" t="s">
        <v>4191</v>
      </c>
      <c r="G8884" s="51" t="s">
        <v>128</v>
      </c>
      <c r="H8884" s="64">
        <v>44541</v>
      </c>
    </row>
    <row r="8885" spans="1:8" x14ac:dyDescent="0.25">
      <c r="A8885" s="51">
        <v>4170003299</v>
      </c>
      <c r="B8885" s="51" t="s">
        <v>5680</v>
      </c>
      <c r="C8885" s="51" t="s">
        <v>7340</v>
      </c>
      <c r="D8885" s="66">
        <v>44460</v>
      </c>
      <c r="E8885" s="51" t="s">
        <v>1199</v>
      </c>
      <c r="F8885" s="51" t="s">
        <v>187</v>
      </c>
      <c r="G8885" s="51" t="s">
        <v>128</v>
      </c>
      <c r="H8885" s="64">
        <v>44541</v>
      </c>
    </row>
    <row r="8886" spans="1:8" x14ac:dyDescent="0.25">
      <c r="A8886" s="51">
        <v>4120024962</v>
      </c>
      <c r="B8886" s="51" t="s">
        <v>5681</v>
      </c>
      <c r="C8886" s="51" t="s">
        <v>7389</v>
      </c>
      <c r="D8886" s="66">
        <v>44460</v>
      </c>
      <c r="E8886" s="51" t="s">
        <v>6430</v>
      </c>
      <c r="F8886" s="51" t="s">
        <v>6428</v>
      </c>
    </row>
    <row r="8887" spans="1:8" x14ac:dyDescent="0.25">
      <c r="A8887" s="51">
        <v>4130006542</v>
      </c>
      <c r="B8887" s="51" t="s">
        <v>5682</v>
      </c>
      <c r="C8887" s="51" t="s">
        <v>7390</v>
      </c>
      <c r="D8887" s="66">
        <v>44460</v>
      </c>
      <c r="E8887" s="51" t="s">
        <v>6430</v>
      </c>
      <c r="F8887" s="51" t="s">
        <v>6428</v>
      </c>
    </row>
    <row r="8888" spans="1:8" x14ac:dyDescent="0.25">
      <c r="A8888" s="51">
        <v>4120026328</v>
      </c>
      <c r="B8888" s="51" t="s">
        <v>5683</v>
      </c>
      <c r="C8888" s="51" t="s">
        <v>7391</v>
      </c>
      <c r="D8888" s="66">
        <v>44460</v>
      </c>
      <c r="E8888" s="51" t="s">
        <v>6430</v>
      </c>
      <c r="F8888" s="51" t="s">
        <v>6428</v>
      </c>
    </row>
    <row r="8889" spans="1:8" x14ac:dyDescent="0.25">
      <c r="A8889" s="51">
        <v>4120022713</v>
      </c>
      <c r="B8889" s="51" t="s">
        <v>5684</v>
      </c>
      <c r="C8889" s="51" t="s">
        <v>7392</v>
      </c>
      <c r="D8889" s="66">
        <v>44460</v>
      </c>
      <c r="E8889" s="51" t="s">
        <v>17</v>
      </c>
      <c r="F8889" s="51" t="s">
        <v>27</v>
      </c>
    </row>
    <row r="8890" spans="1:8" x14ac:dyDescent="0.25">
      <c r="A8890" s="51">
        <v>4130002288</v>
      </c>
      <c r="B8890" s="51" t="s">
        <v>5685</v>
      </c>
      <c r="C8890" s="51" t="s">
        <v>7393</v>
      </c>
      <c r="D8890" s="66">
        <v>44460</v>
      </c>
      <c r="E8890" s="51" t="s">
        <v>516</v>
      </c>
      <c r="F8890" s="51" t="s">
        <v>6428</v>
      </c>
    </row>
    <row r="8891" spans="1:8" x14ac:dyDescent="0.25">
      <c r="A8891" s="51">
        <v>4130008687</v>
      </c>
      <c r="B8891" s="51" t="s">
        <v>5686</v>
      </c>
      <c r="C8891" s="51" t="s">
        <v>7394</v>
      </c>
      <c r="D8891" s="66">
        <v>44460</v>
      </c>
      <c r="E8891" s="51" t="s">
        <v>17</v>
      </c>
      <c r="F8891" s="51" t="s">
        <v>6428</v>
      </c>
    </row>
    <row r="8892" spans="1:8" x14ac:dyDescent="0.25">
      <c r="A8892" s="51">
        <v>4170006880</v>
      </c>
      <c r="B8892" s="51" t="e">
        <v>#N/A</v>
      </c>
      <c r="C8892" s="51" t="s">
        <v>7395</v>
      </c>
      <c r="D8892" s="66">
        <v>44460</v>
      </c>
      <c r="E8892" s="51" t="s">
        <v>17</v>
      </c>
      <c r="F8892" s="51" t="s">
        <v>6428</v>
      </c>
      <c r="G8892" s="51" t="s">
        <v>128</v>
      </c>
      <c r="H8892" s="64">
        <v>44461</v>
      </c>
    </row>
    <row r="8893" spans="1:8" x14ac:dyDescent="0.25">
      <c r="A8893" s="51">
        <v>4130009645</v>
      </c>
      <c r="B8893" s="51" t="s">
        <v>5687</v>
      </c>
      <c r="C8893" s="51" t="s">
        <v>7396</v>
      </c>
      <c r="D8893" s="66">
        <v>44460</v>
      </c>
      <c r="E8893" s="51" t="s">
        <v>17</v>
      </c>
      <c r="F8893" s="51" t="s">
        <v>6428</v>
      </c>
    </row>
    <row r="8894" spans="1:8" x14ac:dyDescent="0.25">
      <c r="A8894" s="51">
        <v>4140000399</v>
      </c>
      <c r="B8894" s="51" t="s">
        <v>5482</v>
      </c>
      <c r="C8894" s="51" t="s">
        <v>7213</v>
      </c>
      <c r="D8894" s="66">
        <v>44460</v>
      </c>
      <c r="E8894" s="51" t="s">
        <v>17</v>
      </c>
      <c r="F8894" s="51" t="s">
        <v>4191</v>
      </c>
    </row>
    <row r="8895" spans="1:8" x14ac:dyDescent="0.25">
      <c r="A8895" s="51">
        <v>4140000396</v>
      </c>
      <c r="B8895" s="51" t="s">
        <v>5479</v>
      </c>
      <c r="C8895" s="51" t="s">
        <v>7213</v>
      </c>
      <c r="D8895" s="66">
        <v>44460</v>
      </c>
      <c r="E8895" s="51" t="s">
        <v>17</v>
      </c>
      <c r="F8895" s="51" t="s">
        <v>4191</v>
      </c>
    </row>
    <row r="8896" spans="1:8" x14ac:dyDescent="0.25">
      <c r="A8896" s="51">
        <v>4120022454</v>
      </c>
      <c r="B8896" s="51" t="s">
        <v>5688</v>
      </c>
      <c r="C8896" s="51" t="s">
        <v>7397</v>
      </c>
      <c r="D8896" s="66">
        <v>44460</v>
      </c>
      <c r="E8896" s="51" t="s">
        <v>6767</v>
      </c>
      <c r="F8896" s="51" t="s">
        <v>6428</v>
      </c>
    </row>
    <row r="8897" spans="1:8" x14ac:dyDescent="0.25">
      <c r="A8897" s="51">
        <v>4130003418</v>
      </c>
      <c r="B8897" s="51" t="s">
        <v>5689</v>
      </c>
      <c r="C8897" s="51" t="s">
        <v>7398</v>
      </c>
      <c r="D8897" s="66">
        <v>44460</v>
      </c>
      <c r="E8897" s="51" t="s">
        <v>6767</v>
      </c>
      <c r="F8897" s="51" t="s">
        <v>6428</v>
      </c>
    </row>
    <row r="8898" spans="1:8" x14ac:dyDescent="0.25">
      <c r="A8898" s="51">
        <v>4130003419</v>
      </c>
      <c r="B8898" s="51" t="s">
        <v>5690</v>
      </c>
      <c r="C8898" s="51" t="s">
        <v>7398</v>
      </c>
      <c r="D8898" s="66">
        <v>44460</v>
      </c>
      <c r="E8898" s="51" t="s">
        <v>6767</v>
      </c>
      <c r="F8898" s="51" t="s">
        <v>6428</v>
      </c>
    </row>
    <row r="8899" spans="1:8" x14ac:dyDescent="0.25">
      <c r="A8899" s="51">
        <v>4120026173</v>
      </c>
      <c r="B8899" s="51" t="s">
        <v>5691</v>
      </c>
      <c r="C8899" s="51" t="s">
        <v>7399</v>
      </c>
      <c r="D8899" s="66">
        <v>44460</v>
      </c>
      <c r="E8899" s="51" t="s">
        <v>6767</v>
      </c>
      <c r="F8899" s="51" t="s">
        <v>6428</v>
      </c>
    </row>
    <row r="8900" spans="1:8" x14ac:dyDescent="0.25">
      <c r="A8900" s="51">
        <v>4130005899</v>
      </c>
      <c r="B8900" s="51" t="s">
        <v>5692</v>
      </c>
      <c r="C8900" s="51" t="s">
        <v>7400</v>
      </c>
      <c r="D8900" s="66">
        <v>44460</v>
      </c>
      <c r="E8900" s="51" t="s">
        <v>6767</v>
      </c>
      <c r="F8900" s="51" t="s">
        <v>6428</v>
      </c>
    </row>
    <row r="8901" spans="1:8" x14ac:dyDescent="0.25">
      <c r="A8901" s="51">
        <v>4130003934</v>
      </c>
      <c r="B8901" s="51" t="s">
        <v>5693</v>
      </c>
      <c r="C8901" s="51" t="s">
        <v>7401</v>
      </c>
      <c r="D8901" s="66">
        <v>44460</v>
      </c>
      <c r="E8901" s="51" t="s">
        <v>6767</v>
      </c>
      <c r="F8901" s="51" t="s">
        <v>6428</v>
      </c>
    </row>
    <row r="8902" spans="1:8" x14ac:dyDescent="0.25">
      <c r="A8902" s="51">
        <v>4130003935</v>
      </c>
      <c r="B8902" s="51" t="s">
        <v>5694</v>
      </c>
      <c r="C8902" s="51" t="s">
        <v>7401</v>
      </c>
      <c r="D8902" s="66">
        <v>44460</v>
      </c>
      <c r="E8902" s="51" t="s">
        <v>6767</v>
      </c>
      <c r="F8902" s="51" t="s">
        <v>6428</v>
      </c>
    </row>
    <row r="8903" spans="1:8" x14ac:dyDescent="0.25">
      <c r="A8903" s="51">
        <v>4120031302</v>
      </c>
      <c r="B8903" s="51" t="s">
        <v>5695</v>
      </c>
      <c r="C8903" s="51" t="s">
        <v>7402</v>
      </c>
      <c r="D8903" s="66">
        <v>44460</v>
      </c>
      <c r="E8903" s="51" t="s">
        <v>6767</v>
      </c>
      <c r="F8903" s="51" t="s">
        <v>6428</v>
      </c>
    </row>
    <row r="8904" spans="1:8" x14ac:dyDescent="0.25">
      <c r="A8904" s="51">
        <v>4130025390</v>
      </c>
      <c r="B8904" s="51" t="s">
        <v>5696</v>
      </c>
      <c r="C8904" s="51" t="s">
        <v>7403</v>
      </c>
      <c r="D8904" s="66">
        <v>44460</v>
      </c>
      <c r="E8904" s="51" t="s">
        <v>6767</v>
      </c>
      <c r="F8904" s="51" t="s">
        <v>6428</v>
      </c>
    </row>
    <row r="8905" spans="1:8" x14ac:dyDescent="0.25">
      <c r="A8905" s="51">
        <v>4130005335</v>
      </c>
      <c r="B8905" s="51" t="s">
        <v>5697</v>
      </c>
      <c r="C8905" s="51" t="s">
        <v>7404</v>
      </c>
      <c r="D8905" s="66">
        <v>44461</v>
      </c>
      <c r="E8905" s="51" t="s">
        <v>6430</v>
      </c>
      <c r="F8905" s="51" t="s">
        <v>6428</v>
      </c>
    </row>
    <row r="8906" spans="1:8" x14ac:dyDescent="0.25">
      <c r="A8906" s="51">
        <v>4170009507</v>
      </c>
      <c r="B8906" s="51" t="e">
        <v>#N/A</v>
      </c>
      <c r="C8906" s="51" t="s">
        <v>7405</v>
      </c>
      <c r="D8906" s="66">
        <v>44461</v>
      </c>
      <c r="E8906" s="51" t="s">
        <v>6430</v>
      </c>
      <c r="F8906" s="51" t="s">
        <v>6428</v>
      </c>
      <c r="G8906" s="51" t="s">
        <v>128</v>
      </c>
    </row>
    <row r="8907" spans="1:8" x14ac:dyDescent="0.25">
      <c r="A8907" s="51">
        <v>4120024741</v>
      </c>
      <c r="B8907" s="51" t="s">
        <v>5698</v>
      </c>
      <c r="C8907" s="51" t="s">
        <v>7406</v>
      </c>
      <c r="D8907" s="66">
        <v>44461</v>
      </c>
      <c r="E8907" s="51" t="s">
        <v>6430</v>
      </c>
      <c r="F8907" s="51" t="s">
        <v>6428</v>
      </c>
    </row>
    <row r="8908" spans="1:8" x14ac:dyDescent="0.25">
      <c r="A8908" s="51">
        <v>4130005854</v>
      </c>
      <c r="B8908" s="51" t="s">
        <v>5699</v>
      </c>
      <c r="C8908" s="51" t="s">
        <v>7407</v>
      </c>
      <c r="D8908" s="66">
        <v>44461</v>
      </c>
      <c r="E8908" s="51" t="s">
        <v>6430</v>
      </c>
      <c r="F8908" s="51" t="s">
        <v>6428</v>
      </c>
      <c r="G8908" s="51" t="s">
        <v>128</v>
      </c>
      <c r="H8908" s="64">
        <v>44479</v>
      </c>
    </row>
    <row r="8909" spans="1:8" x14ac:dyDescent="0.25">
      <c r="A8909" s="51">
        <v>4170000641</v>
      </c>
      <c r="B8909" s="51" t="s">
        <v>5700</v>
      </c>
      <c r="C8909" s="51" t="s">
        <v>551</v>
      </c>
      <c r="D8909" s="66">
        <v>44461</v>
      </c>
      <c r="E8909" s="51" t="s">
        <v>6767</v>
      </c>
      <c r="F8909" s="51" t="s">
        <v>6428</v>
      </c>
      <c r="G8909" s="51" t="s">
        <v>128</v>
      </c>
      <c r="H8909" s="64">
        <v>44461</v>
      </c>
    </row>
    <row r="8910" spans="1:8" x14ac:dyDescent="0.25">
      <c r="A8910" s="51">
        <v>4120027066</v>
      </c>
      <c r="B8910" s="51" t="s">
        <v>5701</v>
      </c>
      <c r="C8910" s="51" t="s">
        <v>7408</v>
      </c>
      <c r="D8910" s="66">
        <v>44461</v>
      </c>
      <c r="E8910" s="51" t="s">
        <v>4641</v>
      </c>
      <c r="F8910" s="51" t="s">
        <v>6428</v>
      </c>
    </row>
    <row r="8911" spans="1:8" x14ac:dyDescent="0.25">
      <c r="A8911" s="51">
        <v>4120027067</v>
      </c>
      <c r="B8911" s="51" t="s">
        <v>5702</v>
      </c>
      <c r="C8911" s="51" t="s">
        <v>7408</v>
      </c>
      <c r="D8911" s="66">
        <v>44461</v>
      </c>
      <c r="E8911" s="51" t="s">
        <v>4641</v>
      </c>
      <c r="F8911" s="51" t="s">
        <v>6428</v>
      </c>
    </row>
    <row r="8912" spans="1:8" x14ac:dyDescent="0.25">
      <c r="A8912" s="51">
        <v>4130003157</v>
      </c>
      <c r="B8912" s="51" t="s">
        <v>5703</v>
      </c>
      <c r="C8912" s="51" t="s">
        <v>7409</v>
      </c>
      <c r="D8912" s="66">
        <v>44461</v>
      </c>
      <c r="E8912" s="51" t="s">
        <v>6430</v>
      </c>
      <c r="F8912" s="51" t="s">
        <v>4191</v>
      </c>
      <c r="G8912" s="51" t="s">
        <v>128</v>
      </c>
      <c r="H8912" s="64">
        <v>44539</v>
      </c>
    </row>
    <row r="8913" spans="1:8" x14ac:dyDescent="0.25">
      <c r="A8913" s="51">
        <v>4130021812</v>
      </c>
      <c r="B8913" s="51" t="s">
        <v>5704</v>
      </c>
      <c r="C8913" s="51" t="s">
        <v>7410</v>
      </c>
      <c r="D8913" s="66">
        <v>44461</v>
      </c>
      <c r="E8913" s="51" t="s">
        <v>4199</v>
      </c>
      <c r="F8913" s="51" t="s">
        <v>4191</v>
      </c>
    </row>
    <row r="8914" spans="1:8" x14ac:dyDescent="0.25">
      <c r="A8914" s="51">
        <v>4130005653</v>
      </c>
      <c r="B8914" s="51" t="s">
        <v>5705</v>
      </c>
      <c r="C8914" s="51" t="s">
        <v>7411</v>
      </c>
      <c r="D8914" s="66">
        <v>44461</v>
      </c>
      <c r="E8914" s="51" t="s">
        <v>4199</v>
      </c>
      <c r="F8914" s="51" t="s">
        <v>6428</v>
      </c>
    </row>
    <row r="8915" spans="1:8" x14ac:dyDescent="0.25">
      <c r="A8915" s="51">
        <v>4130005654</v>
      </c>
      <c r="B8915" s="51" t="s">
        <v>5706</v>
      </c>
      <c r="C8915" s="51" t="s">
        <v>7411</v>
      </c>
      <c r="D8915" s="66">
        <v>44461</v>
      </c>
      <c r="E8915" s="51" t="s">
        <v>4199</v>
      </c>
      <c r="F8915" s="51" t="s">
        <v>6428</v>
      </c>
    </row>
    <row r="8916" spans="1:8" x14ac:dyDescent="0.25">
      <c r="A8916" s="51">
        <v>4130000660</v>
      </c>
      <c r="B8916" s="51" t="s">
        <v>5653</v>
      </c>
      <c r="C8916" s="51" t="s">
        <v>7366</v>
      </c>
      <c r="D8916" s="66">
        <v>44461</v>
      </c>
      <c r="E8916" s="51" t="s">
        <v>4199</v>
      </c>
      <c r="F8916" s="51" t="s">
        <v>4191</v>
      </c>
    </row>
    <row r="8917" spans="1:8" x14ac:dyDescent="0.25">
      <c r="A8917" s="51">
        <v>4130001199</v>
      </c>
      <c r="B8917" s="51" t="s">
        <v>5707</v>
      </c>
      <c r="C8917" s="51" t="s">
        <v>7412</v>
      </c>
      <c r="D8917" s="66">
        <v>44461</v>
      </c>
      <c r="E8917" s="51" t="s">
        <v>4199</v>
      </c>
      <c r="F8917" s="51" t="s">
        <v>6428</v>
      </c>
    </row>
    <row r="8918" spans="1:8" x14ac:dyDescent="0.25">
      <c r="A8918" s="51">
        <v>4130012058</v>
      </c>
      <c r="B8918" s="51" t="s">
        <v>5708</v>
      </c>
      <c r="C8918" s="51" t="s">
        <v>7413</v>
      </c>
      <c r="D8918" s="66">
        <v>44461</v>
      </c>
      <c r="E8918" s="51" t="s">
        <v>4199</v>
      </c>
      <c r="F8918" s="51" t="s">
        <v>20</v>
      </c>
    </row>
    <row r="8919" spans="1:8" x14ac:dyDescent="0.25">
      <c r="A8919" s="51">
        <v>4120025219</v>
      </c>
      <c r="B8919" s="51" t="s">
        <v>5709</v>
      </c>
      <c r="C8919" s="51" t="s">
        <v>7414</v>
      </c>
      <c r="D8919" s="66">
        <v>44461</v>
      </c>
      <c r="E8919" s="51" t="s">
        <v>516</v>
      </c>
      <c r="F8919" s="51" t="s">
        <v>6428</v>
      </c>
    </row>
    <row r="8920" spans="1:8" x14ac:dyDescent="0.25">
      <c r="A8920" s="51">
        <v>4120025221</v>
      </c>
      <c r="B8920" s="51" t="s">
        <v>5710</v>
      </c>
      <c r="C8920" s="51" t="s">
        <v>7414</v>
      </c>
      <c r="D8920" s="66">
        <v>44461</v>
      </c>
      <c r="E8920" s="51" t="s">
        <v>516</v>
      </c>
      <c r="F8920" s="51" t="s">
        <v>6428</v>
      </c>
    </row>
    <row r="8921" spans="1:8" x14ac:dyDescent="0.25">
      <c r="A8921" s="51">
        <v>4120026690</v>
      </c>
      <c r="B8921" s="51" t="s">
        <v>5711</v>
      </c>
      <c r="C8921" s="51" t="s">
        <v>7415</v>
      </c>
      <c r="D8921" s="66">
        <v>44461</v>
      </c>
      <c r="E8921" s="51" t="s">
        <v>516</v>
      </c>
      <c r="F8921" s="51" t="s">
        <v>6428</v>
      </c>
    </row>
    <row r="8922" spans="1:8" x14ac:dyDescent="0.25">
      <c r="A8922" s="51">
        <v>4120026825</v>
      </c>
      <c r="B8922" s="51" t="s">
        <v>5712</v>
      </c>
      <c r="C8922" s="51" t="s">
        <v>7416</v>
      </c>
      <c r="D8922" s="66">
        <v>44461</v>
      </c>
      <c r="E8922" s="51" t="s">
        <v>516</v>
      </c>
      <c r="F8922" s="51" t="s">
        <v>6428</v>
      </c>
    </row>
    <row r="8923" spans="1:8" x14ac:dyDescent="0.25">
      <c r="A8923" s="51">
        <v>4130004962</v>
      </c>
      <c r="B8923" s="51" t="s">
        <v>5713</v>
      </c>
      <c r="C8923" s="51" t="s">
        <v>7417</v>
      </c>
      <c r="D8923" s="66">
        <v>44461</v>
      </c>
      <c r="E8923" s="51" t="s">
        <v>516</v>
      </c>
      <c r="F8923" s="51" t="s">
        <v>6428</v>
      </c>
    </row>
    <row r="8924" spans="1:8" x14ac:dyDescent="0.25">
      <c r="A8924" s="51">
        <v>4130007052</v>
      </c>
      <c r="B8924" s="51" t="s">
        <v>5714</v>
      </c>
      <c r="C8924" s="51" t="s">
        <v>7418</v>
      </c>
      <c r="D8924" s="66">
        <v>44461</v>
      </c>
      <c r="E8924" s="51" t="s">
        <v>516</v>
      </c>
      <c r="F8924" s="51" t="s">
        <v>6428</v>
      </c>
    </row>
    <row r="8925" spans="1:8" x14ac:dyDescent="0.25">
      <c r="A8925" s="51">
        <v>4130013329</v>
      </c>
      <c r="B8925" s="51" t="s">
        <v>5715</v>
      </c>
      <c r="C8925" s="51" t="s">
        <v>7419</v>
      </c>
      <c r="D8925" s="66">
        <v>44461</v>
      </c>
      <c r="E8925" s="51" t="s">
        <v>516</v>
      </c>
      <c r="F8925" s="51" t="s">
        <v>21</v>
      </c>
      <c r="G8925" s="51" t="s">
        <v>128</v>
      </c>
      <c r="H8925" s="64">
        <v>44482</v>
      </c>
    </row>
    <row r="8926" spans="1:8" x14ac:dyDescent="0.25">
      <c r="A8926" s="51">
        <v>4130013330</v>
      </c>
      <c r="B8926" s="51" t="s">
        <v>5716</v>
      </c>
      <c r="C8926" s="51" t="s">
        <v>7419</v>
      </c>
      <c r="D8926" s="66">
        <v>44461</v>
      </c>
      <c r="E8926" s="51" t="s">
        <v>516</v>
      </c>
      <c r="F8926" s="51" t="s">
        <v>21</v>
      </c>
      <c r="G8926" s="51" t="s">
        <v>128</v>
      </c>
      <c r="H8926" s="64">
        <v>44482</v>
      </c>
    </row>
    <row r="8927" spans="1:8" x14ac:dyDescent="0.25">
      <c r="A8927" s="51">
        <v>4130017143</v>
      </c>
      <c r="B8927" s="51" t="s">
        <v>4547</v>
      </c>
      <c r="C8927" s="51" t="s">
        <v>7420</v>
      </c>
      <c r="D8927" s="66">
        <v>44461</v>
      </c>
      <c r="E8927" s="51" t="s">
        <v>516</v>
      </c>
      <c r="F8927" s="51" t="s">
        <v>4191</v>
      </c>
      <c r="G8927" s="51" t="s">
        <v>128</v>
      </c>
      <c r="H8927" s="64">
        <v>44479</v>
      </c>
    </row>
    <row r="8928" spans="1:8" x14ac:dyDescent="0.25">
      <c r="A8928" s="51">
        <v>4130028178</v>
      </c>
      <c r="B8928" s="51" t="s">
        <v>5717</v>
      </c>
      <c r="C8928" s="51" t="s">
        <v>7421</v>
      </c>
      <c r="D8928" s="66">
        <v>44461</v>
      </c>
      <c r="E8928" s="51" t="s">
        <v>516</v>
      </c>
      <c r="F8928" s="51" t="s">
        <v>187</v>
      </c>
      <c r="G8928" s="51" t="s">
        <v>128</v>
      </c>
      <c r="H8928" s="64">
        <v>44479</v>
      </c>
    </row>
    <row r="8929" spans="1:8" x14ac:dyDescent="0.25">
      <c r="A8929" s="51">
        <v>4130029446</v>
      </c>
      <c r="B8929" s="51" t="s">
        <v>5718</v>
      </c>
      <c r="C8929" s="51" t="s">
        <v>7422</v>
      </c>
      <c r="D8929" s="66">
        <v>44461</v>
      </c>
      <c r="E8929" s="51" t="s">
        <v>516</v>
      </c>
      <c r="F8929" s="51" t="s">
        <v>21</v>
      </c>
      <c r="G8929" s="51" t="s">
        <v>128</v>
      </c>
      <c r="H8929" s="64">
        <v>44479</v>
      </c>
    </row>
    <row r="8930" spans="1:8" x14ac:dyDescent="0.25">
      <c r="A8930" s="51">
        <v>4130029447</v>
      </c>
      <c r="B8930" s="51" t="s">
        <v>5719</v>
      </c>
      <c r="C8930" s="51" t="s">
        <v>7423</v>
      </c>
      <c r="D8930" s="66">
        <v>44461</v>
      </c>
      <c r="E8930" s="51" t="s">
        <v>516</v>
      </c>
      <c r="F8930" s="51" t="s">
        <v>21</v>
      </c>
      <c r="G8930" s="51" t="s">
        <v>128</v>
      </c>
      <c r="H8930" s="64">
        <v>44479</v>
      </c>
    </row>
    <row r="8931" spans="1:8" x14ac:dyDescent="0.25">
      <c r="A8931" s="51">
        <v>4130029460</v>
      </c>
      <c r="B8931" s="51" t="s">
        <v>5720</v>
      </c>
      <c r="C8931" s="51" t="s">
        <v>7424</v>
      </c>
      <c r="D8931" s="66">
        <v>44461</v>
      </c>
      <c r="E8931" s="51" t="s">
        <v>516</v>
      </c>
      <c r="F8931" s="51" t="s">
        <v>187</v>
      </c>
      <c r="G8931" s="51" t="s">
        <v>128</v>
      </c>
      <c r="H8931" s="64">
        <v>44479</v>
      </c>
    </row>
    <row r="8932" spans="1:8" x14ac:dyDescent="0.25">
      <c r="A8932" s="51">
        <v>4130029642</v>
      </c>
      <c r="B8932" s="51" t="s">
        <v>5721</v>
      </c>
      <c r="C8932" s="51" t="s">
        <v>7425</v>
      </c>
      <c r="D8932" s="66">
        <v>44461</v>
      </c>
      <c r="E8932" s="51" t="s">
        <v>516</v>
      </c>
      <c r="F8932" s="51" t="s">
        <v>21</v>
      </c>
      <c r="G8932" s="51" t="s">
        <v>128</v>
      </c>
      <c r="H8932" s="64">
        <v>44479</v>
      </c>
    </row>
    <row r="8933" spans="1:8" x14ac:dyDescent="0.25">
      <c r="A8933" s="51">
        <v>4130037860</v>
      </c>
      <c r="B8933" s="51" t="e">
        <v>#N/A</v>
      </c>
      <c r="C8933" s="51" t="s">
        <v>7420</v>
      </c>
      <c r="D8933" s="66">
        <v>44461</v>
      </c>
      <c r="E8933" s="51" t="s">
        <v>516</v>
      </c>
      <c r="F8933" s="51" t="s">
        <v>187</v>
      </c>
      <c r="G8933" s="51" t="s">
        <v>128</v>
      </c>
      <c r="H8933" s="64">
        <v>44479</v>
      </c>
    </row>
    <row r="8934" spans="1:8" x14ac:dyDescent="0.25">
      <c r="A8934" s="51">
        <v>4130039207</v>
      </c>
      <c r="B8934" s="51" t="e">
        <v>#N/A</v>
      </c>
      <c r="C8934" s="51" t="s">
        <v>7426</v>
      </c>
      <c r="D8934" s="66">
        <v>44461</v>
      </c>
      <c r="E8934" s="51" t="s">
        <v>516</v>
      </c>
      <c r="F8934" s="51" t="s">
        <v>187</v>
      </c>
      <c r="G8934" s="51" t="s">
        <v>128</v>
      </c>
      <c r="H8934" s="64">
        <v>44479</v>
      </c>
    </row>
    <row r="8935" spans="1:8" x14ac:dyDescent="0.25">
      <c r="A8935" s="51">
        <v>4130041442</v>
      </c>
      <c r="B8935" s="51" t="e">
        <v>#N/A</v>
      </c>
      <c r="C8935" s="51" t="s">
        <v>7419</v>
      </c>
      <c r="D8935" s="66">
        <v>44461</v>
      </c>
      <c r="E8935" s="51" t="s">
        <v>516</v>
      </c>
      <c r="F8935" s="51" t="s">
        <v>187</v>
      </c>
      <c r="G8935" s="51" t="s">
        <v>128</v>
      </c>
      <c r="H8935" s="64">
        <v>44477</v>
      </c>
    </row>
    <row r="8936" spans="1:8" x14ac:dyDescent="0.25">
      <c r="A8936" s="51">
        <v>4130041443</v>
      </c>
      <c r="B8936" s="51" t="e">
        <v>#N/A</v>
      </c>
      <c r="C8936" s="51" t="s">
        <v>7419</v>
      </c>
      <c r="D8936" s="66">
        <v>44461</v>
      </c>
      <c r="E8936" s="51" t="s">
        <v>516</v>
      </c>
      <c r="F8936" s="51" t="s">
        <v>187</v>
      </c>
    </row>
    <row r="8937" spans="1:8" x14ac:dyDescent="0.25">
      <c r="A8937" s="51">
        <v>4170001996</v>
      </c>
      <c r="B8937" s="51" t="s">
        <v>5722</v>
      </c>
      <c r="C8937" s="51" t="s">
        <v>7427</v>
      </c>
      <c r="D8937" s="66">
        <v>44461</v>
      </c>
      <c r="E8937" s="51" t="s">
        <v>516</v>
      </c>
      <c r="F8937" s="51" t="s">
        <v>4191</v>
      </c>
      <c r="G8937" s="51" t="s">
        <v>128</v>
      </c>
      <c r="H8937" s="64">
        <v>44479</v>
      </c>
    </row>
    <row r="8938" spans="1:8" x14ac:dyDescent="0.25">
      <c r="A8938" s="51">
        <v>4170010217</v>
      </c>
      <c r="B8938" s="51" t="e">
        <v>#N/A</v>
      </c>
      <c r="C8938" s="51" t="s">
        <v>7427</v>
      </c>
      <c r="D8938" s="66">
        <v>44461</v>
      </c>
      <c r="E8938" s="51" t="s">
        <v>516</v>
      </c>
      <c r="F8938" s="51" t="s">
        <v>187</v>
      </c>
      <c r="G8938" s="51" t="s">
        <v>128</v>
      </c>
      <c r="H8938" s="64">
        <v>44479</v>
      </c>
    </row>
    <row r="8939" spans="1:8" x14ac:dyDescent="0.25">
      <c r="A8939" s="51">
        <v>4130032393</v>
      </c>
      <c r="B8939" s="51" t="s">
        <v>5723</v>
      </c>
      <c r="C8939" s="51" t="s">
        <v>7428</v>
      </c>
      <c r="D8939" s="66">
        <v>44461</v>
      </c>
      <c r="E8939" s="51" t="s">
        <v>6767</v>
      </c>
      <c r="F8939" s="51" t="s">
        <v>6428</v>
      </c>
    </row>
    <row r="8940" spans="1:8" x14ac:dyDescent="0.25">
      <c r="A8940" s="51">
        <v>4130032394</v>
      </c>
      <c r="B8940" s="51" t="s">
        <v>5724</v>
      </c>
      <c r="C8940" s="51" t="s">
        <v>7428</v>
      </c>
      <c r="D8940" s="66">
        <v>44461</v>
      </c>
      <c r="E8940" s="51" t="s">
        <v>6767</v>
      </c>
      <c r="F8940" s="51" t="s">
        <v>6428</v>
      </c>
    </row>
    <row r="8941" spans="1:8" x14ac:dyDescent="0.25">
      <c r="A8941" s="51">
        <v>4130038739</v>
      </c>
      <c r="B8941" s="51" t="e">
        <v>#N/A</v>
      </c>
      <c r="C8941" s="51" t="s">
        <v>7429</v>
      </c>
      <c r="D8941" s="66">
        <v>44461</v>
      </c>
      <c r="E8941" s="51" t="s">
        <v>516</v>
      </c>
      <c r="F8941" s="51" t="s">
        <v>4191</v>
      </c>
      <c r="G8941" s="51" t="s">
        <v>128</v>
      </c>
      <c r="H8941" s="64">
        <v>44479</v>
      </c>
    </row>
    <row r="8942" spans="1:8" x14ac:dyDescent="0.25">
      <c r="A8942" s="51">
        <v>4120024397</v>
      </c>
      <c r="B8942" s="51" t="s">
        <v>5725</v>
      </c>
      <c r="C8942" s="51" t="s">
        <v>7430</v>
      </c>
      <c r="D8942" s="66">
        <v>44461</v>
      </c>
      <c r="E8942" s="51" t="s">
        <v>17</v>
      </c>
      <c r="F8942" s="51" t="s">
        <v>11</v>
      </c>
    </row>
    <row r="8943" spans="1:8" x14ac:dyDescent="0.25">
      <c r="A8943" s="51">
        <v>4130041386</v>
      </c>
      <c r="B8943" s="51" t="e">
        <v>#N/A</v>
      </c>
      <c r="C8943" s="51" t="s">
        <v>7431</v>
      </c>
      <c r="D8943" s="66">
        <v>44461</v>
      </c>
      <c r="E8943" s="51" t="s">
        <v>6430</v>
      </c>
      <c r="F8943" s="51" t="s">
        <v>7432</v>
      </c>
      <c r="G8943" s="51" t="s">
        <v>128</v>
      </c>
      <c r="H8943" s="64">
        <v>44553</v>
      </c>
    </row>
    <row r="8944" spans="1:8" x14ac:dyDescent="0.25">
      <c r="A8944" s="51">
        <v>4130003713</v>
      </c>
      <c r="B8944" s="51" t="s">
        <v>5726</v>
      </c>
      <c r="C8944" s="51" t="s">
        <v>7433</v>
      </c>
      <c r="D8944" s="66">
        <v>44461</v>
      </c>
      <c r="E8944" s="51" t="s">
        <v>4639</v>
      </c>
      <c r="F8944" s="51" t="s">
        <v>6428</v>
      </c>
    </row>
    <row r="8945" spans="1:8" x14ac:dyDescent="0.25">
      <c r="A8945" s="51">
        <v>4130003714</v>
      </c>
      <c r="B8945" s="51" t="s">
        <v>5727</v>
      </c>
      <c r="C8945" s="51" t="s">
        <v>7433</v>
      </c>
      <c r="D8945" s="66">
        <v>44461</v>
      </c>
      <c r="E8945" s="51" t="s">
        <v>4639</v>
      </c>
      <c r="F8945" s="51" t="s">
        <v>6428</v>
      </c>
    </row>
    <row r="8946" spans="1:8" x14ac:dyDescent="0.25">
      <c r="A8946" s="51">
        <v>4130003715</v>
      </c>
      <c r="B8946" s="51" t="s">
        <v>5728</v>
      </c>
      <c r="C8946" s="51" t="s">
        <v>7434</v>
      </c>
      <c r="D8946" s="66">
        <v>44461</v>
      </c>
      <c r="E8946" s="51" t="s">
        <v>4639</v>
      </c>
      <c r="F8946" s="51" t="s">
        <v>6428</v>
      </c>
    </row>
    <row r="8947" spans="1:8" x14ac:dyDescent="0.25">
      <c r="A8947" s="51">
        <v>4130003716</v>
      </c>
      <c r="B8947" s="51" t="s">
        <v>5729</v>
      </c>
      <c r="C8947" s="51" t="s">
        <v>7434</v>
      </c>
      <c r="D8947" s="66">
        <v>44461</v>
      </c>
      <c r="E8947" s="51" t="s">
        <v>4639</v>
      </c>
      <c r="F8947" s="51" t="s">
        <v>6428</v>
      </c>
    </row>
    <row r="8948" spans="1:8" x14ac:dyDescent="0.25">
      <c r="A8948" s="51">
        <v>4130004866</v>
      </c>
      <c r="B8948" s="51" t="s">
        <v>5730</v>
      </c>
      <c r="C8948" s="51" t="s">
        <v>7435</v>
      </c>
      <c r="D8948" s="66">
        <v>44461</v>
      </c>
      <c r="E8948" s="51" t="s">
        <v>4639</v>
      </c>
      <c r="F8948" s="51" t="s">
        <v>6428</v>
      </c>
      <c r="G8948" s="51" t="s">
        <v>128</v>
      </c>
      <c r="H8948" s="64">
        <v>44505</v>
      </c>
    </row>
    <row r="8949" spans="1:8" x14ac:dyDescent="0.25">
      <c r="A8949" s="51">
        <v>4130005642</v>
      </c>
      <c r="B8949" s="51" t="s">
        <v>5731</v>
      </c>
      <c r="C8949" s="51" t="s">
        <v>7436</v>
      </c>
      <c r="D8949" s="66">
        <v>44461</v>
      </c>
      <c r="E8949" s="51" t="s">
        <v>4639</v>
      </c>
      <c r="F8949" s="51" t="s">
        <v>6428</v>
      </c>
    </row>
    <row r="8950" spans="1:8" x14ac:dyDescent="0.25">
      <c r="A8950" s="51">
        <v>4130005643</v>
      </c>
      <c r="B8950" s="51" t="s">
        <v>5732</v>
      </c>
      <c r="C8950" s="51" t="s">
        <v>7436</v>
      </c>
      <c r="D8950" s="66">
        <v>44461</v>
      </c>
      <c r="E8950" s="51" t="s">
        <v>4639</v>
      </c>
      <c r="F8950" s="51" t="s">
        <v>6428</v>
      </c>
    </row>
    <row r="8951" spans="1:8" x14ac:dyDescent="0.25">
      <c r="A8951" s="51">
        <v>4130005988</v>
      </c>
      <c r="B8951" s="51" t="s">
        <v>5733</v>
      </c>
      <c r="C8951" s="51" t="s">
        <v>7437</v>
      </c>
      <c r="D8951" s="66">
        <v>44461</v>
      </c>
      <c r="E8951" s="51" t="s">
        <v>4639</v>
      </c>
      <c r="F8951" s="51" t="s">
        <v>6428</v>
      </c>
    </row>
    <row r="8952" spans="1:8" x14ac:dyDescent="0.25">
      <c r="A8952" s="51">
        <v>4130006485</v>
      </c>
      <c r="B8952" s="51" t="s">
        <v>5734</v>
      </c>
      <c r="C8952" s="51" t="s">
        <v>7438</v>
      </c>
      <c r="D8952" s="66">
        <v>44461</v>
      </c>
      <c r="E8952" s="51" t="s">
        <v>4639</v>
      </c>
      <c r="F8952" s="51" t="s">
        <v>6428</v>
      </c>
    </row>
    <row r="8953" spans="1:8" x14ac:dyDescent="0.25">
      <c r="A8953" s="51">
        <v>4130006486</v>
      </c>
      <c r="B8953" s="51" t="s">
        <v>5735</v>
      </c>
      <c r="C8953" s="51" t="s">
        <v>7438</v>
      </c>
      <c r="D8953" s="66">
        <v>44461</v>
      </c>
      <c r="E8953" s="51" t="s">
        <v>4639</v>
      </c>
      <c r="F8953" s="51" t="s">
        <v>6428</v>
      </c>
    </row>
    <row r="8954" spans="1:8" x14ac:dyDescent="0.25">
      <c r="A8954" s="51">
        <v>4130007071</v>
      </c>
      <c r="B8954" s="51" t="s">
        <v>5736</v>
      </c>
      <c r="C8954" s="51" t="s">
        <v>7439</v>
      </c>
      <c r="D8954" s="66">
        <v>44461</v>
      </c>
      <c r="E8954" s="51" t="s">
        <v>4639</v>
      </c>
      <c r="F8954" s="51" t="s">
        <v>6428</v>
      </c>
    </row>
    <row r="8955" spans="1:8" x14ac:dyDescent="0.25">
      <c r="A8955" s="51">
        <v>4130007072</v>
      </c>
      <c r="B8955" s="51" t="s">
        <v>5737</v>
      </c>
      <c r="C8955" s="51" t="s">
        <v>7440</v>
      </c>
      <c r="D8955" s="66">
        <v>44461</v>
      </c>
      <c r="E8955" s="51" t="s">
        <v>4639</v>
      </c>
      <c r="F8955" s="51" t="s">
        <v>6428</v>
      </c>
    </row>
    <row r="8956" spans="1:8" x14ac:dyDescent="0.25">
      <c r="A8956" s="51">
        <v>4130007082</v>
      </c>
      <c r="B8956" s="51" t="s">
        <v>5738</v>
      </c>
      <c r="C8956" s="51" t="s">
        <v>7441</v>
      </c>
      <c r="D8956" s="66">
        <v>44461</v>
      </c>
      <c r="E8956" s="51" t="s">
        <v>4639</v>
      </c>
      <c r="F8956" s="51" t="s">
        <v>6428</v>
      </c>
    </row>
    <row r="8957" spans="1:8" x14ac:dyDescent="0.25">
      <c r="B8957" s="51" t="e">
        <v>#N/A</v>
      </c>
      <c r="C8957" s="51" t="s">
        <v>7442</v>
      </c>
      <c r="D8957" s="66">
        <v>44461</v>
      </c>
      <c r="E8957" s="51" t="s">
        <v>24</v>
      </c>
      <c r="F8957" s="51" t="s">
        <v>22</v>
      </c>
    </row>
    <row r="8958" spans="1:8" x14ac:dyDescent="0.25">
      <c r="A8958" s="51">
        <v>4120042760</v>
      </c>
      <c r="B8958" s="51" t="e">
        <v>#N/A</v>
      </c>
      <c r="C8958" s="51" t="s">
        <v>7443</v>
      </c>
      <c r="D8958" s="66">
        <v>44461</v>
      </c>
      <c r="E8958" s="51" t="s">
        <v>24</v>
      </c>
      <c r="F8958" s="51" t="s">
        <v>22</v>
      </c>
    </row>
    <row r="8959" spans="1:8" x14ac:dyDescent="0.25">
      <c r="A8959" s="51">
        <v>4120042763</v>
      </c>
      <c r="B8959" s="51" t="e">
        <v>#N/A</v>
      </c>
      <c r="C8959" s="51" t="s">
        <v>1354</v>
      </c>
      <c r="D8959" s="66">
        <v>44461</v>
      </c>
      <c r="E8959" s="51" t="s">
        <v>24</v>
      </c>
      <c r="F8959" s="51" t="s">
        <v>22</v>
      </c>
    </row>
    <row r="8960" spans="1:8" x14ac:dyDescent="0.25">
      <c r="A8960" s="51">
        <v>4120042855</v>
      </c>
      <c r="B8960" s="51" t="e">
        <v>#N/A</v>
      </c>
      <c r="C8960" s="51" t="s">
        <v>7444</v>
      </c>
      <c r="D8960" s="66">
        <v>44461</v>
      </c>
      <c r="E8960" s="51" t="s">
        <v>24</v>
      </c>
      <c r="F8960" s="51" t="s">
        <v>22</v>
      </c>
    </row>
    <row r="8961" spans="1:6" x14ac:dyDescent="0.25">
      <c r="A8961" s="51">
        <v>4120042869</v>
      </c>
      <c r="B8961" s="51" t="e">
        <v>#N/A</v>
      </c>
      <c r="C8961" s="51" t="s">
        <v>4135</v>
      </c>
      <c r="D8961" s="66">
        <v>44461</v>
      </c>
      <c r="E8961" s="51" t="s">
        <v>24</v>
      </c>
      <c r="F8961" s="51" t="s">
        <v>22</v>
      </c>
    </row>
    <row r="8962" spans="1:6" x14ac:dyDescent="0.25">
      <c r="A8962" s="51">
        <v>4120042878</v>
      </c>
      <c r="B8962" s="51" t="e">
        <v>#N/A</v>
      </c>
      <c r="C8962" s="51" t="s">
        <v>7445</v>
      </c>
      <c r="D8962" s="66">
        <v>44461</v>
      </c>
      <c r="E8962" s="51" t="s">
        <v>24</v>
      </c>
      <c r="F8962" s="51" t="s">
        <v>22</v>
      </c>
    </row>
    <row r="8963" spans="1:6" x14ac:dyDescent="0.25">
      <c r="A8963" s="51">
        <v>4120042886</v>
      </c>
      <c r="B8963" s="51" t="e">
        <v>#N/A</v>
      </c>
      <c r="C8963" s="51" t="s">
        <v>7446</v>
      </c>
      <c r="D8963" s="66">
        <v>44461</v>
      </c>
      <c r="E8963" s="51" t="s">
        <v>24</v>
      </c>
      <c r="F8963" s="51" t="s">
        <v>22</v>
      </c>
    </row>
    <row r="8964" spans="1:6" x14ac:dyDescent="0.25">
      <c r="A8964" s="51">
        <v>4120042897</v>
      </c>
      <c r="B8964" s="51" t="e">
        <v>#N/A</v>
      </c>
      <c r="C8964" s="51" t="s">
        <v>7447</v>
      </c>
      <c r="D8964" s="66">
        <v>44461</v>
      </c>
      <c r="E8964" s="51" t="s">
        <v>24</v>
      </c>
      <c r="F8964" s="51" t="s">
        <v>22</v>
      </c>
    </row>
    <row r="8965" spans="1:6" x14ac:dyDescent="0.25">
      <c r="A8965" s="51">
        <v>4120042899</v>
      </c>
      <c r="B8965" s="51" t="e">
        <v>#N/A</v>
      </c>
      <c r="C8965" s="51" t="s">
        <v>7448</v>
      </c>
      <c r="D8965" s="66">
        <v>44461</v>
      </c>
      <c r="E8965" s="51" t="s">
        <v>24</v>
      </c>
      <c r="F8965" s="51" t="s">
        <v>22</v>
      </c>
    </row>
    <row r="8966" spans="1:6" x14ac:dyDescent="0.25">
      <c r="A8966" s="51">
        <v>4130039889</v>
      </c>
      <c r="B8966" s="51" t="e">
        <v>#N/A</v>
      </c>
      <c r="C8966" s="51" t="s">
        <v>2586</v>
      </c>
      <c r="D8966" s="66">
        <v>44461</v>
      </c>
      <c r="E8966" s="51" t="s">
        <v>24</v>
      </c>
      <c r="F8966" s="51" t="s">
        <v>22</v>
      </c>
    </row>
    <row r="8967" spans="1:6" x14ac:dyDescent="0.25">
      <c r="A8967" s="51">
        <v>4130039927</v>
      </c>
      <c r="B8967" s="51" t="e">
        <v>#N/A</v>
      </c>
      <c r="C8967" s="51" t="s">
        <v>7449</v>
      </c>
      <c r="D8967" s="66">
        <v>44461</v>
      </c>
      <c r="E8967" s="51" t="s">
        <v>24</v>
      </c>
      <c r="F8967" s="51" t="s">
        <v>22</v>
      </c>
    </row>
    <row r="8968" spans="1:6" x14ac:dyDescent="0.25">
      <c r="A8968" s="51">
        <v>4130039940</v>
      </c>
      <c r="B8968" s="51" t="e">
        <v>#N/A</v>
      </c>
      <c r="C8968" s="51" t="s">
        <v>7450</v>
      </c>
      <c r="D8968" s="66">
        <v>44461</v>
      </c>
      <c r="E8968" s="51" t="s">
        <v>24</v>
      </c>
      <c r="F8968" s="51" t="s">
        <v>22</v>
      </c>
    </row>
    <row r="8969" spans="1:6" x14ac:dyDescent="0.25">
      <c r="A8969" s="51">
        <v>4130039941</v>
      </c>
      <c r="B8969" s="51" t="e">
        <v>#N/A</v>
      </c>
      <c r="C8969" s="51" t="s">
        <v>7450</v>
      </c>
      <c r="D8969" s="66">
        <v>44461</v>
      </c>
      <c r="E8969" s="51" t="s">
        <v>24</v>
      </c>
      <c r="F8969" s="51" t="s">
        <v>22</v>
      </c>
    </row>
    <row r="8970" spans="1:6" x14ac:dyDescent="0.25">
      <c r="A8970" s="51">
        <v>4130039947</v>
      </c>
      <c r="B8970" s="51" t="e">
        <v>#N/A</v>
      </c>
      <c r="C8970" s="51" t="s">
        <v>7451</v>
      </c>
      <c r="D8970" s="66">
        <v>44461</v>
      </c>
      <c r="E8970" s="51" t="s">
        <v>24</v>
      </c>
      <c r="F8970" s="51" t="s">
        <v>22</v>
      </c>
    </row>
    <row r="8971" spans="1:6" x14ac:dyDescent="0.25">
      <c r="A8971" s="51">
        <v>4130039948</v>
      </c>
      <c r="B8971" s="51" t="e">
        <v>#N/A</v>
      </c>
      <c r="C8971" s="51" t="s">
        <v>7452</v>
      </c>
      <c r="D8971" s="66">
        <v>44461</v>
      </c>
      <c r="E8971" s="51" t="s">
        <v>24</v>
      </c>
      <c r="F8971" s="51" t="s">
        <v>22</v>
      </c>
    </row>
    <row r="8972" spans="1:6" x14ac:dyDescent="0.25">
      <c r="A8972" s="51">
        <v>4130039980</v>
      </c>
      <c r="B8972" s="51" t="e">
        <v>#N/A</v>
      </c>
      <c r="C8972" s="51" t="s">
        <v>7453</v>
      </c>
      <c r="D8972" s="66">
        <v>44461</v>
      </c>
      <c r="E8972" s="51" t="s">
        <v>24</v>
      </c>
      <c r="F8972" s="51" t="s">
        <v>22</v>
      </c>
    </row>
    <row r="8973" spans="1:6" x14ac:dyDescent="0.25">
      <c r="A8973" s="51">
        <v>4130039999</v>
      </c>
      <c r="B8973" s="51" t="e">
        <v>#N/A</v>
      </c>
      <c r="C8973" s="51" t="s">
        <v>7454</v>
      </c>
      <c r="D8973" s="66">
        <v>44461</v>
      </c>
      <c r="E8973" s="51" t="s">
        <v>24</v>
      </c>
      <c r="F8973" s="51" t="s">
        <v>22</v>
      </c>
    </row>
    <row r="8974" spans="1:6" x14ac:dyDescent="0.25">
      <c r="A8974" s="51">
        <v>4130040005</v>
      </c>
      <c r="B8974" s="51" t="e">
        <v>#N/A</v>
      </c>
      <c r="C8974" s="51" t="s">
        <v>7455</v>
      </c>
      <c r="D8974" s="66">
        <v>44461</v>
      </c>
      <c r="E8974" s="51" t="s">
        <v>24</v>
      </c>
      <c r="F8974" s="51" t="s">
        <v>22</v>
      </c>
    </row>
    <row r="8975" spans="1:6" x14ac:dyDescent="0.25">
      <c r="A8975" s="51">
        <v>4130040006</v>
      </c>
      <c r="B8975" s="51" t="e">
        <v>#N/A</v>
      </c>
      <c r="C8975" s="51" t="s">
        <v>7455</v>
      </c>
      <c r="D8975" s="66">
        <v>44461</v>
      </c>
      <c r="E8975" s="51" t="s">
        <v>24</v>
      </c>
      <c r="F8975" s="51" t="s">
        <v>22</v>
      </c>
    </row>
    <row r="8976" spans="1:6" x14ac:dyDescent="0.25">
      <c r="A8976" s="51">
        <v>4130040007</v>
      </c>
      <c r="B8976" s="51" t="e">
        <v>#N/A</v>
      </c>
      <c r="C8976" s="51" t="s">
        <v>7456</v>
      </c>
      <c r="D8976" s="66">
        <v>44461</v>
      </c>
      <c r="E8976" s="51" t="s">
        <v>24</v>
      </c>
      <c r="F8976" s="51" t="s">
        <v>22</v>
      </c>
    </row>
    <row r="8977" spans="1:6" x14ac:dyDescent="0.25">
      <c r="A8977" s="51">
        <v>4130040008</v>
      </c>
      <c r="B8977" s="51" t="e">
        <v>#N/A</v>
      </c>
      <c r="C8977" s="51" t="s">
        <v>7456</v>
      </c>
      <c r="D8977" s="66">
        <v>44461</v>
      </c>
      <c r="E8977" s="51" t="s">
        <v>24</v>
      </c>
      <c r="F8977" s="51" t="s">
        <v>22</v>
      </c>
    </row>
    <row r="8978" spans="1:6" x14ac:dyDescent="0.25">
      <c r="A8978" s="51">
        <v>4130040053</v>
      </c>
      <c r="B8978" s="51" t="e">
        <v>#N/A</v>
      </c>
      <c r="C8978" s="51" t="s">
        <v>7455</v>
      </c>
      <c r="D8978" s="66">
        <v>44461</v>
      </c>
      <c r="E8978" s="51" t="s">
        <v>24</v>
      </c>
      <c r="F8978" s="51" t="s">
        <v>22</v>
      </c>
    </row>
    <row r="8979" spans="1:6" x14ac:dyDescent="0.25">
      <c r="A8979" s="51">
        <v>4130040066</v>
      </c>
      <c r="B8979" s="51" t="e">
        <v>#N/A</v>
      </c>
      <c r="C8979" s="51" t="s">
        <v>7457</v>
      </c>
      <c r="D8979" s="66">
        <v>44461</v>
      </c>
      <c r="E8979" s="51" t="s">
        <v>24</v>
      </c>
      <c r="F8979" s="51" t="s">
        <v>22</v>
      </c>
    </row>
    <row r="8980" spans="1:6" x14ac:dyDescent="0.25">
      <c r="A8980" s="51">
        <v>4130040073</v>
      </c>
      <c r="B8980" s="51" t="e">
        <v>#N/A</v>
      </c>
      <c r="C8980" s="51" t="s">
        <v>2923</v>
      </c>
      <c r="D8980" s="66">
        <v>44461</v>
      </c>
      <c r="E8980" s="51" t="s">
        <v>24</v>
      </c>
      <c r="F8980" s="51" t="s">
        <v>22</v>
      </c>
    </row>
    <row r="8981" spans="1:6" x14ac:dyDescent="0.25">
      <c r="A8981" s="51">
        <v>4130040075</v>
      </c>
      <c r="B8981" s="51" t="e">
        <v>#N/A</v>
      </c>
      <c r="C8981" s="51" t="s">
        <v>2923</v>
      </c>
      <c r="D8981" s="66">
        <v>44461</v>
      </c>
      <c r="E8981" s="51" t="s">
        <v>24</v>
      </c>
      <c r="F8981" s="51" t="s">
        <v>22</v>
      </c>
    </row>
    <row r="8982" spans="1:6" x14ac:dyDescent="0.25">
      <c r="A8982" s="51">
        <v>4130040093</v>
      </c>
      <c r="B8982" s="51" t="e">
        <v>#N/A</v>
      </c>
      <c r="C8982" s="51" t="s">
        <v>7458</v>
      </c>
      <c r="D8982" s="66">
        <v>44461</v>
      </c>
      <c r="E8982" s="51" t="s">
        <v>24</v>
      </c>
      <c r="F8982" s="51" t="s">
        <v>22</v>
      </c>
    </row>
    <row r="8983" spans="1:6" x14ac:dyDescent="0.25">
      <c r="A8983" s="51">
        <v>4130040132</v>
      </c>
      <c r="B8983" s="51" t="e">
        <v>#N/A</v>
      </c>
      <c r="C8983" s="51" t="s">
        <v>7459</v>
      </c>
      <c r="D8983" s="66">
        <v>44461</v>
      </c>
      <c r="E8983" s="51" t="s">
        <v>24</v>
      </c>
      <c r="F8983" s="51" t="s">
        <v>22</v>
      </c>
    </row>
    <row r="8984" spans="1:6" x14ac:dyDescent="0.25">
      <c r="A8984" s="51">
        <v>4130040139</v>
      </c>
      <c r="B8984" s="51" t="e">
        <v>#N/A</v>
      </c>
      <c r="C8984" s="51" t="s">
        <v>2923</v>
      </c>
      <c r="D8984" s="66">
        <v>44461</v>
      </c>
      <c r="E8984" s="51" t="s">
        <v>24</v>
      </c>
      <c r="F8984" s="51" t="s">
        <v>22</v>
      </c>
    </row>
    <row r="8985" spans="1:6" x14ac:dyDescent="0.25">
      <c r="A8985" s="51">
        <v>4130040152</v>
      </c>
      <c r="B8985" s="51" t="e">
        <v>#N/A</v>
      </c>
      <c r="C8985" s="51" t="s">
        <v>7460</v>
      </c>
      <c r="D8985" s="66">
        <v>44461</v>
      </c>
      <c r="E8985" s="51" t="s">
        <v>24</v>
      </c>
      <c r="F8985" s="51" t="s">
        <v>22</v>
      </c>
    </row>
    <row r="8986" spans="1:6" x14ac:dyDescent="0.25">
      <c r="A8986" s="51">
        <v>4130040154</v>
      </c>
      <c r="B8986" s="51" t="e">
        <v>#N/A</v>
      </c>
      <c r="C8986" s="51" t="s">
        <v>7460</v>
      </c>
      <c r="D8986" s="66">
        <v>44461</v>
      </c>
      <c r="E8986" s="51" t="s">
        <v>24</v>
      </c>
      <c r="F8986" s="51" t="s">
        <v>22</v>
      </c>
    </row>
    <row r="8987" spans="1:6" x14ac:dyDescent="0.25">
      <c r="A8987" s="51">
        <v>4140001535</v>
      </c>
      <c r="B8987" s="51" t="e">
        <v>#N/A</v>
      </c>
      <c r="C8987" s="51" t="s">
        <v>6786</v>
      </c>
      <c r="D8987" s="66">
        <v>44461</v>
      </c>
      <c r="E8987" s="51" t="s">
        <v>24</v>
      </c>
      <c r="F8987" s="51" t="s">
        <v>22</v>
      </c>
    </row>
    <row r="8988" spans="1:6" x14ac:dyDescent="0.25">
      <c r="A8988" s="51">
        <v>4140001539</v>
      </c>
      <c r="B8988" s="51" t="e">
        <v>#N/A</v>
      </c>
      <c r="C8988" s="51" t="s">
        <v>7461</v>
      </c>
      <c r="D8988" s="66">
        <v>44461</v>
      </c>
      <c r="E8988" s="51" t="s">
        <v>24</v>
      </c>
      <c r="F8988" s="51" t="s">
        <v>22</v>
      </c>
    </row>
    <row r="8989" spans="1:6" x14ac:dyDescent="0.25">
      <c r="A8989" s="51">
        <v>4140001540</v>
      </c>
      <c r="B8989" s="51" t="e">
        <v>#N/A</v>
      </c>
      <c r="C8989" s="51" t="s">
        <v>7462</v>
      </c>
      <c r="D8989" s="66">
        <v>44461</v>
      </c>
      <c r="E8989" s="51" t="s">
        <v>24</v>
      </c>
      <c r="F8989" s="51" t="s">
        <v>22</v>
      </c>
    </row>
    <row r="8990" spans="1:6" x14ac:dyDescent="0.25">
      <c r="A8990" s="51">
        <v>4130040016</v>
      </c>
      <c r="B8990" s="51" t="e">
        <v>#N/A</v>
      </c>
      <c r="C8990" s="51" t="s">
        <v>7463</v>
      </c>
      <c r="D8990" s="66">
        <v>44461</v>
      </c>
      <c r="E8990" s="51" t="s">
        <v>24</v>
      </c>
      <c r="F8990" s="51" t="s">
        <v>22</v>
      </c>
    </row>
    <row r="8991" spans="1:6" x14ac:dyDescent="0.25">
      <c r="A8991" s="51">
        <v>4130039959</v>
      </c>
      <c r="B8991" s="51" t="e">
        <v>#N/A</v>
      </c>
      <c r="C8991" s="51" t="s">
        <v>7451</v>
      </c>
      <c r="D8991" s="66">
        <v>44461</v>
      </c>
      <c r="E8991" s="51" t="s">
        <v>24</v>
      </c>
      <c r="F8991" s="51" t="s">
        <v>22</v>
      </c>
    </row>
    <row r="8992" spans="1:6" x14ac:dyDescent="0.25">
      <c r="A8992" s="51">
        <v>4130040081</v>
      </c>
      <c r="B8992" s="51" t="e">
        <v>#N/A</v>
      </c>
      <c r="C8992" s="51" t="s">
        <v>7464</v>
      </c>
      <c r="D8992" s="66">
        <v>44461</v>
      </c>
      <c r="E8992" s="51" t="s">
        <v>24</v>
      </c>
      <c r="F8992" s="51" t="s">
        <v>22</v>
      </c>
    </row>
    <row r="8993" spans="1:6" x14ac:dyDescent="0.25">
      <c r="A8993" s="51">
        <v>4130039837</v>
      </c>
      <c r="B8993" s="51" t="e">
        <v>#N/A</v>
      </c>
      <c r="C8993" s="51" t="s">
        <v>7465</v>
      </c>
      <c r="D8993" s="66">
        <v>44461</v>
      </c>
      <c r="E8993" s="51" t="s">
        <v>24</v>
      </c>
      <c r="F8993" s="51" t="s">
        <v>22</v>
      </c>
    </row>
    <row r="8994" spans="1:6" x14ac:dyDescent="0.25">
      <c r="A8994" s="51">
        <v>4130039891</v>
      </c>
      <c r="B8994" s="51" t="e">
        <v>#N/A</v>
      </c>
      <c r="C8994" s="51" t="s">
        <v>7466</v>
      </c>
      <c r="D8994" s="66">
        <v>44461</v>
      </c>
      <c r="E8994" s="51" t="s">
        <v>24</v>
      </c>
      <c r="F8994" s="51" t="s">
        <v>22</v>
      </c>
    </row>
    <row r="8995" spans="1:6" x14ac:dyDescent="0.25">
      <c r="A8995" s="51">
        <v>4130039944</v>
      </c>
      <c r="B8995" s="51" t="e">
        <v>#N/A</v>
      </c>
      <c r="C8995" s="51" t="s">
        <v>2956</v>
      </c>
      <c r="D8995" s="66">
        <v>44461</v>
      </c>
      <c r="E8995" s="51" t="s">
        <v>24</v>
      </c>
      <c r="F8995" s="51" t="s">
        <v>22</v>
      </c>
    </row>
    <row r="8996" spans="1:6" x14ac:dyDescent="0.25">
      <c r="A8996" s="51">
        <v>4130040027</v>
      </c>
      <c r="B8996" s="51" t="e">
        <v>#N/A</v>
      </c>
      <c r="C8996" s="51" t="s">
        <v>7467</v>
      </c>
      <c r="D8996" s="66">
        <v>44461</v>
      </c>
      <c r="E8996" s="51" t="s">
        <v>24</v>
      </c>
      <c r="F8996" s="51" t="s">
        <v>22</v>
      </c>
    </row>
    <row r="8997" spans="1:6" x14ac:dyDescent="0.25">
      <c r="A8997" s="51">
        <v>4130040114</v>
      </c>
      <c r="B8997" s="51" t="e">
        <v>#N/A</v>
      </c>
      <c r="C8997" s="51" t="s">
        <v>7468</v>
      </c>
      <c r="D8997" s="66">
        <v>44461</v>
      </c>
      <c r="E8997" s="51" t="s">
        <v>24</v>
      </c>
      <c r="F8997" s="51" t="s">
        <v>22</v>
      </c>
    </row>
    <row r="8998" spans="1:6" x14ac:dyDescent="0.25">
      <c r="A8998" s="51">
        <v>4130040115</v>
      </c>
      <c r="B8998" s="51" t="e">
        <v>#N/A</v>
      </c>
      <c r="C8998" s="51" t="s">
        <v>7469</v>
      </c>
      <c r="D8998" s="66">
        <v>44461</v>
      </c>
      <c r="E8998" s="51" t="s">
        <v>24</v>
      </c>
      <c r="F8998" s="51" t="s">
        <v>22</v>
      </c>
    </row>
    <row r="8999" spans="1:6" x14ac:dyDescent="0.25">
      <c r="A8999" s="51">
        <v>4130040134</v>
      </c>
      <c r="B8999" s="51" t="e">
        <v>#N/A</v>
      </c>
      <c r="C8999" s="51" t="s">
        <v>7470</v>
      </c>
      <c r="D8999" s="66">
        <v>44461</v>
      </c>
      <c r="E8999" s="51" t="s">
        <v>24</v>
      </c>
      <c r="F8999" s="51" t="s">
        <v>22</v>
      </c>
    </row>
    <row r="9000" spans="1:6" x14ac:dyDescent="0.25">
      <c r="A9000" s="51">
        <v>4130040150</v>
      </c>
      <c r="B9000" s="51" t="e">
        <v>#N/A</v>
      </c>
      <c r="C9000" s="51" t="s">
        <v>7471</v>
      </c>
      <c r="D9000" s="66">
        <v>44461</v>
      </c>
      <c r="E9000" s="51" t="s">
        <v>24</v>
      </c>
      <c r="F9000" s="51" t="s">
        <v>22</v>
      </c>
    </row>
    <row r="9001" spans="1:6" x14ac:dyDescent="0.25">
      <c r="A9001" s="51">
        <v>4130040151</v>
      </c>
      <c r="B9001" s="51" t="e">
        <v>#N/A</v>
      </c>
      <c r="C9001" s="51" t="s">
        <v>7471</v>
      </c>
      <c r="D9001" s="66">
        <v>44461</v>
      </c>
      <c r="E9001" s="51" t="s">
        <v>24</v>
      </c>
      <c r="F9001" s="51" t="s">
        <v>22</v>
      </c>
    </row>
    <row r="9002" spans="1:6" x14ac:dyDescent="0.25">
      <c r="A9002" s="51">
        <v>4130040184</v>
      </c>
      <c r="B9002" s="51" t="e">
        <v>#N/A</v>
      </c>
      <c r="C9002" s="51" t="s">
        <v>7472</v>
      </c>
      <c r="D9002" s="66">
        <v>44461</v>
      </c>
      <c r="E9002" s="51" t="s">
        <v>24</v>
      </c>
      <c r="F9002" s="51" t="s">
        <v>22</v>
      </c>
    </row>
    <row r="9003" spans="1:6" x14ac:dyDescent="0.25">
      <c r="A9003" s="51">
        <v>4130030191</v>
      </c>
      <c r="B9003" s="51" t="s">
        <v>5739</v>
      </c>
      <c r="C9003" s="51" t="s">
        <v>7473</v>
      </c>
      <c r="D9003" s="66">
        <v>44461</v>
      </c>
      <c r="E9003" s="51" t="s">
        <v>24</v>
      </c>
      <c r="F9003" s="51" t="s">
        <v>22</v>
      </c>
    </row>
    <row r="9004" spans="1:6" x14ac:dyDescent="0.25">
      <c r="A9004" s="51">
        <v>4130030302</v>
      </c>
      <c r="B9004" s="51" t="s">
        <v>5740</v>
      </c>
      <c r="C9004" s="51" t="s">
        <v>7474</v>
      </c>
      <c r="D9004" s="66">
        <v>44461</v>
      </c>
      <c r="E9004" s="51" t="s">
        <v>24</v>
      </c>
      <c r="F9004" s="51" t="s">
        <v>22</v>
      </c>
    </row>
    <row r="9005" spans="1:6" x14ac:dyDescent="0.25">
      <c r="A9005" s="51">
        <v>4130030303</v>
      </c>
      <c r="B9005" s="51" t="s">
        <v>5741</v>
      </c>
      <c r="C9005" s="51" t="s">
        <v>7475</v>
      </c>
      <c r="D9005" s="66">
        <v>44461</v>
      </c>
      <c r="E9005" s="51" t="s">
        <v>24</v>
      </c>
      <c r="F9005" s="51" t="s">
        <v>22</v>
      </c>
    </row>
    <row r="9006" spans="1:6" x14ac:dyDescent="0.25">
      <c r="A9006" s="51">
        <v>4130030321</v>
      </c>
      <c r="B9006" s="51" t="s">
        <v>5742</v>
      </c>
      <c r="C9006" s="51" t="s">
        <v>7476</v>
      </c>
      <c r="D9006" s="66">
        <v>44461</v>
      </c>
      <c r="E9006" s="51" t="s">
        <v>24</v>
      </c>
      <c r="F9006" s="51" t="s">
        <v>22</v>
      </c>
    </row>
    <row r="9007" spans="1:6" x14ac:dyDescent="0.25">
      <c r="A9007" s="51">
        <v>4130030360</v>
      </c>
      <c r="B9007" s="51" t="s">
        <v>5743</v>
      </c>
      <c r="C9007" s="51" t="s">
        <v>7477</v>
      </c>
      <c r="D9007" s="66">
        <v>44461</v>
      </c>
      <c r="E9007" s="51" t="s">
        <v>24</v>
      </c>
      <c r="F9007" s="51" t="s">
        <v>22</v>
      </c>
    </row>
    <row r="9008" spans="1:6" x14ac:dyDescent="0.25">
      <c r="A9008" s="51">
        <v>4130030456</v>
      </c>
      <c r="B9008" s="51" t="s">
        <v>5744</v>
      </c>
      <c r="C9008" s="51" t="s">
        <v>7478</v>
      </c>
      <c r="D9008" s="66">
        <v>44461</v>
      </c>
      <c r="E9008" s="51" t="s">
        <v>24</v>
      </c>
      <c r="F9008" s="51" t="s">
        <v>22</v>
      </c>
    </row>
    <row r="9009" spans="1:8" x14ac:dyDescent="0.25">
      <c r="A9009" s="51">
        <v>4130030471</v>
      </c>
      <c r="B9009" s="51" t="s">
        <v>5745</v>
      </c>
      <c r="C9009" s="51" t="s">
        <v>7479</v>
      </c>
      <c r="D9009" s="66">
        <v>44461</v>
      </c>
      <c r="E9009" s="51" t="s">
        <v>24</v>
      </c>
      <c r="F9009" s="51" t="s">
        <v>22</v>
      </c>
    </row>
    <row r="9010" spans="1:8" x14ac:dyDescent="0.25">
      <c r="A9010" s="51">
        <v>4130030478</v>
      </c>
      <c r="B9010" s="51" t="s">
        <v>5746</v>
      </c>
      <c r="C9010" s="51" t="s">
        <v>7480</v>
      </c>
      <c r="D9010" s="66">
        <v>44461</v>
      </c>
      <c r="E9010" s="51" t="s">
        <v>24</v>
      </c>
      <c r="F9010" s="51" t="s">
        <v>22</v>
      </c>
    </row>
    <row r="9011" spans="1:8" x14ac:dyDescent="0.25">
      <c r="A9011" s="51">
        <v>4130030557</v>
      </c>
      <c r="B9011" s="51" t="s">
        <v>5747</v>
      </c>
      <c r="C9011" s="51" t="s">
        <v>6668</v>
      </c>
      <c r="D9011" s="66">
        <v>44461</v>
      </c>
      <c r="E9011" s="51" t="s">
        <v>24</v>
      </c>
      <c r="F9011" s="51" t="s">
        <v>22</v>
      </c>
    </row>
    <row r="9012" spans="1:8" x14ac:dyDescent="0.25">
      <c r="A9012" s="51">
        <v>4130030584</v>
      </c>
      <c r="B9012" s="51" t="s">
        <v>5748</v>
      </c>
      <c r="C9012" s="51" t="s">
        <v>7481</v>
      </c>
      <c r="D9012" s="66">
        <v>44461</v>
      </c>
      <c r="E9012" s="51" t="s">
        <v>24</v>
      </c>
      <c r="F9012" s="51" t="s">
        <v>22</v>
      </c>
    </row>
    <row r="9013" spans="1:8" x14ac:dyDescent="0.25">
      <c r="A9013" s="51">
        <v>4130030590</v>
      </c>
      <c r="B9013" s="51" t="s">
        <v>3559</v>
      </c>
      <c r="C9013" s="51" t="s">
        <v>3560</v>
      </c>
      <c r="D9013" s="66">
        <v>44461</v>
      </c>
      <c r="E9013" s="51" t="s">
        <v>24</v>
      </c>
      <c r="F9013" s="51" t="s">
        <v>22</v>
      </c>
    </row>
    <row r="9014" spans="1:8" x14ac:dyDescent="0.25">
      <c r="A9014" s="51">
        <v>4130030695</v>
      </c>
      <c r="B9014" s="51" t="s">
        <v>5749</v>
      </c>
      <c r="C9014" s="51" t="s">
        <v>7482</v>
      </c>
      <c r="D9014" s="66">
        <v>44461</v>
      </c>
      <c r="E9014" s="51" t="s">
        <v>24</v>
      </c>
      <c r="F9014" s="51" t="s">
        <v>22</v>
      </c>
    </row>
    <row r="9015" spans="1:8" x14ac:dyDescent="0.25">
      <c r="A9015" s="51">
        <v>4130030712</v>
      </c>
      <c r="B9015" s="51" t="s">
        <v>5750</v>
      </c>
      <c r="C9015" s="51" t="s">
        <v>7483</v>
      </c>
      <c r="D9015" s="66">
        <v>44461</v>
      </c>
      <c r="E9015" s="51" t="s">
        <v>24</v>
      </c>
      <c r="F9015" s="51" t="s">
        <v>22</v>
      </c>
    </row>
    <row r="9016" spans="1:8" x14ac:dyDescent="0.25">
      <c r="A9016" s="51">
        <v>4130030790</v>
      </c>
      <c r="B9016" s="51" t="s">
        <v>5751</v>
      </c>
      <c r="C9016" s="51" t="s">
        <v>7484</v>
      </c>
      <c r="D9016" s="66">
        <v>44461</v>
      </c>
      <c r="E9016" s="51" t="s">
        <v>24</v>
      </c>
      <c r="F9016" s="51" t="s">
        <v>22</v>
      </c>
    </row>
    <row r="9017" spans="1:8" x14ac:dyDescent="0.25">
      <c r="A9017" s="51">
        <v>4130030848</v>
      </c>
      <c r="B9017" s="51" t="s">
        <v>5752</v>
      </c>
      <c r="C9017" s="51" t="s">
        <v>7485</v>
      </c>
      <c r="D9017" s="66">
        <v>44461</v>
      </c>
      <c r="E9017" s="51" t="s">
        <v>24</v>
      </c>
      <c r="F9017" s="51" t="s">
        <v>22</v>
      </c>
    </row>
    <row r="9018" spans="1:8" x14ac:dyDescent="0.25">
      <c r="A9018" s="51">
        <v>4130030878</v>
      </c>
      <c r="B9018" s="51" t="s">
        <v>376</v>
      </c>
      <c r="C9018" s="51" t="s">
        <v>377</v>
      </c>
      <c r="D9018" s="66">
        <v>44461</v>
      </c>
      <c r="E9018" s="51" t="s">
        <v>24</v>
      </c>
      <c r="F9018" s="51" t="s">
        <v>22</v>
      </c>
    </row>
    <row r="9019" spans="1:8" x14ac:dyDescent="0.25">
      <c r="A9019" s="51">
        <v>4130030933</v>
      </c>
      <c r="B9019" s="51" t="s">
        <v>5753</v>
      </c>
      <c r="C9019" s="51" t="s">
        <v>7486</v>
      </c>
      <c r="D9019" s="66">
        <v>44461</v>
      </c>
      <c r="E9019" s="51" t="s">
        <v>24</v>
      </c>
      <c r="F9019" s="51" t="s">
        <v>22</v>
      </c>
      <c r="G9019" s="51" t="s">
        <v>128</v>
      </c>
      <c r="H9019" s="64">
        <v>44488</v>
      </c>
    </row>
    <row r="9020" spans="1:8" x14ac:dyDescent="0.25">
      <c r="A9020" s="51">
        <v>4130030958</v>
      </c>
      <c r="B9020" s="51" t="s">
        <v>5754</v>
      </c>
      <c r="C9020" s="51" t="s">
        <v>7487</v>
      </c>
      <c r="D9020" s="66">
        <v>44461</v>
      </c>
      <c r="E9020" s="51" t="s">
        <v>24</v>
      </c>
      <c r="F9020" s="51" t="s">
        <v>22</v>
      </c>
    </row>
    <row r="9021" spans="1:8" x14ac:dyDescent="0.25">
      <c r="A9021" s="51">
        <v>4130030980</v>
      </c>
      <c r="B9021" s="51" t="s">
        <v>5755</v>
      </c>
      <c r="C9021" s="51" t="s">
        <v>7488</v>
      </c>
      <c r="D9021" s="66">
        <v>44461</v>
      </c>
      <c r="E9021" s="51" t="s">
        <v>24</v>
      </c>
      <c r="F9021" s="51" t="s">
        <v>22</v>
      </c>
    </row>
    <row r="9022" spans="1:8" x14ac:dyDescent="0.25">
      <c r="A9022" s="51">
        <v>4130031208</v>
      </c>
      <c r="B9022" s="51" t="s">
        <v>5756</v>
      </c>
      <c r="C9022" s="51" t="s">
        <v>6666</v>
      </c>
      <c r="D9022" s="66">
        <v>44461</v>
      </c>
      <c r="E9022" s="51" t="s">
        <v>24</v>
      </c>
      <c r="F9022" s="51" t="s">
        <v>22</v>
      </c>
    </row>
    <row r="9023" spans="1:8" x14ac:dyDescent="0.25">
      <c r="A9023" s="51">
        <v>4130031263</v>
      </c>
      <c r="B9023" s="51" t="s">
        <v>5757</v>
      </c>
      <c r="C9023" s="51" t="s">
        <v>7489</v>
      </c>
      <c r="D9023" s="66">
        <v>44461</v>
      </c>
      <c r="E9023" s="51" t="s">
        <v>24</v>
      </c>
      <c r="F9023" s="51" t="s">
        <v>22</v>
      </c>
    </row>
    <row r="9024" spans="1:8" x14ac:dyDescent="0.25">
      <c r="A9024" s="51">
        <v>4130031290</v>
      </c>
      <c r="B9024" s="51" t="s">
        <v>5758</v>
      </c>
      <c r="C9024" s="51" t="s">
        <v>7490</v>
      </c>
      <c r="D9024" s="66">
        <v>44461</v>
      </c>
      <c r="E9024" s="51" t="s">
        <v>24</v>
      </c>
      <c r="F9024" s="51" t="s">
        <v>22</v>
      </c>
    </row>
    <row r="9025" spans="1:6" x14ac:dyDescent="0.25">
      <c r="A9025" s="51">
        <v>4130031377</v>
      </c>
      <c r="B9025" s="51" t="s">
        <v>5759</v>
      </c>
      <c r="C9025" s="51" t="s">
        <v>7491</v>
      </c>
      <c r="D9025" s="66">
        <v>44461</v>
      </c>
      <c r="E9025" s="51" t="s">
        <v>24</v>
      </c>
      <c r="F9025" s="51" t="s">
        <v>22</v>
      </c>
    </row>
    <row r="9026" spans="1:6" x14ac:dyDescent="0.25">
      <c r="A9026" s="51">
        <v>4130031459</v>
      </c>
      <c r="B9026" s="51" t="s">
        <v>5760</v>
      </c>
      <c r="C9026" s="51" t="s">
        <v>7492</v>
      </c>
      <c r="D9026" s="66">
        <v>44461</v>
      </c>
      <c r="E9026" s="51" t="s">
        <v>24</v>
      </c>
      <c r="F9026" s="51" t="s">
        <v>22</v>
      </c>
    </row>
    <row r="9027" spans="1:6" x14ac:dyDescent="0.25">
      <c r="A9027" s="51">
        <v>4130031465</v>
      </c>
      <c r="B9027" s="51" t="s">
        <v>5761</v>
      </c>
      <c r="C9027" s="51" t="s">
        <v>7493</v>
      </c>
      <c r="D9027" s="66">
        <v>44461</v>
      </c>
      <c r="E9027" s="51" t="s">
        <v>24</v>
      </c>
      <c r="F9027" s="51" t="s">
        <v>22</v>
      </c>
    </row>
    <row r="9028" spans="1:6" x14ac:dyDescent="0.25">
      <c r="A9028" s="51">
        <v>4130031466</v>
      </c>
      <c r="B9028" s="51" t="s">
        <v>5762</v>
      </c>
      <c r="C9028" s="51" t="s">
        <v>7493</v>
      </c>
      <c r="D9028" s="66">
        <v>44461</v>
      </c>
      <c r="E9028" s="51" t="s">
        <v>24</v>
      </c>
      <c r="F9028" s="51" t="s">
        <v>22</v>
      </c>
    </row>
    <row r="9029" spans="1:6" x14ac:dyDescent="0.25">
      <c r="A9029" s="51">
        <v>4130031487</v>
      </c>
      <c r="B9029" s="51" t="s">
        <v>5763</v>
      </c>
      <c r="C9029" s="51" t="s">
        <v>7494</v>
      </c>
      <c r="D9029" s="66">
        <v>44461</v>
      </c>
      <c r="E9029" s="51" t="s">
        <v>24</v>
      </c>
      <c r="F9029" s="51" t="s">
        <v>22</v>
      </c>
    </row>
    <row r="9030" spans="1:6" x14ac:dyDescent="0.25">
      <c r="A9030" s="51">
        <v>4130031517</v>
      </c>
      <c r="B9030" s="51" t="s">
        <v>5764</v>
      </c>
      <c r="C9030" s="51" t="s">
        <v>66</v>
      </c>
      <c r="D9030" s="66">
        <v>44461</v>
      </c>
      <c r="E9030" s="51" t="s">
        <v>24</v>
      </c>
      <c r="F9030" s="51" t="s">
        <v>22</v>
      </c>
    </row>
    <row r="9031" spans="1:6" x14ac:dyDescent="0.25">
      <c r="A9031" s="51">
        <v>4130031565</v>
      </c>
      <c r="B9031" s="51" t="s">
        <v>5765</v>
      </c>
      <c r="C9031" s="51" t="s">
        <v>7495</v>
      </c>
      <c r="D9031" s="66">
        <v>44461</v>
      </c>
      <c r="E9031" s="51" t="s">
        <v>24</v>
      </c>
      <c r="F9031" s="51" t="s">
        <v>22</v>
      </c>
    </row>
    <row r="9032" spans="1:6" x14ac:dyDescent="0.25">
      <c r="A9032" s="51">
        <v>4130031842</v>
      </c>
      <c r="B9032" s="51" t="s">
        <v>5766</v>
      </c>
      <c r="C9032" s="51" t="s">
        <v>7496</v>
      </c>
      <c r="D9032" s="66">
        <v>44461</v>
      </c>
      <c r="E9032" s="51" t="s">
        <v>24</v>
      </c>
      <c r="F9032" s="51" t="s">
        <v>22</v>
      </c>
    </row>
    <row r="9033" spans="1:6" x14ac:dyDescent="0.25">
      <c r="A9033" s="51">
        <v>4130031956</v>
      </c>
      <c r="B9033" s="51" t="s">
        <v>5767</v>
      </c>
      <c r="C9033" s="51" t="s">
        <v>7497</v>
      </c>
      <c r="D9033" s="66">
        <v>44461</v>
      </c>
      <c r="E9033" s="51" t="s">
        <v>24</v>
      </c>
      <c r="F9033" s="51" t="s">
        <v>22</v>
      </c>
    </row>
    <row r="9034" spans="1:6" x14ac:dyDescent="0.25">
      <c r="A9034" s="51">
        <v>4130031982</v>
      </c>
      <c r="B9034" s="51" t="s">
        <v>5768</v>
      </c>
      <c r="C9034" s="51" t="s">
        <v>7498</v>
      </c>
      <c r="D9034" s="66">
        <v>44461</v>
      </c>
      <c r="E9034" s="51" t="s">
        <v>24</v>
      </c>
      <c r="F9034" s="51" t="s">
        <v>22</v>
      </c>
    </row>
    <row r="9035" spans="1:6" x14ac:dyDescent="0.25">
      <c r="A9035" s="51">
        <v>4130031995</v>
      </c>
      <c r="B9035" s="51" t="s">
        <v>1622</v>
      </c>
      <c r="C9035" s="51" t="s">
        <v>1580</v>
      </c>
      <c r="D9035" s="66">
        <v>44461</v>
      </c>
      <c r="E9035" s="51" t="s">
        <v>24</v>
      </c>
      <c r="F9035" s="51" t="s">
        <v>22</v>
      </c>
    </row>
    <row r="9036" spans="1:6" x14ac:dyDescent="0.25">
      <c r="A9036" s="51">
        <v>4130032151</v>
      </c>
      <c r="B9036" s="51" t="s">
        <v>5769</v>
      </c>
      <c r="C9036" s="51" t="s">
        <v>7499</v>
      </c>
      <c r="D9036" s="66">
        <v>44461</v>
      </c>
      <c r="E9036" s="51" t="s">
        <v>24</v>
      </c>
      <c r="F9036" s="51" t="s">
        <v>22</v>
      </c>
    </row>
    <row r="9037" spans="1:6" x14ac:dyDescent="0.25">
      <c r="A9037" s="51">
        <v>4130032156</v>
      </c>
      <c r="B9037" s="51" t="s">
        <v>5770</v>
      </c>
      <c r="C9037" s="51" t="s">
        <v>7500</v>
      </c>
      <c r="D9037" s="66">
        <v>44461</v>
      </c>
      <c r="E9037" s="51" t="s">
        <v>24</v>
      </c>
      <c r="F9037" s="51" t="s">
        <v>22</v>
      </c>
    </row>
    <row r="9038" spans="1:6" x14ac:dyDescent="0.25">
      <c r="A9038" s="51">
        <v>4130032157</v>
      </c>
      <c r="B9038" s="51" t="s">
        <v>5771</v>
      </c>
      <c r="C9038" s="51" t="s">
        <v>7500</v>
      </c>
      <c r="D9038" s="66">
        <v>44461</v>
      </c>
      <c r="E9038" s="51" t="s">
        <v>24</v>
      </c>
      <c r="F9038" s="51" t="s">
        <v>22</v>
      </c>
    </row>
    <row r="9039" spans="1:6" x14ac:dyDescent="0.25">
      <c r="A9039" s="51">
        <v>4130032209</v>
      </c>
      <c r="B9039" s="51" t="s">
        <v>5772</v>
      </c>
      <c r="C9039" s="51" t="s">
        <v>7501</v>
      </c>
      <c r="D9039" s="66">
        <v>44461</v>
      </c>
      <c r="E9039" s="51" t="s">
        <v>24</v>
      </c>
      <c r="F9039" s="51" t="s">
        <v>22</v>
      </c>
    </row>
    <row r="9040" spans="1:6" x14ac:dyDescent="0.25">
      <c r="A9040" s="51">
        <v>4130032210</v>
      </c>
      <c r="B9040" s="51" t="s">
        <v>5773</v>
      </c>
      <c r="C9040" s="51" t="s">
        <v>7501</v>
      </c>
      <c r="D9040" s="66">
        <v>44461</v>
      </c>
      <c r="E9040" s="51" t="s">
        <v>24</v>
      </c>
      <c r="F9040" s="51" t="s">
        <v>22</v>
      </c>
    </row>
    <row r="9041" spans="1:6" x14ac:dyDescent="0.25">
      <c r="A9041" s="51">
        <v>4130032218</v>
      </c>
      <c r="B9041" s="51" t="s">
        <v>5774</v>
      </c>
      <c r="C9041" s="51" t="s">
        <v>7502</v>
      </c>
      <c r="D9041" s="66">
        <v>44461</v>
      </c>
      <c r="E9041" s="51" t="s">
        <v>24</v>
      </c>
      <c r="F9041" s="51" t="s">
        <v>22</v>
      </c>
    </row>
    <row r="9042" spans="1:6" x14ac:dyDescent="0.25">
      <c r="A9042" s="51">
        <v>4130032237</v>
      </c>
      <c r="B9042" s="51" t="s">
        <v>5775</v>
      </c>
      <c r="C9042" s="51" t="s">
        <v>7503</v>
      </c>
      <c r="D9042" s="66">
        <v>44461</v>
      </c>
      <c r="E9042" s="51" t="s">
        <v>24</v>
      </c>
      <c r="F9042" s="51" t="s">
        <v>22</v>
      </c>
    </row>
    <row r="9043" spans="1:6" x14ac:dyDescent="0.25">
      <c r="A9043" s="51">
        <v>4130032379</v>
      </c>
      <c r="B9043" s="51" t="s">
        <v>5776</v>
      </c>
      <c r="C9043" s="51" t="s">
        <v>7504</v>
      </c>
      <c r="D9043" s="66">
        <v>44461</v>
      </c>
      <c r="E9043" s="51" t="s">
        <v>24</v>
      </c>
      <c r="F9043" s="51" t="s">
        <v>22</v>
      </c>
    </row>
    <row r="9044" spans="1:6" x14ac:dyDescent="0.25">
      <c r="A9044" s="51">
        <v>4130032380</v>
      </c>
      <c r="B9044" s="51" t="s">
        <v>5777</v>
      </c>
      <c r="C9044" s="51" t="s">
        <v>7504</v>
      </c>
      <c r="D9044" s="66">
        <v>44461</v>
      </c>
      <c r="E9044" s="51" t="s">
        <v>24</v>
      </c>
      <c r="F9044" s="51" t="s">
        <v>22</v>
      </c>
    </row>
    <row r="9045" spans="1:6" x14ac:dyDescent="0.25">
      <c r="A9045" s="51">
        <v>4130032400</v>
      </c>
      <c r="B9045" s="51" t="s">
        <v>5778</v>
      </c>
      <c r="C9045" s="51" t="s">
        <v>7505</v>
      </c>
      <c r="D9045" s="66">
        <v>44461</v>
      </c>
      <c r="E9045" s="51" t="s">
        <v>24</v>
      </c>
      <c r="F9045" s="51" t="s">
        <v>22</v>
      </c>
    </row>
    <row r="9046" spans="1:6" x14ac:dyDescent="0.25">
      <c r="A9046" s="51">
        <v>4130032513</v>
      </c>
      <c r="B9046" s="51" t="s">
        <v>5779</v>
      </c>
      <c r="C9046" s="51" t="s">
        <v>7506</v>
      </c>
      <c r="D9046" s="66">
        <v>44461</v>
      </c>
      <c r="E9046" s="51" t="s">
        <v>24</v>
      </c>
      <c r="F9046" s="51" t="s">
        <v>22</v>
      </c>
    </row>
    <row r="9047" spans="1:6" x14ac:dyDescent="0.25">
      <c r="A9047" s="51">
        <v>4130032550</v>
      </c>
      <c r="B9047" s="51" t="s">
        <v>5780</v>
      </c>
      <c r="C9047" s="51" t="s">
        <v>7507</v>
      </c>
      <c r="D9047" s="66">
        <v>44461</v>
      </c>
      <c r="E9047" s="51" t="s">
        <v>24</v>
      </c>
      <c r="F9047" s="51" t="s">
        <v>22</v>
      </c>
    </row>
    <row r="9048" spans="1:6" x14ac:dyDescent="0.25">
      <c r="A9048" s="51">
        <v>4130032596</v>
      </c>
      <c r="B9048" s="51" t="s">
        <v>3402</v>
      </c>
      <c r="C9048" s="51" t="s">
        <v>3403</v>
      </c>
      <c r="D9048" s="66">
        <v>44461</v>
      </c>
      <c r="E9048" s="51" t="s">
        <v>24</v>
      </c>
      <c r="F9048" s="51" t="s">
        <v>22</v>
      </c>
    </row>
    <row r="9049" spans="1:6" x14ac:dyDescent="0.25">
      <c r="A9049" s="51">
        <v>4130032643</v>
      </c>
      <c r="B9049" s="51" t="s">
        <v>5781</v>
      </c>
      <c r="C9049" s="51" t="s">
        <v>7508</v>
      </c>
      <c r="D9049" s="66">
        <v>44461</v>
      </c>
      <c r="E9049" s="51" t="s">
        <v>24</v>
      </c>
      <c r="F9049" s="51" t="s">
        <v>22</v>
      </c>
    </row>
    <row r="9050" spans="1:6" x14ac:dyDescent="0.25">
      <c r="A9050" s="51">
        <v>4130032656</v>
      </c>
      <c r="B9050" s="51" t="s">
        <v>5782</v>
      </c>
      <c r="C9050" s="51" t="s">
        <v>7509</v>
      </c>
      <c r="D9050" s="66">
        <v>44461</v>
      </c>
      <c r="E9050" s="51" t="s">
        <v>24</v>
      </c>
      <c r="F9050" s="51" t="s">
        <v>22</v>
      </c>
    </row>
    <row r="9051" spans="1:6" x14ac:dyDescent="0.25">
      <c r="A9051" s="51">
        <v>4130032657</v>
      </c>
      <c r="B9051" s="51" t="s">
        <v>444</v>
      </c>
      <c r="C9051" s="51" t="s">
        <v>445</v>
      </c>
      <c r="D9051" s="66">
        <v>44461</v>
      </c>
      <c r="E9051" s="51" t="s">
        <v>24</v>
      </c>
      <c r="F9051" s="51" t="s">
        <v>22</v>
      </c>
    </row>
    <row r="9052" spans="1:6" x14ac:dyDescent="0.25">
      <c r="A9052" s="51">
        <v>4130032693</v>
      </c>
      <c r="B9052" s="51" t="s">
        <v>5783</v>
      </c>
      <c r="C9052" s="51" t="s">
        <v>7510</v>
      </c>
      <c r="D9052" s="66">
        <v>44461</v>
      </c>
      <c r="E9052" s="51" t="s">
        <v>24</v>
      </c>
      <c r="F9052" s="51" t="s">
        <v>22</v>
      </c>
    </row>
    <row r="9053" spans="1:6" x14ac:dyDescent="0.25">
      <c r="A9053" s="51">
        <v>4130032729</v>
      </c>
      <c r="B9053" s="51" t="s">
        <v>5784</v>
      </c>
      <c r="C9053" s="51" t="s">
        <v>7511</v>
      </c>
      <c r="D9053" s="66">
        <v>44461</v>
      </c>
      <c r="E9053" s="51" t="s">
        <v>24</v>
      </c>
      <c r="F9053" s="51" t="s">
        <v>22</v>
      </c>
    </row>
    <row r="9054" spans="1:6" x14ac:dyDescent="0.25">
      <c r="A9054" s="51">
        <v>4130032855</v>
      </c>
      <c r="B9054" s="51" t="s">
        <v>5785</v>
      </c>
      <c r="C9054" s="51" t="s">
        <v>7512</v>
      </c>
      <c r="D9054" s="66">
        <v>44461</v>
      </c>
      <c r="E9054" s="51" t="s">
        <v>24</v>
      </c>
      <c r="F9054" s="51" t="s">
        <v>22</v>
      </c>
    </row>
    <row r="9055" spans="1:6" x14ac:dyDescent="0.25">
      <c r="A9055" s="51">
        <v>4130032940</v>
      </c>
      <c r="B9055" s="51" t="s">
        <v>5786</v>
      </c>
      <c r="C9055" s="51" t="s">
        <v>7513</v>
      </c>
      <c r="D9055" s="66">
        <v>44461</v>
      </c>
      <c r="E9055" s="51" t="s">
        <v>24</v>
      </c>
      <c r="F9055" s="51" t="s">
        <v>22</v>
      </c>
    </row>
    <row r="9056" spans="1:6" x14ac:dyDescent="0.25">
      <c r="A9056" s="51">
        <v>4130033172</v>
      </c>
      <c r="B9056" s="51" t="s">
        <v>5787</v>
      </c>
      <c r="C9056" s="51" t="s">
        <v>7514</v>
      </c>
      <c r="D9056" s="66">
        <v>44461</v>
      </c>
      <c r="E9056" s="51" t="s">
        <v>24</v>
      </c>
      <c r="F9056" s="51" t="s">
        <v>22</v>
      </c>
    </row>
    <row r="9057" spans="1:6" x14ac:dyDescent="0.25">
      <c r="A9057" s="51">
        <v>4130033261</v>
      </c>
      <c r="B9057" s="51" t="s">
        <v>5788</v>
      </c>
      <c r="C9057" s="51" t="s">
        <v>7515</v>
      </c>
      <c r="D9057" s="66">
        <v>44461</v>
      </c>
      <c r="E9057" s="51" t="s">
        <v>24</v>
      </c>
      <c r="F9057" s="51" t="s">
        <v>22</v>
      </c>
    </row>
    <row r="9058" spans="1:6" x14ac:dyDescent="0.25">
      <c r="A9058" s="51">
        <v>4130033708</v>
      </c>
      <c r="B9058" s="51" t="s">
        <v>5789</v>
      </c>
      <c r="C9058" s="51" t="s">
        <v>7516</v>
      </c>
      <c r="D9058" s="66">
        <v>44461</v>
      </c>
      <c r="E9058" s="51" t="s">
        <v>24</v>
      </c>
      <c r="F9058" s="51" t="s">
        <v>22</v>
      </c>
    </row>
    <row r="9059" spans="1:6" x14ac:dyDescent="0.25">
      <c r="A9059" s="51">
        <v>4130033765</v>
      </c>
      <c r="B9059" s="51" t="s">
        <v>5790</v>
      </c>
      <c r="C9059" s="51" t="s">
        <v>7517</v>
      </c>
      <c r="D9059" s="66">
        <v>44461</v>
      </c>
      <c r="E9059" s="51" t="s">
        <v>24</v>
      </c>
      <c r="F9059" s="51" t="s">
        <v>22</v>
      </c>
    </row>
    <row r="9060" spans="1:6" x14ac:dyDescent="0.25">
      <c r="A9060" s="51">
        <v>4130035333</v>
      </c>
      <c r="B9060" s="51" t="e">
        <v>#N/A</v>
      </c>
      <c r="C9060" s="51" t="s">
        <v>7168</v>
      </c>
      <c r="D9060" s="66">
        <v>44461</v>
      </c>
      <c r="E9060" s="51" t="s">
        <v>24</v>
      </c>
      <c r="F9060" s="51" t="s">
        <v>22</v>
      </c>
    </row>
    <row r="9061" spans="1:6" x14ac:dyDescent="0.25">
      <c r="A9061" s="51">
        <v>4130035334</v>
      </c>
      <c r="B9061" s="51" t="e">
        <v>#N/A</v>
      </c>
      <c r="C9061" s="51" t="s">
        <v>7518</v>
      </c>
      <c r="D9061" s="66">
        <v>44461</v>
      </c>
      <c r="E9061" s="51" t="s">
        <v>24</v>
      </c>
      <c r="F9061" s="51" t="s">
        <v>22</v>
      </c>
    </row>
    <row r="9062" spans="1:6" x14ac:dyDescent="0.25">
      <c r="A9062" s="51">
        <v>4130035853</v>
      </c>
      <c r="B9062" s="51" t="e">
        <v>#N/A</v>
      </c>
      <c r="C9062" s="51" t="s">
        <v>7519</v>
      </c>
      <c r="D9062" s="66">
        <v>44461</v>
      </c>
      <c r="E9062" s="51" t="s">
        <v>24</v>
      </c>
      <c r="F9062" s="51" t="s">
        <v>22</v>
      </c>
    </row>
    <row r="9063" spans="1:6" x14ac:dyDescent="0.25">
      <c r="A9063" s="51">
        <v>4130036282</v>
      </c>
      <c r="B9063" s="51" t="e">
        <v>#N/A</v>
      </c>
      <c r="C9063" s="51" t="s">
        <v>7520</v>
      </c>
      <c r="D9063" s="66">
        <v>44461</v>
      </c>
      <c r="E9063" s="51" t="s">
        <v>24</v>
      </c>
      <c r="F9063" s="51" t="s">
        <v>22</v>
      </c>
    </row>
    <row r="9064" spans="1:6" x14ac:dyDescent="0.25">
      <c r="A9064" s="51">
        <v>4130036429</v>
      </c>
      <c r="B9064" s="51" t="e">
        <v>#N/A</v>
      </c>
      <c r="C9064" s="51" t="s">
        <v>798</v>
      </c>
      <c r="D9064" s="66">
        <v>44461</v>
      </c>
      <c r="E9064" s="51" t="s">
        <v>24</v>
      </c>
      <c r="F9064" s="51" t="s">
        <v>22</v>
      </c>
    </row>
    <row r="9065" spans="1:6" x14ac:dyDescent="0.25">
      <c r="A9065" s="51">
        <v>4130036769</v>
      </c>
      <c r="B9065" s="51" t="e">
        <v>#N/A</v>
      </c>
      <c r="C9065" s="51" t="s">
        <v>7521</v>
      </c>
      <c r="D9065" s="66">
        <v>44461</v>
      </c>
      <c r="E9065" s="51" t="s">
        <v>24</v>
      </c>
      <c r="F9065" s="51" t="s">
        <v>22</v>
      </c>
    </row>
    <row r="9066" spans="1:6" x14ac:dyDescent="0.25">
      <c r="A9066" s="51">
        <v>4130036806</v>
      </c>
      <c r="B9066" s="51" t="e">
        <v>#N/A</v>
      </c>
      <c r="C9066" s="51" t="s">
        <v>7521</v>
      </c>
      <c r="D9066" s="66">
        <v>44461</v>
      </c>
      <c r="E9066" s="51" t="s">
        <v>24</v>
      </c>
      <c r="F9066" s="51" t="s">
        <v>22</v>
      </c>
    </row>
    <row r="9067" spans="1:6" x14ac:dyDescent="0.25">
      <c r="A9067" s="51">
        <v>4130037015</v>
      </c>
      <c r="B9067" s="51" t="e">
        <v>#N/A</v>
      </c>
      <c r="C9067" s="51" t="s">
        <v>7522</v>
      </c>
      <c r="D9067" s="66">
        <v>44461</v>
      </c>
      <c r="E9067" s="51" t="s">
        <v>24</v>
      </c>
      <c r="F9067" s="51" t="s">
        <v>22</v>
      </c>
    </row>
    <row r="9068" spans="1:6" x14ac:dyDescent="0.25">
      <c r="A9068" s="51">
        <v>4130037370</v>
      </c>
      <c r="B9068" s="51" t="e">
        <v>#N/A</v>
      </c>
      <c r="C9068" s="51" t="s">
        <v>7523</v>
      </c>
      <c r="D9068" s="66">
        <v>44461</v>
      </c>
      <c r="E9068" s="51" t="s">
        <v>24</v>
      </c>
      <c r="F9068" s="51" t="s">
        <v>22</v>
      </c>
    </row>
    <row r="9069" spans="1:6" x14ac:dyDescent="0.25">
      <c r="A9069" s="51">
        <v>4130037535</v>
      </c>
      <c r="B9069" s="51" t="e">
        <v>#N/A</v>
      </c>
      <c r="C9069" s="51" t="s">
        <v>7524</v>
      </c>
      <c r="D9069" s="66">
        <v>44461</v>
      </c>
      <c r="E9069" s="51" t="s">
        <v>24</v>
      </c>
      <c r="F9069" s="51" t="s">
        <v>22</v>
      </c>
    </row>
    <row r="9070" spans="1:6" x14ac:dyDescent="0.25">
      <c r="A9070" s="51">
        <v>4130037563</v>
      </c>
      <c r="B9070" s="51" t="e">
        <v>#N/A</v>
      </c>
      <c r="C9070" s="51" t="s">
        <v>7525</v>
      </c>
      <c r="D9070" s="66">
        <v>44461</v>
      </c>
      <c r="E9070" s="51" t="s">
        <v>24</v>
      </c>
      <c r="F9070" s="51" t="s">
        <v>22</v>
      </c>
    </row>
    <row r="9071" spans="1:6" x14ac:dyDescent="0.25">
      <c r="A9071" s="51">
        <v>4130038396</v>
      </c>
      <c r="B9071" s="51" t="e">
        <v>#N/A</v>
      </c>
      <c r="C9071" s="51" t="s">
        <v>7526</v>
      </c>
      <c r="D9071" s="66">
        <v>44461</v>
      </c>
      <c r="E9071" s="51" t="s">
        <v>24</v>
      </c>
      <c r="F9071" s="51" t="s">
        <v>22</v>
      </c>
    </row>
    <row r="9072" spans="1:6" x14ac:dyDescent="0.25">
      <c r="A9072" s="51">
        <v>4130038398</v>
      </c>
      <c r="B9072" s="51" t="e">
        <v>#N/A</v>
      </c>
      <c r="C9072" s="51" t="s">
        <v>7527</v>
      </c>
      <c r="D9072" s="66">
        <v>44461</v>
      </c>
      <c r="E9072" s="51" t="s">
        <v>24</v>
      </c>
      <c r="F9072" s="51" t="s">
        <v>22</v>
      </c>
    </row>
    <row r="9073" spans="1:6" x14ac:dyDescent="0.25">
      <c r="A9073" s="51">
        <v>4130038863</v>
      </c>
      <c r="B9073" s="51" t="e">
        <v>#N/A</v>
      </c>
      <c r="C9073" s="51" t="s">
        <v>7528</v>
      </c>
      <c r="D9073" s="66">
        <v>44461</v>
      </c>
      <c r="E9073" s="51" t="s">
        <v>24</v>
      </c>
      <c r="F9073" s="51" t="s">
        <v>22</v>
      </c>
    </row>
    <row r="9074" spans="1:6" x14ac:dyDescent="0.25">
      <c r="A9074" s="51">
        <v>4130039075</v>
      </c>
      <c r="B9074" s="51" t="e">
        <v>#N/A</v>
      </c>
      <c r="C9074" s="51" t="s">
        <v>7529</v>
      </c>
      <c r="D9074" s="66">
        <v>44461</v>
      </c>
      <c r="E9074" s="51" t="s">
        <v>24</v>
      </c>
      <c r="F9074" s="51" t="s">
        <v>22</v>
      </c>
    </row>
    <row r="9075" spans="1:6" x14ac:dyDescent="0.25">
      <c r="A9075" s="51">
        <v>4130039607</v>
      </c>
      <c r="B9075" s="51" t="e">
        <v>#N/A</v>
      </c>
      <c r="C9075" s="51" t="s">
        <v>7530</v>
      </c>
      <c r="D9075" s="66">
        <v>44461</v>
      </c>
      <c r="E9075" s="51" t="s">
        <v>24</v>
      </c>
      <c r="F9075" s="51" t="s">
        <v>22</v>
      </c>
    </row>
    <row r="9076" spans="1:6" x14ac:dyDescent="0.25">
      <c r="A9076" s="51">
        <v>4130039610</v>
      </c>
      <c r="B9076" s="51" t="e">
        <v>#N/A</v>
      </c>
      <c r="C9076" s="51" t="s">
        <v>7531</v>
      </c>
      <c r="D9076" s="66">
        <v>44461</v>
      </c>
      <c r="E9076" s="51" t="s">
        <v>24</v>
      </c>
      <c r="F9076" s="51" t="s">
        <v>22</v>
      </c>
    </row>
    <row r="9077" spans="1:6" x14ac:dyDescent="0.25">
      <c r="A9077" s="51">
        <v>4130039671</v>
      </c>
      <c r="B9077" s="51" t="e">
        <v>#N/A</v>
      </c>
      <c r="C9077" s="51" t="s">
        <v>7532</v>
      </c>
      <c r="D9077" s="66">
        <v>44461</v>
      </c>
      <c r="E9077" s="51" t="s">
        <v>24</v>
      </c>
      <c r="F9077" s="51" t="s">
        <v>22</v>
      </c>
    </row>
    <row r="9078" spans="1:6" x14ac:dyDescent="0.25">
      <c r="A9078" s="51">
        <v>4130039878</v>
      </c>
      <c r="B9078" s="51" t="e">
        <v>#N/A</v>
      </c>
      <c r="C9078" s="51" t="s">
        <v>7533</v>
      </c>
      <c r="D9078" s="66">
        <v>44461</v>
      </c>
      <c r="E9078" s="51" t="s">
        <v>24</v>
      </c>
      <c r="F9078" s="51" t="s">
        <v>22</v>
      </c>
    </row>
    <row r="9079" spans="1:6" x14ac:dyDescent="0.25">
      <c r="A9079" s="51">
        <v>4130039895</v>
      </c>
      <c r="B9079" s="51" t="e">
        <v>#N/A</v>
      </c>
      <c r="C9079" s="51" t="s">
        <v>7534</v>
      </c>
      <c r="D9079" s="66">
        <v>44461</v>
      </c>
      <c r="E9079" s="51" t="s">
        <v>24</v>
      </c>
      <c r="F9079" s="51" t="s">
        <v>22</v>
      </c>
    </row>
    <row r="9080" spans="1:6" x14ac:dyDescent="0.25">
      <c r="A9080" s="51">
        <v>4130039918</v>
      </c>
      <c r="B9080" s="51" t="e">
        <v>#N/A</v>
      </c>
      <c r="C9080" s="51" t="s">
        <v>7535</v>
      </c>
      <c r="D9080" s="66">
        <v>44461</v>
      </c>
      <c r="E9080" s="51" t="s">
        <v>24</v>
      </c>
      <c r="F9080" s="51" t="s">
        <v>22</v>
      </c>
    </row>
    <row r="9081" spans="1:6" x14ac:dyDescent="0.25">
      <c r="A9081" s="51">
        <v>4130039922</v>
      </c>
      <c r="B9081" s="51" t="e">
        <v>#N/A</v>
      </c>
      <c r="C9081" s="51" t="s">
        <v>7536</v>
      </c>
      <c r="D9081" s="66">
        <v>44461</v>
      </c>
      <c r="E9081" s="51" t="s">
        <v>24</v>
      </c>
      <c r="F9081" s="51" t="s">
        <v>22</v>
      </c>
    </row>
    <row r="9082" spans="1:6" x14ac:dyDescent="0.25">
      <c r="A9082" s="51">
        <v>4130039923</v>
      </c>
      <c r="B9082" s="51" t="e">
        <v>#N/A</v>
      </c>
      <c r="C9082" s="51" t="s">
        <v>7537</v>
      </c>
      <c r="D9082" s="66">
        <v>44461</v>
      </c>
      <c r="E9082" s="51" t="s">
        <v>24</v>
      </c>
      <c r="F9082" s="51" t="s">
        <v>22</v>
      </c>
    </row>
    <row r="9083" spans="1:6" x14ac:dyDescent="0.25">
      <c r="A9083" s="51">
        <v>4130039983</v>
      </c>
      <c r="B9083" s="51" t="e">
        <v>#N/A</v>
      </c>
      <c r="C9083" s="51" t="s">
        <v>380</v>
      </c>
      <c r="D9083" s="66">
        <v>44461</v>
      </c>
      <c r="E9083" s="51" t="s">
        <v>24</v>
      </c>
      <c r="F9083" s="51" t="s">
        <v>22</v>
      </c>
    </row>
    <row r="9084" spans="1:6" x14ac:dyDescent="0.25">
      <c r="A9084" s="51">
        <v>4130040015</v>
      </c>
      <c r="B9084" s="51" t="e">
        <v>#N/A</v>
      </c>
      <c r="C9084" s="51" t="s">
        <v>7538</v>
      </c>
      <c r="D9084" s="66">
        <v>44461</v>
      </c>
      <c r="E9084" s="51" t="s">
        <v>24</v>
      </c>
      <c r="F9084" s="51" t="s">
        <v>22</v>
      </c>
    </row>
    <row r="9085" spans="1:6" x14ac:dyDescent="0.25">
      <c r="A9085" s="51">
        <v>4130040045</v>
      </c>
      <c r="B9085" s="51" t="e">
        <v>#N/A</v>
      </c>
      <c r="C9085" s="51" t="s">
        <v>7539</v>
      </c>
      <c r="D9085" s="66">
        <v>44461</v>
      </c>
      <c r="E9085" s="51" t="s">
        <v>24</v>
      </c>
      <c r="F9085" s="51" t="s">
        <v>22</v>
      </c>
    </row>
    <row r="9086" spans="1:6" x14ac:dyDescent="0.25">
      <c r="A9086" s="51">
        <v>4130040058</v>
      </c>
      <c r="B9086" s="51" t="e">
        <v>#N/A</v>
      </c>
      <c r="C9086" s="51" t="s">
        <v>2982</v>
      </c>
      <c r="D9086" s="66">
        <v>44461</v>
      </c>
      <c r="E9086" s="51" t="s">
        <v>24</v>
      </c>
      <c r="F9086" s="51" t="s">
        <v>22</v>
      </c>
    </row>
    <row r="9087" spans="1:6" x14ac:dyDescent="0.25">
      <c r="A9087" s="51">
        <v>4130040059</v>
      </c>
      <c r="B9087" s="51" t="e">
        <v>#N/A</v>
      </c>
      <c r="C9087" s="51" t="s">
        <v>2982</v>
      </c>
      <c r="D9087" s="66">
        <v>44461</v>
      </c>
      <c r="E9087" s="51" t="s">
        <v>24</v>
      </c>
      <c r="F9087" s="51" t="s">
        <v>22</v>
      </c>
    </row>
    <row r="9088" spans="1:6" x14ac:dyDescent="0.25">
      <c r="A9088" s="51">
        <v>4130040084</v>
      </c>
      <c r="B9088" s="51" t="e">
        <v>#N/A</v>
      </c>
      <c r="C9088" s="51" t="s">
        <v>7540</v>
      </c>
      <c r="D9088" s="66">
        <v>44461</v>
      </c>
      <c r="E9088" s="51" t="s">
        <v>24</v>
      </c>
      <c r="F9088" s="51" t="s">
        <v>22</v>
      </c>
    </row>
    <row r="9089" spans="1:6" x14ac:dyDescent="0.25">
      <c r="A9089" s="51">
        <v>4130040085</v>
      </c>
      <c r="B9089" s="51" t="e">
        <v>#N/A</v>
      </c>
      <c r="C9089" s="51" t="s">
        <v>7540</v>
      </c>
      <c r="D9089" s="66">
        <v>44461</v>
      </c>
      <c r="E9089" s="51" t="s">
        <v>24</v>
      </c>
      <c r="F9089" s="51" t="s">
        <v>22</v>
      </c>
    </row>
    <row r="9090" spans="1:6" x14ac:dyDescent="0.25">
      <c r="A9090" s="51">
        <v>4130040086</v>
      </c>
      <c r="B9090" s="51" t="e">
        <v>#N/A</v>
      </c>
      <c r="C9090" s="51" t="s">
        <v>7541</v>
      </c>
      <c r="D9090" s="66">
        <v>44461</v>
      </c>
      <c r="E9090" s="51" t="s">
        <v>24</v>
      </c>
      <c r="F9090" s="51" t="s">
        <v>22</v>
      </c>
    </row>
    <row r="9091" spans="1:6" x14ac:dyDescent="0.25">
      <c r="A9091" s="51">
        <v>4130040101</v>
      </c>
      <c r="B9091" s="51" t="e">
        <v>#N/A</v>
      </c>
      <c r="C9091" s="51" t="s">
        <v>7542</v>
      </c>
      <c r="D9091" s="66">
        <v>44461</v>
      </c>
      <c r="E9091" s="51" t="s">
        <v>24</v>
      </c>
      <c r="F9091" s="51" t="s">
        <v>22</v>
      </c>
    </row>
    <row r="9092" spans="1:6" x14ac:dyDescent="0.25">
      <c r="A9092" s="51">
        <v>4130040104</v>
      </c>
      <c r="B9092" s="51" t="e">
        <v>#N/A</v>
      </c>
      <c r="C9092" s="51" t="s">
        <v>7543</v>
      </c>
      <c r="D9092" s="66">
        <v>44461</v>
      </c>
      <c r="E9092" s="51" t="s">
        <v>24</v>
      </c>
      <c r="F9092" s="51" t="s">
        <v>22</v>
      </c>
    </row>
    <row r="9093" spans="1:6" x14ac:dyDescent="0.25">
      <c r="A9093" s="51">
        <v>4130040105</v>
      </c>
      <c r="B9093" s="51" t="e">
        <v>#N/A</v>
      </c>
      <c r="C9093" s="51" t="s">
        <v>7544</v>
      </c>
      <c r="D9093" s="66">
        <v>44461</v>
      </c>
      <c r="E9093" s="51" t="s">
        <v>24</v>
      </c>
      <c r="F9093" s="51" t="s">
        <v>22</v>
      </c>
    </row>
    <row r="9094" spans="1:6" x14ac:dyDescent="0.25">
      <c r="A9094" s="51">
        <v>4130040107</v>
      </c>
      <c r="B9094" s="51" t="e">
        <v>#N/A</v>
      </c>
      <c r="C9094" s="51" t="s">
        <v>7545</v>
      </c>
      <c r="D9094" s="66">
        <v>44461</v>
      </c>
      <c r="E9094" s="51" t="s">
        <v>24</v>
      </c>
      <c r="F9094" s="51" t="s">
        <v>22</v>
      </c>
    </row>
    <row r="9095" spans="1:6" x14ac:dyDescent="0.25">
      <c r="A9095" s="51">
        <v>4130040117</v>
      </c>
      <c r="B9095" s="51" t="e">
        <v>#N/A</v>
      </c>
      <c r="C9095" s="51" t="s">
        <v>7546</v>
      </c>
      <c r="D9095" s="66">
        <v>44461</v>
      </c>
      <c r="E9095" s="51" t="s">
        <v>24</v>
      </c>
      <c r="F9095" s="51" t="s">
        <v>22</v>
      </c>
    </row>
    <row r="9096" spans="1:6" x14ac:dyDescent="0.25">
      <c r="A9096" s="51">
        <v>4130040140</v>
      </c>
      <c r="B9096" s="51" t="e">
        <v>#N/A</v>
      </c>
      <c r="C9096" s="51" t="s">
        <v>7547</v>
      </c>
      <c r="D9096" s="66">
        <v>44461</v>
      </c>
      <c r="E9096" s="51" t="s">
        <v>24</v>
      </c>
      <c r="F9096" s="51" t="s">
        <v>22</v>
      </c>
    </row>
    <row r="9097" spans="1:6" x14ac:dyDescent="0.25">
      <c r="A9097" s="51">
        <v>4130040141</v>
      </c>
      <c r="B9097" s="51" t="e">
        <v>#N/A</v>
      </c>
      <c r="C9097" s="51" t="s">
        <v>7547</v>
      </c>
      <c r="D9097" s="66">
        <v>44461</v>
      </c>
      <c r="E9097" s="51" t="s">
        <v>24</v>
      </c>
      <c r="F9097" s="51" t="s">
        <v>22</v>
      </c>
    </row>
    <row r="9098" spans="1:6" x14ac:dyDescent="0.25">
      <c r="A9098" s="51">
        <v>4130040147</v>
      </c>
      <c r="B9098" s="51" t="e">
        <v>#N/A</v>
      </c>
      <c r="C9098" s="51" t="s">
        <v>7548</v>
      </c>
      <c r="D9098" s="66">
        <v>44461</v>
      </c>
      <c r="E9098" s="51" t="s">
        <v>24</v>
      </c>
      <c r="F9098" s="51" t="s">
        <v>22</v>
      </c>
    </row>
    <row r="9099" spans="1:6" x14ac:dyDescent="0.25">
      <c r="A9099" s="51">
        <v>4130040158</v>
      </c>
      <c r="B9099" s="51" t="e">
        <v>#N/A</v>
      </c>
      <c r="C9099" s="51" t="s">
        <v>7549</v>
      </c>
      <c r="D9099" s="66">
        <v>44461</v>
      </c>
      <c r="E9099" s="51" t="s">
        <v>24</v>
      </c>
      <c r="F9099" s="51" t="s">
        <v>22</v>
      </c>
    </row>
    <row r="9100" spans="1:6" x14ac:dyDescent="0.25">
      <c r="A9100" s="51">
        <v>4130040160</v>
      </c>
      <c r="B9100" s="51" t="e">
        <v>#N/A</v>
      </c>
      <c r="C9100" s="51" t="s">
        <v>7550</v>
      </c>
      <c r="D9100" s="66">
        <v>44461</v>
      </c>
      <c r="E9100" s="51" t="s">
        <v>24</v>
      </c>
      <c r="F9100" s="51" t="s">
        <v>22</v>
      </c>
    </row>
    <row r="9101" spans="1:6" x14ac:dyDescent="0.25">
      <c r="A9101" s="51">
        <v>4130040161</v>
      </c>
      <c r="B9101" s="51" t="e">
        <v>#N/A</v>
      </c>
      <c r="C9101" s="51" t="s">
        <v>7551</v>
      </c>
      <c r="D9101" s="66">
        <v>44461</v>
      </c>
      <c r="E9101" s="51" t="s">
        <v>24</v>
      </c>
      <c r="F9101" s="51" t="s">
        <v>22</v>
      </c>
    </row>
    <row r="9102" spans="1:6" x14ac:dyDescent="0.25">
      <c r="A9102" s="51">
        <v>4130040162</v>
      </c>
      <c r="B9102" s="51" t="e">
        <v>#N/A</v>
      </c>
      <c r="C9102" s="51" t="s">
        <v>7551</v>
      </c>
      <c r="D9102" s="66">
        <v>44461</v>
      </c>
      <c r="E9102" s="51" t="s">
        <v>24</v>
      </c>
      <c r="F9102" s="51" t="s">
        <v>22</v>
      </c>
    </row>
    <row r="9103" spans="1:6" x14ac:dyDescent="0.25">
      <c r="A9103" s="51">
        <v>4130040168</v>
      </c>
      <c r="B9103" s="51" t="e">
        <v>#N/A</v>
      </c>
      <c r="C9103" s="51" t="s">
        <v>7552</v>
      </c>
      <c r="D9103" s="66">
        <v>44461</v>
      </c>
      <c r="E9103" s="51" t="s">
        <v>24</v>
      </c>
      <c r="F9103" s="51" t="s">
        <v>22</v>
      </c>
    </row>
    <row r="9104" spans="1:6" x14ac:dyDescent="0.25">
      <c r="A9104" s="51">
        <v>4130040177</v>
      </c>
      <c r="B9104" s="51" t="e">
        <v>#N/A</v>
      </c>
      <c r="C9104" s="51" t="s">
        <v>7553</v>
      </c>
      <c r="D9104" s="66">
        <v>44461</v>
      </c>
      <c r="E9104" s="51" t="s">
        <v>24</v>
      </c>
      <c r="F9104" s="51" t="s">
        <v>22</v>
      </c>
    </row>
    <row r="9105" spans="1:6" x14ac:dyDescent="0.25">
      <c r="A9105" s="51">
        <v>4130040178</v>
      </c>
      <c r="B9105" s="51" t="e">
        <v>#N/A</v>
      </c>
      <c r="C9105" s="51" t="s">
        <v>7554</v>
      </c>
      <c r="D9105" s="66">
        <v>44461</v>
      </c>
      <c r="E9105" s="51" t="s">
        <v>24</v>
      </c>
      <c r="F9105" s="51" t="s">
        <v>22</v>
      </c>
    </row>
    <row r="9106" spans="1:6" x14ac:dyDescent="0.25">
      <c r="A9106" s="51">
        <v>4130040181</v>
      </c>
      <c r="B9106" s="51" t="e">
        <v>#N/A</v>
      </c>
      <c r="C9106" s="51" t="s">
        <v>7539</v>
      </c>
      <c r="D9106" s="66">
        <v>44461</v>
      </c>
      <c r="E9106" s="51" t="s">
        <v>24</v>
      </c>
      <c r="F9106" s="51" t="s">
        <v>22</v>
      </c>
    </row>
    <row r="9107" spans="1:6" x14ac:dyDescent="0.25">
      <c r="A9107" s="51">
        <v>4130040187</v>
      </c>
      <c r="B9107" s="51" t="e">
        <v>#N/A</v>
      </c>
      <c r="C9107" s="51" t="s">
        <v>7555</v>
      </c>
      <c r="D9107" s="66">
        <v>44461</v>
      </c>
      <c r="E9107" s="51" t="s">
        <v>24</v>
      </c>
      <c r="F9107" s="51" t="s">
        <v>22</v>
      </c>
    </row>
    <row r="9108" spans="1:6" x14ac:dyDescent="0.25">
      <c r="A9108" s="51">
        <v>4130040235</v>
      </c>
      <c r="B9108" s="51" t="e">
        <v>#N/A</v>
      </c>
      <c r="C9108" s="51" t="s">
        <v>7556</v>
      </c>
      <c r="D9108" s="66">
        <v>44461</v>
      </c>
      <c r="E9108" s="51" t="s">
        <v>24</v>
      </c>
      <c r="F9108" s="51" t="s">
        <v>22</v>
      </c>
    </row>
    <row r="9109" spans="1:6" x14ac:dyDescent="0.25">
      <c r="A9109" s="51">
        <v>4130040256</v>
      </c>
      <c r="B9109" s="51" t="e">
        <v>#N/A</v>
      </c>
      <c r="C9109" s="51" t="s">
        <v>7557</v>
      </c>
      <c r="D9109" s="66">
        <v>44461</v>
      </c>
      <c r="E9109" s="51" t="s">
        <v>24</v>
      </c>
      <c r="F9109" s="51" t="s">
        <v>22</v>
      </c>
    </row>
    <row r="9110" spans="1:6" x14ac:dyDescent="0.25">
      <c r="A9110" s="51">
        <v>4170000342</v>
      </c>
      <c r="B9110" s="51" t="s">
        <v>5791</v>
      </c>
      <c r="C9110" s="51" t="s">
        <v>7558</v>
      </c>
      <c r="D9110" s="66">
        <v>44461</v>
      </c>
      <c r="E9110" s="51" t="s">
        <v>24</v>
      </c>
      <c r="F9110" s="51" t="s">
        <v>22</v>
      </c>
    </row>
    <row r="9111" spans="1:6" x14ac:dyDescent="0.25">
      <c r="A9111" s="51">
        <v>4170000343</v>
      </c>
      <c r="B9111" s="51" t="s">
        <v>5792</v>
      </c>
      <c r="C9111" s="51" t="s">
        <v>7558</v>
      </c>
      <c r="D9111" s="66">
        <v>44461</v>
      </c>
      <c r="E9111" s="51" t="s">
        <v>24</v>
      </c>
      <c r="F9111" s="51" t="s">
        <v>22</v>
      </c>
    </row>
    <row r="9112" spans="1:6" x14ac:dyDescent="0.25">
      <c r="A9112" s="51">
        <v>4170000344</v>
      </c>
      <c r="B9112" s="51" t="s">
        <v>5793</v>
      </c>
      <c r="C9112" s="51" t="s">
        <v>7558</v>
      </c>
      <c r="D9112" s="66">
        <v>44461</v>
      </c>
      <c r="E9112" s="51" t="s">
        <v>24</v>
      </c>
      <c r="F9112" s="51" t="s">
        <v>22</v>
      </c>
    </row>
    <row r="9113" spans="1:6" x14ac:dyDescent="0.25">
      <c r="A9113" s="51">
        <v>4170000345</v>
      </c>
      <c r="B9113" s="51" t="s">
        <v>5794</v>
      </c>
      <c r="C9113" s="51" t="s">
        <v>7558</v>
      </c>
      <c r="D9113" s="66">
        <v>44461</v>
      </c>
      <c r="E9113" s="51" t="s">
        <v>24</v>
      </c>
      <c r="F9113" s="51" t="s">
        <v>22</v>
      </c>
    </row>
    <row r="9114" spans="1:6" x14ac:dyDescent="0.25">
      <c r="A9114" s="51">
        <v>4170000348</v>
      </c>
      <c r="B9114" s="51" t="s">
        <v>5795</v>
      </c>
      <c r="C9114" s="51" t="s">
        <v>7558</v>
      </c>
      <c r="D9114" s="66">
        <v>44461</v>
      </c>
      <c r="E9114" s="51" t="s">
        <v>24</v>
      </c>
      <c r="F9114" s="51" t="s">
        <v>22</v>
      </c>
    </row>
    <row r="9115" spans="1:6" x14ac:dyDescent="0.25">
      <c r="A9115" s="51">
        <v>4170000530</v>
      </c>
      <c r="B9115" s="51" t="s">
        <v>5796</v>
      </c>
      <c r="C9115" s="51" t="s">
        <v>68</v>
      </c>
      <c r="D9115" s="66">
        <v>44461</v>
      </c>
      <c r="E9115" s="51" t="s">
        <v>24</v>
      </c>
      <c r="F9115" s="51" t="s">
        <v>22</v>
      </c>
    </row>
    <row r="9116" spans="1:6" x14ac:dyDescent="0.25">
      <c r="A9116" s="51">
        <v>4170000531</v>
      </c>
      <c r="B9116" s="51" t="s">
        <v>5797</v>
      </c>
      <c r="C9116" s="51" t="s">
        <v>68</v>
      </c>
      <c r="D9116" s="66">
        <v>44461</v>
      </c>
      <c r="E9116" s="51" t="s">
        <v>24</v>
      </c>
      <c r="F9116" s="51" t="s">
        <v>22</v>
      </c>
    </row>
    <row r="9117" spans="1:6" x14ac:dyDescent="0.25">
      <c r="A9117" s="51">
        <v>4170000532</v>
      </c>
      <c r="B9117" s="51" t="s">
        <v>5798</v>
      </c>
      <c r="C9117" s="51" t="s">
        <v>68</v>
      </c>
      <c r="D9117" s="66">
        <v>44461</v>
      </c>
      <c r="E9117" s="51" t="s">
        <v>24</v>
      </c>
      <c r="F9117" s="51" t="s">
        <v>22</v>
      </c>
    </row>
    <row r="9118" spans="1:6" x14ac:dyDescent="0.25">
      <c r="A9118" s="51">
        <v>4170000533</v>
      </c>
      <c r="B9118" s="51" t="s">
        <v>5799</v>
      </c>
      <c r="C9118" s="51" t="s">
        <v>68</v>
      </c>
      <c r="D9118" s="66">
        <v>44461</v>
      </c>
      <c r="E9118" s="51" t="s">
        <v>24</v>
      </c>
      <c r="F9118" s="51" t="s">
        <v>22</v>
      </c>
    </row>
    <row r="9119" spans="1:6" x14ac:dyDescent="0.25">
      <c r="A9119" s="51">
        <v>4170000534</v>
      </c>
      <c r="B9119" s="51" t="s">
        <v>1629</v>
      </c>
      <c r="C9119" s="51" t="s">
        <v>68</v>
      </c>
      <c r="D9119" s="66">
        <v>44461</v>
      </c>
      <c r="E9119" s="51" t="s">
        <v>24</v>
      </c>
      <c r="F9119" s="51" t="s">
        <v>22</v>
      </c>
    </row>
    <row r="9120" spans="1:6" x14ac:dyDescent="0.25">
      <c r="A9120" s="51">
        <v>4170000540</v>
      </c>
      <c r="B9120" s="51" t="s">
        <v>5800</v>
      </c>
      <c r="C9120" s="51" t="s">
        <v>7559</v>
      </c>
      <c r="D9120" s="66">
        <v>44461</v>
      </c>
      <c r="E9120" s="51" t="s">
        <v>24</v>
      </c>
      <c r="F9120" s="51" t="s">
        <v>22</v>
      </c>
    </row>
    <row r="9121" spans="1:10" x14ac:dyDescent="0.25">
      <c r="A9121" s="51">
        <v>4170000572</v>
      </c>
      <c r="B9121" s="51" t="s">
        <v>5801</v>
      </c>
      <c r="C9121" s="51" t="s">
        <v>7560</v>
      </c>
      <c r="D9121" s="66">
        <v>44461</v>
      </c>
      <c r="E9121" s="51" t="s">
        <v>24</v>
      </c>
      <c r="F9121" s="51" t="s">
        <v>22</v>
      </c>
      <c r="G9121" s="51" t="s">
        <v>7561</v>
      </c>
      <c r="J9121" s="51" t="s">
        <v>4199</v>
      </c>
    </row>
    <row r="9122" spans="1:10" x14ac:dyDescent="0.25">
      <c r="A9122" s="51">
        <v>4170000712</v>
      </c>
      <c r="B9122" s="51" t="s">
        <v>5802</v>
      </c>
      <c r="C9122" s="51" t="s">
        <v>7562</v>
      </c>
      <c r="D9122" s="66">
        <v>44461</v>
      </c>
      <c r="E9122" s="51" t="s">
        <v>24</v>
      </c>
      <c r="F9122" s="51" t="s">
        <v>22</v>
      </c>
    </row>
    <row r="9123" spans="1:10" x14ac:dyDescent="0.25">
      <c r="A9123" s="51">
        <v>4170001148</v>
      </c>
      <c r="B9123" s="51" t="s">
        <v>1377</v>
      </c>
      <c r="C9123" s="51" t="s">
        <v>1378</v>
      </c>
      <c r="D9123" s="66">
        <v>44461</v>
      </c>
      <c r="E9123" s="51" t="s">
        <v>24</v>
      </c>
      <c r="F9123" s="51" t="s">
        <v>22</v>
      </c>
    </row>
    <row r="9124" spans="1:10" x14ac:dyDescent="0.25">
      <c r="A9124" s="51">
        <v>4170001479</v>
      </c>
      <c r="B9124" s="51" t="s">
        <v>5803</v>
      </c>
      <c r="C9124" s="51" t="s">
        <v>1378</v>
      </c>
      <c r="D9124" s="66">
        <v>44461</v>
      </c>
      <c r="E9124" s="51" t="s">
        <v>24</v>
      </c>
      <c r="F9124" s="51" t="s">
        <v>22</v>
      </c>
    </row>
    <row r="9125" spans="1:10" x14ac:dyDescent="0.25">
      <c r="A9125" s="51">
        <v>4170001963</v>
      </c>
      <c r="B9125" s="51" t="s">
        <v>5804</v>
      </c>
      <c r="C9125" s="51" t="s">
        <v>7563</v>
      </c>
      <c r="D9125" s="66">
        <v>44461</v>
      </c>
      <c r="E9125" s="51" t="s">
        <v>24</v>
      </c>
      <c r="F9125" s="51" t="s">
        <v>22</v>
      </c>
    </row>
    <row r="9126" spans="1:10" x14ac:dyDescent="0.25">
      <c r="A9126" s="51">
        <v>4170002034</v>
      </c>
      <c r="B9126" s="51" t="s">
        <v>5805</v>
      </c>
      <c r="C9126" s="51" t="s">
        <v>7564</v>
      </c>
      <c r="D9126" s="66">
        <v>44461</v>
      </c>
      <c r="E9126" s="51" t="s">
        <v>24</v>
      </c>
      <c r="F9126" s="51" t="s">
        <v>22</v>
      </c>
    </row>
    <row r="9127" spans="1:10" x14ac:dyDescent="0.25">
      <c r="A9127" s="51">
        <v>4170002066</v>
      </c>
      <c r="B9127" s="51" t="s">
        <v>5806</v>
      </c>
      <c r="C9127" s="51" t="s">
        <v>7565</v>
      </c>
      <c r="D9127" s="66">
        <v>44461</v>
      </c>
      <c r="E9127" s="51" t="s">
        <v>24</v>
      </c>
      <c r="F9127" s="51" t="s">
        <v>22</v>
      </c>
    </row>
    <row r="9128" spans="1:10" x14ac:dyDescent="0.25">
      <c r="A9128" s="51">
        <v>4170002271</v>
      </c>
      <c r="B9128" s="51" t="s">
        <v>5807</v>
      </c>
      <c r="C9128" s="51" t="s">
        <v>7566</v>
      </c>
      <c r="D9128" s="66">
        <v>44461</v>
      </c>
      <c r="E9128" s="51" t="s">
        <v>24</v>
      </c>
      <c r="F9128" s="51" t="s">
        <v>22</v>
      </c>
    </row>
    <row r="9129" spans="1:10" x14ac:dyDescent="0.25">
      <c r="A9129" s="51">
        <v>4170002409</v>
      </c>
      <c r="B9129" s="51" t="s">
        <v>5808</v>
      </c>
      <c r="C9129" s="51" t="s">
        <v>3055</v>
      </c>
      <c r="D9129" s="66">
        <v>44461</v>
      </c>
      <c r="E9129" s="51" t="s">
        <v>24</v>
      </c>
      <c r="F9129" s="51" t="s">
        <v>22</v>
      </c>
    </row>
    <row r="9130" spans="1:10" x14ac:dyDescent="0.25">
      <c r="A9130" s="51">
        <v>4170002635</v>
      </c>
      <c r="B9130" s="51" t="s">
        <v>5809</v>
      </c>
      <c r="C9130" s="51" t="s">
        <v>7567</v>
      </c>
      <c r="D9130" s="66">
        <v>44461</v>
      </c>
      <c r="E9130" s="51" t="s">
        <v>24</v>
      </c>
      <c r="F9130" s="51" t="s">
        <v>22</v>
      </c>
    </row>
    <row r="9131" spans="1:10" x14ac:dyDescent="0.25">
      <c r="A9131" s="51">
        <v>4170002656</v>
      </c>
      <c r="B9131" s="51" t="s">
        <v>5810</v>
      </c>
      <c r="C9131" s="51" t="s">
        <v>7568</v>
      </c>
      <c r="D9131" s="66">
        <v>44461</v>
      </c>
      <c r="E9131" s="51" t="s">
        <v>24</v>
      </c>
      <c r="F9131" s="51" t="s">
        <v>22</v>
      </c>
    </row>
    <row r="9132" spans="1:10" x14ac:dyDescent="0.25">
      <c r="A9132" s="51">
        <v>4170003603</v>
      </c>
      <c r="B9132" s="51" t="s">
        <v>5811</v>
      </c>
      <c r="C9132" s="51" t="s">
        <v>7569</v>
      </c>
      <c r="D9132" s="66">
        <v>44461</v>
      </c>
      <c r="E9132" s="51" t="s">
        <v>24</v>
      </c>
      <c r="F9132" s="51" t="s">
        <v>22</v>
      </c>
    </row>
    <row r="9133" spans="1:10" x14ac:dyDescent="0.25">
      <c r="A9133" s="51">
        <v>4170004092</v>
      </c>
      <c r="B9133" s="51" t="s">
        <v>5812</v>
      </c>
      <c r="C9133" s="51" t="s">
        <v>7570</v>
      </c>
      <c r="D9133" s="66">
        <v>44461</v>
      </c>
      <c r="E9133" s="51" t="s">
        <v>24</v>
      </c>
      <c r="F9133" s="51" t="s">
        <v>22</v>
      </c>
    </row>
    <row r="9134" spans="1:10" x14ac:dyDescent="0.25">
      <c r="A9134" s="51">
        <v>4170004097</v>
      </c>
      <c r="B9134" s="51" t="s">
        <v>5813</v>
      </c>
      <c r="C9134" s="51" t="s">
        <v>7570</v>
      </c>
      <c r="D9134" s="66">
        <v>44461</v>
      </c>
      <c r="E9134" s="51" t="s">
        <v>24</v>
      </c>
      <c r="F9134" s="51" t="s">
        <v>22</v>
      </c>
    </row>
    <row r="9135" spans="1:10" x14ac:dyDescent="0.25">
      <c r="A9135" s="51">
        <v>4170004577</v>
      </c>
      <c r="B9135" s="51" t="e">
        <v>#N/A</v>
      </c>
      <c r="C9135" s="51" t="s">
        <v>7571</v>
      </c>
      <c r="D9135" s="66">
        <v>44461</v>
      </c>
      <c r="E9135" s="51" t="s">
        <v>24</v>
      </c>
      <c r="F9135" s="51" t="s">
        <v>22</v>
      </c>
    </row>
    <row r="9136" spans="1:10" x14ac:dyDescent="0.25">
      <c r="A9136" s="51">
        <v>4170004870</v>
      </c>
      <c r="B9136" s="51" t="e">
        <v>#N/A</v>
      </c>
      <c r="C9136" s="51" t="s">
        <v>6719</v>
      </c>
      <c r="D9136" s="66">
        <v>44461</v>
      </c>
      <c r="E9136" s="51" t="s">
        <v>24</v>
      </c>
      <c r="F9136" s="51" t="s">
        <v>22</v>
      </c>
    </row>
    <row r="9137" spans="1:6" x14ac:dyDescent="0.25">
      <c r="A9137" s="51">
        <v>4170004873</v>
      </c>
      <c r="B9137" s="51" t="e">
        <v>#N/A</v>
      </c>
      <c r="C9137" s="51" t="s">
        <v>6719</v>
      </c>
      <c r="D9137" s="66">
        <v>44461</v>
      </c>
      <c r="E9137" s="51" t="s">
        <v>24</v>
      </c>
      <c r="F9137" s="51" t="s">
        <v>22</v>
      </c>
    </row>
    <row r="9138" spans="1:6" x14ac:dyDescent="0.25">
      <c r="A9138" s="51">
        <v>4170004933</v>
      </c>
      <c r="B9138" s="51" t="e">
        <v>#N/A</v>
      </c>
      <c r="C9138" s="51" t="s">
        <v>7572</v>
      </c>
      <c r="D9138" s="66">
        <v>44461</v>
      </c>
      <c r="E9138" s="51" t="s">
        <v>24</v>
      </c>
      <c r="F9138" s="51" t="s">
        <v>22</v>
      </c>
    </row>
    <row r="9139" spans="1:6" x14ac:dyDescent="0.25">
      <c r="A9139" s="51">
        <v>4170005370</v>
      </c>
      <c r="B9139" s="51" t="e">
        <v>#N/A</v>
      </c>
      <c r="C9139" s="51" t="s">
        <v>817</v>
      </c>
      <c r="D9139" s="66">
        <v>44461</v>
      </c>
      <c r="E9139" s="51" t="s">
        <v>24</v>
      </c>
      <c r="F9139" s="51" t="s">
        <v>22</v>
      </c>
    </row>
    <row r="9140" spans="1:6" x14ac:dyDescent="0.25">
      <c r="A9140" s="51">
        <v>4170005491</v>
      </c>
      <c r="B9140" s="51" t="e">
        <v>#N/A</v>
      </c>
      <c r="C9140" s="51" t="s">
        <v>7573</v>
      </c>
      <c r="D9140" s="66">
        <v>44461</v>
      </c>
      <c r="E9140" s="51" t="s">
        <v>24</v>
      </c>
      <c r="F9140" s="51" t="s">
        <v>22</v>
      </c>
    </row>
    <row r="9141" spans="1:6" x14ac:dyDescent="0.25">
      <c r="A9141" s="51">
        <v>4170005492</v>
      </c>
      <c r="B9141" s="51" t="e">
        <v>#N/A</v>
      </c>
      <c r="C9141" s="51" t="s">
        <v>7573</v>
      </c>
      <c r="D9141" s="66">
        <v>44461</v>
      </c>
      <c r="E9141" s="51" t="s">
        <v>24</v>
      </c>
      <c r="F9141" s="51" t="s">
        <v>22</v>
      </c>
    </row>
    <row r="9142" spans="1:6" x14ac:dyDescent="0.25">
      <c r="A9142" s="51">
        <v>4170005757</v>
      </c>
      <c r="B9142" s="51" t="e">
        <v>#N/A</v>
      </c>
      <c r="C9142" s="51" t="s">
        <v>7574</v>
      </c>
      <c r="D9142" s="66">
        <v>44461</v>
      </c>
      <c r="E9142" s="51" t="s">
        <v>24</v>
      </c>
      <c r="F9142" s="51" t="s">
        <v>22</v>
      </c>
    </row>
    <row r="9143" spans="1:6" x14ac:dyDescent="0.25">
      <c r="A9143" s="51">
        <v>4170005765</v>
      </c>
      <c r="B9143" s="51" t="e">
        <v>#N/A</v>
      </c>
      <c r="C9143" s="51" t="s">
        <v>7575</v>
      </c>
      <c r="D9143" s="66">
        <v>44461</v>
      </c>
      <c r="E9143" s="51" t="s">
        <v>24</v>
      </c>
      <c r="F9143" s="51" t="s">
        <v>22</v>
      </c>
    </row>
    <row r="9144" spans="1:6" x14ac:dyDescent="0.25">
      <c r="A9144" s="51">
        <v>4170005845</v>
      </c>
      <c r="B9144" s="51" t="e">
        <v>#N/A</v>
      </c>
      <c r="C9144" s="51" t="s">
        <v>510</v>
      </c>
      <c r="D9144" s="66">
        <v>44461</v>
      </c>
      <c r="E9144" s="51" t="s">
        <v>24</v>
      </c>
      <c r="F9144" s="51" t="s">
        <v>22</v>
      </c>
    </row>
    <row r="9145" spans="1:6" x14ac:dyDescent="0.25">
      <c r="A9145" s="51">
        <v>4170005865</v>
      </c>
      <c r="B9145" s="51" t="e">
        <v>#N/A</v>
      </c>
      <c r="C9145" s="51" t="s">
        <v>818</v>
      </c>
      <c r="D9145" s="66">
        <v>44461</v>
      </c>
      <c r="E9145" s="51" t="s">
        <v>24</v>
      </c>
      <c r="F9145" s="51" t="s">
        <v>22</v>
      </c>
    </row>
    <row r="9146" spans="1:6" x14ac:dyDescent="0.25">
      <c r="A9146" s="51">
        <v>4170005974</v>
      </c>
      <c r="B9146" s="51" t="e">
        <v>#N/A</v>
      </c>
      <c r="C9146" s="51" t="s">
        <v>7576</v>
      </c>
      <c r="D9146" s="66">
        <v>44461</v>
      </c>
      <c r="E9146" s="51" t="s">
        <v>24</v>
      </c>
      <c r="F9146" s="51" t="s">
        <v>22</v>
      </c>
    </row>
    <row r="9147" spans="1:6" x14ac:dyDescent="0.25">
      <c r="A9147" s="51">
        <v>4170005975</v>
      </c>
      <c r="B9147" s="51" t="e">
        <v>#N/A</v>
      </c>
      <c r="C9147" s="51" t="s">
        <v>7576</v>
      </c>
      <c r="D9147" s="66">
        <v>44461</v>
      </c>
      <c r="E9147" s="51" t="s">
        <v>24</v>
      </c>
      <c r="F9147" s="51" t="s">
        <v>22</v>
      </c>
    </row>
    <row r="9148" spans="1:6" x14ac:dyDescent="0.25">
      <c r="A9148" s="51">
        <v>4170006091</v>
      </c>
      <c r="B9148" s="51" t="e">
        <v>#N/A</v>
      </c>
      <c r="C9148" s="51" t="s">
        <v>7577</v>
      </c>
      <c r="D9148" s="66">
        <v>44461</v>
      </c>
      <c r="E9148" s="51" t="s">
        <v>24</v>
      </c>
      <c r="F9148" s="51" t="s">
        <v>22</v>
      </c>
    </row>
    <row r="9149" spans="1:6" x14ac:dyDescent="0.25">
      <c r="A9149" s="51">
        <v>4170006149</v>
      </c>
      <c r="B9149" s="51" t="e">
        <v>#N/A</v>
      </c>
      <c r="C9149" s="51" t="s">
        <v>7578</v>
      </c>
      <c r="D9149" s="66">
        <v>44461</v>
      </c>
      <c r="E9149" s="51" t="s">
        <v>24</v>
      </c>
      <c r="F9149" s="51" t="s">
        <v>22</v>
      </c>
    </row>
    <row r="9150" spans="1:6" x14ac:dyDescent="0.25">
      <c r="A9150" s="51">
        <v>4170006277</v>
      </c>
      <c r="B9150" s="51" t="e">
        <v>#N/A</v>
      </c>
      <c r="C9150" s="51" t="s">
        <v>7579</v>
      </c>
      <c r="D9150" s="66">
        <v>44461</v>
      </c>
      <c r="E9150" s="51" t="s">
        <v>24</v>
      </c>
      <c r="F9150" s="51" t="s">
        <v>22</v>
      </c>
    </row>
    <row r="9151" spans="1:6" x14ac:dyDescent="0.25">
      <c r="A9151" s="51">
        <v>4170006306</v>
      </c>
      <c r="B9151" s="51" t="e">
        <v>#N/A</v>
      </c>
      <c r="C9151" s="51" t="s">
        <v>7580</v>
      </c>
      <c r="D9151" s="66">
        <v>44461</v>
      </c>
      <c r="E9151" s="51" t="s">
        <v>24</v>
      </c>
      <c r="F9151" s="51" t="s">
        <v>22</v>
      </c>
    </row>
    <row r="9152" spans="1:6" x14ac:dyDescent="0.25">
      <c r="A9152" s="51">
        <v>4170006344</v>
      </c>
      <c r="B9152" s="51" t="e">
        <v>#N/A</v>
      </c>
      <c r="C9152" s="51" t="s">
        <v>7581</v>
      </c>
      <c r="D9152" s="66">
        <v>44461</v>
      </c>
      <c r="E9152" s="51" t="s">
        <v>24</v>
      </c>
      <c r="F9152" s="51" t="s">
        <v>22</v>
      </c>
    </row>
    <row r="9153" spans="1:6" x14ac:dyDescent="0.25">
      <c r="A9153" s="51">
        <v>4170006374</v>
      </c>
      <c r="B9153" s="51" t="e">
        <v>#N/A</v>
      </c>
      <c r="C9153" s="51" t="s">
        <v>7582</v>
      </c>
      <c r="D9153" s="66">
        <v>44461</v>
      </c>
      <c r="E9153" s="51" t="s">
        <v>24</v>
      </c>
      <c r="F9153" s="51" t="s">
        <v>22</v>
      </c>
    </row>
    <row r="9154" spans="1:6" x14ac:dyDescent="0.25">
      <c r="A9154" s="51">
        <v>4170006668</v>
      </c>
      <c r="B9154" s="51" t="e">
        <v>#N/A</v>
      </c>
      <c r="C9154" s="51" t="s">
        <v>7583</v>
      </c>
      <c r="D9154" s="66">
        <v>44461</v>
      </c>
      <c r="E9154" s="51" t="s">
        <v>24</v>
      </c>
      <c r="F9154" s="51" t="s">
        <v>22</v>
      </c>
    </row>
    <row r="9155" spans="1:6" x14ac:dyDescent="0.25">
      <c r="A9155" s="51">
        <v>4170006787</v>
      </c>
      <c r="B9155" s="51" t="e">
        <v>#N/A</v>
      </c>
      <c r="C9155" s="51" t="s">
        <v>7584</v>
      </c>
      <c r="D9155" s="66">
        <v>44461</v>
      </c>
      <c r="E9155" s="51" t="s">
        <v>24</v>
      </c>
      <c r="F9155" s="51" t="s">
        <v>22</v>
      </c>
    </row>
    <row r="9156" spans="1:6" x14ac:dyDescent="0.25">
      <c r="A9156" s="51">
        <v>4170006791</v>
      </c>
      <c r="B9156" s="51" t="e">
        <v>#N/A</v>
      </c>
      <c r="C9156" s="51" t="s">
        <v>7585</v>
      </c>
      <c r="D9156" s="66">
        <v>44461</v>
      </c>
      <c r="E9156" s="51" t="s">
        <v>24</v>
      </c>
      <c r="F9156" s="51" t="s">
        <v>22</v>
      </c>
    </row>
    <row r="9157" spans="1:6" x14ac:dyDescent="0.25">
      <c r="A9157" s="51">
        <v>4170006838</v>
      </c>
      <c r="B9157" s="51" t="e">
        <v>#N/A</v>
      </c>
      <c r="C9157" s="51" t="s">
        <v>7586</v>
      </c>
      <c r="D9157" s="66">
        <v>44461</v>
      </c>
      <c r="E9157" s="51" t="s">
        <v>24</v>
      </c>
      <c r="F9157" s="51" t="s">
        <v>22</v>
      </c>
    </row>
    <row r="9158" spans="1:6" x14ac:dyDescent="0.25">
      <c r="A9158" s="51">
        <v>4170006878</v>
      </c>
      <c r="B9158" s="51" t="e">
        <v>#N/A</v>
      </c>
      <c r="C9158" s="51" t="s">
        <v>7587</v>
      </c>
      <c r="D9158" s="66">
        <v>44461</v>
      </c>
      <c r="E9158" s="51" t="s">
        <v>24</v>
      </c>
      <c r="F9158" s="51" t="s">
        <v>22</v>
      </c>
    </row>
    <row r="9159" spans="1:6" x14ac:dyDescent="0.25">
      <c r="A9159" s="51">
        <v>4170007446</v>
      </c>
      <c r="B9159" s="51" t="e">
        <v>#N/A</v>
      </c>
      <c r="C9159" s="51" t="s">
        <v>7588</v>
      </c>
      <c r="D9159" s="66">
        <v>44461</v>
      </c>
      <c r="E9159" s="51" t="s">
        <v>24</v>
      </c>
      <c r="F9159" s="51" t="s">
        <v>22</v>
      </c>
    </row>
    <row r="9160" spans="1:6" x14ac:dyDescent="0.25">
      <c r="A9160" s="51">
        <v>4170007711</v>
      </c>
      <c r="B9160" s="51" t="e">
        <v>#N/A</v>
      </c>
      <c r="C9160" s="51" t="s">
        <v>7589</v>
      </c>
      <c r="D9160" s="66">
        <v>44461</v>
      </c>
      <c r="E9160" s="51" t="s">
        <v>24</v>
      </c>
      <c r="F9160" s="51" t="s">
        <v>22</v>
      </c>
    </row>
    <row r="9161" spans="1:6" x14ac:dyDescent="0.25">
      <c r="A9161" s="51">
        <v>4170008018</v>
      </c>
      <c r="B9161" s="51" t="e">
        <v>#N/A</v>
      </c>
      <c r="C9161" s="51" t="s">
        <v>7590</v>
      </c>
      <c r="D9161" s="66">
        <v>44461</v>
      </c>
      <c r="E9161" s="51" t="s">
        <v>24</v>
      </c>
      <c r="F9161" s="51" t="s">
        <v>22</v>
      </c>
    </row>
    <row r="9162" spans="1:6" x14ac:dyDescent="0.25">
      <c r="A9162" s="51">
        <v>4170008023</v>
      </c>
      <c r="B9162" s="51" t="e">
        <v>#N/A</v>
      </c>
      <c r="C9162" s="51" t="s">
        <v>7591</v>
      </c>
      <c r="D9162" s="66">
        <v>44461</v>
      </c>
      <c r="E9162" s="51" t="s">
        <v>24</v>
      </c>
      <c r="F9162" s="51" t="s">
        <v>22</v>
      </c>
    </row>
    <row r="9163" spans="1:6" x14ac:dyDescent="0.25">
      <c r="A9163" s="51">
        <v>4170008188</v>
      </c>
      <c r="B9163" s="51" t="e">
        <v>#N/A</v>
      </c>
      <c r="C9163" s="51" t="s">
        <v>7592</v>
      </c>
      <c r="D9163" s="66">
        <v>44461</v>
      </c>
      <c r="E9163" s="51" t="s">
        <v>24</v>
      </c>
      <c r="F9163" s="51" t="s">
        <v>22</v>
      </c>
    </row>
    <row r="9164" spans="1:6" x14ac:dyDescent="0.25">
      <c r="A9164" s="51">
        <v>4170008212</v>
      </c>
      <c r="B9164" s="51" t="e">
        <v>#N/A</v>
      </c>
      <c r="C9164" s="51" t="s">
        <v>7593</v>
      </c>
      <c r="D9164" s="66">
        <v>44461</v>
      </c>
      <c r="E9164" s="51" t="s">
        <v>24</v>
      </c>
      <c r="F9164" s="51" t="s">
        <v>22</v>
      </c>
    </row>
    <row r="9165" spans="1:6" x14ac:dyDescent="0.25">
      <c r="A9165" s="51">
        <v>4170008490</v>
      </c>
      <c r="B9165" s="51" t="e">
        <v>#N/A</v>
      </c>
      <c r="C9165" s="51" t="s">
        <v>7594</v>
      </c>
      <c r="D9165" s="66">
        <v>44461</v>
      </c>
      <c r="E9165" s="51" t="s">
        <v>24</v>
      </c>
      <c r="F9165" s="51" t="s">
        <v>22</v>
      </c>
    </row>
    <row r="9166" spans="1:6" x14ac:dyDescent="0.25">
      <c r="A9166" s="51">
        <v>4170008536</v>
      </c>
      <c r="B9166" s="51" t="e">
        <v>#N/A</v>
      </c>
      <c r="C9166" s="51" t="s">
        <v>7595</v>
      </c>
      <c r="D9166" s="66">
        <v>44461</v>
      </c>
      <c r="E9166" s="51" t="s">
        <v>24</v>
      </c>
      <c r="F9166" s="51" t="s">
        <v>22</v>
      </c>
    </row>
    <row r="9167" spans="1:6" x14ac:dyDescent="0.25">
      <c r="A9167" s="51">
        <v>4170008543</v>
      </c>
      <c r="B9167" s="51" t="e">
        <v>#N/A</v>
      </c>
      <c r="C9167" s="51" t="s">
        <v>7596</v>
      </c>
      <c r="D9167" s="66">
        <v>44461</v>
      </c>
      <c r="E9167" s="51" t="s">
        <v>24</v>
      </c>
      <c r="F9167" s="51" t="s">
        <v>22</v>
      </c>
    </row>
    <row r="9168" spans="1:6" x14ac:dyDescent="0.25">
      <c r="A9168" s="51">
        <v>4170008577</v>
      </c>
      <c r="B9168" s="51" t="e">
        <v>#N/A</v>
      </c>
      <c r="C9168" s="51" t="s">
        <v>213</v>
      </c>
      <c r="D9168" s="66">
        <v>44461</v>
      </c>
      <c r="E9168" s="51" t="s">
        <v>24</v>
      </c>
      <c r="F9168" s="51" t="s">
        <v>22</v>
      </c>
    </row>
    <row r="9169" spans="1:6" x14ac:dyDescent="0.25">
      <c r="A9169" s="51">
        <v>4170008607</v>
      </c>
      <c r="B9169" s="51" t="e">
        <v>#N/A</v>
      </c>
      <c r="C9169" s="51" t="s">
        <v>7597</v>
      </c>
      <c r="D9169" s="66">
        <v>44461</v>
      </c>
      <c r="E9169" s="51" t="s">
        <v>24</v>
      </c>
      <c r="F9169" s="51" t="s">
        <v>22</v>
      </c>
    </row>
    <row r="9170" spans="1:6" x14ac:dyDescent="0.25">
      <c r="A9170" s="51">
        <v>4170008608</v>
      </c>
      <c r="B9170" s="51" t="e">
        <v>#N/A</v>
      </c>
      <c r="C9170" s="51" t="s">
        <v>7598</v>
      </c>
      <c r="D9170" s="66">
        <v>44461</v>
      </c>
      <c r="E9170" s="51" t="s">
        <v>24</v>
      </c>
      <c r="F9170" s="51" t="s">
        <v>22</v>
      </c>
    </row>
    <row r="9171" spans="1:6" x14ac:dyDescent="0.25">
      <c r="A9171" s="51">
        <v>4170008629</v>
      </c>
      <c r="B9171" s="51" t="e">
        <v>#N/A</v>
      </c>
      <c r="C9171" s="51" t="s">
        <v>7599</v>
      </c>
      <c r="D9171" s="66">
        <v>44461</v>
      </c>
      <c r="E9171" s="51" t="s">
        <v>24</v>
      </c>
      <c r="F9171" s="51" t="s">
        <v>22</v>
      </c>
    </row>
    <row r="9172" spans="1:6" x14ac:dyDescent="0.25">
      <c r="A9172" s="51">
        <v>4170008658</v>
      </c>
      <c r="B9172" s="51" t="e">
        <v>#N/A</v>
      </c>
      <c r="C9172" s="51" t="s">
        <v>7600</v>
      </c>
      <c r="D9172" s="66">
        <v>44461</v>
      </c>
      <c r="E9172" s="51" t="s">
        <v>24</v>
      </c>
      <c r="F9172" s="51" t="s">
        <v>22</v>
      </c>
    </row>
    <row r="9173" spans="1:6" x14ac:dyDescent="0.25">
      <c r="A9173" s="51">
        <v>4170008708</v>
      </c>
      <c r="B9173" s="51" t="e">
        <v>#N/A</v>
      </c>
      <c r="C9173" s="51" t="s">
        <v>7601</v>
      </c>
      <c r="D9173" s="66">
        <v>44461</v>
      </c>
      <c r="E9173" s="51" t="s">
        <v>24</v>
      </c>
      <c r="F9173" s="51" t="s">
        <v>22</v>
      </c>
    </row>
    <row r="9174" spans="1:6" x14ac:dyDescent="0.25">
      <c r="A9174" s="51">
        <v>4170008797</v>
      </c>
      <c r="B9174" s="51" t="e">
        <v>#N/A</v>
      </c>
      <c r="C9174" s="51" t="s">
        <v>7602</v>
      </c>
      <c r="D9174" s="66">
        <v>44461</v>
      </c>
      <c r="E9174" s="51" t="s">
        <v>24</v>
      </c>
      <c r="F9174" s="51" t="s">
        <v>22</v>
      </c>
    </row>
    <row r="9175" spans="1:6" x14ac:dyDescent="0.25">
      <c r="A9175" s="51">
        <v>4170008857</v>
      </c>
      <c r="B9175" s="51" t="e">
        <v>#N/A</v>
      </c>
      <c r="C9175" s="51" t="s">
        <v>7603</v>
      </c>
      <c r="D9175" s="66">
        <v>44461</v>
      </c>
      <c r="E9175" s="51" t="s">
        <v>24</v>
      </c>
      <c r="F9175" s="51" t="s">
        <v>22</v>
      </c>
    </row>
    <row r="9176" spans="1:6" x14ac:dyDescent="0.25">
      <c r="A9176" s="51">
        <v>4170008875</v>
      </c>
      <c r="B9176" s="51" t="e">
        <v>#N/A</v>
      </c>
      <c r="C9176" s="51" t="s">
        <v>7604</v>
      </c>
      <c r="D9176" s="66">
        <v>44461</v>
      </c>
      <c r="E9176" s="51" t="s">
        <v>24</v>
      </c>
      <c r="F9176" s="51" t="s">
        <v>22</v>
      </c>
    </row>
    <row r="9177" spans="1:6" x14ac:dyDescent="0.25">
      <c r="A9177" s="51">
        <v>4170008881</v>
      </c>
      <c r="B9177" s="51" t="e">
        <v>#N/A</v>
      </c>
      <c r="C9177" s="51" t="s">
        <v>7605</v>
      </c>
      <c r="D9177" s="66">
        <v>44461</v>
      </c>
      <c r="E9177" s="51" t="s">
        <v>24</v>
      </c>
      <c r="F9177" s="51" t="s">
        <v>22</v>
      </c>
    </row>
    <row r="9178" spans="1:6" x14ac:dyDescent="0.25">
      <c r="A9178" s="51">
        <v>4170008912</v>
      </c>
      <c r="B9178" s="51" t="e">
        <v>#N/A</v>
      </c>
      <c r="C9178" s="51" t="s">
        <v>7606</v>
      </c>
      <c r="D9178" s="66">
        <v>44461</v>
      </c>
      <c r="E9178" s="51" t="s">
        <v>24</v>
      </c>
      <c r="F9178" s="51" t="s">
        <v>22</v>
      </c>
    </row>
    <row r="9179" spans="1:6" x14ac:dyDescent="0.25">
      <c r="A9179" s="51">
        <v>4170008932</v>
      </c>
      <c r="B9179" s="51" t="e">
        <v>#N/A</v>
      </c>
      <c r="C9179" s="51" t="s">
        <v>7607</v>
      </c>
      <c r="D9179" s="66">
        <v>44461</v>
      </c>
      <c r="E9179" s="51" t="s">
        <v>24</v>
      </c>
      <c r="F9179" s="51" t="s">
        <v>22</v>
      </c>
    </row>
    <row r="9180" spans="1:6" x14ac:dyDescent="0.25">
      <c r="A9180" s="51">
        <v>4170008934</v>
      </c>
      <c r="B9180" s="51" t="e">
        <v>#N/A</v>
      </c>
      <c r="C9180" s="51" t="s">
        <v>7608</v>
      </c>
      <c r="D9180" s="66">
        <v>44461</v>
      </c>
      <c r="E9180" s="51" t="s">
        <v>24</v>
      </c>
      <c r="F9180" s="51" t="s">
        <v>22</v>
      </c>
    </row>
    <row r="9181" spans="1:6" x14ac:dyDescent="0.25">
      <c r="A9181" s="51">
        <v>4170008993</v>
      </c>
      <c r="B9181" s="51" t="e">
        <v>#N/A</v>
      </c>
      <c r="C9181" s="51" t="s">
        <v>3718</v>
      </c>
      <c r="D9181" s="66">
        <v>44461</v>
      </c>
      <c r="E9181" s="51" t="s">
        <v>24</v>
      </c>
      <c r="F9181" s="51" t="s">
        <v>22</v>
      </c>
    </row>
    <row r="9182" spans="1:6" x14ac:dyDescent="0.25">
      <c r="A9182" s="51">
        <v>4170008994</v>
      </c>
      <c r="B9182" s="51" t="e">
        <v>#N/A</v>
      </c>
      <c r="C9182" s="51" t="s">
        <v>3718</v>
      </c>
      <c r="D9182" s="66">
        <v>44461</v>
      </c>
      <c r="E9182" s="51" t="s">
        <v>24</v>
      </c>
      <c r="F9182" s="51" t="s">
        <v>22</v>
      </c>
    </row>
    <row r="9183" spans="1:6" x14ac:dyDescent="0.25">
      <c r="A9183" s="51">
        <v>4170009123</v>
      </c>
      <c r="B9183" s="51" t="e">
        <v>#N/A</v>
      </c>
      <c r="C9183" s="51" t="s">
        <v>7609</v>
      </c>
      <c r="D9183" s="66">
        <v>44461</v>
      </c>
      <c r="E9183" s="51" t="s">
        <v>24</v>
      </c>
      <c r="F9183" s="51" t="s">
        <v>22</v>
      </c>
    </row>
    <row r="9184" spans="1:6" x14ac:dyDescent="0.25">
      <c r="A9184" s="51">
        <v>4170009129</v>
      </c>
      <c r="B9184" s="51" t="e">
        <v>#N/A</v>
      </c>
      <c r="C9184" s="51" t="s">
        <v>7610</v>
      </c>
      <c r="D9184" s="66">
        <v>44461</v>
      </c>
      <c r="E9184" s="51" t="s">
        <v>24</v>
      </c>
      <c r="F9184" s="51" t="s">
        <v>22</v>
      </c>
    </row>
    <row r="9185" spans="1:6" x14ac:dyDescent="0.25">
      <c r="A9185" s="51">
        <v>4170009153</v>
      </c>
      <c r="B9185" s="51" t="e">
        <v>#N/A</v>
      </c>
      <c r="C9185" s="51" t="s">
        <v>7611</v>
      </c>
      <c r="D9185" s="66">
        <v>44461</v>
      </c>
      <c r="E9185" s="51" t="s">
        <v>24</v>
      </c>
      <c r="F9185" s="51" t="s">
        <v>22</v>
      </c>
    </row>
    <row r="9186" spans="1:6" x14ac:dyDescent="0.25">
      <c r="A9186" s="51">
        <v>4170009214</v>
      </c>
      <c r="B9186" s="51" t="e">
        <v>#N/A</v>
      </c>
      <c r="C9186" s="51" t="s">
        <v>7612</v>
      </c>
      <c r="D9186" s="66">
        <v>44461</v>
      </c>
      <c r="E9186" s="51" t="s">
        <v>24</v>
      </c>
      <c r="F9186" s="51" t="s">
        <v>22</v>
      </c>
    </row>
    <row r="9187" spans="1:6" x14ac:dyDescent="0.25">
      <c r="A9187" s="51">
        <v>4170009218</v>
      </c>
      <c r="B9187" s="51" t="e">
        <v>#N/A</v>
      </c>
      <c r="C9187" s="51" t="s">
        <v>4123</v>
      </c>
      <c r="D9187" s="66">
        <v>44461</v>
      </c>
      <c r="E9187" s="51" t="s">
        <v>24</v>
      </c>
      <c r="F9187" s="51" t="s">
        <v>22</v>
      </c>
    </row>
    <row r="9188" spans="1:6" x14ac:dyDescent="0.25">
      <c r="A9188" s="51">
        <v>4170009230</v>
      </c>
      <c r="B9188" s="51" t="e">
        <v>#N/A</v>
      </c>
      <c r="C9188" s="51" t="s">
        <v>7613</v>
      </c>
      <c r="D9188" s="66">
        <v>44461</v>
      </c>
      <c r="E9188" s="51" t="s">
        <v>24</v>
      </c>
      <c r="F9188" s="51" t="s">
        <v>22</v>
      </c>
    </row>
    <row r="9189" spans="1:6" x14ac:dyDescent="0.25">
      <c r="A9189" s="51">
        <v>4170009244</v>
      </c>
      <c r="B9189" s="51" t="e">
        <v>#N/A</v>
      </c>
      <c r="C9189" s="51" t="s">
        <v>7614</v>
      </c>
      <c r="D9189" s="66">
        <v>44461</v>
      </c>
      <c r="E9189" s="51" t="s">
        <v>24</v>
      </c>
      <c r="F9189" s="51" t="s">
        <v>22</v>
      </c>
    </row>
    <row r="9190" spans="1:6" x14ac:dyDescent="0.25">
      <c r="A9190" s="51">
        <v>4170009245</v>
      </c>
      <c r="B9190" s="51" t="e">
        <v>#N/A</v>
      </c>
      <c r="C9190" s="51" t="s">
        <v>7615</v>
      </c>
      <c r="D9190" s="66">
        <v>44461</v>
      </c>
      <c r="E9190" s="51" t="s">
        <v>24</v>
      </c>
      <c r="F9190" s="51" t="s">
        <v>22</v>
      </c>
    </row>
    <row r="9191" spans="1:6" x14ac:dyDescent="0.25">
      <c r="A9191" s="51">
        <v>4170009249</v>
      </c>
      <c r="B9191" s="51" t="e">
        <v>#N/A</v>
      </c>
      <c r="C9191" s="51" t="s">
        <v>7616</v>
      </c>
      <c r="D9191" s="66">
        <v>44461</v>
      </c>
      <c r="E9191" s="51" t="s">
        <v>24</v>
      </c>
      <c r="F9191" s="51" t="s">
        <v>22</v>
      </c>
    </row>
    <row r="9192" spans="1:6" x14ac:dyDescent="0.25">
      <c r="A9192" s="51">
        <v>4170009251</v>
      </c>
      <c r="B9192" s="51" t="e">
        <v>#N/A</v>
      </c>
      <c r="C9192" s="51" t="s">
        <v>7617</v>
      </c>
      <c r="D9192" s="66">
        <v>44461</v>
      </c>
      <c r="E9192" s="51" t="s">
        <v>24</v>
      </c>
      <c r="F9192" s="51" t="s">
        <v>22</v>
      </c>
    </row>
    <row r="9193" spans="1:6" x14ac:dyDescent="0.25">
      <c r="A9193" s="51">
        <v>4170009257</v>
      </c>
      <c r="B9193" s="51" t="e">
        <v>#N/A</v>
      </c>
      <c r="C9193" s="51" t="s">
        <v>7618</v>
      </c>
      <c r="D9193" s="66">
        <v>44461</v>
      </c>
      <c r="E9193" s="51" t="s">
        <v>24</v>
      </c>
      <c r="F9193" s="51" t="s">
        <v>22</v>
      </c>
    </row>
    <row r="9194" spans="1:6" x14ac:dyDescent="0.25">
      <c r="A9194" s="51">
        <v>4170009258</v>
      </c>
      <c r="B9194" s="51" t="e">
        <v>#N/A</v>
      </c>
      <c r="C9194" s="51" t="s">
        <v>7619</v>
      </c>
      <c r="D9194" s="66">
        <v>44461</v>
      </c>
      <c r="E9194" s="51" t="s">
        <v>24</v>
      </c>
      <c r="F9194" s="51" t="s">
        <v>22</v>
      </c>
    </row>
    <row r="9195" spans="1:6" x14ac:dyDescent="0.25">
      <c r="A9195" s="51">
        <v>4170009261</v>
      </c>
      <c r="B9195" s="51" t="e">
        <v>#N/A</v>
      </c>
      <c r="C9195" s="51" t="s">
        <v>7620</v>
      </c>
      <c r="D9195" s="66">
        <v>44461</v>
      </c>
      <c r="E9195" s="51" t="s">
        <v>24</v>
      </c>
      <c r="F9195" s="51" t="s">
        <v>22</v>
      </c>
    </row>
    <row r="9196" spans="1:6" x14ac:dyDescent="0.25">
      <c r="A9196" s="51">
        <v>4170009263</v>
      </c>
      <c r="B9196" s="51" t="e">
        <v>#N/A</v>
      </c>
      <c r="C9196" s="51" t="s">
        <v>7620</v>
      </c>
      <c r="D9196" s="66">
        <v>44461</v>
      </c>
      <c r="E9196" s="51" t="s">
        <v>24</v>
      </c>
      <c r="F9196" s="51" t="s">
        <v>22</v>
      </c>
    </row>
    <row r="9197" spans="1:6" x14ac:dyDescent="0.25">
      <c r="A9197" s="51">
        <v>4170009274</v>
      </c>
      <c r="B9197" s="51" t="e">
        <v>#N/A</v>
      </c>
      <c r="C9197" s="51" t="s">
        <v>7621</v>
      </c>
      <c r="D9197" s="66">
        <v>44461</v>
      </c>
      <c r="E9197" s="51" t="s">
        <v>24</v>
      </c>
      <c r="F9197" s="51" t="s">
        <v>22</v>
      </c>
    </row>
    <row r="9198" spans="1:6" x14ac:dyDescent="0.25">
      <c r="A9198" s="51">
        <v>4170009275</v>
      </c>
      <c r="B9198" s="51" t="e">
        <v>#N/A</v>
      </c>
      <c r="C9198" s="51" t="s">
        <v>7621</v>
      </c>
      <c r="D9198" s="66">
        <v>44461</v>
      </c>
      <c r="E9198" s="51" t="s">
        <v>24</v>
      </c>
      <c r="F9198" s="51" t="s">
        <v>22</v>
      </c>
    </row>
    <row r="9199" spans="1:6" x14ac:dyDescent="0.25">
      <c r="A9199" s="51">
        <v>4170009279</v>
      </c>
      <c r="B9199" s="51" t="e">
        <v>#N/A</v>
      </c>
      <c r="C9199" s="51" t="s">
        <v>7622</v>
      </c>
      <c r="D9199" s="66">
        <v>44461</v>
      </c>
      <c r="E9199" s="51" t="s">
        <v>24</v>
      </c>
      <c r="F9199" s="51" t="s">
        <v>22</v>
      </c>
    </row>
    <row r="9200" spans="1:6" x14ac:dyDescent="0.25">
      <c r="A9200" s="51">
        <v>4170009280</v>
      </c>
      <c r="B9200" s="51" t="e">
        <v>#N/A</v>
      </c>
      <c r="C9200" s="51" t="s">
        <v>7622</v>
      </c>
      <c r="D9200" s="66">
        <v>44461</v>
      </c>
      <c r="E9200" s="51" t="s">
        <v>24</v>
      </c>
      <c r="F9200" s="51" t="s">
        <v>22</v>
      </c>
    </row>
    <row r="9201" spans="1:6" x14ac:dyDescent="0.25">
      <c r="A9201" s="51">
        <v>4170009283</v>
      </c>
      <c r="B9201" s="51" t="e">
        <v>#N/A</v>
      </c>
      <c r="C9201" s="51" t="s">
        <v>7623</v>
      </c>
      <c r="D9201" s="66">
        <v>44461</v>
      </c>
      <c r="E9201" s="51" t="s">
        <v>24</v>
      </c>
      <c r="F9201" s="51" t="s">
        <v>22</v>
      </c>
    </row>
    <row r="9202" spans="1:6" x14ac:dyDescent="0.25">
      <c r="A9202" s="51">
        <v>4170009284</v>
      </c>
      <c r="B9202" s="51" t="e">
        <v>#N/A</v>
      </c>
      <c r="C9202" s="51" t="s">
        <v>7624</v>
      </c>
      <c r="D9202" s="66">
        <v>44461</v>
      </c>
      <c r="E9202" s="51" t="s">
        <v>24</v>
      </c>
      <c r="F9202" s="51" t="s">
        <v>22</v>
      </c>
    </row>
    <row r="9203" spans="1:6" x14ac:dyDescent="0.25">
      <c r="A9203" s="51">
        <v>4170009293</v>
      </c>
      <c r="B9203" s="51" t="e">
        <v>#N/A</v>
      </c>
      <c r="C9203" s="51" t="s">
        <v>7625</v>
      </c>
      <c r="D9203" s="66">
        <v>44461</v>
      </c>
      <c r="E9203" s="51" t="s">
        <v>24</v>
      </c>
      <c r="F9203" s="51" t="s">
        <v>22</v>
      </c>
    </row>
    <row r="9204" spans="1:6" x14ac:dyDescent="0.25">
      <c r="A9204" s="51">
        <v>4170009294</v>
      </c>
      <c r="B9204" s="51" t="e">
        <v>#N/A</v>
      </c>
      <c r="C9204" s="51" t="s">
        <v>7625</v>
      </c>
      <c r="D9204" s="66">
        <v>44461</v>
      </c>
      <c r="E9204" s="51" t="s">
        <v>24</v>
      </c>
      <c r="F9204" s="51" t="s">
        <v>22</v>
      </c>
    </row>
    <row r="9205" spans="1:6" x14ac:dyDescent="0.25">
      <c r="A9205" s="51">
        <v>4170009299</v>
      </c>
      <c r="B9205" s="51" t="e">
        <v>#N/A</v>
      </c>
      <c r="C9205" s="51" t="s">
        <v>7626</v>
      </c>
      <c r="D9205" s="66">
        <v>44461</v>
      </c>
      <c r="E9205" s="51" t="s">
        <v>24</v>
      </c>
      <c r="F9205" s="51" t="s">
        <v>22</v>
      </c>
    </row>
    <row r="9206" spans="1:6" x14ac:dyDescent="0.25">
      <c r="A9206" s="51">
        <v>4170009304</v>
      </c>
      <c r="B9206" s="51" t="e">
        <v>#N/A</v>
      </c>
      <c r="C9206" s="51" t="s">
        <v>7627</v>
      </c>
      <c r="D9206" s="66">
        <v>44461</v>
      </c>
      <c r="E9206" s="51" t="s">
        <v>24</v>
      </c>
      <c r="F9206" s="51" t="s">
        <v>22</v>
      </c>
    </row>
    <row r="9207" spans="1:6" x14ac:dyDescent="0.25">
      <c r="A9207" s="51">
        <v>4170009309</v>
      </c>
      <c r="B9207" s="51" t="e">
        <v>#N/A</v>
      </c>
      <c r="C9207" s="51" t="s">
        <v>7628</v>
      </c>
      <c r="D9207" s="66">
        <v>44461</v>
      </c>
      <c r="E9207" s="51" t="s">
        <v>24</v>
      </c>
      <c r="F9207" s="51" t="s">
        <v>22</v>
      </c>
    </row>
    <row r="9208" spans="1:6" x14ac:dyDescent="0.25">
      <c r="A9208" s="51">
        <v>4170009314</v>
      </c>
      <c r="B9208" s="51" t="e">
        <v>#N/A</v>
      </c>
      <c r="C9208" s="51" t="s">
        <v>7629</v>
      </c>
      <c r="D9208" s="66">
        <v>44461</v>
      </c>
      <c r="E9208" s="51" t="s">
        <v>24</v>
      </c>
      <c r="F9208" s="51" t="s">
        <v>22</v>
      </c>
    </row>
    <row r="9209" spans="1:6" x14ac:dyDescent="0.25">
      <c r="A9209" s="51">
        <v>4170009318</v>
      </c>
      <c r="B9209" s="51" t="e">
        <v>#N/A</v>
      </c>
      <c r="C9209" s="51" t="s">
        <v>7469</v>
      </c>
      <c r="D9209" s="66">
        <v>44461</v>
      </c>
      <c r="E9209" s="51" t="s">
        <v>24</v>
      </c>
      <c r="F9209" s="51" t="s">
        <v>22</v>
      </c>
    </row>
    <row r="9210" spans="1:6" x14ac:dyDescent="0.25">
      <c r="A9210" s="51">
        <v>4170009319</v>
      </c>
      <c r="B9210" s="51" t="e">
        <v>#N/A</v>
      </c>
      <c r="C9210" s="51" t="s">
        <v>7630</v>
      </c>
      <c r="D9210" s="66">
        <v>44461</v>
      </c>
      <c r="E9210" s="51" t="s">
        <v>24</v>
      </c>
      <c r="F9210" s="51" t="s">
        <v>22</v>
      </c>
    </row>
    <row r="9211" spans="1:6" x14ac:dyDescent="0.25">
      <c r="A9211" s="51">
        <v>4170009327</v>
      </c>
      <c r="B9211" s="51" t="e">
        <v>#N/A</v>
      </c>
      <c r="C9211" s="51" t="s">
        <v>7631</v>
      </c>
      <c r="D9211" s="66">
        <v>44461</v>
      </c>
      <c r="E9211" s="51" t="s">
        <v>24</v>
      </c>
      <c r="F9211" s="51" t="s">
        <v>22</v>
      </c>
    </row>
    <row r="9212" spans="1:6" x14ac:dyDescent="0.25">
      <c r="A9212" s="51">
        <v>4170009341</v>
      </c>
      <c r="B9212" s="51" t="e">
        <v>#N/A</v>
      </c>
      <c r="C9212" s="51" t="s">
        <v>7632</v>
      </c>
      <c r="D9212" s="66">
        <v>44461</v>
      </c>
      <c r="E9212" s="51" t="s">
        <v>24</v>
      </c>
      <c r="F9212" s="51" t="s">
        <v>22</v>
      </c>
    </row>
    <row r="9213" spans="1:6" x14ac:dyDescent="0.25">
      <c r="A9213" s="51">
        <v>4170009347</v>
      </c>
      <c r="B9213" s="51" t="e">
        <v>#N/A</v>
      </c>
      <c r="C9213" s="51" t="s">
        <v>7633</v>
      </c>
      <c r="D9213" s="66">
        <v>44461</v>
      </c>
      <c r="E9213" s="51" t="s">
        <v>24</v>
      </c>
      <c r="F9213" s="51" t="s">
        <v>22</v>
      </c>
    </row>
    <row r="9214" spans="1:6" x14ac:dyDescent="0.25">
      <c r="A9214" s="51">
        <v>4170009352</v>
      </c>
      <c r="B9214" s="51" t="e">
        <v>#N/A</v>
      </c>
      <c r="C9214" s="51" t="s">
        <v>7634</v>
      </c>
      <c r="D9214" s="66">
        <v>44461</v>
      </c>
      <c r="E9214" s="51" t="s">
        <v>24</v>
      </c>
      <c r="F9214" s="51" t="s">
        <v>22</v>
      </c>
    </row>
    <row r="9215" spans="1:6" x14ac:dyDescent="0.25">
      <c r="A9215" s="51">
        <v>4130006405</v>
      </c>
      <c r="B9215" s="51" t="s">
        <v>5814</v>
      </c>
      <c r="C9215" s="51" t="s">
        <v>7635</v>
      </c>
      <c r="D9215" s="66">
        <v>44462</v>
      </c>
      <c r="E9215" s="51" t="s">
        <v>17</v>
      </c>
      <c r="F9215" s="51" t="s">
        <v>6428</v>
      </c>
    </row>
    <row r="9216" spans="1:6" x14ac:dyDescent="0.25">
      <c r="A9216" s="51">
        <v>4130007937</v>
      </c>
      <c r="B9216" s="51" t="s">
        <v>5815</v>
      </c>
      <c r="C9216" s="51" t="s">
        <v>7636</v>
      </c>
      <c r="D9216" s="66">
        <v>44462</v>
      </c>
      <c r="E9216" s="51" t="s">
        <v>17</v>
      </c>
      <c r="F9216" s="51" t="s">
        <v>6428</v>
      </c>
    </row>
    <row r="9217" spans="1:8" x14ac:dyDescent="0.25">
      <c r="A9217" s="51">
        <v>4130011456</v>
      </c>
      <c r="B9217" s="51" t="s">
        <v>5816</v>
      </c>
      <c r="C9217" s="51" t="s">
        <v>7637</v>
      </c>
      <c r="D9217" s="66">
        <v>44462</v>
      </c>
      <c r="E9217" s="51" t="s">
        <v>17</v>
      </c>
      <c r="F9217" s="51" t="s">
        <v>20</v>
      </c>
    </row>
    <row r="9218" spans="1:8" x14ac:dyDescent="0.25">
      <c r="A9218" s="51">
        <v>4130004714</v>
      </c>
      <c r="B9218" s="51" t="s">
        <v>5817</v>
      </c>
      <c r="C9218" s="51" t="s">
        <v>7638</v>
      </c>
      <c r="D9218" s="66">
        <v>44462</v>
      </c>
      <c r="E9218" s="51" t="s">
        <v>6767</v>
      </c>
      <c r="F9218" s="51" t="s">
        <v>6428</v>
      </c>
    </row>
    <row r="9219" spans="1:8" x14ac:dyDescent="0.25">
      <c r="A9219" s="51">
        <v>4130004715</v>
      </c>
      <c r="B9219" s="51" t="s">
        <v>5818</v>
      </c>
      <c r="C9219" s="51" t="s">
        <v>7638</v>
      </c>
      <c r="D9219" s="66">
        <v>44462</v>
      </c>
      <c r="E9219" s="51" t="s">
        <v>6767</v>
      </c>
      <c r="F9219" s="51" t="s">
        <v>6428</v>
      </c>
    </row>
    <row r="9220" spans="1:8" x14ac:dyDescent="0.25">
      <c r="A9220" s="51">
        <v>4130001319</v>
      </c>
      <c r="B9220" s="51" t="s">
        <v>5819</v>
      </c>
      <c r="C9220" s="51" t="s">
        <v>7639</v>
      </c>
      <c r="D9220" s="66">
        <v>44462</v>
      </c>
      <c r="E9220" s="51" t="s">
        <v>6767</v>
      </c>
      <c r="F9220" s="51" t="s">
        <v>6428</v>
      </c>
    </row>
    <row r="9221" spans="1:8" x14ac:dyDescent="0.25">
      <c r="A9221" s="51">
        <v>4130005103</v>
      </c>
      <c r="B9221" s="51" t="s">
        <v>5820</v>
      </c>
      <c r="C9221" s="51" t="s">
        <v>6769</v>
      </c>
      <c r="D9221" s="66">
        <v>44462</v>
      </c>
      <c r="E9221" s="51" t="s">
        <v>17</v>
      </c>
      <c r="F9221" s="51" t="s">
        <v>6428</v>
      </c>
    </row>
    <row r="9222" spans="1:8" x14ac:dyDescent="0.25">
      <c r="A9222" s="51">
        <v>4140000815</v>
      </c>
      <c r="B9222" s="51" t="s">
        <v>5821</v>
      </c>
      <c r="C9222" s="51" t="s">
        <v>2932</v>
      </c>
      <c r="D9222" s="66">
        <v>44462</v>
      </c>
      <c r="E9222" s="51" t="s">
        <v>4639</v>
      </c>
      <c r="F9222" s="51" t="s">
        <v>4191</v>
      </c>
      <c r="G9222" s="51" t="s">
        <v>128</v>
      </c>
      <c r="H9222" s="64">
        <v>44542</v>
      </c>
    </row>
    <row r="9223" spans="1:8" x14ac:dyDescent="0.25">
      <c r="A9223" s="51">
        <v>4130000472</v>
      </c>
      <c r="B9223" s="51" t="s">
        <v>5822</v>
      </c>
      <c r="C9223" s="51" t="s">
        <v>7640</v>
      </c>
      <c r="D9223" s="66">
        <v>44462</v>
      </c>
      <c r="E9223" s="51" t="s">
        <v>4639</v>
      </c>
      <c r="F9223" s="51" t="s">
        <v>4191</v>
      </c>
      <c r="G9223" s="51" t="s">
        <v>128</v>
      </c>
      <c r="H9223" s="64">
        <v>44482</v>
      </c>
    </row>
    <row r="9224" spans="1:8" x14ac:dyDescent="0.25">
      <c r="A9224" s="51">
        <v>4130004747</v>
      </c>
      <c r="B9224" s="51" t="s">
        <v>5823</v>
      </c>
      <c r="C9224" s="51" t="s">
        <v>7641</v>
      </c>
      <c r="D9224" s="66">
        <v>44462</v>
      </c>
      <c r="E9224" s="51" t="s">
        <v>4639</v>
      </c>
      <c r="F9224" s="51" t="s">
        <v>4191</v>
      </c>
      <c r="G9224" s="51" t="s">
        <v>128</v>
      </c>
      <c r="H9224" s="64">
        <v>44542</v>
      </c>
    </row>
    <row r="9225" spans="1:8" x14ac:dyDescent="0.25">
      <c r="A9225" s="51">
        <v>4130004776</v>
      </c>
      <c r="B9225" s="51" t="s">
        <v>5824</v>
      </c>
      <c r="C9225" s="51" t="s">
        <v>7642</v>
      </c>
      <c r="D9225" s="66">
        <v>44462</v>
      </c>
      <c r="E9225" s="51" t="s">
        <v>4639</v>
      </c>
      <c r="F9225" s="51" t="s">
        <v>4191</v>
      </c>
      <c r="G9225" s="51" t="s">
        <v>128</v>
      </c>
      <c r="H9225" s="64">
        <v>44529</v>
      </c>
    </row>
    <row r="9226" spans="1:8" x14ac:dyDescent="0.25">
      <c r="A9226" s="51">
        <v>4170001031</v>
      </c>
      <c r="B9226" s="51" t="s">
        <v>5825</v>
      </c>
      <c r="C9226" s="51" t="s">
        <v>7643</v>
      </c>
      <c r="D9226" s="66">
        <v>44462</v>
      </c>
      <c r="E9226" s="51" t="s">
        <v>4639</v>
      </c>
      <c r="F9226" s="51" t="s">
        <v>4191</v>
      </c>
      <c r="G9226" s="51" t="s">
        <v>128</v>
      </c>
      <c r="H9226" s="64">
        <v>44542</v>
      </c>
    </row>
    <row r="9227" spans="1:8" x14ac:dyDescent="0.25">
      <c r="A9227" s="51">
        <v>4170001039</v>
      </c>
      <c r="B9227" s="51" t="s">
        <v>5826</v>
      </c>
      <c r="C9227" s="51" t="s">
        <v>7644</v>
      </c>
      <c r="D9227" s="66">
        <v>44462</v>
      </c>
      <c r="E9227" s="51" t="s">
        <v>4639</v>
      </c>
      <c r="F9227" s="51" t="s">
        <v>4191</v>
      </c>
      <c r="G9227" s="51" t="s">
        <v>128</v>
      </c>
      <c r="H9227" s="64">
        <v>44542</v>
      </c>
    </row>
    <row r="9228" spans="1:8" x14ac:dyDescent="0.25">
      <c r="A9228" s="51">
        <v>4130014414</v>
      </c>
      <c r="B9228" s="51" t="s">
        <v>5827</v>
      </c>
      <c r="C9228" s="51" t="s">
        <v>7645</v>
      </c>
      <c r="D9228" s="66">
        <v>44462</v>
      </c>
      <c r="E9228" s="51" t="s">
        <v>4639</v>
      </c>
      <c r="F9228" s="51" t="s">
        <v>4191</v>
      </c>
      <c r="G9228" s="51" t="s">
        <v>128</v>
      </c>
      <c r="H9228" s="64">
        <v>44529</v>
      </c>
    </row>
    <row r="9229" spans="1:8" x14ac:dyDescent="0.25">
      <c r="A9229" s="51">
        <v>4130014875</v>
      </c>
      <c r="B9229" s="51" t="s">
        <v>5828</v>
      </c>
      <c r="C9229" s="51" t="s">
        <v>7646</v>
      </c>
      <c r="D9229" s="66">
        <v>44462</v>
      </c>
      <c r="E9229" s="51" t="s">
        <v>4639</v>
      </c>
      <c r="F9229" s="51" t="s">
        <v>4191</v>
      </c>
      <c r="G9229" s="51" t="s">
        <v>128</v>
      </c>
      <c r="H9229" s="64">
        <v>44560</v>
      </c>
    </row>
    <row r="9230" spans="1:8" x14ac:dyDescent="0.25">
      <c r="A9230" s="51">
        <v>4170001452</v>
      </c>
      <c r="B9230" s="51" t="s">
        <v>5829</v>
      </c>
      <c r="C9230" s="51" t="s">
        <v>7647</v>
      </c>
      <c r="D9230" s="66">
        <v>44462</v>
      </c>
      <c r="E9230" s="51" t="s">
        <v>4639</v>
      </c>
      <c r="F9230" s="51" t="s">
        <v>4191</v>
      </c>
      <c r="G9230" s="51" t="s">
        <v>128</v>
      </c>
      <c r="H9230" s="64">
        <v>44479</v>
      </c>
    </row>
    <row r="9231" spans="1:8" x14ac:dyDescent="0.25">
      <c r="A9231" s="51">
        <v>4170001453</v>
      </c>
      <c r="B9231" s="51" t="s">
        <v>5830</v>
      </c>
      <c r="C9231" s="51" t="s">
        <v>7647</v>
      </c>
      <c r="D9231" s="66">
        <v>44462</v>
      </c>
      <c r="E9231" s="51" t="s">
        <v>4639</v>
      </c>
      <c r="F9231" s="51" t="s">
        <v>4191</v>
      </c>
      <c r="G9231" s="51" t="s">
        <v>128</v>
      </c>
      <c r="H9231" s="64">
        <v>44479</v>
      </c>
    </row>
    <row r="9232" spans="1:8" x14ac:dyDescent="0.25">
      <c r="A9232" s="51">
        <v>4170001795</v>
      </c>
      <c r="B9232" s="51" t="s">
        <v>5831</v>
      </c>
      <c r="C9232" s="51" t="s">
        <v>7648</v>
      </c>
      <c r="D9232" s="66">
        <v>44462</v>
      </c>
      <c r="E9232" s="51" t="s">
        <v>4639</v>
      </c>
      <c r="F9232" s="51" t="s">
        <v>4191</v>
      </c>
      <c r="G9232" s="51" t="s">
        <v>128</v>
      </c>
      <c r="H9232" s="64">
        <v>44542</v>
      </c>
    </row>
    <row r="9233" spans="1:8" x14ac:dyDescent="0.25">
      <c r="A9233" s="51">
        <v>4170001814</v>
      </c>
      <c r="B9233" s="51" t="s">
        <v>4396</v>
      </c>
      <c r="C9233" s="51" t="s">
        <v>7649</v>
      </c>
      <c r="D9233" s="66">
        <v>44462</v>
      </c>
      <c r="E9233" s="51" t="s">
        <v>4639</v>
      </c>
      <c r="F9233" s="51" t="s">
        <v>4191</v>
      </c>
      <c r="G9233" s="51" t="s">
        <v>128</v>
      </c>
      <c r="H9233" s="64">
        <v>44482</v>
      </c>
    </row>
    <row r="9234" spans="1:8" x14ac:dyDescent="0.25">
      <c r="A9234" s="51">
        <v>4130018357</v>
      </c>
      <c r="B9234" s="51" t="s">
        <v>5832</v>
      </c>
      <c r="C9234" s="51" t="s">
        <v>7650</v>
      </c>
      <c r="D9234" s="66">
        <v>44462</v>
      </c>
      <c r="E9234" s="51" t="s">
        <v>4639</v>
      </c>
      <c r="F9234" s="51" t="s">
        <v>4191</v>
      </c>
      <c r="G9234" s="51" t="s">
        <v>128</v>
      </c>
      <c r="H9234" s="64">
        <v>44479</v>
      </c>
    </row>
    <row r="9235" spans="1:8" x14ac:dyDescent="0.25">
      <c r="A9235" s="51">
        <v>4130018359</v>
      </c>
      <c r="B9235" s="51" t="s">
        <v>4555</v>
      </c>
      <c r="C9235" s="51" t="s">
        <v>7651</v>
      </c>
      <c r="D9235" s="66">
        <v>44462</v>
      </c>
      <c r="E9235" s="51" t="s">
        <v>4639</v>
      </c>
      <c r="F9235" s="51" t="s">
        <v>4191</v>
      </c>
      <c r="G9235" s="51" t="s">
        <v>128</v>
      </c>
      <c r="H9235" s="64">
        <v>44479</v>
      </c>
    </row>
    <row r="9236" spans="1:8" x14ac:dyDescent="0.25">
      <c r="A9236" s="51">
        <v>4130020554</v>
      </c>
      <c r="B9236" s="51" t="s">
        <v>5833</v>
      </c>
      <c r="C9236" s="51" t="s">
        <v>7652</v>
      </c>
      <c r="D9236" s="66">
        <v>44462</v>
      </c>
      <c r="E9236" s="51" t="s">
        <v>4639</v>
      </c>
      <c r="F9236" s="51" t="s">
        <v>4191</v>
      </c>
      <c r="G9236" s="51" t="s">
        <v>128</v>
      </c>
      <c r="H9236" s="64">
        <v>44542</v>
      </c>
    </row>
    <row r="9237" spans="1:8" x14ac:dyDescent="0.25">
      <c r="A9237" s="51">
        <v>4130022549</v>
      </c>
      <c r="B9237" s="51" t="s">
        <v>5834</v>
      </c>
      <c r="C9237" s="51" t="s">
        <v>7653</v>
      </c>
      <c r="D9237" s="66">
        <v>44462</v>
      </c>
      <c r="E9237" s="51" t="s">
        <v>4639</v>
      </c>
      <c r="F9237" s="51" t="s">
        <v>4191</v>
      </c>
      <c r="G9237" s="51" t="s">
        <v>128</v>
      </c>
      <c r="H9237" s="64">
        <v>44479</v>
      </c>
    </row>
    <row r="9238" spans="1:8" x14ac:dyDescent="0.25">
      <c r="A9238" s="51">
        <v>4130022885</v>
      </c>
      <c r="B9238" s="51" t="s">
        <v>5835</v>
      </c>
      <c r="C9238" s="51" t="s">
        <v>7654</v>
      </c>
      <c r="D9238" s="66">
        <v>44462</v>
      </c>
      <c r="E9238" s="51" t="s">
        <v>4639</v>
      </c>
      <c r="F9238" s="51" t="s">
        <v>4191</v>
      </c>
      <c r="G9238" s="51" t="s">
        <v>128</v>
      </c>
      <c r="H9238" s="64">
        <v>44479</v>
      </c>
    </row>
    <row r="9239" spans="1:8" x14ac:dyDescent="0.25">
      <c r="A9239" s="51">
        <v>4130027124</v>
      </c>
      <c r="B9239" s="51" t="s">
        <v>5836</v>
      </c>
      <c r="C9239" s="51" t="s">
        <v>7655</v>
      </c>
      <c r="D9239" s="66">
        <v>44462</v>
      </c>
      <c r="E9239" s="51" t="s">
        <v>4639</v>
      </c>
      <c r="F9239" s="51" t="s">
        <v>4191</v>
      </c>
    </row>
    <row r="9240" spans="1:8" x14ac:dyDescent="0.25">
      <c r="A9240" s="51">
        <v>4130027840</v>
      </c>
      <c r="B9240" s="51" t="s">
        <v>5837</v>
      </c>
      <c r="C9240" s="51" t="s">
        <v>7656</v>
      </c>
      <c r="D9240" s="66">
        <v>44462</v>
      </c>
      <c r="E9240" s="51" t="s">
        <v>4639</v>
      </c>
      <c r="F9240" s="51" t="s">
        <v>4191</v>
      </c>
      <c r="G9240" s="51" t="s">
        <v>128</v>
      </c>
      <c r="H9240" s="64">
        <v>44479</v>
      </c>
    </row>
    <row r="9241" spans="1:8" x14ac:dyDescent="0.25">
      <c r="A9241" s="51">
        <v>4130028630</v>
      </c>
      <c r="B9241" s="51" t="s">
        <v>5838</v>
      </c>
      <c r="C9241" s="51" t="s">
        <v>7657</v>
      </c>
      <c r="D9241" s="66">
        <v>44462</v>
      </c>
      <c r="E9241" s="51" t="s">
        <v>4639</v>
      </c>
      <c r="F9241" s="51" t="s">
        <v>4191</v>
      </c>
      <c r="G9241" s="51" t="s">
        <v>128</v>
      </c>
      <c r="H9241" s="64">
        <v>44479</v>
      </c>
    </row>
    <row r="9242" spans="1:8" x14ac:dyDescent="0.25">
      <c r="A9242" s="51">
        <v>4130029117</v>
      </c>
      <c r="B9242" s="51" t="s">
        <v>5839</v>
      </c>
      <c r="C9242" s="51" t="s">
        <v>7658</v>
      </c>
      <c r="D9242" s="66">
        <v>44462</v>
      </c>
      <c r="E9242" s="51" t="s">
        <v>4639</v>
      </c>
      <c r="F9242" s="51" t="s">
        <v>4191</v>
      </c>
      <c r="G9242" s="51" t="s">
        <v>128</v>
      </c>
      <c r="H9242" s="64">
        <v>44529</v>
      </c>
    </row>
    <row r="9243" spans="1:8" x14ac:dyDescent="0.25">
      <c r="A9243" s="51">
        <v>4130031607</v>
      </c>
      <c r="B9243" s="51" t="s">
        <v>5840</v>
      </c>
      <c r="C9243" s="51" t="s">
        <v>7659</v>
      </c>
      <c r="D9243" s="66">
        <v>44462</v>
      </c>
      <c r="E9243" s="51" t="s">
        <v>4639</v>
      </c>
      <c r="F9243" s="51" t="s">
        <v>4191</v>
      </c>
      <c r="G9243" s="51" t="s">
        <v>128</v>
      </c>
      <c r="H9243" s="64">
        <v>44542</v>
      </c>
    </row>
    <row r="9244" spans="1:8" x14ac:dyDescent="0.25">
      <c r="A9244" s="51">
        <v>4130031715</v>
      </c>
      <c r="B9244" s="51" t="s">
        <v>5841</v>
      </c>
      <c r="C9244" s="51" t="s">
        <v>7660</v>
      </c>
      <c r="D9244" s="66">
        <v>44462</v>
      </c>
      <c r="E9244" s="51" t="s">
        <v>4639</v>
      </c>
      <c r="F9244" s="51" t="s">
        <v>4191</v>
      </c>
      <c r="G9244" s="51" t="s">
        <v>128</v>
      </c>
      <c r="H9244" s="64">
        <v>44542</v>
      </c>
    </row>
    <row r="9245" spans="1:8" x14ac:dyDescent="0.25">
      <c r="A9245" s="51">
        <v>4130032584</v>
      </c>
      <c r="B9245" s="51" t="s">
        <v>5842</v>
      </c>
      <c r="C9245" s="51" t="s">
        <v>7661</v>
      </c>
      <c r="D9245" s="66">
        <v>44462</v>
      </c>
      <c r="E9245" s="51" t="s">
        <v>4639</v>
      </c>
      <c r="F9245" s="51" t="s">
        <v>4191</v>
      </c>
      <c r="G9245" s="51" t="s">
        <v>128</v>
      </c>
      <c r="H9245" s="64">
        <v>44479</v>
      </c>
    </row>
    <row r="9246" spans="1:8" x14ac:dyDescent="0.25">
      <c r="A9246" s="51">
        <v>4130033127</v>
      </c>
      <c r="B9246" s="51" t="s">
        <v>5843</v>
      </c>
      <c r="C9246" s="51" t="s">
        <v>7662</v>
      </c>
      <c r="D9246" s="66">
        <v>44462</v>
      </c>
      <c r="E9246" s="51" t="s">
        <v>4639</v>
      </c>
      <c r="F9246" s="51" t="s">
        <v>4191</v>
      </c>
      <c r="G9246" s="51" t="s">
        <v>128</v>
      </c>
      <c r="H9246" s="64">
        <v>44479</v>
      </c>
    </row>
    <row r="9247" spans="1:8" x14ac:dyDescent="0.25">
      <c r="A9247" s="51">
        <v>4120022859</v>
      </c>
      <c r="B9247" s="51" t="s">
        <v>4460</v>
      </c>
      <c r="C9247" s="51" t="s">
        <v>3758</v>
      </c>
      <c r="D9247" s="66">
        <v>44462</v>
      </c>
      <c r="E9247" s="51" t="s">
        <v>4639</v>
      </c>
      <c r="F9247" s="51" t="s">
        <v>4191</v>
      </c>
      <c r="G9247" s="51" t="s">
        <v>128</v>
      </c>
      <c r="H9247" s="64">
        <v>44542</v>
      </c>
    </row>
    <row r="9248" spans="1:8" x14ac:dyDescent="0.25">
      <c r="A9248" s="51">
        <v>4120023398</v>
      </c>
      <c r="B9248" s="51" t="s">
        <v>5844</v>
      </c>
      <c r="C9248" s="51" t="s">
        <v>7663</v>
      </c>
      <c r="D9248" s="66">
        <v>44462</v>
      </c>
      <c r="E9248" s="51" t="s">
        <v>4639</v>
      </c>
      <c r="F9248" s="51" t="s">
        <v>4191</v>
      </c>
      <c r="G9248" s="51" t="s">
        <v>128</v>
      </c>
      <c r="H9248" s="64">
        <v>44542</v>
      </c>
    </row>
    <row r="9249" spans="1:8" x14ac:dyDescent="0.25">
      <c r="A9249" s="51">
        <v>4120028844</v>
      </c>
      <c r="B9249" s="51" t="s">
        <v>5845</v>
      </c>
      <c r="C9249" s="51" t="s">
        <v>7664</v>
      </c>
      <c r="D9249" s="66">
        <v>44462</v>
      </c>
      <c r="E9249" s="51" t="s">
        <v>4639</v>
      </c>
      <c r="F9249" s="51" t="s">
        <v>4191</v>
      </c>
      <c r="G9249" s="51" t="s">
        <v>128</v>
      </c>
      <c r="H9249" s="64">
        <v>44542</v>
      </c>
    </row>
    <row r="9250" spans="1:8" x14ac:dyDescent="0.25">
      <c r="A9250" s="51">
        <v>4120028845</v>
      </c>
      <c r="B9250" s="51" t="s">
        <v>5846</v>
      </c>
      <c r="C9250" s="51" t="s">
        <v>7664</v>
      </c>
      <c r="D9250" s="66">
        <v>44462</v>
      </c>
      <c r="E9250" s="51" t="s">
        <v>4639</v>
      </c>
      <c r="F9250" s="51" t="s">
        <v>4191</v>
      </c>
      <c r="G9250" s="51" t="s">
        <v>128</v>
      </c>
      <c r="H9250" s="64">
        <v>44479</v>
      </c>
    </row>
    <row r="9251" spans="1:8" x14ac:dyDescent="0.25">
      <c r="A9251" s="51">
        <v>4120029604</v>
      </c>
      <c r="B9251" s="51" t="s">
        <v>5847</v>
      </c>
      <c r="C9251" s="51" t="s">
        <v>7664</v>
      </c>
      <c r="D9251" s="66">
        <v>44462</v>
      </c>
      <c r="E9251" s="51" t="s">
        <v>4639</v>
      </c>
      <c r="F9251" s="51" t="s">
        <v>4191</v>
      </c>
      <c r="G9251" s="51" t="s">
        <v>128</v>
      </c>
      <c r="H9251" s="64">
        <v>44542</v>
      </c>
    </row>
    <row r="9252" spans="1:8" x14ac:dyDescent="0.25">
      <c r="A9252" s="51">
        <v>4120031271</v>
      </c>
      <c r="B9252" s="51" t="s">
        <v>5848</v>
      </c>
      <c r="C9252" s="51" t="s">
        <v>7665</v>
      </c>
      <c r="D9252" s="66">
        <v>44462</v>
      </c>
      <c r="E9252" s="51" t="s">
        <v>4639</v>
      </c>
      <c r="F9252" s="51" t="s">
        <v>4191</v>
      </c>
      <c r="G9252" s="51" t="s">
        <v>128</v>
      </c>
      <c r="H9252" s="64">
        <v>44542</v>
      </c>
    </row>
    <row r="9253" spans="1:8" x14ac:dyDescent="0.25">
      <c r="A9253" s="51">
        <v>4120031919</v>
      </c>
      <c r="B9253" s="51" t="s">
        <v>4497</v>
      </c>
      <c r="C9253" s="51" t="s">
        <v>7666</v>
      </c>
      <c r="D9253" s="66">
        <v>44462</v>
      </c>
      <c r="E9253" s="51" t="s">
        <v>4639</v>
      </c>
      <c r="F9253" s="51" t="s">
        <v>4191</v>
      </c>
      <c r="G9253" s="51" t="s">
        <v>128</v>
      </c>
      <c r="H9253" s="64">
        <v>44479</v>
      </c>
    </row>
    <row r="9254" spans="1:8" x14ac:dyDescent="0.25">
      <c r="A9254" s="51">
        <v>4120032913</v>
      </c>
      <c r="B9254" s="51" t="s">
        <v>5849</v>
      </c>
      <c r="C9254" s="51" t="s">
        <v>7667</v>
      </c>
      <c r="D9254" s="66">
        <v>44462</v>
      </c>
      <c r="E9254" s="51" t="s">
        <v>4639</v>
      </c>
      <c r="F9254" s="51" t="s">
        <v>4191</v>
      </c>
      <c r="G9254" s="51" t="s">
        <v>128</v>
      </c>
      <c r="H9254" s="64">
        <v>44542</v>
      </c>
    </row>
    <row r="9255" spans="1:8" x14ac:dyDescent="0.25">
      <c r="A9255" s="51">
        <v>4120032932</v>
      </c>
      <c r="B9255" s="51" t="s">
        <v>5850</v>
      </c>
      <c r="C9255" s="51" t="s">
        <v>7668</v>
      </c>
      <c r="D9255" s="66">
        <v>44462</v>
      </c>
      <c r="E9255" s="51" t="s">
        <v>4639</v>
      </c>
      <c r="F9255" s="51" t="s">
        <v>4191</v>
      </c>
      <c r="G9255" s="51" t="s">
        <v>128</v>
      </c>
      <c r="H9255" s="64">
        <v>44479</v>
      </c>
    </row>
    <row r="9256" spans="1:8" x14ac:dyDescent="0.25">
      <c r="A9256" s="51">
        <v>4120033095</v>
      </c>
      <c r="B9256" s="51" t="s">
        <v>5851</v>
      </c>
      <c r="C9256" s="51" t="s">
        <v>7669</v>
      </c>
      <c r="D9256" s="66">
        <v>44462</v>
      </c>
      <c r="E9256" s="51" t="s">
        <v>4639</v>
      </c>
      <c r="F9256" s="51" t="s">
        <v>4191</v>
      </c>
      <c r="G9256" s="51" t="s">
        <v>128</v>
      </c>
      <c r="H9256" s="64">
        <v>44523</v>
      </c>
    </row>
    <row r="9257" spans="1:8" x14ac:dyDescent="0.25">
      <c r="A9257" s="51">
        <v>4130035148</v>
      </c>
      <c r="B9257" s="51" t="e">
        <v>#N/A</v>
      </c>
      <c r="C9257" s="51" t="s">
        <v>7670</v>
      </c>
      <c r="D9257" s="66">
        <v>44462</v>
      </c>
      <c r="E9257" s="51" t="s">
        <v>4639</v>
      </c>
      <c r="F9257" s="51" t="s">
        <v>4191</v>
      </c>
      <c r="G9257" s="51" t="s">
        <v>128</v>
      </c>
      <c r="H9257" s="64">
        <v>44479</v>
      </c>
    </row>
    <row r="9258" spans="1:8" x14ac:dyDescent="0.25">
      <c r="A9258" s="51">
        <v>4130035191</v>
      </c>
      <c r="B9258" s="51" t="e">
        <v>#N/A</v>
      </c>
      <c r="C9258" s="51" t="s">
        <v>7671</v>
      </c>
      <c r="D9258" s="66">
        <v>44462</v>
      </c>
      <c r="E9258" s="51" t="s">
        <v>4639</v>
      </c>
      <c r="F9258" s="51" t="s">
        <v>4191</v>
      </c>
      <c r="G9258" s="51" t="s">
        <v>128</v>
      </c>
      <c r="H9258" s="64">
        <v>44479</v>
      </c>
    </row>
    <row r="9259" spans="1:8" x14ac:dyDescent="0.25">
      <c r="A9259" s="51">
        <v>4130035968</v>
      </c>
      <c r="B9259" s="51" t="e">
        <v>#N/A</v>
      </c>
      <c r="C9259" s="51" t="s">
        <v>7672</v>
      </c>
      <c r="D9259" s="66">
        <v>44462</v>
      </c>
      <c r="E9259" s="51" t="s">
        <v>4639</v>
      </c>
      <c r="F9259" s="51" t="s">
        <v>4191</v>
      </c>
      <c r="G9259" s="51" t="s">
        <v>128</v>
      </c>
      <c r="H9259" s="64">
        <v>44479</v>
      </c>
    </row>
    <row r="9260" spans="1:8" x14ac:dyDescent="0.25">
      <c r="A9260" s="51">
        <v>4120039826</v>
      </c>
      <c r="B9260" s="51" t="e">
        <v>#N/A</v>
      </c>
      <c r="C9260" s="51" t="s">
        <v>7673</v>
      </c>
      <c r="D9260" s="66">
        <v>44462</v>
      </c>
      <c r="E9260" s="51" t="s">
        <v>4639</v>
      </c>
      <c r="F9260" s="51" t="s">
        <v>4191</v>
      </c>
      <c r="G9260" s="51" t="s">
        <v>128</v>
      </c>
      <c r="H9260" s="64">
        <v>44581</v>
      </c>
    </row>
    <row r="9261" spans="1:8" x14ac:dyDescent="0.25">
      <c r="A9261" s="51">
        <v>4120041736</v>
      </c>
      <c r="B9261" s="51" t="e">
        <v>#N/A</v>
      </c>
      <c r="C9261" s="51" t="s">
        <v>7674</v>
      </c>
      <c r="D9261" s="66">
        <v>44462</v>
      </c>
      <c r="E9261" s="51" t="s">
        <v>4639</v>
      </c>
      <c r="F9261" s="51" t="s">
        <v>4191</v>
      </c>
      <c r="G9261" s="51" t="s">
        <v>128</v>
      </c>
      <c r="H9261" s="64">
        <v>44479</v>
      </c>
    </row>
    <row r="9262" spans="1:8" x14ac:dyDescent="0.25">
      <c r="A9262" s="51">
        <v>4130039235</v>
      </c>
      <c r="B9262" s="51" t="e">
        <v>#N/A</v>
      </c>
      <c r="C9262" s="51" t="s">
        <v>7675</v>
      </c>
      <c r="D9262" s="66">
        <v>44462</v>
      </c>
      <c r="E9262" s="51" t="s">
        <v>4639</v>
      </c>
      <c r="F9262" s="51" t="s">
        <v>4191</v>
      </c>
      <c r="G9262" s="51" t="s">
        <v>128</v>
      </c>
      <c r="H9262" s="64">
        <v>44479</v>
      </c>
    </row>
    <row r="9263" spans="1:8" x14ac:dyDescent="0.25">
      <c r="A9263" s="51">
        <v>4130039318</v>
      </c>
      <c r="B9263" s="51" t="e">
        <v>#N/A</v>
      </c>
      <c r="C9263" s="51" t="s">
        <v>7676</v>
      </c>
      <c r="D9263" s="66">
        <v>44462</v>
      </c>
      <c r="E9263" s="51" t="s">
        <v>4639</v>
      </c>
      <c r="F9263" s="51" t="s">
        <v>4191</v>
      </c>
      <c r="G9263" s="51" t="s">
        <v>128</v>
      </c>
      <c r="H9263" s="64">
        <v>44479</v>
      </c>
    </row>
    <row r="9264" spans="1:8" x14ac:dyDescent="0.25">
      <c r="A9264" s="51">
        <v>4130039321</v>
      </c>
      <c r="B9264" s="51" t="e">
        <v>#N/A</v>
      </c>
      <c r="C9264" s="51" t="s">
        <v>7677</v>
      </c>
      <c r="D9264" s="66">
        <v>44462</v>
      </c>
      <c r="E9264" s="51" t="s">
        <v>4639</v>
      </c>
      <c r="F9264" s="51" t="s">
        <v>4191</v>
      </c>
      <c r="G9264" s="51" t="s">
        <v>128</v>
      </c>
      <c r="H9264" s="64">
        <v>44542</v>
      </c>
    </row>
    <row r="9265" spans="1:8" x14ac:dyDescent="0.25">
      <c r="A9265" s="51">
        <v>4170008813</v>
      </c>
      <c r="B9265" s="51" t="e">
        <v>#N/A</v>
      </c>
      <c r="C9265" s="51" t="s">
        <v>7678</v>
      </c>
      <c r="D9265" s="66">
        <v>44462</v>
      </c>
      <c r="E9265" s="51" t="s">
        <v>4639</v>
      </c>
      <c r="F9265" s="51" t="s">
        <v>4191</v>
      </c>
      <c r="G9265" s="51" t="s">
        <v>128</v>
      </c>
      <c r="H9265" s="64">
        <v>44479</v>
      </c>
    </row>
    <row r="9266" spans="1:8" x14ac:dyDescent="0.25">
      <c r="A9266" s="51">
        <v>4130040898</v>
      </c>
      <c r="B9266" s="51" t="e">
        <v>#N/A</v>
      </c>
      <c r="C9266" s="51" t="s">
        <v>7650</v>
      </c>
      <c r="D9266" s="66">
        <v>44462</v>
      </c>
      <c r="E9266" s="51" t="s">
        <v>4639</v>
      </c>
      <c r="F9266" s="51" t="s">
        <v>187</v>
      </c>
      <c r="G9266" s="51" t="s">
        <v>128</v>
      </c>
      <c r="H9266" s="64">
        <v>44479</v>
      </c>
    </row>
    <row r="9267" spans="1:8" x14ac:dyDescent="0.25">
      <c r="A9267" s="51">
        <v>4130040998</v>
      </c>
      <c r="B9267" s="51" t="e">
        <v>#N/A</v>
      </c>
      <c r="C9267" s="51" t="s">
        <v>7645</v>
      </c>
      <c r="D9267" s="66">
        <v>44462</v>
      </c>
      <c r="E9267" s="51" t="s">
        <v>4639</v>
      </c>
      <c r="F9267" s="51" t="s">
        <v>187</v>
      </c>
      <c r="G9267" s="51" t="s">
        <v>128</v>
      </c>
      <c r="H9267" s="64">
        <v>44529</v>
      </c>
    </row>
    <row r="9268" spans="1:8" x14ac:dyDescent="0.25">
      <c r="A9268" s="51">
        <v>4130041081</v>
      </c>
      <c r="B9268" s="51" t="e">
        <v>#N/A</v>
      </c>
      <c r="C9268" s="51" t="s">
        <v>7654</v>
      </c>
      <c r="D9268" s="66">
        <v>44462</v>
      </c>
      <c r="E9268" s="51" t="s">
        <v>4639</v>
      </c>
      <c r="F9268" s="51" t="s">
        <v>187</v>
      </c>
      <c r="G9268" s="51" t="s">
        <v>128</v>
      </c>
      <c r="H9268" s="64">
        <v>44479</v>
      </c>
    </row>
    <row r="9269" spans="1:8" x14ac:dyDescent="0.25">
      <c r="A9269" s="51">
        <v>4120044006</v>
      </c>
      <c r="B9269" s="51" t="e">
        <v>#N/A</v>
      </c>
      <c r="C9269" s="51" t="s">
        <v>7673</v>
      </c>
      <c r="D9269" s="66">
        <v>44462</v>
      </c>
      <c r="E9269" s="51" t="s">
        <v>4639</v>
      </c>
      <c r="F9269" s="51" t="s">
        <v>187</v>
      </c>
      <c r="G9269" s="51" t="s">
        <v>128</v>
      </c>
      <c r="H9269" s="64">
        <v>44581</v>
      </c>
    </row>
    <row r="9270" spans="1:8" x14ac:dyDescent="0.25">
      <c r="A9270" s="51">
        <v>4170010102</v>
      </c>
      <c r="B9270" s="51" t="e">
        <v>#N/A</v>
      </c>
      <c r="C9270" s="51" t="s">
        <v>7644</v>
      </c>
      <c r="D9270" s="66">
        <v>44462</v>
      </c>
      <c r="E9270" s="51" t="s">
        <v>4639</v>
      </c>
      <c r="F9270" s="51" t="s">
        <v>187</v>
      </c>
      <c r="G9270" s="51" t="s">
        <v>128</v>
      </c>
      <c r="H9270" s="64">
        <v>44542</v>
      </c>
    </row>
    <row r="9271" spans="1:8" x14ac:dyDescent="0.25">
      <c r="A9271" s="51">
        <v>4170010103</v>
      </c>
      <c r="B9271" s="51" t="e">
        <v>#N/A</v>
      </c>
      <c r="C9271" s="51" t="s">
        <v>7643</v>
      </c>
      <c r="D9271" s="66">
        <v>44462</v>
      </c>
      <c r="E9271" s="51" t="s">
        <v>4639</v>
      </c>
      <c r="F9271" s="51" t="s">
        <v>187</v>
      </c>
      <c r="G9271" s="51" t="s">
        <v>128</v>
      </c>
      <c r="H9271" s="64">
        <v>44542</v>
      </c>
    </row>
    <row r="9272" spans="1:8" x14ac:dyDescent="0.25">
      <c r="A9272" s="51">
        <v>4170010104</v>
      </c>
      <c r="B9272" s="51" t="e">
        <v>#N/A</v>
      </c>
      <c r="C9272" s="51" t="s">
        <v>7648</v>
      </c>
      <c r="D9272" s="66">
        <v>44462</v>
      </c>
      <c r="E9272" s="51" t="s">
        <v>4639</v>
      </c>
      <c r="F9272" s="51" t="s">
        <v>187</v>
      </c>
      <c r="G9272" s="51" t="s">
        <v>128</v>
      </c>
      <c r="H9272" s="64">
        <v>44542</v>
      </c>
    </row>
    <row r="9273" spans="1:8" x14ac:dyDescent="0.25">
      <c r="A9273" s="51">
        <v>4130041134</v>
      </c>
      <c r="B9273" s="51" t="e">
        <v>#N/A</v>
      </c>
      <c r="C9273" s="51" t="s">
        <v>7641</v>
      </c>
      <c r="D9273" s="66">
        <v>44462</v>
      </c>
      <c r="E9273" s="51" t="s">
        <v>4639</v>
      </c>
      <c r="F9273" s="51" t="s">
        <v>187</v>
      </c>
      <c r="G9273" s="51" t="s">
        <v>128</v>
      </c>
      <c r="H9273" s="64">
        <v>44542</v>
      </c>
    </row>
    <row r="9274" spans="1:8" x14ac:dyDescent="0.25">
      <c r="A9274" s="51">
        <v>4120044124</v>
      </c>
      <c r="B9274" s="51" t="e">
        <v>#N/A</v>
      </c>
      <c r="C9274" s="51" t="s">
        <v>7665</v>
      </c>
      <c r="D9274" s="66">
        <v>44462</v>
      </c>
      <c r="E9274" s="51" t="s">
        <v>4639</v>
      </c>
      <c r="F9274" s="51" t="s">
        <v>187</v>
      </c>
      <c r="G9274" s="51" t="s">
        <v>128</v>
      </c>
      <c r="H9274" s="64">
        <v>44542</v>
      </c>
    </row>
    <row r="9275" spans="1:8" x14ac:dyDescent="0.25">
      <c r="A9275" s="51">
        <v>4170010131</v>
      </c>
      <c r="B9275" s="51" t="e">
        <v>#N/A</v>
      </c>
      <c r="C9275" s="51" t="s">
        <v>7647</v>
      </c>
      <c r="D9275" s="66">
        <v>44462</v>
      </c>
      <c r="E9275" s="51" t="s">
        <v>4639</v>
      </c>
      <c r="F9275" s="51" t="s">
        <v>187</v>
      </c>
      <c r="G9275" s="51" t="s">
        <v>128</v>
      </c>
      <c r="H9275" s="64">
        <v>44479</v>
      </c>
    </row>
    <row r="9276" spans="1:8" x14ac:dyDescent="0.25">
      <c r="A9276" s="51">
        <v>4170010133</v>
      </c>
      <c r="B9276" s="51" t="e">
        <v>#N/A</v>
      </c>
      <c r="C9276" s="51" t="s">
        <v>7647</v>
      </c>
      <c r="D9276" s="66">
        <v>44462</v>
      </c>
      <c r="E9276" s="51" t="s">
        <v>4639</v>
      </c>
      <c r="F9276" s="51" t="s">
        <v>187</v>
      </c>
      <c r="G9276" s="51" t="s">
        <v>128</v>
      </c>
      <c r="H9276" s="64">
        <v>44479</v>
      </c>
    </row>
    <row r="9277" spans="1:8" x14ac:dyDescent="0.25">
      <c r="A9277" s="51">
        <v>4130041173</v>
      </c>
      <c r="B9277" s="51" t="e">
        <v>#N/A</v>
      </c>
      <c r="C9277" s="51" t="s">
        <v>7661</v>
      </c>
      <c r="D9277" s="66">
        <v>44462</v>
      </c>
      <c r="E9277" s="51" t="s">
        <v>4639</v>
      </c>
      <c r="F9277" s="51" t="s">
        <v>187</v>
      </c>
      <c r="G9277" s="51" t="s">
        <v>128</v>
      </c>
      <c r="H9277" s="64">
        <v>44479</v>
      </c>
    </row>
    <row r="9278" spans="1:8" x14ac:dyDescent="0.25">
      <c r="A9278" s="51">
        <v>4120044178</v>
      </c>
      <c r="B9278" s="51" t="e">
        <v>#N/A</v>
      </c>
      <c r="C9278" s="51" t="s">
        <v>7674</v>
      </c>
      <c r="D9278" s="66">
        <v>44462</v>
      </c>
      <c r="E9278" s="51" t="s">
        <v>4639</v>
      </c>
      <c r="F9278" s="51" t="s">
        <v>187</v>
      </c>
      <c r="G9278" s="51" t="s">
        <v>128</v>
      </c>
      <c r="H9278" s="64">
        <v>44479</v>
      </c>
    </row>
    <row r="9279" spans="1:8" x14ac:dyDescent="0.25">
      <c r="A9279" s="51">
        <v>4130041197</v>
      </c>
      <c r="B9279" s="51" t="e">
        <v>#N/A</v>
      </c>
      <c r="C9279" s="51" t="s">
        <v>7662</v>
      </c>
      <c r="D9279" s="66">
        <v>44462</v>
      </c>
      <c r="E9279" s="51" t="s">
        <v>4639</v>
      </c>
      <c r="F9279" s="51" t="s">
        <v>187</v>
      </c>
      <c r="G9279" s="51" t="s">
        <v>128</v>
      </c>
      <c r="H9279" s="64">
        <v>44479</v>
      </c>
    </row>
    <row r="9280" spans="1:8" x14ac:dyDescent="0.25">
      <c r="A9280" s="51">
        <v>4130041224</v>
      </c>
      <c r="B9280" s="51" t="e">
        <v>#N/A</v>
      </c>
      <c r="C9280" s="51" t="s">
        <v>7675</v>
      </c>
      <c r="D9280" s="66">
        <v>44462</v>
      </c>
      <c r="E9280" s="51" t="s">
        <v>4639</v>
      </c>
      <c r="F9280" s="51" t="s">
        <v>187</v>
      </c>
      <c r="G9280" s="51" t="s">
        <v>128</v>
      </c>
      <c r="H9280" s="64">
        <v>44479</v>
      </c>
    </row>
    <row r="9281" spans="1:8" x14ac:dyDescent="0.25">
      <c r="A9281" s="51">
        <v>4130041225</v>
      </c>
      <c r="B9281" s="51" t="e">
        <v>#N/A</v>
      </c>
      <c r="C9281" s="51" t="s">
        <v>7676</v>
      </c>
      <c r="D9281" s="66">
        <v>44462</v>
      </c>
      <c r="E9281" s="51" t="s">
        <v>4639</v>
      </c>
      <c r="F9281" s="51" t="s">
        <v>187</v>
      </c>
      <c r="G9281" s="51" t="s">
        <v>128</v>
      </c>
      <c r="H9281" s="64">
        <v>44479</v>
      </c>
    </row>
    <row r="9282" spans="1:8" x14ac:dyDescent="0.25">
      <c r="A9282" s="51">
        <v>4120044264</v>
      </c>
      <c r="B9282" s="51" t="e">
        <v>#N/A</v>
      </c>
      <c r="C9282" s="51" t="s">
        <v>7663</v>
      </c>
      <c r="D9282" s="66">
        <v>44462</v>
      </c>
      <c r="E9282" s="51" t="s">
        <v>4639</v>
      </c>
      <c r="F9282" s="51" t="s">
        <v>187</v>
      </c>
      <c r="G9282" s="51" t="s">
        <v>128</v>
      </c>
      <c r="H9282" s="64">
        <v>44542</v>
      </c>
    </row>
    <row r="9283" spans="1:8" x14ac:dyDescent="0.25">
      <c r="A9283" s="51">
        <v>4120044289</v>
      </c>
      <c r="B9283" s="51" t="e">
        <v>#N/A</v>
      </c>
      <c r="C9283" s="51" t="s">
        <v>7667</v>
      </c>
      <c r="D9283" s="66">
        <v>44462</v>
      </c>
      <c r="E9283" s="51" t="s">
        <v>4639</v>
      </c>
      <c r="F9283" s="51" t="s">
        <v>187</v>
      </c>
      <c r="G9283" s="51" t="s">
        <v>128</v>
      </c>
      <c r="H9283" s="64">
        <v>44542</v>
      </c>
    </row>
    <row r="9284" spans="1:8" x14ac:dyDescent="0.25">
      <c r="A9284" s="51">
        <v>4130041285</v>
      </c>
      <c r="B9284" s="51" t="e">
        <v>#N/A</v>
      </c>
      <c r="C9284" s="51" t="s">
        <v>7672</v>
      </c>
      <c r="D9284" s="66">
        <v>44462</v>
      </c>
      <c r="E9284" s="51" t="s">
        <v>4639</v>
      </c>
      <c r="F9284" s="51" t="s">
        <v>187</v>
      </c>
      <c r="G9284" s="51" t="s">
        <v>128</v>
      </c>
      <c r="H9284" s="64">
        <v>44479</v>
      </c>
    </row>
    <row r="9285" spans="1:8" x14ac:dyDescent="0.25">
      <c r="A9285" s="51">
        <v>4130041300</v>
      </c>
      <c r="B9285" s="51" t="e">
        <v>#N/A</v>
      </c>
      <c r="C9285" s="51" t="s">
        <v>7670</v>
      </c>
      <c r="D9285" s="66">
        <v>44462</v>
      </c>
      <c r="E9285" s="51" t="s">
        <v>4639</v>
      </c>
      <c r="F9285" s="51" t="s">
        <v>187</v>
      </c>
      <c r="G9285" s="51" t="s">
        <v>128</v>
      </c>
      <c r="H9285" s="64">
        <v>44479</v>
      </c>
    </row>
    <row r="9286" spans="1:8" x14ac:dyDescent="0.25">
      <c r="A9286" s="51">
        <v>4130041306</v>
      </c>
      <c r="B9286" s="51" t="e">
        <v>#N/A</v>
      </c>
      <c r="C9286" s="51" t="s">
        <v>7646</v>
      </c>
      <c r="D9286" s="66">
        <v>44462</v>
      </c>
      <c r="E9286" s="51" t="s">
        <v>4639</v>
      </c>
      <c r="F9286" s="51" t="s">
        <v>187</v>
      </c>
      <c r="G9286" s="51" t="s">
        <v>128</v>
      </c>
      <c r="H9286" s="64">
        <v>44560</v>
      </c>
    </row>
    <row r="9287" spans="1:8" x14ac:dyDescent="0.25">
      <c r="A9287" s="51">
        <v>4130041307</v>
      </c>
      <c r="B9287" s="51" t="e">
        <v>#N/A</v>
      </c>
      <c r="C9287" s="51" t="s">
        <v>7671</v>
      </c>
      <c r="D9287" s="66">
        <v>44462</v>
      </c>
      <c r="E9287" s="51" t="s">
        <v>4639</v>
      </c>
      <c r="F9287" s="51" t="s">
        <v>187</v>
      </c>
      <c r="G9287" s="51" t="s">
        <v>128</v>
      </c>
      <c r="H9287" s="64">
        <v>44479</v>
      </c>
    </row>
    <row r="9288" spans="1:8" x14ac:dyDescent="0.25">
      <c r="A9288" s="51">
        <v>4120044328</v>
      </c>
      <c r="B9288" s="51" t="e">
        <v>#N/A</v>
      </c>
      <c r="C9288" s="51" t="s">
        <v>7669</v>
      </c>
      <c r="D9288" s="66">
        <v>44462</v>
      </c>
      <c r="E9288" s="51" t="s">
        <v>4639</v>
      </c>
      <c r="F9288" s="51" t="s">
        <v>187</v>
      </c>
      <c r="G9288" s="51" t="s">
        <v>128</v>
      </c>
      <c r="H9288" s="64">
        <v>44528</v>
      </c>
    </row>
    <row r="9289" spans="1:8" x14ac:dyDescent="0.25">
      <c r="A9289" s="51">
        <v>4130041348</v>
      </c>
      <c r="B9289" s="51" t="e">
        <v>#N/A</v>
      </c>
      <c r="C9289" s="51" t="s">
        <v>7679</v>
      </c>
      <c r="D9289" s="66">
        <v>44462</v>
      </c>
      <c r="E9289" s="51" t="s">
        <v>4639</v>
      </c>
      <c r="F9289" s="51" t="s">
        <v>187</v>
      </c>
      <c r="G9289" s="51" t="s">
        <v>128</v>
      </c>
      <c r="H9289" s="64">
        <v>44542</v>
      </c>
    </row>
    <row r="9290" spans="1:8" x14ac:dyDescent="0.25">
      <c r="A9290" s="51">
        <v>4120044371</v>
      </c>
      <c r="B9290" s="51" t="e">
        <v>#N/A</v>
      </c>
      <c r="C9290" s="51" t="s">
        <v>7668</v>
      </c>
      <c r="D9290" s="66">
        <v>44462</v>
      </c>
      <c r="E9290" s="51" t="s">
        <v>4639</v>
      </c>
      <c r="F9290" s="51" t="s">
        <v>187</v>
      </c>
      <c r="G9290" s="51" t="s">
        <v>128</v>
      </c>
      <c r="H9290" s="64">
        <v>44479</v>
      </c>
    </row>
    <row r="9291" spans="1:8" x14ac:dyDescent="0.25">
      <c r="A9291" s="51">
        <v>4130041366</v>
      </c>
      <c r="B9291" s="51" t="e">
        <v>#N/A</v>
      </c>
      <c r="C9291" s="51" t="s">
        <v>7657</v>
      </c>
      <c r="D9291" s="66">
        <v>44462</v>
      </c>
      <c r="E9291" s="51" t="s">
        <v>4639</v>
      </c>
      <c r="F9291" s="51" t="s">
        <v>187</v>
      </c>
      <c r="G9291" s="51" t="s">
        <v>128</v>
      </c>
      <c r="H9291" s="64">
        <v>44479</v>
      </c>
    </row>
    <row r="9292" spans="1:8" x14ac:dyDescent="0.25">
      <c r="A9292" s="51">
        <v>4130041367</v>
      </c>
      <c r="B9292" s="51" t="e">
        <v>#N/A</v>
      </c>
      <c r="C9292" s="51" t="s">
        <v>7656</v>
      </c>
      <c r="D9292" s="66">
        <v>44462</v>
      </c>
      <c r="E9292" s="51" t="s">
        <v>4639</v>
      </c>
      <c r="F9292" s="51" t="s">
        <v>187</v>
      </c>
      <c r="G9292" s="51" t="s">
        <v>128</v>
      </c>
      <c r="H9292" s="64">
        <v>44479</v>
      </c>
    </row>
    <row r="9293" spans="1:8" x14ac:dyDescent="0.25">
      <c r="A9293" s="51">
        <v>4130041368</v>
      </c>
      <c r="B9293" s="51" t="e">
        <v>#N/A</v>
      </c>
      <c r="C9293" s="51" t="s">
        <v>7680</v>
      </c>
      <c r="D9293" s="66">
        <v>44462</v>
      </c>
      <c r="E9293" s="51" t="s">
        <v>4639</v>
      </c>
      <c r="F9293" s="51" t="s">
        <v>187</v>
      </c>
      <c r="G9293" s="51" t="s">
        <v>128</v>
      </c>
      <c r="H9293" s="64">
        <v>44479</v>
      </c>
    </row>
    <row r="9294" spans="1:8" x14ac:dyDescent="0.25">
      <c r="A9294" s="51">
        <v>4130041374</v>
      </c>
      <c r="B9294" s="51" t="e">
        <v>#N/A</v>
      </c>
      <c r="C9294" s="51" t="s">
        <v>7660</v>
      </c>
      <c r="D9294" s="66">
        <v>44462</v>
      </c>
      <c r="E9294" s="51" t="s">
        <v>4639</v>
      </c>
      <c r="F9294" s="51" t="s">
        <v>187</v>
      </c>
      <c r="G9294" s="51" t="s">
        <v>128</v>
      </c>
      <c r="H9294" s="64">
        <v>44542</v>
      </c>
    </row>
    <row r="9295" spans="1:8" x14ac:dyDescent="0.25">
      <c r="A9295" s="51">
        <v>4120044412</v>
      </c>
      <c r="B9295" s="51" t="e">
        <v>#N/A</v>
      </c>
      <c r="C9295" s="51" t="s">
        <v>3758</v>
      </c>
      <c r="D9295" s="66">
        <v>44462</v>
      </c>
      <c r="E9295" s="51" t="s">
        <v>4639</v>
      </c>
      <c r="F9295" s="51" t="s">
        <v>187</v>
      </c>
      <c r="G9295" s="51" t="s">
        <v>128</v>
      </c>
      <c r="H9295" s="64">
        <v>44542</v>
      </c>
    </row>
    <row r="9296" spans="1:8" x14ac:dyDescent="0.25">
      <c r="A9296" s="51">
        <v>4130041394</v>
      </c>
      <c r="B9296" s="51" t="e">
        <v>#N/A</v>
      </c>
      <c r="C9296" s="51" t="s">
        <v>7642</v>
      </c>
      <c r="D9296" s="66">
        <v>44462</v>
      </c>
      <c r="E9296" s="51" t="s">
        <v>4639</v>
      </c>
      <c r="F9296" s="51" t="s">
        <v>187</v>
      </c>
      <c r="G9296" s="51" t="s">
        <v>128</v>
      </c>
      <c r="H9296" s="64">
        <v>44529</v>
      </c>
    </row>
    <row r="9297" spans="1:8" x14ac:dyDescent="0.25">
      <c r="A9297" s="51">
        <v>4130041395</v>
      </c>
      <c r="B9297" s="51" t="e">
        <v>#N/A</v>
      </c>
      <c r="C9297" s="51" t="s">
        <v>7652</v>
      </c>
      <c r="D9297" s="66">
        <v>44462</v>
      </c>
      <c r="E9297" s="51" t="s">
        <v>4639</v>
      </c>
      <c r="F9297" s="51" t="s">
        <v>187</v>
      </c>
      <c r="G9297" s="51" t="s">
        <v>128</v>
      </c>
      <c r="H9297" s="64">
        <v>44542</v>
      </c>
    </row>
    <row r="9298" spans="1:8" x14ac:dyDescent="0.25">
      <c r="A9298" s="51">
        <v>4130041400</v>
      </c>
      <c r="B9298" s="51" t="e">
        <v>#N/A</v>
      </c>
      <c r="C9298" s="51" t="s">
        <v>7659</v>
      </c>
      <c r="D9298" s="66">
        <v>44462</v>
      </c>
      <c r="E9298" s="51" t="s">
        <v>4639</v>
      </c>
      <c r="F9298" s="51" t="s">
        <v>187</v>
      </c>
      <c r="G9298" s="51" t="s">
        <v>128</v>
      </c>
      <c r="H9298" s="64">
        <v>44542</v>
      </c>
    </row>
    <row r="9299" spans="1:8" x14ac:dyDescent="0.25">
      <c r="A9299" s="51">
        <v>4140001573</v>
      </c>
      <c r="B9299" s="51" t="e">
        <v>#N/A</v>
      </c>
      <c r="C9299" s="51" t="s">
        <v>2932</v>
      </c>
      <c r="D9299" s="66">
        <v>44462</v>
      </c>
      <c r="E9299" s="51" t="s">
        <v>4639</v>
      </c>
      <c r="F9299" s="51" t="s">
        <v>187</v>
      </c>
      <c r="G9299" s="51" t="s">
        <v>128</v>
      </c>
      <c r="H9299" s="64">
        <v>44542</v>
      </c>
    </row>
    <row r="9300" spans="1:8" x14ac:dyDescent="0.25">
      <c r="A9300" s="51">
        <v>4120044432</v>
      </c>
      <c r="B9300" s="51" t="e">
        <v>#N/A</v>
      </c>
      <c r="C9300" s="51" t="s">
        <v>7666</v>
      </c>
      <c r="D9300" s="66">
        <v>44462</v>
      </c>
      <c r="E9300" s="51" t="s">
        <v>4639</v>
      </c>
      <c r="F9300" s="51" t="s">
        <v>187</v>
      </c>
      <c r="G9300" s="51" t="s">
        <v>128</v>
      </c>
      <c r="H9300" s="64">
        <v>44479</v>
      </c>
    </row>
    <row r="9301" spans="1:8" x14ac:dyDescent="0.25">
      <c r="A9301" s="51">
        <v>4120044454</v>
      </c>
      <c r="B9301" s="51" t="e">
        <v>#N/A</v>
      </c>
      <c r="C9301" s="51" t="s">
        <v>7664</v>
      </c>
      <c r="D9301" s="66">
        <v>44462</v>
      </c>
      <c r="E9301" s="51" t="s">
        <v>4639</v>
      </c>
      <c r="F9301" s="51" t="s">
        <v>187</v>
      </c>
      <c r="G9301" s="51" t="s">
        <v>128</v>
      </c>
      <c r="H9301" s="64">
        <v>44479</v>
      </c>
    </row>
    <row r="9302" spans="1:8" x14ac:dyDescent="0.25">
      <c r="A9302" s="51">
        <v>4120044455</v>
      </c>
      <c r="B9302" s="51" t="e">
        <v>#N/A</v>
      </c>
      <c r="C9302" s="51" t="s">
        <v>7664</v>
      </c>
      <c r="D9302" s="66">
        <v>44462</v>
      </c>
      <c r="E9302" s="51" t="s">
        <v>4639</v>
      </c>
      <c r="F9302" s="51" t="s">
        <v>187</v>
      </c>
      <c r="G9302" s="51" t="s">
        <v>128</v>
      </c>
      <c r="H9302" s="64">
        <v>44542</v>
      </c>
    </row>
    <row r="9303" spans="1:8" x14ac:dyDescent="0.25">
      <c r="A9303" s="51">
        <v>4120044458</v>
      </c>
      <c r="B9303" s="51" t="e">
        <v>#N/A</v>
      </c>
      <c r="C9303" s="51" t="s">
        <v>7664</v>
      </c>
      <c r="D9303" s="66">
        <v>44462</v>
      </c>
      <c r="E9303" s="51" t="s">
        <v>4639</v>
      </c>
      <c r="F9303" s="51" t="s">
        <v>187</v>
      </c>
      <c r="G9303" s="51" t="s">
        <v>128</v>
      </c>
      <c r="H9303" s="64">
        <v>44542</v>
      </c>
    </row>
    <row r="9304" spans="1:8" x14ac:dyDescent="0.25">
      <c r="A9304" s="51">
        <v>4130041414</v>
      </c>
      <c r="B9304" s="51" t="e">
        <v>#N/A</v>
      </c>
      <c r="C9304" s="51" t="s">
        <v>7658</v>
      </c>
      <c r="D9304" s="66">
        <v>44462</v>
      </c>
      <c r="E9304" s="51" t="s">
        <v>4639</v>
      </c>
      <c r="F9304" s="51" t="s">
        <v>187</v>
      </c>
      <c r="G9304" s="51" t="s">
        <v>128</v>
      </c>
      <c r="H9304" s="64">
        <v>44529</v>
      </c>
    </row>
    <row r="9305" spans="1:8" x14ac:dyDescent="0.25">
      <c r="A9305" s="51">
        <v>4130041435</v>
      </c>
      <c r="B9305" s="51" t="e">
        <v>#N/A</v>
      </c>
      <c r="C9305" s="51" t="s">
        <v>7677</v>
      </c>
      <c r="D9305" s="66">
        <v>44462</v>
      </c>
      <c r="E9305" s="51" t="s">
        <v>4639</v>
      </c>
      <c r="F9305" s="51" t="s">
        <v>187</v>
      </c>
      <c r="G9305" s="51" t="s">
        <v>128</v>
      </c>
      <c r="H9305" s="64">
        <v>44542</v>
      </c>
    </row>
    <row r="9306" spans="1:8" x14ac:dyDescent="0.25">
      <c r="A9306" s="51">
        <v>4130041436</v>
      </c>
      <c r="B9306" s="51" t="e">
        <v>#N/A</v>
      </c>
      <c r="C9306" s="51" t="s">
        <v>7651</v>
      </c>
      <c r="D9306" s="66">
        <v>44462</v>
      </c>
      <c r="E9306" s="51" t="s">
        <v>4639</v>
      </c>
      <c r="F9306" s="51" t="s">
        <v>187</v>
      </c>
      <c r="G9306" s="51" t="s">
        <v>128</v>
      </c>
      <c r="H9306" s="64">
        <v>44479</v>
      </c>
    </row>
    <row r="9307" spans="1:8" x14ac:dyDescent="0.25">
      <c r="A9307" s="51">
        <v>4170010268</v>
      </c>
      <c r="B9307" s="51" t="e">
        <v>#N/A</v>
      </c>
      <c r="C9307" s="51" t="s">
        <v>7678</v>
      </c>
      <c r="D9307" s="66">
        <v>44462</v>
      </c>
      <c r="E9307" s="51" t="s">
        <v>4639</v>
      </c>
      <c r="F9307" s="51" t="s">
        <v>187</v>
      </c>
      <c r="G9307" s="51" t="s">
        <v>128</v>
      </c>
      <c r="H9307" s="64">
        <v>44479</v>
      </c>
    </row>
    <row r="9308" spans="1:8" x14ac:dyDescent="0.25">
      <c r="A9308" s="51">
        <v>4130041475</v>
      </c>
      <c r="B9308" s="51" t="e">
        <v>#N/A</v>
      </c>
      <c r="C9308" s="51" t="s">
        <v>7640</v>
      </c>
      <c r="D9308" s="66">
        <v>44462</v>
      </c>
      <c r="E9308" s="51" t="s">
        <v>4639</v>
      </c>
      <c r="F9308" s="51" t="s">
        <v>187</v>
      </c>
    </row>
    <row r="9309" spans="1:8" x14ac:dyDescent="0.25">
      <c r="A9309" s="51">
        <v>4170010295</v>
      </c>
      <c r="B9309" s="51" t="e">
        <v>#N/A</v>
      </c>
      <c r="C9309" s="51" t="s">
        <v>7649</v>
      </c>
      <c r="D9309" s="66">
        <v>44462</v>
      </c>
      <c r="E9309" s="51" t="s">
        <v>4639</v>
      </c>
      <c r="F9309" s="51" t="s">
        <v>187</v>
      </c>
      <c r="G9309" s="51" t="s">
        <v>6800</v>
      </c>
    </row>
    <row r="9310" spans="1:8" x14ac:dyDescent="0.25">
      <c r="A9310" s="51" t="s">
        <v>5852</v>
      </c>
      <c r="B9310" s="51" t="e">
        <v>#N/A</v>
      </c>
      <c r="C9310" s="51" t="s">
        <v>7655</v>
      </c>
      <c r="D9310" s="66">
        <v>44462</v>
      </c>
      <c r="E9310" s="51" t="s">
        <v>4639</v>
      </c>
      <c r="F9310" s="51" t="s">
        <v>187</v>
      </c>
      <c r="G9310" s="51" t="s">
        <v>128</v>
      </c>
      <c r="H9310" s="64">
        <v>44553</v>
      </c>
    </row>
    <row r="9311" spans="1:8" x14ac:dyDescent="0.25">
      <c r="A9311" s="51">
        <v>4130008021</v>
      </c>
      <c r="B9311" s="51" t="s">
        <v>5853</v>
      </c>
      <c r="C9311" s="51" t="s">
        <v>7681</v>
      </c>
      <c r="D9311" s="66">
        <v>44462</v>
      </c>
      <c r="E9311" s="51" t="s">
        <v>17</v>
      </c>
      <c r="F9311" s="51" t="s">
        <v>6428</v>
      </c>
    </row>
    <row r="9312" spans="1:8" x14ac:dyDescent="0.25">
      <c r="A9312" s="51">
        <v>4130007538</v>
      </c>
      <c r="B9312" s="51" t="s">
        <v>5854</v>
      </c>
      <c r="C9312" s="51" t="s">
        <v>7682</v>
      </c>
      <c r="D9312" s="66">
        <v>44462</v>
      </c>
      <c r="E9312" s="51" t="s">
        <v>17</v>
      </c>
      <c r="F9312" s="51" t="s">
        <v>6428</v>
      </c>
    </row>
    <row r="9313" spans="1:8" x14ac:dyDescent="0.25">
      <c r="A9313" s="51">
        <v>4130007539</v>
      </c>
      <c r="B9313" s="51" t="s">
        <v>5855</v>
      </c>
      <c r="C9313" s="51" t="s">
        <v>7681</v>
      </c>
      <c r="D9313" s="66">
        <v>44462</v>
      </c>
      <c r="E9313" s="51" t="s">
        <v>17</v>
      </c>
      <c r="F9313" s="51" t="s">
        <v>6428</v>
      </c>
    </row>
    <row r="9314" spans="1:8" x14ac:dyDescent="0.25">
      <c r="A9314" s="51">
        <v>4130007540</v>
      </c>
      <c r="B9314" s="51" t="s">
        <v>5856</v>
      </c>
      <c r="C9314" s="51" t="s">
        <v>7681</v>
      </c>
      <c r="D9314" s="66">
        <v>44462</v>
      </c>
      <c r="E9314" s="51" t="s">
        <v>17</v>
      </c>
      <c r="F9314" s="51" t="s">
        <v>6428</v>
      </c>
    </row>
    <row r="9315" spans="1:8" x14ac:dyDescent="0.25">
      <c r="A9315" s="51">
        <v>4130007541</v>
      </c>
      <c r="B9315" s="51" t="s">
        <v>5857</v>
      </c>
      <c r="C9315" s="51" t="s">
        <v>7683</v>
      </c>
      <c r="D9315" s="66">
        <v>44462</v>
      </c>
      <c r="E9315" s="51" t="s">
        <v>17</v>
      </c>
      <c r="F9315" s="51" t="s">
        <v>6428</v>
      </c>
    </row>
    <row r="9316" spans="1:8" x14ac:dyDescent="0.25">
      <c r="A9316" s="51">
        <v>4130007641</v>
      </c>
      <c r="B9316" s="51" t="s">
        <v>5858</v>
      </c>
      <c r="C9316" s="51" t="s">
        <v>7683</v>
      </c>
      <c r="D9316" s="66">
        <v>44462</v>
      </c>
      <c r="E9316" s="51" t="s">
        <v>17</v>
      </c>
      <c r="F9316" s="51" t="s">
        <v>6428</v>
      </c>
    </row>
    <row r="9317" spans="1:8" x14ac:dyDescent="0.25">
      <c r="A9317" s="51">
        <v>4130022033</v>
      </c>
      <c r="B9317" s="51" t="s">
        <v>5859</v>
      </c>
      <c r="C9317" s="51" t="s">
        <v>7684</v>
      </c>
      <c r="D9317" s="66">
        <v>44462</v>
      </c>
      <c r="E9317" s="51" t="s">
        <v>17</v>
      </c>
      <c r="F9317" s="51" t="s">
        <v>6428</v>
      </c>
    </row>
    <row r="9318" spans="1:8" x14ac:dyDescent="0.25">
      <c r="A9318" s="51">
        <v>4130027092</v>
      </c>
      <c r="B9318" s="51" t="s">
        <v>5860</v>
      </c>
      <c r="C9318" s="51" t="s">
        <v>7685</v>
      </c>
      <c r="D9318" s="66">
        <v>44462</v>
      </c>
      <c r="E9318" s="51" t="s">
        <v>6767</v>
      </c>
      <c r="F9318" s="51" t="s">
        <v>10</v>
      </c>
      <c r="G9318" s="51" t="s">
        <v>128</v>
      </c>
      <c r="H9318" s="64">
        <v>44462</v>
      </c>
    </row>
    <row r="9319" spans="1:8" x14ac:dyDescent="0.25">
      <c r="A9319" s="51">
        <v>4170009662</v>
      </c>
      <c r="B9319" s="51" t="e">
        <v>#N/A</v>
      </c>
      <c r="C9319" s="51" t="s">
        <v>7686</v>
      </c>
      <c r="D9319" s="66">
        <v>44462</v>
      </c>
      <c r="E9319" s="51" t="s">
        <v>4194</v>
      </c>
      <c r="F9319" s="51" t="s">
        <v>18</v>
      </c>
    </row>
    <row r="9320" spans="1:8" x14ac:dyDescent="0.25">
      <c r="A9320" s="51">
        <v>4170009667</v>
      </c>
      <c r="B9320" s="51" t="e">
        <v>#N/A</v>
      </c>
      <c r="C9320" s="51" t="s">
        <v>3031</v>
      </c>
      <c r="D9320" s="66">
        <v>44462</v>
      </c>
      <c r="E9320" s="51" t="s">
        <v>4194</v>
      </c>
      <c r="F9320" s="51" t="s">
        <v>18</v>
      </c>
      <c r="G9320" s="51" t="s">
        <v>128</v>
      </c>
    </row>
    <row r="9321" spans="1:8" x14ac:dyDescent="0.25">
      <c r="A9321" s="51">
        <v>4130007856</v>
      </c>
      <c r="B9321" s="51" t="s">
        <v>5861</v>
      </c>
      <c r="C9321" s="51" t="s">
        <v>7687</v>
      </c>
      <c r="D9321" s="66">
        <v>44462</v>
      </c>
      <c r="E9321" s="51" t="s">
        <v>17</v>
      </c>
      <c r="F9321" s="51" t="s">
        <v>6428</v>
      </c>
    </row>
    <row r="9322" spans="1:8" x14ac:dyDescent="0.25">
      <c r="A9322" s="51">
        <v>4130002928</v>
      </c>
      <c r="B9322" s="51" t="s">
        <v>5862</v>
      </c>
      <c r="C9322" s="51" t="s">
        <v>7688</v>
      </c>
      <c r="D9322" s="66">
        <v>44462</v>
      </c>
      <c r="E9322" s="51" t="s">
        <v>4199</v>
      </c>
      <c r="F9322" s="51" t="s">
        <v>187</v>
      </c>
      <c r="G9322" s="51" t="s">
        <v>128</v>
      </c>
      <c r="H9322" s="64">
        <v>44539</v>
      </c>
    </row>
    <row r="9323" spans="1:8" x14ac:dyDescent="0.25">
      <c r="A9323" s="51">
        <v>4130006552</v>
      </c>
      <c r="B9323" s="51" t="s">
        <v>5863</v>
      </c>
      <c r="C9323" s="51" t="s">
        <v>7689</v>
      </c>
      <c r="D9323" s="66">
        <v>44462</v>
      </c>
      <c r="E9323" s="51" t="s">
        <v>4199</v>
      </c>
      <c r="F9323" s="51" t="s">
        <v>4191</v>
      </c>
      <c r="G9323" s="51" t="s">
        <v>128</v>
      </c>
      <c r="H9323" s="64">
        <v>44539</v>
      </c>
    </row>
    <row r="9324" spans="1:8" x14ac:dyDescent="0.25">
      <c r="A9324" s="51">
        <v>4130009453</v>
      </c>
      <c r="B9324" s="51" t="s">
        <v>5864</v>
      </c>
      <c r="C9324" s="51" t="s">
        <v>7690</v>
      </c>
      <c r="D9324" s="66">
        <v>44462</v>
      </c>
      <c r="E9324" s="51" t="s">
        <v>4199</v>
      </c>
      <c r="F9324" s="51" t="s">
        <v>4191</v>
      </c>
      <c r="G9324" s="51" t="s">
        <v>128</v>
      </c>
      <c r="H9324" s="64">
        <v>44538</v>
      </c>
    </row>
    <row r="9325" spans="1:8" x14ac:dyDescent="0.25">
      <c r="A9325" s="51">
        <v>4130009793</v>
      </c>
      <c r="B9325" s="51" t="s">
        <v>5865</v>
      </c>
      <c r="C9325" s="51" t="s">
        <v>7691</v>
      </c>
      <c r="D9325" s="66">
        <v>44462</v>
      </c>
      <c r="E9325" s="51" t="s">
        <v>4199</v>
      </c>
      <c r="F9325" s="51" t="s">
        <v>4191</v>
      </c>
      <c r="G9325" s="51" t="s">
        <v>128</v>
      </c>
      <c r="H9325" s="64">
        <v>44539</v>
      </c>
    </row>
    <row r="9326" spans="1:8" x14ac:dyDescent="0.25">
      <c r="A9326" s="51">
        <v>4130009803</v>
      </c>
      <c r="B9326" s="51" t="s">
        <v>5866</v>
      </c>
      <c r="C9326" s="51" t="s">
        <v>2328</v>
      </c>
      <c r="D9326" s="66">
        <v>44462</v>
      </c>
      <c r="E9326" s="51" t="s">
        <v>4199</v>
      </c>
      <c r="F9326" s="51" t="s">
        <v>4191</v>
      </c>
      <c r="G9326" s="51" t="s">
        <v>128</v>
      </c>
      <c r="H9326" s="64">
        <v>44539</v>
      </c>
    </row>
    <row r="9327" spans="1:8" x14ac:dyDescent="0.25">
      <c r="A9327" s="51">
        <v>4130010908</v>
      </c>
      <c r="B9327" s="51" t="s">
        <v>5867</v>
      </c>
      <c r="C9327" s="51" t="s">
        <v>7692</v>
      </c>
      <c r="D9327" s="66">
        <v>44462</v>
      </c>
      <c r="E9327" s="51" t="s">
        <v>4199</v>
      </c>
      <c r="F9327" s="51" t="s">
        <v>4191</v>
      </c>
      <c r="G9327" s="51" t="s">
        <v>128</v>
      </c>
      <c r="H9327" s="64">
        <v>44571</v>
      </c>
    </row>
    <row r="9328" spans="1:8" x14ac:dyDescent="0.25">
      <c r="A9328" s="51">
        <v>4130012123</v>
      </c>
      <c r="B9328" s="51" t="s">
        <v>5868</v>
      </c>
      <c r="C9328" s="51" t="s">
        <v>7693</v>
      </c>
      <c r="D9328" s="66">
        <v>44462</v>
      </c>
      <c r="E9328" s="51" t="s">
        <v>4199</v>
      </c>
      <c r="F9328" s="51" t="s">
        <v>4191</v>
      </c>
      <c r="G9328" s="51" t="s">
        <v>128</v>
      </c>
      <c r="H9328" s="64">
        <v>44542</v>
      </c>
    </row>
    <row r="9329" spans="1:8" x14ac:dyDescent="0.25">
      <c r="A9329" s="51">
        <v>4130019985</v>
      </c>
      <c r="B9329" s="51" t="s">
        <v>5869</v>
      </c>
      <c r="C9329" s="51" t="s">
        <v>7694</v>
      </c>
      <c r="D9329" s="66">
        <v>44462</v>
      </c>
      <c r="E9329" s="51" t="s">
        <v>4199</v>
      </c>
      <c r="F9329" s="51" t="s">
        <v>4191</v>
      </c>
      <c r="G9329" s="51" t="s">
        <v>128</v>
      </c>
      <c r="H9329" s="64">
        <v>44558</v>
      </c>
    </row>
    <row r="9330" spans="1:8" x14ac:dyDescent="0.25">
      <c r="A9330" s="51">
        <v>4130019998</v>
      </c>
      <c r="B9330" s="51" t="s">
        <v>5870</v>
      </c>
      <c r="C9330" s="51" t="s">
        <v>7695</v>
      </c>
      <c r="D9330" s="66">
        <v>44462</v>
      </c>
      <c r="E9330" s="51" t="s">
        <v>4199</v>
      </c>
      <c r="F9330" s="51" t="s">
        <v>4191</v>
      </c>
      <c r="G9330" s="51" t="s">
        <v>128</v>
      </c>
      <c r="H9330" s="64">
        <v>44538</v>
      </c>
    </row>
    <row r="9331" spans="1:8" x14ac:dyDescent="0.25">
      <c r="A9331" s="51">
        <v>4130028624</v>
      </c>
      <c r="B9331" s="51" t="s">
        <v>5871</v>
      </c>
      <c r="C9331" s="51" t="s">
        <v>3575</v>
      </c>
      <c r="D9331" s="66">
        <v>44462</v>
      </c>
      <c r="E9331" s="51" t="s">
        <v>4199</v>
      </c>
      <c r="F9331" s="51" t="s">
        <v>4191</v>
      </c>
      <c r="G9331" s="51" t="s">
        <v>128</v>
      </c>
      <c r="H9331" s="64">
        <v>44479</v>
      </c>
    </row>
    <row r="9332" spans="1:8" x14ac:dyDescent="0.25">
      <c r="A9332" s="51">
        <v>4130031973</v>
      </c>
      <c r="B9332" s="51" t="s">
        <v>5872</v>
      </c>
      <c r="C9332" s="51" t="s">
        <v>7696</v>
      </c>
      <c r="D9332" s="66">
        <v>44462</v>
      </c>
      <c r="E9332" s="51" t="s">
        <v>4199</v>
      </c>
      <c r="F9332" s="51" t="s">
        <v>4191</v>
      </c>
      <c r="G9332" s="51" t="s">
        <v>128</v>
      </c>
      <c r="H9332" s="64">
        <v>44581</v>
      </c>
    </row>
    <row r="9333" spans="1:8" x14ac:dyDescent="0.25">
      <c r="A9333" s="51">
        <v>4130034920</v>
      </c>
      <c r="B9333" s="51" t="e">
        <v>#N/A</v>
      </c>
      <c r="C9333" s="51" t="s">
        <v>7697</v>
      </c>
      <c r="D9333" s="66">
        <v>44462</v>
      </c>
      <c r="E9333" s="51" t="s">
        <v>4199</v>
      </c>
      <c r="F9333" s="51" t="s">
        <v>4191</v>
      </c>
      <c r="G9333" s="51" t="s">
        <v>128</v>
      </c>
      <c r="H9333" s="64">
        <v>44582</v>
      </c>
    </row>
    <row r="9334" spans="1:8" x14ac:dyDescent="0.25">
      <c r="A9334" s="51">
        <v>4120034253</v>
      </c>
      <c r="B9334" s="51" t="e">
        <v>#N/A</v>
      </c>
      <c r="C9334" s="51" t="s">
        <v>7698</v>
      </c>
      <c r="D9334" s="66">
        <v>44462</v>
      </c>
      <c r="E9334" s="51" t="s">
        <v>4199</v>
      </c>
      <c r="F9334" s="51" t="s">
        <v>4191</v>
      </c>
      <c r="G9334" s="51" t="s">
        <v>128</v>
      </c>
      <c r="H9334" s="64">
        <v>44541</v>
      </c>
    </row>
    <row r="9335" spans="1:8" x14ac:dyDescent="0.25">
      <c r="A9335" s="51">
        <v>4130037464</v>
      </c>
      <c r="B9335" s="51" t="e">
        <v>#N/A</v>
      </c>
      <c r="C9335" s="51" t="s">
        <v>1145</v>
      </c>
      <c r="D9335" s="66">
        <v>44462</v>
      </c>
      <c r="E9335" s="51" t="s">
        <v>4199</v>
      </c>
      <c r="F9335" s="51" t="s">
        <v>4191</v>
      </c>
      <c r="G9335" s="51" t="s">
        <v>128</v>
      </c>
      <c r="H9335" s="64">
        <v>44541</v>
      </c>
    </row>
    <row r="9336" spans="1:8" x14ac:dyDescent="0.25">
      <c r="A9336" s="51">
        <v>4130038123</v>
      </c>
      <c r="B9336" s="51" t="e">
        <v>#N/A</v>
      </c>
      <c r="C9336" s="51" t="s">
        <v>7699</v>
      </c>
      <c r="D9336" s="66">
        <v>44462</v>
      </c>
      <c r="E9336" s="51" t="s">
        <v>4199</v>
      </c>
      <c r="F9336" s="51" t="s">
        <v>4191</v>
      </c>
      <c r="G9336" s="51" t="s">
        <v>128</v>
      </c>
      <c r="H9336" s="64">
        <v>44541</v>
      </c>
    </row>
    <row r="9337" spans="1:8" x14ac:dyDescent="0.25">
      <c r="A9337" s="51">
        <v>4130038320</v>
      </c>
      <c r="B9337" s="51" t="e">
        <v>#N/A</v>
      </c>
      <c r="C9337" s="51" t="s">
        <v>7700</v>
      </c>
      <c r="D9337" s="66">
        <v>44462</v>
      </c>
      <c r="E9337" s="51" t="s">
        <v>4199</v>
      </c>
      <c r="F9337" s="51" t="s">
        <v>4191</v>
      </c>
      <c r="G9337" s="51" t="s">
        <v>128</v>
      </c>
      <c r="H9337" s="64">
        <v>44542</v>
      </c>
    </row>
    <row r="9338" spans="1:8" x14ac:dyDescent="0.25">
      <c r="A9338" s="51">
        <v>4130038563</v>
      </c>
      <c r="B9338" s="51" t="e">
        <v>#N/A</v>
      </c>
      <c r="C9338" s="51" t="s">
        <v>7701</v>
      </c>
      <c r="D9338" s="66">
        <v>44462</v>
      </c>
      <c r="E9338" s="51" t="s">
        <v>4199</v>
      </c>
      <c r="F9338" s="51" t="s">
        <v>4191</v>
      </c>
      <c r="G9338" s="51" t="s">
        <v>128</v>
      </c>
      <c r="H9338" s="64">
        <v>44541</v>
      </c>
    </row>
    <row r="9339" spans="1:8" x14ac:dyDescent="0.25">
      <c r="A9339" s="51">
        <v>4130040991</v>
      </c>
      <c r="B9339" s="51" t="e">
        <v>#N/A</v>
      </c>
      <c r="C9339" s="51" t="s">
        <v>7693</v>
      </c>
      <c r="D9339" s="66">
        <v>44462</v>
      </c>
      <c r="E9339" s="51" t="s">
        <v>4199</v>
      </c>
      <c r="F9339" s="51" t="s">
        <v>187</v>
      </c>
      <c r="G9339" s="51" t="s">
        <v>128</v>
      </c>
      <c r="H9339" s="64" t="s">
        <v>7702</v>
      </c>
    </row>
    <row r="9340" spans="1:8" x14ac:dyDescent="0.25">
      <c r="A9340" s="51">
        <v>4130041002</v>
      </c>
      <c r="B9340" s="51" t="e">
        <v>#N/A</v>
      </c>
      <c r="C9340" s="51" t="s">
        <v>7688</v>
      </c>
      <c r="D9340" s="66">
        <v>44462</v>
      </c>
      <c r="E9340" s="51" t="s">
        <v>4199</v>
      </c>
      <c r="F9340" s="51" t="s">
        <v>187</v>
      </c>
      <c r="G9340" s="51" t="s">
        <v>128</v>
      </c>
      <c r="H9340" s="64">
        <v>44539</v>
      </c>
    </row>
    <row r="9341" spans="1:8" x14ac:dyDescent="0.25">
      <c r="A9341" s="51">
        <v>4130041005</v>
      </c>
      <c r="B9341" s="51" t="e">
        <v>#N/A</v>
      </c>
      <c r="C9341" s="51" t="s">
        <v>7700</v>
      </c>
      <c r="D9341" s="66">
        <v>44462</v>
      </c>
      <c r="E9341" s="51" t="s">
        <v>4199</v>
      </c>
      <c r="F9341" s="51" t="s">
        <v>187</v>
      </c>
      <c r="G9341" s="51" t="s">
        <v>128</v>
      </c>
      <c r="H9341" s="64">
        <v>44542</v>
      </c>
    </row>
    <row r="9342" spans="1:8" x14ac:dyDescent="0.25">
      <c r="A9342" s="51">
        <v>4130041021</v>
      </c>
      <c r="B9342" s="51" t="e">
        <v>#N/A</v>
      </c>
      <c r="C9342" s="51" t="s">
        <v>7701</v>
      </c>
      <c r="D9342" s="66">
        <v>44462</v>
      </c>
      <c r="E9342" s="51" t="s">
        <v>4199</v>
      </c>
      <c r="F9342" s="51" t="s">
        <v>187</v>
      </c>
      <c r="G9342" s="51" t="s">
        <v>128</v>
      </c>
      <c r="H9342" s="64">
        <v>44541</v>
      </c>
    </row>
    <row r="9343" spans="1:8" x14ac:dyDescent="0.25">
      <c r="A9343" s="51">
        <v>4130041046</v>
      </c>
      <c r="B9343" s="51" t="e">
        <v>#N/A</v>
      </c>
      <c r="C9343" s="51" t="s">
        <v>7696</v>
      </c>
      <c r="D9343" s="66">
        <v>44462</v>
      </c>
      <c r="E9343" s="51" t="s">
        <v>4199</v>
      </c>
      <c r="F9343" s="51" t="s">
        <v>187</v>
      </c>
      <c r="G9343" s="51" t="s">
        <v>128</v>
      </c>
      <c r="H9343" s="64">
        <v>44581</v>
      </c>
    </row>
    <row r="9344" spans="1:8" x14ac:dyDescent="0.25">
      <c r="A9344" s="51">
        <v>4130041058</v>
      </c>
      <c r="B9344" s="51" t="e">
        <v>#N/A</v>
      </c>
      <c r="C9344" s="51" t="s">
        <v>7694</v>
      </c>
      <c r="D9344" s="66">
        <v>44462</v>
      </c>
      <c r="E9344" s="51" t="s">
        <v>4199</v>
      </c>
      <c r="F9344" s="51" t="s">
        <v>187</v>
      </c>
      <c r="G9344" s="51" t="s">
        <v>128</v>
      </c>
      <c r="H9344" s="64">
        <v>44558</v>
      </c>
    </row>
    <row r="9345" spans="1:8" x14ac:dyDescent="0.25">
      <c r="A9345" s="51">
        <v>4130041060</v>
      </c>
      <c r="B9345" s="51" t="e">
        <v>#N/A</v>
      </c>
      <c r="C9345" s="51" t="s">
        <v>7699</v>
      </c>
      <c r="D9345" s="66">
        <v>44462</v>
      </c>
      <c r="E9345" s="51" t="s">
        <v>4199</v>
      </c>
      <c r="F9345" s="51" t="s">
        <v>187</v>
      </c>
      <c r="G9345" s="51" t="s">
        <v>128</v>
      </c>
      <c r="H9345" s="64">
        <v>44541</v>
      </c>
    </row>
    <row r="9346" spans="1:8" x14ac:dyDescent="0.25">
      <c r="A9346" s="51">
        <v>4130041097</v>
      </c>
      <c r="B9346" s="51" t="e">
        <v>#N/A</v>
      </c>
      <c r="C9346" s="51" t="s">
        <v>7690</v>
      </c>
      <c r="D9346" s="66">
        <v>44462</v>
      </c>
      <c r="E9346" s="51" t="s">
        <v>4199</v>
      </c>
      <c r="F9346" s="51" t="s">
        <v>187</v>
      </c>
      <c r="G9346" s="51" t="s">
        <v>128</v>
      </c>
      <c r="H9346" s="64">
        <v>44538</v>
      </c>
    </row>
    <row r="9347" spans="1:8" x14ac:dyDescent="0.25">
      <c r="A9347" s="51">
        <v>4120044123</v>
      </c>
      <c r="B9347" s="51" t="e">
        <v>#N/A</v>
      </c>
      <c r="C9347" s="51" t="s">
        <v>7698</v>
      </c>
      <c r="D9347" s="66">
        <v>44462</v>
      </c>
      <c r="E9347" s="51" t="s">
        <v>4199</v>
      </c>
      <c r="F9347" s="51" t="s">
        <v>187</v>
      </c>
      <c r="G9347" s="51" t="s">
        <v>128</v>
      </c>
      <c r="H9347" s="64">
        <v>44541</v>
      </c>
    </row>
    <row r="9348" spans="1:8" x14ac:dyDescent="0.25">
      <c r="A9348" s="51">
        <v>4130041159</v>
      </c>
      <c r="B9348" s="51" t="e">
        <v>#N/A</v>
      </c>
      <c r="C9348" s="51" t="s">
        <v>1145</v>
      </c>
      <c r="D9348" s="66">
        <v>44462</v>
      </c>
      <c r="E9348" s="51" t="s">
        <v>4199</v>
      </c>
      <c r="F9348" s="51" t="s">
        <v>187</v>
      </c>
      <c r="G9348" s="51" t="s">
        <v>128</v>
      </c>
    </row>
    <row r="9349" spans="1:8" x14ac:dyDescent="0.25">
      <c r="A9349" s="51">
        <v>4130041180</v>
      </c>
      <c r="B9349" s="51" t="e">
        <v>#N/A</v>
      </c>
      <c r="C9349" s="51" t="s">
        <v>7697</v>
      </c>
      <c r="D9349" s="66">
        <v>44462</v>
      </c>
      <c r="E9349" s="51" t="s">
        <v>4199</v>
      </c>
      <c r="F9349" s="51" t="s">
        <v>187</v>
      </c>
      <c r="G9349" s="51" t="s">
        <v>128</v>
      </c>
      <c r="H9349" s="64">
        <v>44581</v>
      </c>
    </row>
    <row r="9350" spans="1:8" x14ac:dyDescent="0.25">
      <c r="A9350" s="51">
        <v>4130041257</v>
      </c>
      <c r="B9350" s="51" t="e">
        <v>#N/A</v>
      </c>
      <c r="C9350" s="51" t="s">
        <v>7695</v>
      </c>
      <c r="D9350" s="66">
        <v>44462</v>
      </c>
      <c r="E9350" s="51" t="s">
        <v>4199</v>
      </c>
      <c r="F9350" s="51" t="s">
        <v>187</v>
      </c>
      <c r="G9350" s="51" t="s">
        <v>128</v>
      </c>
      <c r="H9350" s="64">
        <v>44538</v>
      </c>
    </row>
    <row r="9351" spans="1:8" x14ac:dyDescent="0.25">
      <c r="A9351" s="51">
        <v>4130041286</v>
      </c>
      <c r="B9351" s="51" t="e">
        <v>#N/A</v>
      </c>
      <c r="C9351" s="51" t="s">
        <v>3575</v>
      </c>
      <c r="D9351" s="66">
        <v>44462</v>
      </c>
      <c r="E9351" s="51" t="s">
        <v>4199</v>
      </c>
      <c r="F9351" s="51" t="s">
        <v>187</v>
      </c>
      <c r="G9351" s="51" t="s">
        <v>128</v>
      </c>
      <c r="H9351" s="64">
        <v>44479</v>
      </c>
    </row>
    <row r="9352" spans="1:8" x14ac:dyDescent="0.25">
      <c r="A9352" s="51">
        <v>4130041288</v>
      </c>
      <c r="B9352" s="51" t="e">
        <v>#N/A</v>
      </c>
      <c r="C9352" s="51" t="s">
        <v>7691</v>
      </c>
      <c r="D9352" s="66">
        <v>44462</v>
      </c>
      <c r="E9352" s="51" t="s">
        <v>4199</v>
      </c>
      <c r="F9352" s="51" t="s">
        <v>187</v>
      </c>
    </row>
    <row r="9353" spans="1:8" x14ac:dyDescent="0.25">
      <c r="A9353" s="51">
        <v>4130041294</v>
      </c>
      <c r="B9353" s="51" t="e">
        <v>#N/A</v>
      </c>
      <c r="C9353" s="51" t="s">
        <v>2328</v>
      </c>
      <c r="D9353" s="66">
        <v>44462</v>
      </c>
      <c r="E9353" s="51" t="s">
        <v>4199</v>
      </c>
      <c r="F9353" s="51" t="s">
        <v>187</v>
      </c>
      <c r="G9353" s="51" t="s">
        <v>128</v>
      </c>
      <c r="H9353" s="64">
        <v>44539</v>
      </c>
    </row>
    <row r="9354" spans="1:8" x14ac:dyDescent="0.25">
      <c r="A9354" s="51">
        <v>4130041320</v>
      </c>
      <c r="B9354" s="51" t="e">
        <v>#N/A</v>
      </c>
      <c r="C9354" s="51" t="s">
        <v>2913</v>
      </c>
      <c r="D9354" s="66">
        <v>44462</v>
      </c>
      <c r="E9354" s="51" t="s">
        <v>4199</v>
      </c>
      <c r="F9354" s="51" t="s">
        <v>187</v>
      </c>
      <c r="G9354" s="51" t="s">
        <v>128</v>
      </c>
      <c r="H9354" s="64">
        <v>44539</v>
      </c>
    </row>
    <row r="9355" spans="1:8" x14ac:dyDescent="0.25">
      <c r="A9355" s="51">
        <v>4130041345</v>
      </c>
      <c r="B9355" s="51" t="e">
        <v>#N/A</v>
      </c>
      <c r="C9355" s="51" t="s">
        <v>7703</v>
      </c>
      <c r="D9355" s="66">
        <v>44462</v>
      </c>
      <c r="E9355" s="51" t="s">
        <v>4199</v>
      </c>
      <c r="F9355" s="51" t="s">
        <v>187</v>
      </c>
      <c r="G9355" s="51" t="s">
        <v>128</v>
      </c>
      <c r="H9355" s="64">
        <v>44571</v>
      </c>
    </row>
    <row r="9356" spans="1:8" x14ac:dyDescent="0.25">
      <c r="A9356" s="51">
        <v>4130031695</v>
      </c>
      <c r="B9356" s="51" t="s">
        <v>5873</v>
      </c>
      <c r="C9356" s="51" t="s">
        <v>7704</v>
      </c>
      <c r="D9356" s="66">
        <v>44462</v>
      </c>
      <c r="E9356" s="51" t="s">
        <v>7320</v>
      </c>
      <c r="F9356" s="51" t="s">
        <v>18</v>
      </c>
    </row>
    <row r="9357" spans="1:8" x14ac:dyDescent="0.25">
      <c r="A9357" s="51">
        <v>4130012908</v>
      </c>
      <c r="B9357" s="51" t="s">
        <v>5874</v>
      </c>
      <c r="C9357" s="51" t="s">
        <v>7705</v>
      </c>
      <c r="D9357" s="66">
        <v>44462</v>
      </c>
      <c r="E9357" s="51" t="s">
        <v>6490</v>
      </c>
      <c r="F9357" s="51" t="s">
        <v>20</v>
      </c>
    </row>
    <row r="9358" spans="1:8" x14ac:dyDescent="0.25">
      <c r="A9358" s="51">
        <v>4130019964</v>
      </c>
      <c r="B9358" s="51" t="s">
        <v>5875</v>
      </c>
      <c r="C9358" s="51" t="s">
        <v>7706</v>
      </c>
      <c r="D9358" s="66">
        <v>44462</v>
      </c>
      <c r="E9358" s="51" t="s">
        <v>1199</v>
      </c>
      <c r="F9358" s="51" t="s">
        <v>4191</v>
      </c>
      <c r="G9358" s="51" t="s">
        <v>128</v>
      </c>
      <c r="H9358" s="64">
        <v>44528</v>
      </c>
    </row>
    <row r="9359" spans="1:8" x14ac:dyDescent="0.25">
      <c r="A9359" s="51">
        <v>4130019974</v>
      </c>
      <c r="B9359" s="51" t="s">
        <v>5876</v>
      </c>
      <c r="C9359" s="51" t="s">
        <v>7706</v>
      </c>
      <c r="D9359" s="66">
        <v>44462</v>
      </c>
      <c r="E9359" s="51" t="s">
        <v>1199</v>
      </c>
      <c r="F9359" s="51" t="s">
        <v>4191</v>
      </c>
    </row>
    <row r="9360" spans="1:8" x14ac:dyDescent="0.25">
      <c r="A9360" s="51">
        <v>4170009483</v>
      </c>
      <c r="B9360" s="51" t="e">
        <v>#N/A</v>
      </c>
      <c r="C9360" s="51" t="s">
        <v>7706</v>
      </c>
      <c r="D9360" s="66">
        <v>44462</v>
      </c>
      <c r="E9360" s="51" t="s">
        <v>7320</v>
      </c>
      <c r="F9360" s="51" t="s">
        <v>10</v>
      </c>
      <c r="G9360" s="51" t="s">
        <v>128</v>
      </c>
      <c r="H9360" s="64">
        <v>44475</v>
      </c>
    </row>
    <row r="9361" spans="1:8" x14ac:dyDescent="0.25">
      <c r="A9361" s="51">
        <v>4170003278</v>
      </c>
      <c r="B9361" s="51" t="s">
        <v>5877</v>
      </c>
      <c r="C9361" s="51" t="s">
        <v>7707</v>
      </c>
      <c r="D9361" s="66">
        <v>44462</v>
      </c>
      <c r="E9361" s="51" t="s">
        <v>6767</v>
      </c>
      <c r="F9361" s="51" t="s">
        <v>7708</v>
      </c>
      <c r="G9361" s="51" t="s">
        <v>128</v>
      </c>
      <c r="H9361" s="64">
        <v>44529</v>
      </c>
    </row>
    <row r="9362" spans="1:8" x14ac:dyDescent="0.25">
      <c r="A9362" s="51">
        <v>4130015349</v>
      </c>
      <c r="B9362" s="51" t="s">
        <v>5878</v>
      </c>
      <c r="C9362" s="51" t="s">
        <v>7709</v>
      </c>
      <c r="D9362" s="66">
        <v>44464</v>
      </c>
      <c r="E9362" s="51" t="s">
        <v>4194</v>
      </c>
      <c r="F9362" s="51" t="s">
        <v>4638</v>
      </c>
      <c r="G9362" s="51" t="s">
        <v>128</v>
      </c>
      <c r="H9362" s="64">
        <v>44464</v>
      </c>
    </row>
    <row r="9363" spans="1:8" x14ac:dyDescent="0.25">
      <c r="A9363" s="51">
        <v>4120029519</v>
      </c>
      <c r="B9363" s="51" t="s">
        <v>5879</v>
      </c>
      <c r="C9363" s="51" t="s">
        <v>7710</v>
      </c>
      <c r="D9363" s="66">
        <v>44464</v>
      </c>
      <c r="E9363" s="51" t="s">
        <v>6430</v>
      </c>
      <c r="F9363" s="51" t="s">
        <v>20</v>
      </c>
    </row>
    <row r="9364" spans="1:8" x14ac:dyDescent="0.25">
      <c r="A9364" s="51">
        <v>4120027540</v>
      </c>
      <c r="B9364" s="51" t="s">
        <v>5880</v>
      </c>
      <c r="C9364" s="51" t="s">
        <v>7711</v>
      </c>
      <c r="D9364" s="66">
        <v>44464</v>
      </c>
      <c r="E9364" s="51" t="s">
        <v>6430</v>
      </c>
      <c r="F9364" s="51" t="s">
        <v>6428</v>
      </c>
    </row>
    <row r="9365" spans="1:8" x14ac:dyDescent="0.25">
      <c r="A9365" s="51">
        <v>4130000790</v>
      </c>
      <c r="B9365" s="51" t="s">
        <v>5881</v>
      </c>
      <c r="C9365" s="51" t="s">
        <v>7712</v>
      </c>
      <c r="D9365" s="66">
        <v>44464</v>
      </c>
      <c r="E9365" s="51" t="s">
        <v>6430</v>
      </c>
      <c r="F9365" s="51" t="s">
        <v>6428</v>
      </c>
    </row>
    <row r="9366" spans="1:8" x14ac:dyDescent="0.25">
      <c r="A9366" s="51">
        <v>4130000971</v>
      </c>
      <c r="B9366" s="51" t="s">
        <v>5882</v>
      </c>
      <c r="C9366" s="51" t="s">
        <v>7713</v>
      </c>
      <c r="D9366" s="66">
        <v>44464</v>
      </c>
      <c r="E9366" s="51" t="s">
        <v>3132</v>
      </c>
      <c r="F9366" s="51" t="s">
        <v>6428</v>
      </c>
    </row>
    <row r="9367" spans="1:8" x14ac:dyDescent="0.25">
      <c r="A9367" s="51">
        <v>4130002392</v>
      </c>
      <c r="B9367" s="51" t="s">
        <v>5883</v>
      </c>
      <c r="C9367" s="51" t="s">
        <v>7714</v>
      </c>
      <c r="D9367" s="66">
        <v>44464</v>
      </c>
      <c r="E9367" s="51" t="s">
        <v>3132</v>
      </c>
      <c r="F9367" s="51" t="s">
        <v>6428</v>
      </c>
    </row>
    <row r="9368" spans="1:8" x14ac:dyDescent="0.25">
      <c r="A9368" s="51">
        <v>4120023854</v>
      </c>
      <c r="B9368" s="51" t="s">
        <v>5884</v>
      </c>
      <c r="C9368" s="51" t="s">
        <v>7715</v>
      </c>
      <c r="D9368" s="66">
        <v>44464</v>
      </c>
      <c r="E9368" s="51" t="s">
        <v>3132</v>
      </c>
      <c r="F9368" s="51" t="s">
        <v>6428</v>
      </c>
    </row>
    <row r="9369" spans="1:8" x14ac:dyDescent="0.25">
      <c r="A9369" s="51">
        <v>4120024580</v>
      </c>
      <c r="B9369" s="51" t="s">
        <v>5885</v>
      </c>
      <c r="C9369" s="51" t="s">
        <v>7716</v>
      </c>
      <c r="D9369" s="66">
        <v>44464</v>
      </c>
      <c r="E9369" s="51" t="s">
        <v>3132</v>
      </c>
      <c r="F9369" s="51" t="s">
        <v>6428</v>
      </c>
    </row>
    <row r="9370" spans="1:8" x14ac:dyDescent="0.25">
      <c r="A9370" s="51">
        <v>4120025903</v>
      </c>
      <c r="B9370" s="51" t="s">
        <v>5886</v>
      </c>
      <c r="C9370" s="51" t="s">
        <v>7717</v>
      </c>
      <c r="D9370" s="66">
        <v>44464</v>
      </c>
      <c r="E9370" s="51" t="s">
        <v>3132</v>
      </c>
      <c r="F9370" s="51" t="s">
        <v>6428</v>
      </c>
    </row>
    <row r="9371" spans="1:8" x14ac:dyDescent="0.25">
      <c r="A9371" s="51">
        <v>4130005005</v>
      </c>
      <c r="B9371" s="51" t="s">
        <v>5887</v>
      </c>
      <c r="C9371" s="51" t="s">
        <v>7718</v>
      </c>
      <c r="D9371" s="66">
        <v>44464</v>
      </c>
      <c r="E9371" s="51" t="s">
        <v>3132</v>
      </c>
      <c r="F9371" s="51" t="s">
        <v>6428</v>
      </c>
    </row>
    <row r="9372" spans="1:8" x14ac:dyDescent="0.25">
      <c r="A9372" s="51">
        <v>4130005408</v>
      </c>
      <c r="B9372" s="51" t="s">
        <v>5888</v>
      </c>
      <c r="C9372" s="51" t="s">
        <v>7719</v>
      </c>
      <c r="D9372" s="66">
        <v>44464</v>
      </c>
      <c r="E9372" s="51" t="s">
        <v>3132</v>
      </c>
      <c r="F9372" s="51" t="s">
        <v>6428</v>
      </c>
    </row>
    <row r="9373" spans="1:8" x14ac:dyDescent="0.25">
      <c r="A9373" s="51">
        <v>4130006700</v>
      </c>
      <c r="B9373" s="51" t="s">
        <v>5889</v>
      </c>
      <c r="C9373" s="51" t="s">
        <v>7720</v>
      </c>
      <c r="D9373" s="66">
        <v>44464</v>
      </c>
      <c r="E9373" s="51" t="s">
        <v>3132</v>
      </c>
      <c r="F9373" s="51" t="s">
        <v>6428</v>
      </c>
    </row>
    <row r="9374" spans="1:8" x14ac:dyDescent="0.25">
      <c r="A9374" s="51">
        <v>4130024311</v>
      </c>
      <c r="B9374" s="51" t="s">
        <v>5890</v>
      </c>
      <c r="C9374" s="51" t="s">
        <v>7721</v>
      </c>
      <c r="D9374" s="66">
        <v>44464</v>
      </c>
      <c r="E9374" s="51" t="s">
        <v>3132</v>
      </c>
      <c r="F9374" s="51" t="s">
        <v>6428</v>
      </c>
    </row>
    <row r="9375" spans="1:8" x14ac:dyDescent="0.25">
      <c r="A9375" s="51">
        <v>4130024312</v>
      </c>
      <c r="B9375" s="51" t="s">
        <v>5891</v>
      </c>
      <c r="C9375" s="51" t="s">
        <v>7721</v>
      </c>
      <c r="D9375" s="66">
        <v>44464</v>
      </c>
      <c r="E9375" s="51" t="s">
        <v>3132</v>
      </c>
      <c r="F9375" s="51" t="s">
        <v>6428</v>
      </c>
    </row>
    <row r="9376" spans="1:8" x14ac:dyDescent="0.25">
      <c r="A9376" s="51">
        <v>4130002017</v>
      </c>
      <c r="B9376" s="51" t="s">
        <v>5044</v>
      </c>
      <c r="C9376" s="51" t="s">
        <v>6835</v>
      </c>
      <c r="D9376" s="66">
        <v>44464</v>
      </c>
      <c r="E9376" s="51" t="s">
        <v>3132</v>
      </c>
      <c r="F9376" s="51" t="s">
        <v>6428</v>
      </c>
    </row>
    <row r="9377" spans="1:8" x14ac:dyDescent="0.25">
      <c r="A9377" s="51">
        <v>4140000050</v>
      </c>
      <c r="B9377" s="51" t="s">
        <v>5892</v>
      </c>
      <c r="C9377" s="51" t="s">
        <v>7722</v>
      </c>
      <c r="D9377" s="66">
        <v>44464</v>
      </c>
      <c r="E9377" s="51" t="s">
        <v>4204</v>
      </c>
      <c r="F9377" s="51" t="s">
        <v>6428</v>
      </c>
    </row>
    <row r="9378" spans="1:8" x14ac:dyDescent="0.25">
      <c r="A9378" s="51">
        <v>4130023806</v>
      </c>
      <c r="B9378" s="51" t="s">
        <v>5893</v>
      </c>
      <c r="C9378" s="51" t="s">
        <v>7723</v>
      </c>
      <c r="D9378" s="66">
        <v>44464</v>
      </c>
      <c r="E9378" s="51" t="s">
        <v>4204</v>
      </c>
      <c r="F9378" s="51" t="s">
        <v>6428</v>
      </c>
    </row>
    <row r="9379" spans="1:8" x14ac:dyDescent="0.25">
      <c r="A9379" s="51">
        <v>4130024304</v>
      </c>
      <c r="B9379" s="51" t="s">
        <v>5894</v>
      </c>
      <c r="C9379" s="51" t="s">
        <v>7724</v>
      </c>
      <c r="D9379" s="66">
        <v>44464</v>
      </c>
      <c r="E9379" s="51" t="s">
        <v>4204</v>
      </c>
      <c r="F9379" s="51" t="s">
        <v>6428</v>
      </c>
    </row>
    <row r="9380" spans="1:8" x14ac:dyDescent="0.25">
      <c r="A9380" s="51">
        <v>4120029798</v>
      </c>
      <c r="B9380" s="51" t="s">
        <v>5895</v>
      </c>
      <c r="C9380" s="51" t="s">
        <v>7725</v>
      </c>
      <c r="D9380" s="66">
        <v>44464</v>
      </c>
      <c r="E9380" s="51" t="s">
        <v>6430</v>
      </c>
      <c r="F9380" s="51" t="s">
        <v>20</v>
      </c>
    </row>
    <row r="9381" spans="1:8" x14ac:dyDescent="0.25">
      <c r="A9381" s="51">
        <v>4120025873</v>
      </c>
      <c r="B9381" s="51" t="s">
        <v>5896</v>
      </c>
      <c r="C9381" s="51" t="s">
        <v>4115</v>
      </c>
      <c r="D9381" s="66">
        <v>44464</v>
      </c>
      <c r="E9381" s="51" t="s">
        <v>6430</v>
      </c>
      <c r="F9381" s="51" t="s">
        <v>6428</v>
      </c>
    </row>
    <row r="9382" spans="1:8" x14ac:dyDescent="0.25">
      <c r="A9382" s="51">
        <v>4130001846</v>
      </c>
      <c r="B9382" s="51" t="s">
        <v>5039</v>
      </c>
      <c r="C9382" s="51" t="s">
        <v>6831</v>
      </c>
      <c r="D9382" s="66">
        <v>44464</v>
      </c>
      <c r="E9382" s="51" t="s">
        <v>4199</v>
      </c>
      <c r="F9382" s="51" t="s">
        <v>6428</v>
      </c>
    </row>
    <row r="9383" spans="1:8" x14ac:dyDescent="0.25">
      <c r="A9383" s="51">
        <v>4120022966</v>
      </c>
      <c r="B9383" s="51" t="s">
        <v>5897</v>
      </c>
      <c r="C9383" s="51" t="s">
        <v>7726</v>
      </c>
      <c r="D9383" s="66">
        <v>44464</v>
      </c>
      <c r="E9383" s="51" t="s">
        <v>4199</v>
      </c>
      <c r="F9383" s="51" t="s">
        <v>6428</v>
      </c>
    </row>
    <row r="9384" spans="1:8" x14ac:dyDescent="0.25">
      <c r="A9384" s="51">
        <v>4120029545</v>
      </c>
      <c r="B9384" s="51" t="s">
        <v>5898</v>
      </c>
      <c r="C9384" s="51" t="s">
        <v>7727</v>
      </c>
      <c r="D9384" s="66">
        <v>44464</v>
      </c>
      <c r="E9384" s="51" t="s">
        <v>4199</v>
      </c>
      <c r="F9384" s="51" t="s">
        <v>6428</v>
      </c>
    </row>
    <row r="9385" spans="1:8" x14ac:dyDescent="0.25">
      <c r="A9385" s="51">
        <v>4130001715</v>
      </c>
      <c r="B9385" s="51" t="s">
        <v>5899</v>
      </c>
      <c r="C9385" s="51" t="s">
        <v>7728</v>
      </c>
      <c r="D9385" s="66">
        <v>44464</v>
      </c>
      <c r="E9385" s="51" t="s">
        <v>6430</v>
      </c>
      <c r="F9385" s="51" t="s">
        <v>4191</v>
      </c>
    </row>
    <row r="9386" spans="1:8" x14ac:dyDescent="0.25">
      <c r="A9386" s="51">
        <v>4120032336</v>
      </c>
      <c r="B9386" s="51" t="s">
        <v>5900</v>
      </c>
      <c r="C9386" s="51" t="s">
        <v>7729</v>
      </c>
      <c r="D9386" s="66">
        <v>44464</v>
      </c>
      <c r="E9386" s="51" t="s">
        <v>6490</v>
      </c>
      <c r="F9386" s="51" t="s">
        <v>4191</v>
      </c>
    </row>
    <row r="9387" spans="1:8" x14ac:dyDescent="0.25">
      <c r="A9387" s="51">
        <v>4120031092</v>
      </c>
      <c r="B9387" s="51" t="s">
        <v>5901</v>
      </c>
      <c r="C9387" s="51" t="s">
        <v>7730</v>
      </c>
      <c r="D9387" s="66">
        <v>44465</v>
      </c>
      <c r="E9387" s="51" t="s">
        <v>4639</v>
      </c>
      <c r="F9387" s="51" t="s">
        <v>4191</v>
      </c>
      <c r="G9387" s="51" t="s">
        <v>128</v>
      </c>
      <c r="H9387" s="64">
        <v>44541</v>
      </c>
    </row>
    <row r="9388" spans="1:8" x14ac:dyDescent="0.25">
      <c r="A9388" s="51">
        <v>4120042004</v>
      </c>
      <c r="B9388" s="51" t="e">
        <v>#N/A</v>
      </c>
      <c r="C9388" s="51" t="s">
        <v>7731</v>
      </c>
      <c r="D9388" s="66">
        <v>44465</v>
      </c>
      <c r="E9388" s="51" t="s">
        <v>4639</v>
      </c>
      <c r="F9388" s="51" t="s">
        <v>4191</v>
      </c>
      <c r="G9388" s="51" t="s">
        <v>128</v>
      </c>
      <c r="H9388" s="64">
        <v>44575</v>
      </c>
    </row>
    <row r="9389" spans="1:8" x14ac:dyDescent="0.25">
      <c r="A9389" s="51">
        <v>4120043701</v>
      </c>
      <c r="B9389" s="51" t="e">
        <v>#N/A</v>
      </c>
      <c r="C9389" s="51" t="s">
        <v>7730</v>
      </c>
      <c r="D9389" s="66">
        <v>44465</v>
      </c>
      <c r="E9389" s="51" t="s">
        <v>4639</v>
      </c>
      <c r="F9389" s="51" t="s">
        <v>187</v>
      </c>
      <c r="G9389" s="51" t="s">
        <v>128</v>
      </c>
      <c r="H9389" s="64">
        <v>44541</v>
      </c>
    </row>
    <row r="9390" spans="1:8" x14ac:dyDescent="0.25">
      <c r="A9390" s="51">
        <v>4120044225</v>
      </c>
      <c r="B9390" s="51" t="e">
        <v>#N/A</v>
      </c>
      <c r="C9390" s="51" t="s">
        <v>7731</v>
      </c>
      <c r="D9390" s="66">
        <v>44465</v>
      </c>
      <c r="E9390" s="51" t="s">
        <v>4639</v>
      </c>
      <c r="F9390" s="51" t="s">
        <v>187</v>
      </c>
      <c r="G9390" s="51" t="s">
        <v>128</v>
      </c>
      <c r="H9390" s="64">
        <v>44575</v>
      </c>
    </row>
    <row r="9391" spans="1:8" x14ac:dyDescent="0.25">
      <c r="A9391" s="51">
        <v>4130017787</v>
      </c>
      <c r="B9391" s="51" t="s">
        <v>5902</v>
      </c>
      <c r="C9391" s="51" t="s">
        <v>7732</v>
      </c>
      <c r="D9391" s="66">
        <v>44465</v>
      </c>
      <c r="E9391" s="51" t="s">
        <v>4639</v>
      </c>
      <c r="F9391" s="51" t="s">
        <v>4191</v>
      </c>
      <c r="G9391" s="51" t="s">
        <v>128</v>
      </c>
      <c r="H9391" s="64">
        <v>44479</v>
      </c>
    </row>
    <row r="9392" spans="1:8" x14ac:dyDescent="0.25">
      <c r="A9392" s="51">
        <v>4130040974</v>
      </c>
      <c r="B9392" s="51" t="e">
        <v>#N/A</v>
      </c>
      <c r="C9392" s="51" t="s">
        <v>7732</v>
      </c>
      <c r="D9392" s="66">
        <v>44465</v>
      </c>
      <c r="E9392" s="51" t="s">
        <v>4639</v>
      </c>
      <c r="F9392" s="51" t="s">
        <v>187</v>
      </c>
      <c r="G9392" s="51" t="s">
        <v>128</v>
      </c>
      <c r="H9392" s="64">
        <v>44479</v>
      </c>
    </row>
    <row r="9393" spans="1:8" x14ac:dyDescent="0.25">
      <c r="A9393" s="51">
        <v>4130022125</v>
      </c>
      <c r="B9393" s="51" t="s">
        <v>5903</v>
      </c>
      <c r="C9393" s="51" t="s">
        <v>7733</v>
      </c>
      <c r="D9393" s="66">
        <v>44465</v>
      </c>
      <c r="E9393" s="51" t="s">
        <v>4639</v>
      </c>
      <c r="F9393" s="51" t="s">
        <v>4191</v>
      </c>
      <c r="G9393" s="51" t="s">
        <v>128</v>
      </c>
      <c r="H9393" s="64">
        <v>44558</v>
      </c>
    </row>
    <row r="9394" spans="1:8" x14ac:dyDescent="0.25">
      <c r="A9394" s="51">
        <v>4130023008</v>
      </c>
      <c r="B9394" s="51" t="s">
        <v>5904</v>
      </c>
      <c r="C9394" s="51" t="s">
        <v>7734</v>
      </c>
      <c r="D9394" s="66">
        <v>44465</v>
      </c>
      <c r="E9394" s="51" t="s">
        <v>4639</v>
      </c>
      <c r="F9394" s="51" t="s">
        <v>4191</v>
      </c>
      <c r="G9394" s="51" t="s">
        <v>128</v>
      </c>
      <c r="H9394" s="64">
        <v>44542</v>
      </c>
    </row>
    <row r="9395" spans="1:8" x14ac:dyDescent="0.25">
      <c r="A9395" s="51">
        <v>4130040416</v>
      </c>
      <c r="B9395" s="51" t="e">
        <v>#N/A</v>
      </c>
      <c r="C9395" s="51" t="s">
        <v>7733</v>
      </c>
      <c r="D9395" s="66">
        <v>44465</v>
      </c>
      <c r="E9395" s="51" t="s">
        <v>4639</v>
      </c>
      <c r="F9395" s="51" t="s">
        <v>187</v>
      </c>
      <c r="G9395" s="51" t="s">
        <v>128</v>
      </c>
      <c r="H9395" s="64">
        <v>44558</v>
      </c>
    </row>
    <row r="9396" spans="1:8" x14ac:dyDescent="0.25">
      <c r="A9396" s="51">
        <v>4130041200</v>
      </c>
      <c r="B9396" s="51" t="e">
        <v>#N/A</v>
      </c>
      <c r="C9396" s="51" t="s">
        <v>7734</v>
      </c>
      <c r="D9396" s="66">
        <v>44465</v>
      </c>
      <c r="E9396" s="51" t="s">
        <v>4639</v>
      </c>
      <c r="F9396" s="51" t="s">
        <v>187</v>
      </c>
      <c r="G9396" s="51" t="s">
        <v>128</v>
      </c>
      <c r="H9396" s="64">
        <v>44542</v>
      </c>
    </row>
    <row r="9397" spans="1:8" x14ac:dyDescent="0.25">
      <c r="A9397" s="51">
        <v>4130026910</v>
      </c>
      <c r="B9397" s="51" t="s">
        <v>5905</v>
      </c>
      <c r="C9397" s="51" t="s">
        <v>7735</v>
      </c>
      <c r="D9397" s="66">
        <v>44465</v>
      </c>
      <c r="E9397" s="51" t="s">
        <v>4639</v>
      </c>
      <c r="F9397" s="51" t="s">
        <v>4191</v>
      </c>
      <c r="G9397" s="51" t="s">
        <v>128</v>
      </c>
      <c r="H9397" s="64">
        <v>44479</v>
      </c>
    </row>
    <row r="9398" spans="1:8" x14ac:dyDescent="0.25">
      <c r="A9398" s="51">
        <v>4130040585</v>
      </c>
      <c r="B9398" s="51" t="e">
        <v>#N/A</v>
      </c>
      <c r="C9398" s="51" t="s">
        <v>7735</v>
      </c>
      <c r="D9398" s="66">
        <v>44465</v>
      </c>
      <c r="E9398" s="51" t="s">
        <v>4639</v>
      </c>
      <c r="F9398" s="51" t="s">
        <v>187</v>
      </c>
      <c r="G9398" s="51" t="s">
        <v>128</v>
      </c>
      <c r="H9398" s="64">
        <v>44479</v>
      </c>
    </row>
    <row r="9399" spans="1:8" x14ac:dyDescent="0.25">
      <c r="A9399" s="51">
        <v>4130029153</v>
      </c>
      <c r="B9399" s="51" t="s">
        <v>5906</v>
      </c>
      <c r="C9399" s="51" t="s">
        <v>7736</v>
      </c>
      <c r="D9399" s="66">
        <v>44465</v>
      </c>
      <c r="E9399" s="51" t="s">
        <v>4639</v>
      </c>
      <c r="F9399" s="51" t="s">
        <v>4191</v>
      </c>
      <c r="G9399" s="51" t="s">
        <v>128</v>
      </c>
      <c r="H9399" s="64">
        <v>44479</v>
      </c>
    </row>
    <row r="9400" spans="1:8" x14ac:dyDescent="0.25">
      <c r="A9400" s="51">
        <v>4130029154</v>
      </c>
      <c r="B9400" s="51" t="s">
        <v>5907</v>
      </c>
      <c r="C9400" s="51" t="s">
        <v>7736</v>
      </c>
      <c r="D9400" s="66">
        <v>44465</v>
      </c>
      <c r="E9400" s="51" t="s">
        <v>4639</v>
      </c>
      <c r="F9400" s="51" t="s">
        <v>4191</v>
      </c>
      <c r="G9400" s="51" t="s">
        <v>128</v>
      </c>
      <c r="H9400" s="64">
        <v>44479</v>
      </c>
    </row>
    <row r="9401" spans="1:8" x14ac:dyDescent="0.25">
      <c r="A9401" s="51">
        <v>4130040917</v>
      </c>
      <c r="B9401" s="51" t="e">
        <v>#N/A</v>
      </c>
      <c r="C9401" s="51" t="s">
        <v>7736</v>
      </c>
      <c r="D9401" s="66">
        <v>44465</v>
      </c>
      <c r="E9401" s="51" t="s">
        <v>4639</v>
      </c>
      <c r="F9401" s="51" t="s">
        <v>187</v>
      </c>
      <c r="G9401" s="51" t="s">
        <v>128</v>
      </c>
      <c r="H9401" s="64">
        <v>44479</v>
      </c>
    </row>
    <row r="9402" spans="1:8" x14ac:dyDescent="0.25">
      <c r="A9402" s="51">
        <v>4130030541</v>
      </c>
      <c r="B9402" s="51" t="s">
        <v>5908</v>
      </c>
      <c r="C9402" s="51" t="s">
        <v>7737</v>
      </c>
      <c r="D9402" s="66">
        <v>44465</v>
      </c>
      <c r="E9402" s="51" t="s">
        <v>4639</v>
      </c>
      <c r="F9402" s="51" t="s">
        <v>4191</v>
      </c>
      <c r="G9402" s="51" t="s">
        <v>128</v>
      </c>
      <c r="H9402" s="64">
        <v>44479</v>
      </c>
    </row>
    <row r="9403" spans="1:8" x14ac:dyDescent="0.25">
      <c r="A9403" s="51">
        <v>4130030882</v>
      </c>
      <c r="B9403" s="51" t="s">
        <v>5909</v>
      </c>
      <c r="C9403" s="51" t="s">
        <v>7738</v>
      </c>
      <c r="D9403" s="66">
        <v>44465</v>
      </c>
      <c r="E9403" s="51" t="s">
        <v>4639</v>
      </c>
      <c r="F9403" s="51" t="s">
        <v>4191</v>
      </c>
      <c r="G9403" s="51" t="s">
        <v>128</v>
      </c>
      <c r="H9403" s="64">
        <v>44528</v>
      </c>
    </row>
    <row r="9404" spans="1:8" x14ac:dyDescent="0.25">
      <c r="A9404" s="51">
        <v>4130036907</v>
      </c>
      <c r="B9404" s="51" t="e">
        <v>#N/A</v>
      </c>
      <c r="C9404" s="51" t="s">
        <v>380</v>
      </c>
      <c r="D9404" s="66">
        <v>44465</v>
      </c>
      <c r="E9404" s="51" t="s">
        <v>4639</v>
      </c>
      <c r="F9404" s="51" t="s">
        <v>4191</v>
      </c>
      <c r="G9404" s="51" t="s">
        <v>128</v>
      </c>
      <c r="H9404" s="64">
        <v>44558</v>
      </c>
    </row>
    <row r="9405" spans="1:8" x14ac:dyDescent="0.25">
      <c r="A9405" s="51">
        <v>4130040013</v>
      </c>
      <c r="B9405" s="51" t="e">
        <v>#N/A</v>
      </c>
      <c r="C9405" s="51" t="s">
        <v>380</v>
      </c>
      <c r="D9405" s="66">
        <v>44465</v>
      </c>
      <c r="E9405" s="51" t="s">
        <v>4639</v>
      </c>
      <c r="F9405" s="51" t="s">
        <v>187</v>
      </c>
      <c r="G9405" s="51" t="s">
        <v>128</v>
      </c>
      <c r="H9405" s="64">
        <v>44558</v>
      </c>
    </row>
    <row r="9406" spans="1:8" x14ac:dyDescent="0.25">
      <c r="A9406" s="51">
        <v>4130040586</v>
      </c>
      <c r="B9406" s="51" t="e">
        <v>#N/A</v>
      </c>
      <c r="C9406" s="51" t="s">
        <v>7738</v>
      </c>
      <c r="D9406" s="66">
        <v>44465</v>
      </c>
      <c r="E9406" s="51" t="s">
        <v>4639</v>
      </c>
      <c r="F9406" s="51" t="s">
        <v>187</v>
      </c>
      <c r="G9406" s="51" t="s">
        <v>128</v>
      </c>
      <c r="H9406" s="64">
        <v>44528</v>
      </c>
    </row>
    <row r="9407" spans="1:8" x14ac:dyDescent="0.25">
      <c r="A9407" s="51">
        <v>4130041198</v>
      </c>
      <c r="B9407" s="51" t="e">
        <v>#N/A</v>
      </c>
      <c r="C9407" s="51" t="s">
        <v>7737</v>
      </c>
      <c r="D9407" s="66">
        <v>44465</v>
      </c>
      <c r="E9407" s="51" t="s">
        <v>4639</v>
      </c>
      <c r="F9407" s="51" t="s">
        <v>187</v>
      </c>
      <c r="G9407" s="51" t="s">
        <v>128</v>
      </c>
      <c r="H9407" s="64">
        <v>44479</v>
      </c>
    </row>
    <row r="9408" spans="1:8" x14ac:dyDescent="0.25">
      <c r="A9408" s="51">
        <v>4170000912</v>
      </c>
      <c r="B9408" s="51" t="s">
        <v>5910</v>
      </c>
      <c r="C9408" s="51" t="s">
        <v>7739</v>
      </c>
      <c r="D9408" s="66">
        <v>44465</v>
      </c>
      <c r="E9408" s="51" t="s">
        <v>4639</v>
      </c>
      <c r="F9408" s="51" t="s">
        <v>4191</v>
      </c>
      <c r="G9408" s="51" t="s">
        <v>128</v>
      </c>
      <c r="H9408" s="64">
        <v>44552</v>
      </c>
    </row>
    <row r="9409" spans="1:8" x14ac:dyDescent="0.25">
      <c r="A9409" s="51">
        <v>4170003084</v>
      </c>
      <c r="B9409" s="51" t="s">
        <v>5911</v>
      </c>
      <c r="C9409" s="51" t="s">
        <v>7740</v>
      </c>
      <c r="D9409" s="66">
        <v>44465</v>
      </c>
      <c r="E9409" s="51" t="s">
        <v>4639</v>
      </c>
      <c r="F9409" s="51" t="s">
        <v>4191</v>
      </c>
      <c r="G9409" s="51" t="s">
        <v>128</v>
      </c>
      <c r="H9409" s="64">
        <v>44541</v>
      </c>
    </row>
    <row r="9410" spans="1:8" x14ac:dyDescent="0.25">
      <c r="A9410" s="51">
        <v>4170003085</v>
      </c>
      <c r="B9410" s="51" t="s">
        <v>5912</v>
      </c>
      <c r="C9410" s="51" t="s">
        <v>7740</v>
      </c>
      <c r="D9410" s="66">
        <v>44465</v>
      </c>
      <c r="E9410" s="51" t="s">
        <v>4639</v>
      </c>
      <c r="F9410" s="51" t="s">
        <v>4191</v>
      </c>
      <c r="G9410" s="51" t="s">
        <v>128</v>
      </c>
      <c r="H9410" s="64">
        <v>44584</v>
      </c>
    </row>
    <row r="9411" spans="1:8" x14ac:dyDescent="0.25">
      <c r="A9411" s="51">
        <v>4170004818</v>
      </c>
      <c r="B9411" s="51" t="e">
        <v>#N/A</v>
      </c>
      <c r="C9411" s="51" t="s">
        <v>7741</v>
      </c>
      <c r="D9411" s="66">
        <v>44465</v>
      </c>
      <c r="E9411" s="51" t="s">
        <v>4639</v>
      </c>
      <c r="F9411" s="51" t="s">
        <v>4191</v>
      </c>
      <c r="G9411" s="51" t="s">
        <v>128</v>
      </c>
      <c r="H9411" s="64">
        <v>44529</v>
      </c>
    </row>
    <row r="9412" spans="1:8" x14ac:dyDescent="0.25">
      <c r="A9412" s="51">
        <v>4170004819</v>
      </c>
      <c r="B9412" s="51" t="e">
        <v>#N/A</v>
      </c>
      <c r="C9412" s="51" t="s">
        <v>7741</v>
      </c>
      <c r="D9412" s="66">
        <v>44465</v>
      </c>
      <c r="E9412" s="51" t="s">
        <v>4639</v>
      </c>
      <c r="F9412" s="51" t="s">
        <v>4191</v>
      </c>
      <c r="G9412" s="51" t="s">
        <v>128</v>
      </c>
      <c r="H9412" s="64">
        <v>44529</v>
      </c>
    </row>
    <row r="9413" spans="1:8" x14ac:dyDescent="0.25">
      <c r="A9413" s="51">
        <v>4170005059</v>
      </c>
      <c r="B9413" s="51" t="e">
        <v>#N/A</v>
      </c>
      <c r="C9413" s="51" t="s">
        <v>7742</v>
      </c>
      <c r="D9413" s="66">
        <v>44465</v>
      </c>
      <c r="E9413" s="51" t="s">
        <v>4639</v>
      </c>
      <c r="F9413" s="51" t="s">
        <v>4191</v>
      </c>
      <c r="G9413" s="51" t="s">
        <v>128</v>
      </c>
      <c r="H9413" s="64">
        <v>44542</v>
      </c>
    </row>
    <row r="9414" spans="1:8" x14ac:dyDescent="0.25">
      <c r="A9414" s="51">
        <v>4170005749</v>
      </c>
      <c r="B9414" s="51" t="e">
        <v>#N/A</v>
      </c>
      <c r="C9414" s="51" t="s">
        <v>7743</v>
      </c>
      <c r="D9414" s="66">
        <v>44465</v>
      </c>
      <c r="E9414" s="51" t="s">
        <v>4639</v>
      </c>
      <c r="F9414" s="51" t="s">
        <v>4191</v>
      </c>
      <c r="G9414" s="51" t="s">
        <v>128</v>
      </c>
      <c r="H9414" s="64">
        <v>44529</v>
      </c>
    </row>
    <row r="9415" spans="1:8" x14ac:dyDescent="0.25">
      <c r="A9415" s="51">
        <v>4170005829</v>
      </c>
      <c r="B9415" s="51" t="e">
        <v>#N/A</v>
      </c>
      <c r="C9415" s="51" t="s">
        <v>7744</v>
      </c>
      <c r="D9415" s="66">
        <v>44465</v>
      </c>
      <c r="E9415" s="51" t="s">
        <v>4639</v>
      </c>
      <c r="F9415" s="51" t="s">
        <v>4191</v>
      </c>
      <c r="G9415" s="51" t="s">
        <v>128</v>
      </c>
      <c r="H9415" s="64">
        <v>44479</v>
      </c>
    </row>
    <row r="9416" spans="1:8" x14ac:dyDescent="0.25">
      <c r="A9416" s="51">
        <v>4170006126</v>
      </c>
      <c r="B9416" s="51" t="e">
        <v>#N/A</v>
      </c>
      <c r="C9416" s="51" t="s">
        <v>7745</v>
      </c>
      <c r="D9416" s="66">
        <v>44465</v>
      </c>
      <c r="E9416" s="51" t="s">
        <v>4639</v>
      </c>
      <c r="F9416" s="51" t="s">
        <v>4191</v>
      </c>
      <c r="G9416" s="51" t="s">
        <v>128</v>
      </c>
      <c r="H9416" s="64">
        <v>44542</v>
      </c>
    </row>
    <row r="9417" spans="1:8" x14ac:dyDescent="0.25">
      <c r="A9417" s="51">
        <v>4170006233</v>
      </c>
      <c r="B9417" s="51" t="e">
        <v>#N/A</v>
      </c>
      <c r="C9417" s="51" t="s">
        <v>46</v>
      </c>
      <c r="D9417" s="66">
        <v>44465</v>
      </c>
      <c r="E9417" s="51" t="s">
        <v>4639</v>
      </c>
      <c r="F9417" s="51" t="s">
        <v>4191</v>
      </c>
      <c r="G9417" s="51" t="s">
        <v>128</v>
      </c>
      <c r="H9417" s="64">
        <v>44479</v>
      </c>
    </row>
    <row r="9418" spans="1:8" x14ac:dyDescent="0.25">
      <c r="A9418" s="51">
        <v>4170006348</v>
      </c>
      <c r="B9418" s="51" t="e">
        <v>#N/A</v>
      </c>
      <c r="C9418" s="51" t="s">
        <v>7746</v>
      </c>
      <c r="D9418" s="66">
        <v>44465</v>
      </c>
      <c r="E9418" s="51" t="s">
        <v>4639</v>
      </c>
      <c r="F9418" s="51" t="s">
        <v>4191</v>
      </c>
      <c r="G9418" s="51" t="s">
        <v>128</v>
      </c>
      <c r="H9418" s="64">
        <v>44552</v>
      </c>
    </row>
    <row r="9419" spans="1:8" x14ac:dyDescent="0.25">
      <c r="A9419" s="51">
        <v>4170006504</v>
      </c>
      <c r="B9419" s="51" t="e">
        <v>#N/A</v>
      </c>
      <c r="C9419" s="51" t="s">
        <v>7747</v>
      </c>
      <c r="D9419" s="66">
        <v>44465</v>
      </c>
      <c r="E9419" s="51" t="s">
        <v>4639</v>
      </c>
      <c r="F9419" s="51" t="s">
        <v>4191</v>
      </c>
      <c r="G9419" s="51" t="s">
        <v>128</v>
      </c>
      <c r="H9419" s="64">
        <v>44542</v>
      </c>
    </row>
    <row r="9420" spans="1:8" x14ac:dyDescent="0.25">
      <c r="A9420" s="51">
        <v>4170006996</v>
      </c>
      <c r="B9420" s="51" t="e">
        <v>#N/A</v>
      </c>
      <c r="C9420" s="51" t="s">
        <v>7748</v>
      </c>
      <c r="D9420" s="66">
        <v>44465</v>
      </c>
      <c r="E9420" s="51" t="s">
        <v>4639</v>
      </c>
      <c r="F9420" s="51" t="s">
        <v>4191</v>
      </c>
      <c r="G9420" s="51" t="s">
        <v>128</v>
      </c>
      <c r="H9420" s="64">
        <v>44560</v>
      </c>
    </row>
    <row r="9421" spans="1:8" x14ac:dyDescent="0.25">
      <c r="A9421" s="51">
        <v>4170009231</v>
      </c>
      <c r="B9421" s="51" t="e">
        <v>#N/A</v>
      </c>
      <c r="C9421" s="51" t="s">
        <v>7748</v>
      </c>
      <c r="D9421" s="66">
        <v>44465</v>
      </c>
      <c r="E9421" s="51" t="s">
        <v>4639</v>
      </c>
      <c r="F9421" s="51" t="s">
        <v>187</v>
      </c>
      <c r="G9421" s="51" t="s">
        <v>128</v>
      </c>
      <c r="H9421" s="64">
        <v>44560</v>
      </c>
    </row>
    <row r="9422" spans="1:8" x14ac:dyDescent="0.25">
      <c r="A9422" s="51">
        <v>4170009491</v>
      </c>
      <c r="B9422" s="51" t="e">
        <v>#N/A</v>
      </c>
      <c r="C9422" s="51" t="s">
        <v>7739</v>
      </c>
      <c r="D9422" s="66">
        <v>44465</v>
      </c>
      <c r="E9422" s="51" t="s">
        <v>4639</v>
      </c>
      <c r="F9422" s="51" t="s">
        <v>187</v>
      </c>
      <c r="G9422" s="51" t="s">
        <v>128</v>
      </c>
      <c r="H9422" s="64">
        <v>44552</v>
      </c>
    </row>
    <row r="9423" spans="1:8" x14ac:dyDescent="0.25">
      <c r="A9423" s="51">
        <v>4170009896</v>
      </c>
      <c r="B9423" s="51" t="e">
        <v>#N/A</v>
      </c>
      <c r="C9423" s="51" t="s">
        <v>7741</v>
      </c>
      <c r="D9423" s="66">
        <v>44465</v>
      </c>
      <c r="E9423" s="51" t="s">
        <v>4639</v>
      </c>
      <c r="F9423" s="51" t="s">
        <v>187</v>
      </c>
      <c r="G9423" s="51" t="s">
        <v>128</v>
      </c>
      <c r="H9423" s="64">
        <v>44529</v>
      </c>
    </row>
    <row r="9424" spans="1:8" x14ac:dyDescent="0.25">
      <c r="A9424" s="51">
        <v>4170009930</v>
      </c>
      <c r="B9424" s="51" t="e">
        <v>#N/A</v>
      </c>
      <c r="C9424" s="51" t="s">
        <v>46</v>
      </c>
      <c r="D9424" s="66">
        <v>44465</v>
      </c>
      <c r="E9424" s="51" t="s">
        <v>4639</v>
      </c>
      <c r="F9424" s="51" t="s">
        <v>187</v>
      </c>
      <c r="G9424" s="51" t="s">
        <v>128</v>
      </c>
      <c r="H9424" s="64">
        <v>44479</v>
      </c>
    </row>
    <row r="9425" spans="1:8" x14ac:dyDescent="0.25">
      <c r="A9425" s="51">
        <v>4170009975</v>
      </c>
      <c r="B9425" s="51" t="e">
        <v>#N/A</v>
      </c>
      <c r="C9425" s="51" t="s">
        <v>7746</v>
      </c>
      <c r="D9425" s="66">
        <v>44465</v>
      </c>
      <c r="E9425" s="51" t="s">
        <v>4639</v>
      </c>
      <c r="F9425" s="51" t="s">
        <v>187</v>
      </c>
      <c r="G9425" s="51" t="s">
        <v>128</v>
      </c>
      <c r="H9425" s="64">
        <v>44552</v>
      </c>
    </row>
    <row r="9426" spans="1:8" x14ac:dyDescent="0.25">
      <c r="A9426" s="51">
        <v>4170010105</v>
      </c>
      <c r="B9426" s="51" t="e">
        <v>#N/A</v>
      </c>
      <c r="C9426" s="51" t="s">
        <v>7747</v>
      </c>
      <c r="D9426" s="66">
        <v>44465</v>
      </c>
      <c r="E9426" s="51" t="s">
        <v>4639</v>
      </c>
      <c r="F9426" s="51" t="s">
        <v>187</v>
      </c>
      <c r="G9426" s="51" t="s">
        <v>128</v>
      </c>
      <c r="H9426" s="64">
        <v>44542</v>
      </c>
    </row>
    <row r="9427" spans="1:8" x14ac:dyDescent="0.25">
      <c r="A9427" s="51">
        <v>4170010116</v>
      </c>
      <c r="B9427" s="51" t="e">
        <v>#N/A</v>
      </c>
      <c r="C9427" s="51" t="s">
        <v>7742</v>
      </c>
      <c r="D9427" s="66">
        <v>44465</v>
      </c>
      <c r="E9427" s="51" t="s">
        <v>4639</v>
      </c>
      <c r="F9427" s="51" t="s">
        <v>187</v>
      </c>
      <c r="G9427" s="51" t="s">
        <v>128</v>
      </c>
      <c r="H9427" s="64">
        <v>44542</v>
      </c>
    </row>
    <row r="9428" spans="1:8" x14ac:dyDescent="0.25">
      <c r="A9428" s="51">
        <v>4170010130</v>
      </c>
      <c r="B9428" s="51" t="e">
        <v>#N/A</v>
      </c>
      <c r="C9428" s="51" t="s">
        <v>7745</v>
      </c>
      <c r="D9428" s="66">
        <v>44465</v>
      </c>
      <c r="E9428" s="51" t="s">
        <v>4639</v>
      </c>
      <c r="F9428" s="51" t="s">
        <v>187</v>
      </c>
      <c r="G9428" s="51" t="s">
        <v>128</v>
      </c>
      <c r="H9428" s="64">
        <v>44542</v>
      </c>
    </row>
    <row r="9429" spans="1:8" x14ac:dyDescent="0.25">
      <c r="A9429" s="51">
        <v>4170010173</v>
      </c>
      <c r="B9429" s="51" t="e">
        <v>#N/A</v>
      </c>
      <c r="C9429" s="51" t="s">
        <v>7740</v>
      </c>
      <c r="D9429" s="66">
        <v>44465</v>
      </c>
      <c r="E9429" s="51" t="s">
        <v>4639</v>
      </c>
      <c r="F9429" s="51" t="s">
        <v>187</v>
      </c>
      <c r="G9429" s="51" t="s">
        <v>128</v>
      </c>
      <c r="H9429" s="64">
        <v>44584</v>
      </c>
    </row>
    <row r="9430" spans="1:8" x14ac:dyDescent="0.25">
      <c r="A9430" s="51">
        <v>4170010174</v>
      </c>
      <c r="B9430" s="51" t="e">
        <v>#N/A</v>
      </c>
      <c r="C9430" s="51" t="s">
        <v>7740</v>
      </c>
      <c r="D9430" s="66">
        <v>44465</v>
      </c>
      <c r="E9430" s="51" t="s">
        <v>4639</v>
      </c>
      <c r="F9430" s="51" t="s">
        <v>187</v>
      </c>
      <c r="G9430" s="51" t="s">
        <v>128</v>
      </c>
      <c r="H9430" s="64">
        <v>44541</v>
      </c>
    </row>
    <row r="9431" spans="1:8" x14ac:dyDescent="0.25">
      <c r="A9431" s="51">
        <v>4170010186</v>
      </c>
      <c r="B9431" s="51" t="e">
        <v>#N/A</v>
      </c>
      <c r="C9431" s="51" t="s">
        <v>7743</v>
      </c>
      <c r="D9431" s="66">
        <v>44465</v>
      </c>
      <c r="E9431" s="51" t="s">
        <v>4639</v>
      </c>
      <c r="F9431" s="51" t="s">
        <v>187</v>
      </c>
      <c r="G9431" s="51" t="s">
        <v>128</v>
      </c>
      <c r="H9431" s="64">
        <v>44529</v>
      </c>
    </row>
    <row r="9432" spans="1:8" x14ac:dyDescent="0.25">
      <c r="A9432" s="51">
        <v>4170010263</v>
      </c>
      <c r="B9432" s="51" t="e">
        <v>#N/A</v>
      </c>
      <c r="C9432" s="51" t="s">
        <v>7744</v>
      </c>
      <c r="D9432" s="66">
        <v>44465</v>
      </c>
      <c r="E9432" s="51" t="s">
        <v>4639</v>
      </c>
      <c r="F9432" s="51" t="s">
        <v>187</v>
      </c>
      <c r="G9432" s="51" t="s">
        <v>128</v>
      </c>
      <c r="H9432" s="64">
        <v>44479</v>
      </c>
    </row>
    <row r="9433" spans="1:8" x14ac:dyDescent="0.25">
      <c r="A9433" s="51">
        <v>4120043928</v>
      </c>
      <c r="B9433" s="51" t="e">
        <v>#N/A</v>
      </c>
      <c r="C9433" s="51" t="s">
        <v>7749</v>
      </c>
      <c r="D9433" s="66">
        <v>44465</v>
      </c>
      <c r="E9433" s="51" t="s">
        <v>4639</v>
      </c>
      <c r="F9433" s="51" t="s">
        <v>187</v>
      </c>
    </row>
    <row r="9434" spans="1:8" x14ac:dyDescent="0.25">
      <c r="A9434" s="51">
        <v>4130040922</v>
      </c>
      <c r="B9434" s="51" t="e">
        <v>#N/A</v>
      </c>
      <c r="C9434" s="51" t="s">
        <v>2513</v>
      </c>
      <c r="D9434" s="66">
        <v>44465</v>
      </c>
      <c r="E9434" s="51" t="s">
        <v>4639</v>
      </c>
      <c r="F9434" s="51" t="s">
        <v>187</v>
      </c>
      <c r="G9434" s="51" t="s">
        <v>128</v>
      </c>
    </row>
    <row r="9435" spans="1:8" x14ac:dyDescent="0.25">
      <c r="A9435" s="51">
        <v>4170010132</v>
      </c>
      <c r="B9435" s="51" t="e">
        <v>#N/A</v>
      </c>
      <c r="C9435" s="51" t="s">
        <v>7750</v>
      </c>
      <c r="D9435" s="66">
        <v>44465</v>
      </c>
      <c r="E9435" s="51" t="s">
        <v>4639</v>
      </c>
      <c r="F9435" s="51" t="s">
        <v>187</v>
      </c>
      <c r="G9435" s="51" t="s">
        <v>128</v>
      </c>
    </row>
    <row r="9436" spans="1:8" x14ac:dyDescent="0.25">
      <c r="A9436" s="51">
        <v>4130041153</v>
      </c>
      <c r="B9436" s="51" t="e">
        <v>#N/A</v>
      </c>
      <c r="C9436" s="51" t="s">
        <v>7751</v>
      </c>
      <c r="D9436" s="66">
        <v>44465</v>
      </c>
      <c r="E9436" s="51" t="s">
        <v>4639</v>
      </c>
      <c r="F9436" s="51" t="s">
        <v>187</v>
      </c>
    </row>
    <row r="9437" spans="1:8" x14ac:dyDescent="0.25">
      <c r="A9437" s="51">
        <v>4130001363</v>
      </c>
      <c r="B9437" s="51" t="s">
        <v>5913</v>
      </c>
      <c r="C9437" s="51" t="s">
        <v>7752</v>
      </c>
      <c r="D9437" s="66">
        <v>44465</v>
      </c>
      <c r="E9437" s="51" t="s">
        <v>4199</v>
      </c>
      <c r="F9437" s="51" t="s">
        <v>6428</v>
      </c>
    </row>
    <row r="9438" spans="1:8" x14ac:dyDescent="0.25">
      <c r="A9438" s="51">
        <v>4130001626</v>
      </c>
      <c r="B9438" s="51" t="s">
        <v>5914</v>
      </c>
      <c r="C9438" s="51" t="s">
        <v>7753</v>
      </c>
      <c r="D9438" s="66">
        <v>44465</v>
      </c>
      <c r="E9438" s="51" t="s">
        <v>4199</v>
      </c>
      <c r="F9438" s="51" t="s">
        <v>6428</v>
      </c>
    </row>
    <row r="9439" spans="1:8" x14ac:dyDescent="0.25">
      <c r="A9439" s="51">
        <v>4130001627</v>
      </c>
      <c r="B9439" s="51" t="s">
        <v>5915</v>
      </c>
      <c r="C9439" s="51" t="s">
        <v>7753</v>
      </c>
      <c r="D9439" s="66">
        <v>44465</v>
      </c>
      <c r="E9439" s="51" t="s">
        <v>4199</v>
      </c>
      <c r="F9439" s="51" t="s">
        <v>6428</v>
      </c>
    </row>
    <row r="9440" spans="1:8" x14ac:dyDescent="0.25">
      <c r="A9440" s="51">
        <v>4120027249</v>
      </c>
      <c r="B9440" s="51" t="s">
        <v>5916</v>
      </c>
      <c r="C9440" s="51" t="s">
        <v>7754</v>
      </c>
      <c r="D9440" s="66">
        <v>44465</v>
      </c>
      <c r="E9440" s="51" t="s">
        <v>4199</v>
      </c>
      <c r="F9440" s="51" t="s">
        <v>6428</v>
      </c>
    </row>
    <row r="9441" spans="1:6" x14ac:dyDescent="0.25">
      <c r="A9441" s="51">
        <v>4120028051</v>
      </c>
      <c r="B9441" s="51" t="s">
        <v>5917</v>
      </c>
      <c r="C9441" s="51" t="s">
        <v>7755</v>
      </c>
      <c r="D9441" s="66">
        <v>44465</v>
      </c>
      <c r="E9441" s="51" t="s">
        <v>4199</v>
      </c>
      <c r="F9441" s="51" t="s">
        <v>6428</v>
      </c>
    </row>
    <row r="9442" spans="1:6" x14ac:dyDescent="0.25">
      <c r="A9442" s="51">
        <v>4130005844</v>
      </c>
      <c r="B9442" s="51" t="s">
        <v>5918</v>
      </c>
      <c r="C9442" s="51" t="s">
        <v>7756</v>
      </c>
      <c r="D9442" s="66">
        <v>44465</v>
      </c>
      <c r="E9442" s="51" t="s">
        <v>4199</v>
      </c>
      <c r="F9442" s="51" t="s">
        <v>6428</v>
      </c>
    </row>
    <row r="9443" spans="1:6" x14ac:dyDescent="0.25">
      <c r="A9443" s="51">
        <v>4130005898</v>
      </c>
      <c r="B9443" s="51" t="s">
        <v>5919</v>
      </c>
      <c r="C9443" s="51" t="s">
        <v>7757</v>
      </c>
      <c r="D9443" s="66">
        <v>44465</v>
      </c>
      <c r="E9443" s="51" t="s">
        <v>4199</v>
      </c>
      <c r="F9443" s="51" t="s">
        <v>6428</v>
      </c>
    </row>
    <row r="9444" spans="1:6" x14ac:dyDescent="0.25">
      <c r="A9444" s="51">
        <v>4130006816</v>
      </c>
      <c r="B9444" s="51" t="s">
        <v>5920</v>
      </c>
      <c r="C9444" s="51" t="s">
        <v>7758</v>
      </c>
      <c r="D9444" s="66">
        <v>44465</v>
      </c>
      <c r="E9444" s="51" t="s">
        <v>4199</v>
      </c>
      <c r="F9444" s="51" t="s">
        <v>6428</v>
      </c>
    </row>
    <row r="9445" spans="1:6" x14ac:dyDescent="0.25">
      <c r="A9445" s="51">
        <v>4130022061</v>
      </c>
      <c r="B9445" s="51" t="s">
        <v>5921</v>
      </c>
      <c r="C9445" s="51" t="s">
        <v>7759</v>
      </c>
      <c r="D9445" s="66">
        <v>44465</v>
      </c>
      <c r="E9445" s="51" t="s">
        <v>4199</v>
      </c>
      <c r="F9445" s="51" t="s">
        <v>6428</v>
      </c>
    </row>
    <row r="9446" spans="1:6" x14ac:dyDescent="0.25">
      <c r="A9446" s="51">
        <v>4120026546</v>
      </c>
      <c r="B9446" s="51" t="s">
        <v>5922</v>
      </c>
      <c r="C9446" s="51" t="s">
        <v>7760</v>
      </c>
      <c r="D9446" s="66">
        <v>44465</v>
      </c>
      <c r="E9446" s="51" t="s">
        <v>3132</v>
      </c>
      <c r="F9446" s="51" t="s">
        <v>6428</v>
      </c>
    </row>
    <row r="9447" spans="1:6" x14ac:dyDescent="0.25">
      <c r="A9447" s="51">
        <v>4120026547</v>
      </c>
      <c r="B9447" s="51" t="s">
        <v>5923</v>
      </c>
      <c r="C9447" s="51" t="s">
        <v>7760</v>
      </c>
      <c r="D9447" s="66">
        <v>44465</v>
      </c>
      <c r="E9447" s="51" t="s">
        <v>3132</v>
      </c>
      <c r="F9447" s="51" t="s">
        <v>6428</v>
      </c>
    </row>
    <row r="9448" spans="1:6" x14ac:dyDescent="0.25">
      <c r="A9448" s="51">
        <v>4130003292</v>
      </c>
      <c r="B9448" s="51" t="s">
        <v>5924</v>
      </c>
      <c r="C9448" s="51" t="s">
        <v>2581</v>
      </c>
      <c r="D9448" s="66">
        <v>44465</v>
      </c>
      <c r="E9448" s="51" t="s">
        <v>3132</v>
      </c>
      <c r="F9448" s="51" t="s">
        <v>6428</v>
      </c>
    </row>
    <row r="9449" spans="1:6" x14ac:dyDescent="0.25">
      <c r="A9449" s="51">
        <v>4130005670</v>
      </c>
      <c r="B9449" s="51" t="s">
        <v>5925</v>
      </c>
      <c r="C9449" s="51" t="s">
        <v>7761</v>
      </c>
      <c r="D9449" s="66">
        <v>44465</v>
      </c>
      <c r="E9449" s="51" t="s">
        <v>3132</v>
      </c>
      <c r="F9449" s="51" t="s">
        <v>6428</v>
      </c>
    </row>
    <row r="9450" spans="1:6" x14ac:dyDescent="0.25">
      <c r="A9450" s="51">
        <v>4130024224</v>
      </c>
      <c r="B9450" s="51" t="s">
        <v>5926</v>
      </c>
      <c r="C9450" s="51" t="s">
        <v>7762</v>
      </c>
      <c r="D9450" s="66">
        <v>44465</v>
      </c>
      <c r="E9450" s="51" t="s">
        <v>3132</v>
      </c>
      <c r="F9450" s="51" t="s">
        <v>6428</v>
      </c>
    </row>
    <row r="9451" spans="1:6" x14ac:dyDescent="0.25">
      <c r="A9451" s="51">
        <v>4130024225</v>
      </c>
      <c r="B9451" s="51" t="s">
        <v>5927</v>
      </c>
      <c r="C9451" s="51" t="s">
        <v>7762</v>
      </c>
      <c r="D9451" s="66">
        <v>44465</v>
      </c>
      <c r="E9451" s="51" t="s">
        <v>3132</v>
      </c>
      <c r="F9451" s="51" t="s">
        <v>6428</v>
      </c>
    </row>
    <row r="9452" spans="1:6" x14ac:dyDescent="0.25">
      <c r="A9452" s="51">
        <v>4120022388</v>
      </c>
      <c r="B9452" s="51" t="s">
        <v>5928</v>
      </c>
      <c r="C9452" s="51" t="s">
        <v>7763</v>
      </c>
      <c r="D9452" s="66">
        <v>44465</v>
      </c>
      <c r="E9452" s="51" t="s">
        <v>4639</v>
      </c>
      <c r="F9452" s="51" t="s">
        <v>6428</v>
      </c>
    </row>
    <row r="9453" spans="1:6" x14ac:dyDescent="0.25">
      <c r="A9453" s="51">
        <v>4130000684</v>
      </c>
      <c r="B9453" s="51" t="s">
        <v>5929</v>
      </c>
      <c r="C9453" s="51" t="s">
        <v>7764</v>
      </c>
      <c r="D9453" s="66">
        <v>44465</v>
      </c>
      <c r="E9453" s="51" t="s">
        <v>4639</v>
      </c>
      <c r="F9453" s="51" t="s">
        <v>6428</v>
      </c>
    </row>
    <row r="9454" spans="1:6" x14ac:dyDescent="0.25">
      <c r="A9454" s="51">
        <v>4130001622</v>
      </c>
      <c r="B9454" s="51" t="s">
        <v>5659</v>
      </c>
      <c r="C9454" s="51" t="s">
        <v>7372</v>
      </c>
      <c r="D9454" s="66">
        <v>44465</v>
      </c>
      <c r="E9454" s="51" t="s">
        <v>4639</v>
      </c>
      <c r="F9454" s="51" t="s">
        <v>6428</v>
      </c>
    </row>
    <row r="9455" spans="1:6" x14ac:dyDescent="0.25">
      <c r="A9455" s="51">
        <v>4130001630</v>
      </c>
      <c r="B9455" s="51" t="s">
        <v>5930</v>
      </c>
      <c r="C9455" s="51" t="s">
        <v>7765</v>
      </c>
      <c r="D9455" s="66">
        <v>44465</v>
      </c>
      <c r="E9455" s="51" t="s">
        <v>4639</v>
      </c>
      <c r="F9455" s="51" t="s">
        <v>6428</v>
      </c>
    </row>
    <row r="9456" spans="1:6" x14ac:dyDescent="0.25">
      <c r="A9456" s="51">
        <v>4120024417</v>
      </c>
      <c r="B9456" s="51" t="s">
        <v>5931</v>
      </c>
      <c r="C9456" s="51" t="s">
        <v>7766</v>
      </c>
      <c r="D9456" s="66">
        <v>44465</v>
      </c>
      <c r="E9456" s="51" t="s">
        <v>4639</v>
      </c>
      <c r="F9456" s="51" t="s">
        <v>6428</v>
      </c>
    </row>
    <row r="9457" spans="1:8" x14ac:dyDescent="0.25">
      <c r="A9457" s="51">
        <v>4120024556</v>
      </c>
      <c r="B9457" s="51" t="s">
        <v>5932</v>
      </c>
      <c r="C9457" s="51" t="s">
        <v>7767</v>
      </c>
      <c r="D9457" s="66">
        <v>44465</v>
      </c>
      <c r="E9457" s="51" t="s">
        <v>4639</v>
      </c>
      <c r="F9457" s="51" t="s">
        <v>6428</v>
      </c>
    </row>
    <row r="9458" spans="1:8" x14ac:dyDescent="0.25">
      <c r="A9458" s="51">
        <v>4120025648</v>
      </c>
      <c r="B9458" s="51" t="s">
        <v>5933</v>
      </c>
      <c r="C9458" s="51" t="s">
        <v>7768</v>
      </c>
      <c r="D9458" s="66">
        <v>44465</v>
      </c>
      <c r="E9458" s="51" t="s">
        <v>4639</v>
      </c>
      <c r="F9458" s="51" t="s">
        <v>6428</v>
      </c>
    </row>
    <row r="9459" spans="1:8" x14ac:dyDescent="0.25">
      <c r="A9459" s="51">
        <v>4120025809</v>
      </c>
      <c r="B9459" s="51" t="s">
        <v>5934</v>
      </c>
      <c r="C9459" s="51" t="s">
        <v>7769</v>
      </c>
      <c r="D9459" s="66">
        <v>44465</v>
      </c>
      <c r="E9459" s="51" t="s">
        <v>4639</v>
      </c>
      <c r="F9459" s="51" t="s">
        <v>6428</v>
      </c>
    </row>
    <row r="9460" spans="1:8" x14ac:dyDescent="0.25">
      <c r="A9460" s="51">
        <v>4120026091</v>
      </c>
      <c r="B9460" s="51" t="s">
        <v>5935</v>
      </c>
      <c r="C9460" s="51" t="s">
        <v>7770</v>
      </c>
      <c r="D9460" s="66">
        <v>44465</v>
      </c>
      <c r="E9460" s="51" t="s">
        <v>4639</v>
      </c>
      <c r="F9460" s="51" t="s">
        <v>6428</v>
      </c>
    </row>
    <row r="9461" spans="1:8" x14ac:dyDescent="0.25">
      <c r="A9461" s="51">
        <v>4120028991</v>
      </c>
      <c r="B9461" s="51" t="s">
        <v>5936</v>
      </c>
      <c r="C9461" s="51" t="s">
        <v>7367</v>
      </c>
      <c r="D9461" s="66">
        <v>44465</v>
      </c>
      <c r="E9461" s="51" t="s">
        <v>4639</v>
      </c>
      <c r="F9461" s="51" t="s">
        <v>6428</v>
      </c>
    </row>
    <row r="9462" spans="1:8" x14ac:dyDescent="0.25">
      <c r="A9462" s="51">
        <v>4130003299</v>
      </c>
      <c r="B9462" s="51" t="s">
        <v>5937</v>
      </c>
      <c r="C9462" s="51" t="s">
        <v>7771</v>
      </c>
      <c r="D9462" s="66">
        <v>44465</v>
      </c>
      <c r="E9462" s="51" t="s">
        <v>4639</v>
      </c>
      <c r="F9462" s="51" t="s">
        <v>6428</v>
      </c>
    </row>
    <row r="9463" spans="1:8" x14ac:dyDescent="0.25">
      <c r="A9463" s="51">
        <v>4130005395</v>
      </c>
      <c r="B9463" s="51" t="s">
        <v>5938</v>
      </c>
      <c r="C9463" s="51" t="s">
        <v>7772</v>
      </c>
      <c r="D9463" s="66">
        <v>44465</v>
      </c>
      <c r="E9463" s="51" t="s">
        <v>4639</v>
      </c>
      <c r="F9463" s="51" t="s">
        <v>6428</v>
      </c>
    </row>
    <row r="9464" spans="1:8" x14ac:dyDescent="0.25">
      <c r="A9464" s="51">
        <v>4130005409</v>
      </c>
      <c r="B9464" s="51" t="s">
        <v>5939</v>
      </c>
      <c r="C9464" s="51" t="s">
        <v>7773</v>
      </c>
      <c r="D9464" s="66">
        <v>44465</v>
      </c>
      <c r="E9464" s="51" t="s">
        <v>4639</v>
      </c>
      <c r="F9464" s="51" t="s">
        <v>6428</v>
      </c>
    </row>
    <row r="9465" spans="1:8" x14ac:dyDescent="0.25">
      <c r="A9465" s="51">
        <v>4130005603</v>
      </c>
      <c r="B9465" s="51" t="s">
        <v>5940</v>
      </c>
      <c r="C9465" s="51" t="s">
        <v>7774</v>
      </c>
      <c r="D9465" s="66">
        <v>44465</v>
      </c>
      <c r="E9465" s="51" t="s">
        <v>4639</v>
      </c>
      <c r="F9465" s="51" t="s">
        <v>6428</v>
      </c>
    </row>
    <row r="9466" spans="1:8" x14ac:dyDescent="0.25">
      <c r="A9466" s="51">
        <v>4130005604</v>
      </c>
      <c r="B9466" s="51" t="s">
        <v>5941</v>
      </c>
      <c r="C9466" s="51" t="s">
        <v>7774</v>
      </c>
      <c r="D9466" s="66">
        <v>44465</v>
      </c>
      <c r="E9466" s="51" t="s">
        <v>4639</v>
      </c>
      <c r="F9466" s="51" t="s">
        <v>6428</v>
      </c>
    </row>
    <row r="9467" spans="1:8" x14ac:dyDescent="0.25">
      <c r="A9467" s="51">
        <v>4130006799</v>
      </c>
      <c r="B9467" s="51" t="s">
        <v>5942</v>
      </c>
      <c r="C9467" s="51" t="s">
        <v>7775</v>
      </c>
      <c r="D9467" s="66">
        <v>44465</v>
      </c>
      <c r="E9467" s="51" t="s">
        <v>4639</v>
      </c>
      <c r="F9467" s="51" t="s">
        <v>6428</v>
      </c>
    </row>
    <row r="9468" spans="1:8" x14ac:dyDescent="0.25">
      <c r="A9468" s="51">
        <v>4130021969</v>
      </c>
      <c r="B9468" s="51" t="s">
        <v>5943</v>
      </c>
      <c r="C9468" s="51" t="s">
        <v>7776</v>
      </c>
      <c r="D9468" s="66">
        <v>44465</v>
      </c>
      <c r="E9468" s="51" t="s">
        <v>4639</v>
      </c>
      <c r="F9468" s="51" t="s">
        <v>6428</v>
      </c>
    </row>
    <row r="9469" spans="1:8" x14ac:dyDescent="0.25">
      <c r="A9469" s="51">
        <v>4120030824</v>
      </c>
      <c r="B9469" s="51" t="s">
        <v>5944</v>
      </c>
      <c r="C9469" s="51" t="s">
        <v>7777</v>
      </c>
      <c r="D9469" s="66">
        <v>44466</v>
      </c>
      <c r="E9469" s="51" t="s">
        <v>135</v>
      </c>
      <c r="F9469" s="51" t="s">
        <v>4191</v>
      </c>
      <c r="G9469" s="51" t="s">
        <v>128</v>
      </c>
      <c r="H9469" s="64">
        <v>44557</v>
      </c>
    </row>
    <row r="9470" spans="1:8" x14ac:dyDescent="0.25">
      <c r="A9470" s="51">
        <v>4120034459</v>
      </c>
      <c r="B9470" s="51" t="e">
        <v>#N/A</v>
      </c>
      <c r="C9470" s="51" t="s">
        <v>7778</v>
      </c>
      <c r="D9470" s="66">
        <v>44466</v>
      </c>
      <c r="E9470" s="51" t="s">
        <v>135</v>
      </c>
      <c r="F9470" s="51" t="s">
        <v>4191</v>
      </c>
      <c r="G9470" s="51" t="s">
        <v>128</v>
      </c>
      <c r="H9470" s="64">
        <v>44541</v>
      </c>
    </row>
    <row r="9471" spans="1:8" x14ac:dyDescent="0.25">
      <c r="A9471" s="51">
        <v>4120034460</v>
      </c>
      <c r="B9471" s="51" t="e">
        <v>#N/A</v>
      </c>
      <c r="C9471" s="51" t="s">
        <v>7778</v>
      </c>
      <c r="D9471" s="66">
        <v>44466</v>
      </c>
      <c r="E9471" s="51" t="s">
        <v>135</v>
      </c>
      <c r="F9471" s="51" t="s">
        <v>4191</v>
      </c>
      <c r="G9471" s="51" t="s">
        <v>128</v>
      </c>
      <c r="H9471" s="64">
        <v>44542</v>
      </c>
    </row>
    <row r="9472" spans="1:8" x14ac:dyDescent="0.25">
      <c r="A9472" s="51">
        <v>4120043641</v>
      </c>
      <c r="B9472" s="51" t="e">
        <v>#N/A</v>
      </c>
      <c r="C9472" s="51" t="s">
        <v>7777</v>
      </c>
      <c r="D9472" s="66">
        <v>44466</v>
      </c>
      <c r="E9472" s="51" t="s">
        <v>135</v>
      </c>
      <c r="F9472" s="51" t="s">
        <v>187</v>
      </c>
      <c r="G9472" s="51" t="s">
        <v>128</v>
      </c>
      <c r="H9472" s="64">
        <v>44557</v>
      </c>
    </row>
    <row r="9473" spans="1:8" x14ac:dyDescent="0.25">
      <c r="A9473" s="51">
        <v>4120044188</v>
      </c>
      <c r="B9473" s="51" t="e">
        <v>#N/A</v>
      </c>
      <c r="C9473" s="51" t="s">
        <v>7778</v>
      </c>
      <c r="D9473" s="66">
        <v>44466</v>
      </c>
      <c r="E9473" s="51" t="s">
        <v>135</v>
      </c>
      <c r="F9473" s="51" t="s">
        <v>187</v>
      </c>
      <c r="G9473" s="51" t="s">
        <v>128</v>
      </c>
      <c r="H9473" s="64">
        <v>44542</v>
      </c>
    </row>
    <row r="9474" spans="1:8" x14ac:dyDescent="0.25">
      <c r="A9474" s="51">
        <v>4120044189</v>
      </c>
      <c r="B9474" s="51" t="e">
        <v>#N/A</v>
      </c>
      <c r="C9474" s="51" t="s">
        <v>7778</v>
      </c>
      <c r="D9474" s="66">
        <v>44466</v>
      </c>
      <c r="E9474" s="51" t="s">
        <v>135</v>
      </c>
      <c r="F9474" s="51" t="s">
        <v>187</v>
      </c>
      <c r="G9474" s="51" t="s">
        <v>128</v>
      </c>
      <c r="H9474" s="64">
        <v>44541</v>
      </c>
    </row>
    <row r="9475" spans="1:8" x14ac:dyDescent="0.25">
      <c r="A9475" s="51">
        <v>4130009456</v>
      </c>
      <c r="B9475" s="51" t="s">
        <v>5945</v>
      </c>
      <c r="C9475" s="51" t="s">
        <v>7779</v>
      </c>
      <c r="D9475" s="66">
        <v>44466</v>
      </c>
      <c r="E9475" s="51" t="s">
        <v>135</v>
      </c>
      <c r="F9475" s="51" t="s">
        <v>4191</v>
      </c>
      <c r="G9475" s="51" t="s">
        <v>128</v>
      </c>
      <c r="H9475" s="64">
        <v>44542</v>
      </c>
    </row>
    <row r="9476" spans="1:8" x14ac:dyDescent="0.25">
      <c r="A9476" s="51">
        <v>4130010231</v>
      </c>
      <c r="B9476" s="51" t="s">
        <v>5946</v>
      </c>
      <c r="C9476" s="51" t="s">
        <v>7780</v>
      </c>
      <c r="D9476" s="66">
        <v>44466</v>
      </c>
      <c r="E9476" s="51" t="s">
        <v>135</v>
      </c>
      <c r="F9476" s="51" t="s">
        <v>4191</v>
      </c>
      <c r="G9476" s="51" t="s">
        <v>128</v>
      </c>
      <c r="H9476" s="64">
        <v>44542</v>
      </c>
    </row>
    <row r="9477" spans="1:8" x14ac:dyDescent="0.25">
      <c r="A9477" s="51">
        <v>4130012288</v>
      </c>
      <c r="B9477" s="51" t="s">
        <v>5947</v>
      </c>
      <c r="C9477" s="51" t="s">
        <v>7781</v>
      </c>
      <c r="D9477" s="66">
        <v>44466</v>
      </c>
      <c r="E9477" s="51" t="s">
        <v>135</v>
      </c>
      <c r="F9477" s="51" t="s">
        <v>4191</v>
      </c>
      <c r="G9477" s="51" t="s">
        <v>128</v>
      </c>
      <c r="H9477" s="64">
        <v>44552</v>
      </c>
    </row>
    <row r="9478" spans="1:8" x14ac:dyDescent="0.25">
      <c r="A9478" s="51">
        <v>4130017260</v>
      </c>
      <c r="B9478" s="51" t="s">
        <v>5948</v>
      </c>
      <c r="C9478" s="51" t="s">
        <v>7782</v>
      </c>
      <c r="D9478" s="66">
        <v>44466</v>
      </c>
      <c r="E9478" s="51" t="s">
        <v>135</v>
      </c>
      <c r="F9478" s="51" t="s">
        <v>4191</v>
      </c>
      <c r="G9478" s="51" t="s">
        <v>128</v>
      </c>
      <c r="H9478" s="64">
        <v>44542</v>
      </c>
    </row>
    <row r="9479" spans="1:8" x14ac:dyDescent="0.25">
      <c r="A9479" s="51">
        <v>4130017977</v>
      </c>
      <c r="B9479" s="51" t="s">
        <v>5949</v>
      </c>
      <c r="C9479" s="51" t="s">
        <v>3382</v>
      </c>
      <c r="D9479" s="66">
        <v>44466</v>
      </c>
      <c r="E9479" s="51" t="s">
        <v>135</v>
      </c>
      <c r="F9479" s="51" t="s">
        <v>4191</v>
      </c>
      <c r="G9479" s="51" t="s">
        <v>128</v>
      </c>
      <c r="H9479" s="64">
        <v>44559</v>
      </c>
    </row>
    <row r="9480" spans="1:8" x14ac:dyDescent="0.25">
      <c r="A9480" s="51">
        <v>4130017978</v>
      </c>
      <c r="B9480" s="51" t="s">
        <v>5950</v>
      </c>
      <c r="C9480" s="51" t="s">
        <v>3382</v>
      </c>
      <c r="D9480" s="66">
        <v>44466</v>
      </c>
      <c r="E9480" s="51" t="s">
        <v>135</v>
      </c>
      <c r="F9480" s="51" t="s">
        <v>4191</v>
      </c>
    </row>
    <row r="9481" spans="1:8" x14ac:dyDescent="0.25">
      <c r="A9481" s="51">
        <v>4130019776</v>
      </c>
      <c r="B9481" s="51" t="s">
        <v>5951</v>
      </c>
      <c r="C9481" s="51" t="s">
        <v>7783</v>
      </c>
      <c r="D9481" s="66">
        <v>44466</v>
      </c>
      <c r="E9481" s="51" t="s">
        <v>135</v>
      </c>
      <c r="F9481" s="51" t="s">
        <v>4191</v>
      </c>
      <c r="G9481" s="51" t="s">
        <v>128</v>
      </c>
      <c r="H9481" s="64">
        <v>44541</v>
      </c>
    </row>
    <row r="9482" spans="1:8" x14ac:dyDescent="0.25">
      <c r="A9482" s="51">
        <v>4130019777</v>
      </c>
      <c r="B9482" s="51" t="s">
        <v>5952</v>
      </c>
      <c r="C9482" s="51" t="s">
        <v>7783</v>
      </c>
      <c r="D9482" s="66">
        <v>44466</v>
      </c>
      <c r="E9482" s="51" t="s">
        <v>135</v>
      </c>
      <c r="F9482" s="51" t="s">
        <v>4191</v>
      </c>
      <c r="G9482" s="51" t="s">
        <v>128</v>
      </c>
      <c r="H9482" s="64">
        <v>44542</v>
      </c>
    </row>
    <row r="9483" spans="1:8" x14ac:dyDescent="0.25">
      <c r="A9483" s="51">
        <v>4130037889</v>
      </c>
      <c r="B9483" s="51" t="e">
        <v>#N/A</v>
      </c>
      <c r="C9483" s="51" t="s">
        <v>7784</v>
      </c>
      <c r="D9483" s="66">
        <v>44466</v>
      </c>
      <c r="E9483" s="51" t="s">
        <v>135</v>
      </c>
      <c r="F9483" s="51" t="s">
        <v>4191</v>
      </c>
      <c r="G9483" s="51" t="s">
        <v>128</v>
      </c>
      <c r="H9483" s="64">
        <v>44541</v>
      </c>
    </row>
    <row r="9484" spans="1:8" x14ac:dyDescent="0.25">
      <c r="A9484" s="51">
        <v>4130038613</v>
      </c>
      <c r="B9484" s="51" t="e">
        <v>#N/A</v>
      </c>
      <c r="C9484" s="51" t="s">
        <v>7785</v>
      </c>
      <c r="D9484" s="66">
        <v>44466</v>
      </c>
      <c r="E9484" s="51" t="s">
        <v>135</v>
      </c>
      <c r="F9484" s="51" t="s">
        <v>4191</v>
      </c>
      <c r="G9484" s="51" t="s">
        <v>128</v>
      </c>
      <c r="H9484" s="64">
        <v>44552</v>
      </c>
    </row>
    <row r="9485" spans="1:8" x14ac:dyDescent="0.25">
      <c r="A9485" s="51">
        <v>4130038614</v>
      </c>
      <c r="B9485" s="51" t="e">
        <v>#N/A</v>
      </c>
      <c r="C9485" s="51" t="s">
        <v>7786</v>
      </c>
      <c r="D9485" s="66">
        <v>44466</v>
      </c>
      <c r="E9485" s="51" t="s">
        <v>135</v>
      </c>
      <c r="F9485" s="51" t="s">
        <v>4191</v>
      </c>
      <c r="G9485" s="51" t="s">
        <v>128</v>
      </c>
      <c r="H9485" s="64">
        <v>44542</v>
      </c>
    </row>
    <row r="9486" spans="1:8" x14ac:dyDescent="0.25">
      <c r="A9486" s="51">
        <v>4130040965</v>
      </c>
      <c r="B9486" s="51" t="e">
        <v>#N/A</v>
      </c>
      <c r="C9486" s="51" t="s">
        <v>7787</v>
      </c>
      <c r="D9486" s="66">
        <v>44466</v>
      </c>
      <c r="E9486" s="51" t="s">
        <v>135</v>
      </c>
      <c r="F9486" s="51" t="s">
        <v>187</v>
      </c>
      <c r="G9486" s="51" t="s">
        <v>128</v>
      </c>
      <c r="H9486" s="64">
        <v>44528</v>
      </c>
    </row>
    <row r="9487" spans="1:8" x14ac:dyDescent="0.25">
      <c r="A9487" s="51">
        <v>4130040968</v>
      </c>
      <c r="B9487" s="51" t="e">
        <v>#N/A</v>
      </c>
      <c r="C9487" s="51" t="s">
        <v>3382</v>
      </c>
      <c r="D9487" s="66">
        <v>44466</v>
      </c>
      <c r="E9487" s="51" t="s">
        <v>135</v>
      </c>
      <c r="F9487" s="51" t="s">
        <v>187</v>
      </c>
      <c r="G9487" s="51" t="s">
        <v>128</v>
      </c>
      <c r="H9487" s="64">
        <v>44559</v>
      </c>
    </row>
    <row r="9488" spans="1:8" x14ac:dyDescent="0.25">
      <c r="A9488" s="51">
        <v>4130040975</v>
      </c>
      <c r="B9488" s="51" t="e">
        <v>#N/A</v>
      </c>
      <c r="C9488" s="51" t="s">
        <v>7782</v>
      </c>
      <c r="D9488" s="66">
        <v>44466</v>
      </c>
      <c r="E9488" s="51" t="s">
        <v>135</v>
      </c>
      <c r="F9488" s="51" t="s">
        <v>187</v>
      </c>
      <c r="G9488" s="51" t="s">
        <v>128</v>
      </c>
      <c r="H9488" s="64">
        <v>44542</v>
      </c>
    </row>
    <row r="9489" spans="1:8" x14ac:dyDescent="0.25">
      <c r="A9489" s="51">
        <v>4130041000</v>
      </c>
      <c r="B9489" s="51" t="e">
        <v>#N/A</v>
      </c>
      <c r="C9489" s="51" t="s">
        <v>3382</v>
      </c>
      <c r="D9489" s="66">
        <v>44466</v>
      </c>
      <c r="E9489" s="51" t="s">
        <v>135</v>
      </c>
      <c r="F9489" s="51" t="s">
        <v>187</v>
      </c>
      <c r="G9489" s="51" t="s">
        <v>128</v>
      </c>
      <c r="H9489" s="64">
        <v>44559</v>
      </c>
    </row>
    <row r="9490" spans="1:8" x14ac:dyDescent="0.25">
      <c r="A9490" s="51">
        <v>4130041093</v>
      </c>
      <c r="B9490" s="51" t="e">
        <v>#N/A</v>
      </c>
      <c r="C9490" s="51" t="s">
        <v>7781</v>
      </c>
      <c r="D9490" s="66">
        <v>44466</v>
      </c>
      <c r="E9490" s="51" t="s">
        <v>135</v>
      </c>
      <c r="F9490" s="51" t="s">
        <v>187</v>
      </c>
      <c r="G9490" s="51" t="s">
        <v>128</v>
      </c>
      <c r="H9490" s="64">
        <v>44552</v>
      </c>
    </row>
    <row r="9491" spans="1:8" x14ac:dyDescent="0.25">
      <c r="A9491" s="51">
        <v>4130041095</v>
      </c>
      <c r="B9491" s="51" t="e">
        <v>#N/A</v>
      </c>
      <c r="C9491" s="51" t="s">
        <v>7779</v>
      </c>
      <c r="D9491" s="66">
        <v>44466</v>
      </c>
      <c r="E9491" s="51" t="s">
        <v>135</v>
      </c>
      <c r="F9491" s="51" t="s">
        <v>187</v>
      </c>
      <c r="G9491" s="51" t="s">
        <v>128</v>
      </c>
      <c r="H9491" s="64">
        <v>44542</v>
      </c>
    </row>
    <row r="9492" spans="1:8" x14ac:dyDescent="0.25">
      <c r="A9492" s="51">
        <v>4130041143</v>
      </c>
      <c r="B9492" s="51" t="e">
        <v>#N/A</v>
      </c>
      <c r="C9492" s="51" t="s">
        <v>7780</v>
      </c>
      <c r="D9492" s="66">
        <v>44466</v>
      </c>
      <c r="E9492" s="51" t="s">
        <v>135</v>
      </c>
      <c r="F9492" s="51" t="s">
        <v>187</v>
      </c>
      <c r="G9492" s="51" t="s">
        <v>128</v>
      </c>
      <c r="H9492" s="64">
        <v>44542</v>
      </c>
    </row>
    <row r="9493" spans="1:8" x14ac:dyDescent="0.25">
      <c r="A9493" s="51">
        <v>4130041175</v>
      </c>
      <c r="B9493" s="51" t="e">
        <v>#N/A</v>
      </c>
      <c r="C9493" s="51" t="s">
        <v>7785</v>
      </c>
      <c r="D9493" s="66">
        <v>44466</v>
      </c>
      <c r="E9493" s="51" t="s">
        <v>135</v>
      </c>
      <c r="F9493" s="51" t="s">
        <v>187</v>
      </c>
      <c r="G9493" s="51" t="s">
        <v>128</v>
      </c>
      <c r="H9493" s="64">
        <v>44552</v>
      </c>
    </row>
    <row r="9494" spans="1:8" x14ac:dyDescent="0.25">
      <c r="A9494" s="51">
        <v>4130041176</v>
      </c>
      <c r="B9494" s="51" t="e">
        <v>#N/A</v>
      </c>
      <c r="C9494" s="51" t="s">
        <v>7786</v>
      </c>
      <c r="D9494" s="66">
        <v>44466</v>
      </c>
      <c r="E9494" s="51" t="s">
        <v>135</v>
      </c>
      <c r="F9494" s="51" t="s">
        <v>187</v>
      </c>
      <c r="G9494" s="51" t="s">
        <v>128</v>
      </c>
      <c r="H9494" s="64">
        <v>44542</v>
      </c>
    </row>
    <row r="9495" spans="1:8" x14ac:dyDescent="0.25">
      <c r="A9495" s="51">
        <v>4130041289</v>
      </c>
      <c r="B9495" s="51" t="e">
        <v>#N/A</v>
      </c>
      <c r="C9495" s="51" t="s">
        <v>7783</v>
      </c>
      <c r="D9495" s="66">
        <v>44466</v>
      </c>
      <c r="E9495" s="51" t="s">
        <v>135</v>
      </c>
      <c r="F9495" s="51" t="s">
        <v>187</v>
      </c>
      <c r="G9495" s="51" t="s">
        <v>128</v>
      </c>
      <c r="H9495" s="64">
        <v>44541</v>
      </c>
    </row>
    <row r="9496" spans="1:8" x14ac:dyDescent="0.25">
      <c r="A9496" s="51">
        <v>4130041290</v>
      </c>
      <c r="B9496" s="51" t="e">
        <v>#N/A</v>
      </c>
      <c r="C9496" s="51" t="s">
        <v>7783</v>
      </c>
      <c r="D9496" s="66">
        <v>44466</v>
      </c>
      <c r="E9496" s="51" t="s">
        <v>135</v>
      </c>
      <c r="F9496" s="51" t="s">
        <v>187</v>
      </c>
      <c r="G9496" s="51" t="s">
        <v>128</v>
      </c>
      <c r="H9496" s="64">
        <v>44542</v>
      </c>
    </row>
    <row r="9497" spans="1:8" x14ac:dyDescent="0.25">
      <c r="A9497" s="51">
        <v>4130041301</v>
      </c>
      <c r="B9497" s="51" t="e">
        <v>#N/A</v>
      </c>
      <c r="C9497" s="51" t="s">
        <v>7784</v>
      </c>
      <c r="D9497" s="66">
        <v>44466</v>
      </c>
      <c r="E9497" s="51" t="s">
        <v>135</v>
      </c>
      <c r="F9497" s="51" t="s">
        <v>187</v>
      </c>
      <c r="G9497" s="51" t="s">
        <v>128</v>
      </c>
      <c r="H9497" s="64">
        <v>44541</v>
      </c>
    </row>
    <row r="9498" spans="1:8" x14ac:dyDescent="0.25">
      <c r="A9498" s="51">
        <v>4130040601</v>
      </c>
      <c r="B9498" s="51" t="e">
        <v>#N/A</v>
      </c>
      <c r="C9498" s="51" t="s">
        <v>7788</v>
      </c>
      <c r="D9498" s="66">
        <v>44466</v>
      </c>
      <c r="E9498" s="51" t="s">
        <v>135</v>
      </c>
      <c r="F9498" s="51" t="s">
        <v>187</v>
      </c>
      <c r="G9498" s="51" t="s">
        <v>128</v>
      </c>
      <c r="H9498" s="64">
        <v>44556</v>
      </c>
    </row>
    <row r="9499" spans="1:8" x14ac:dyDescent="0.25">
      <c r="A9499" s="51">
        <v>4130038864</v>
      </c>
      <c r="B9499" s="51" t="e">
        <v>#N/A</v>
      </c>
      <c r="C9499" s="51" t="s">
        <v>2936</v>
      </c>
      <c r="D9499" s="66">
        <v>44466</v>
      </c>
      <c r="E9499" s="51" t="s">
        <v>135</v>
      </c>
      <c r="F9499" s="51" t="s">
        <v>4191</v>
      </c>
      <c r="G9499" s="51" t="s">
        <v>128</v>
      </c>
      <c r="H9499" s="64">
        <v>44556</v>
      </c>
    </row>
    <row r="9500" spans="1:8" x14ac:dyDescent="0.25">
      <c r="A9500" s="51">
        <v>4130038865</v>
      </c>
      <c r="B9500" s="51" t="e">
        <v>#N/A</v>
      </c>
      <c r="C9500" s="51" t="s">
        <v>2936</v>
      </c>
      <c r="D9500" s="66">
        <v>44466</v>
      </c>
      <c r="E9500" s="51" t="s">
        <v>135</v>
      </c>
      <c r="F9500" s="51" t="s">
        <v>4191</v>
      </c>
      <c r="G9500" s="51" t="s">
        <v>128</v>
      </c>
      <c r="H9500" s="64">
        <v>44558</v>
      </c>
    </row>
    <row r="9501" spans="1:8" x14ac:dyDescent="0.25">
      <c r="A9501" s="51">
        <v>4130040988</v>
      </c>
      <c r="B9501" s="51" t="e">
        <v>#N/A</v>
      </c>
      <c r="C9501" s="51" t="s">
        <v>2936</v>
      </c>
      <c r="D9501" s="66">
        <v>44466</v>
      </c>
      <c r="E9501" s="51" t="s">
        <v>135</v>
      </c>
      <c r="F9501" s="51" t="s">
        <v>187</v>
      </c>
      <c r="G9501" s="51" t="s">
        <v>128</v>
      </c>
      <c r="H9501" s="64">
        <v>44556</v>
      </c>
    </row>
    <row r="9502" spans="1:8" x14ac:dyDescent="0.25">
      <c r="A9502" s="51">
        <v>4130040989</v>
      </c>
      <c r="B9502" s="51" t="e">
        <v>#N/A</v>
      </c>
      <c r="C9502" s="51" t="s">
        <v>2936</v>
      </c>
      <c r="D9502" s="66">
        <v>44466</v>
      </c>
      <c r="E9502" s="51" t="s">
        <v>135</v>
      </c>
      <c r="F9502" s="51" t="s">
        <v>187</v>
      </c>
      <c r="G9502" s="51" t="s">
        <v>128</v>
      </c>
      <c r="H9502" s="64">
        <v>44558</v>
      </c>
    </row>
    <row r="9503" spans="1:8" x14ac:dyDescent="0.25">
      <c r="A9503" s="51">
        <v>4130028730</v>
      </c>
      <c r="B9503" s="51" t="s">
        <v>5953</v>
      </c>
      <c r="C9503" s="51" t="s">
        <v>7787</v>
      </c>
      <c r="D9503" s="66">
        <v>44466</v>
      </c>
      <c r="E9503" s="51" t="s">
        <v>135</v>
      </c>
      <c r="F9503" s="51" t="s">
        <v>4191</v>
      </c>
      <c r="G9503" s="51" t="s">
        <v>128</v>
      </c>
      <c r="H9503" s="64">
        <v>44528</v>
      </c>
    </row>
    <row r="9504" spans="1:8" x14ac:dyDescent="0.25">
      <c r="A9504" s="51">
        <v>4130035972</v>
      </c>
      <c r="B9504" s="51" t="e">
        <v>#N/A</v>
      </c>
      <c r="C9504" s="51" t="s">
        <v>7789</v>
      </c>
      <c r="D9504" s="66">
        <v>44466</v>
      </c>
      <c r="E9504" s="51" t="s">
        <v>135</v>
      </c>
      <c r="F9504" s="51" t="s">
        <v>4191</v>
      </c>
      <c r="G9504" s="51" t="s">
        <v>128</v>
      </c>
      <c r="H9504" s="64">
        <v>44552</v>
      </c>
    </row>
    <row r="9505" spans="1:8" x14ac:dyDescent="0.25">
      <c r="A9505" s="51">
        <v>4130036386</v>
      </c>
      <c r="B9505" s="51" t="e">
        <v>#N/A</v>
      </c>
      <c r="C9505" s="51" t="s">
        <v>7790</v>
      </c>
      <c r="D9505" s="66">
        <v>44466</v>
      </c>
      <c r="E9505" s="51" t="s">
        <v>135</v>
      </c>
      <c r="F9505" s="51" t="s">
        <v>4191</v>
      </c>
      <c r="G9505" s="51" t="s">
        <v>128</v>
      </c>
      <c r="H9505" s="64">
        <v>44556</v>
      </c>
    </row>
    <row r="9506" spans="1:8" x14ac:dyDescent="0.25">
      <c r="A9506" s="51">
        <v>4130040979</v>
      </c>
      <c r="B9506" s="51" t="e">
        <v>#N/A</v>
      </c>
      <c r="C9506" s="51" t="s">
        <v>7790</v>
      </c>
      <c r="D9506" s="66">
        <v>44466</v>
      </c>
      <c r="E9506" s="51" t="s">
        <v>135</v>
      </c>
      <c r="F9506" s="51" t="s">
        <v>187</v>
      </c>
      <c r="G9506" s="51" t="s">
        <v>128</v>
      </c>
      <c r="H9506" s="64">
        <v>44556</v>
      </c>
    </row>
    <row r="9507" spans="1:8" x14ac:dyDescent="0.25">
      <c r="A9507" s="51">
        <v>4130041302</v>
      </c>
      <c r="B9507" s="51" t="e">
        <v>#N/A</v>
      </c>
      <c r="C9507" s="51" t="s">
        <v>7789</v>
      </c>
      <c r="D9507" s="66">
        <v>44466</v>
      </c>
      <c r="E9507" s="51" t="s">
        <v>135</v>
      </c>
      <c r="F9507" s="51" t="s">
        <v>187</v>
      </c>
      <c r="G9507" s="51" t="s">
        <v>128</v>
      </c>
      <c r="H9507" s="64">
        <v>44552</v>
      </c>
    </row>
    <row r="9508" spans="1:8" x14ac:dyDescent="0.25">
      <c r="A9508" s="51">
        <v>4130032032</v>
      </c>
      <c r="B9508" s="51" t="s">
        <v>5954</v>
      </c>
      <c r="C9508" s="51" t="s">
        <v>7791</v>
      </c>
      <c r="D9508" s="66">
        <v>44466</v>
      </c>
      <c r="E9508" s="51" t="s">
        <v>135</v>
      </c>
      <c r="F9508" s="51" t="s">
        <v>4191</v>
      </c>
      <c r="G9508" s="51" t="s">
        <v>128</v>
      </c>
      <c r="H9508" s="64">
        <v>44552</v>
      </c>
    </row>
    <row r="9509" spans="1:8" x14ac:dyDescent="0.25">
      <c r="A9509" s="51">
        <v>4130037354</v>
      </c>
      <c r="B9509" s="51" t="e">
        <v>#N/A</v>
      </c>
      <c r="C9509" s="51" t="s">
        <v>7792</v>
      </c>
      <c r="D9509" s="66">
        <v>44466</v>
      </c>
      <c r="E9509" s="51" t="s">
        <v>135</v>
      </c>
      <c r="F9509" s="51" t="s">
        <v>4191</v>
      </c>
      <c r="G9509" s="51" t="s">
        <v>128</v>
      </c>
      <c r="H9509" s="64">
        <v>44542</v>
      </c>
    </row>
    <row r="9510" spans="1:8" x14ac:dyDescent="0.25">
      <c r="A9510" s="51">
        <v>4130038871</v>
      </c>
      <c r="B9510" s="51" t="e">
        <v>#N/A</v>
      </c>
      <c r="C9510" s="51" t="s">
        <v>7793</v>
      </c>
      <c r="D9510" s="66">
        <v>44466</v>
      </c>
      <c r="E9510" s="51" t="s">
        <v>135</v>
      </c>
      <c r="F9510" s="51" t="s">
        <v>4191</v>
      </c>
      <c r="G9510" s="51" t="s">
        <v>128</v>
      </c>
      <c r="H9510" s="64">
        <v>44556</v>
      </c>
    </row>
    <row r="9511" spans="1:8" x14ac:dyDescent="0.25">
      <c r="A9511" s="51">
        <v>4130040820</v>
      </c>
      <c r="B9511" s="51" t="e">
        <v>#N/A</v>
      </c>
      <c r="C9511" s="51" t="s">
        <v>7793</v>
      </c>
      <c r="D9511" s="66">
        <v>44466</v>
      </c>
      <c r="E9511" s="51" t="s">
        <v>135</v>
      </c>
      <c r="F9511" s="51" t="s">
        <v>187</v>
      </c>
      <c r="G9511" s="51" t="s">
        <v>128</v>
      </c>
      <c r="H9511" s="64">
        <v>44556</v>
      </c>
    </row>
    <row r="9512" spans="1:8" x14ac:dyDescent="0.25">
      <c r="A9512" s="51">
        <v>4130041136</v>
      </c>
      <c r="B9512" s="51" t="e">
        <v>#N/A</v>
      </c>
      <c r="C9512" s="51" t="s">
        <v>7792</v>
      </c>
      <c r="D9512" s="66">
        <v>44466</v>
      </c>
      <c r="E9512" s="51" t="s">
        <v>135</v>
      </c>
      <c r="F9512" s="51" t="s">
        <v>187</v>
      </c>
      <c r="G9512" s="51" t="s">
        <v>128</v>
      </c>
      <c r="H9512" s="64">
        <v>44542</v>
      </c>
    </row>
    <row r="9513" spans="1:8" x14ac:dyDescent="0.25">
      <c r="A9513" s="51">
        <v>4170001744</v>
      </c>
      <c r="B9513" s="51" t="s">
        <v>5955</v>
      </c>
      <c r="C9513" s="51" t="s">
        <v>7794</v>
      </c>
      <c r="D9513" s="66">
        <v>44466</v>
      </c>
      <c r="E9513" s="51" t="s">
        <v>135</v>
      </c>
      <c r="F9513" s="51" t="s">
        <v>4191</v>
      </c>
      <c r="G9513" s="51" t="s">
        <v>128</v>
      </c>
      <c r="H9513" s="64">
        <v>44552</v>
      </c>
    </row>
    <row r="9514" spans="1:8" x14ac:dyDescent="0.25">
      <c r="A9514" s="51">
        <v>4170002216</v>
      </c>
      <c r="B9514" s="51" t="s">
        <v>5956</v>
      </c>
      <c r="C9514" s="51" t="s">
        <v>7795</v>
      </c>
      <c r="D9514" s="66">
        <v>44466</v>
      </c>
      <c r="E9514" s="51" t="s">
        <v>135</v>
      </c>
      <c r="F9514" s="51" t="s">
        <v>4191</v>
      </c>
      <c r="G9514" s="51" t="s">
        <v>128</v>
      </c>
      <c r="H9514" s="64">
        <v>44552</v>
      </c>
    </row>
    <row r="9515" spans="1:8" x14ac:dyDescent="0.25">
      <c r="A9515" s="51">
        <v>4170005387</v>
      </c>
      <c r="B9515" s="51" t="e">
        <v>#N/A</v>
      </c>
      <c r="C9515" s="51" t="s">
        <v>7796</v>
      </c>
      <c r="D9515" s="66">
        <v>44466</v>
      </c>
      <c r="E9515" s="51" t="s">
        <v>135</v>
      </c>
      <c r="F9515" s="51" t="s">
        <v>4191</v>
      </c>
      <c r="G9515" s="51" t="s">
        <v>128</v>
      </c>
      <c r="H9515" s="64">
        <v>44556</v>
      </c>
    </row>
    <row r="9516" spans="1:8" x14ac:dyDescent="0.25">
      <c r="A9516" s="51">
        <v>4170006592</v>
      </c>
      <c r="B9516" s="51" t="e">
        <v>#N/A</v>
      </c>
      <c r="C9516" s="51" t="s">
        <v>7797</v>
      </c>
      <c r="D9516" s="66">
        <v>44466</v>
      </c>
      <c r="E9516" s="51" t="s">
        <v>135</v>
      </c>
      <c r="F9516" s="51" t="s">
        <v>4191</v>
      </c>
      <c r="G9516" s="51" t="s">
        <v>128</v>
      </c>
      <c r="H9516" s="64">
        <v>44558</v>
      </c>
    </row>
    <row r="9517" spans="1:8" x14ac:dyDescent="0.25">
      <c r="A9517" s="51">
        <v>4170007266</v>
      </c>
      <c r="B9517" s="51" t="e">
        <v>#N/A</v>
      </c>
      <c r="C9517" s="51" t="s">
        <v>7798</v>
      </c>
      <c r="D9517" s="66">
        <v>44466</v>
      </c>
      <c r="E9517" s="51" t="s">
        <v>135</v>
      </c>
      <c r="F9517" s="51" t="s">
        <v>4191</v>
      </c>
      <c r="G9517" s="51" t="s">
        <v>128</v>
      </c>
      <c r="H9517" s="64">
        <v>44552</v>
      </c>
    </row>
    <row r="9518" spans="1:8" x14ac:dyDescent="0.25">
      <c r="A9518" s="51">
        <v>4170009672</v>
      </c>
      <c r="B9518" s="51" t="e">
        <v>#N/A</v>
      </c>
      <c r="C9518" s="51" t="s">
        <v>7794</v>
      </c>
      <c r="D9518" s="66">
        <v>44466</v>
      </c>
      <c r="E9518" s="51" t="s">
        <v>135</v>
      </c>
      <c r="F9518" s="51" t="s">
        <v>187</v>
      </c>
      <c r="G9518" s="51" t="s">
        <v>128</v>
      </c>
      <c r="H9518" s="64">
        <v>44552</v>
      </c>
    </row>
    <row r="9519" spans="1:8" x14ac:dyDescent="0.25">
      <c r="A9519" s="51">
        <v>4170009928</v>
      </c>
      <c r="B9519" s="51" t="e">
        <v>#N/A</v>
      </c>
      <c r="C9519" s="51" t="s">
        <v>7797</v>
      </c>
      <c r="D9519" s="66">
        <v>44466</v>
      </c>
      <c r="E9519" s="51" t="s">
        <v>135</v>
      </c>
      <c r="F9519" s="51" t="s">
        <v>187</v>
      </c>
      <c r="G9519" s="51" t="s">
        <v>128</v>
      </c>
      <c r="H9519" s="64">
        <v>44558</v>
      </c>
    </row>
    <row r="9520" spans="1:8" x14ac:dyDescent="0.25">
      <c r="A9520" s="51">
        <v>4170009992</v>
      </c>
      <c r="B9520" s="51" t="e">
        <v>#N/A</v>
      </c>
      <c r="C9520" s="51" t="s">
        <v>7796</v>
      </c>
      <c r="D9520" s="66">
        <v>44466</v>
      </c>
      <c r="E9520" s="51" t="s">
        <v>135</v>
      </c>
      <c r="F9520" s="51" t="s">
        <v>187</v>
      </c>
      <c r="G9520" s="51" t="s">
        <v>128</v>
      </c>
      <c r="H9520" s="64">
        <v>44556</v>
      </c>
    </row>
    <row r="9521" spans="1:8" x14ac:dyDescent="0.25">
      <c r="A9521" s="51">
        <v>4170010031</v>
      </c>
      <c r="B9521" s="51" t="e">
        <v>#N/A</v>
      </c>
      <c r="C9521" s="51" t="s">
        <v>7795</v>
      </c>
      <c r="D9521" s="66">
        <v>44466</v>
      </c>
      <c r="E9521" s="51" t="s">
        <v>135</v>
      </c>
      <c r="F9521" s="51" t="s">
        <v>187</v>
      </c>
      <c r="G9521" s="51" t="s">
        <v>128</v>
      </c>
      <c r="H9521" s="64">
        <v>44552</v>
      </c>
    </row>
    <row r="9522" spans="1:8" x14ac:dyDescent="0.25">
      <c r="A9522" s="51">
        <v>4170010194</v>
      </c>
      <c r="B9522" s="51" t="e">
        <v>#N/A</v>
      </c>
      <c r="C9522" s="51" t="s">
        <v>7798</v>
      </c>
      <c r="D9522" s="66">
        <v>44466</v>
      </c>
      <c r="E9522" s="51" t="s">
        <v>135</v>
      </c>
      <c r="F9522" s="51" t="s">
        <v>187</v>
      </c>
      <c r="G9522" s="51" t="s">
        <v>128</v>
      </c>
      <c r="H9522" s="64">
        <v>44552</v>
      </c>
    </row>
    <row r="9523" spans="1:8" x14ac:dyDescent="0.25">
      <c r="A9523" s="51">
        <v>4130018278</v>
      </c>
      <c r="B9523" s="51" t="s">
        <v>5957</v>
      </c>
      <c r="C9523" s="51" t="s">
        <v>7689</v>
      </c>
      <c r="D9523" s="66">
        <v>44466</v>
      </c>
      <c r="E9523" s="51" t="s">
        <v>135</v>
      </c>
      <c r="F9523" s="51" t="s">
        <v>4191</v>
      </c>
      <c r="G9523" s="51" t="s">
        <v>128</v>
      </c>
      <c r="H9523" s="64">
        <v>44556</v>
      </c>
    </row>
    <row r="9524" spans="1:8" x14ac:dyDescent="0.25">
      <c r="A9524" s="51">
        <v>4130041319</v>
      </c>
      <c r="B9524" s="51" t="e">
        <v>#N/A</v>
      </c>
      <c r="C9524" s="51" t="s">
        <v>2913</v>
      </c>
      <c r="D9524" s="66">
        <v>44466</v>
      </c>
      <c r="E9524" s="51" t="s">
        <v>135</v>
      </c>
      <c r="F9524" s="51" t="s">
        <v>187</v>
      </c>
      <c r="G9524" s="51" t="s">
        <v>128</v>
      </c>
      <c r="H9524" s="64">
        <v>44556</v>
      </c>
    </row>
    <row r="9525" spans="1:8" x14ac:dyDescent="0.25">
      <c r="A9525" s="51">
        <v>4130029638</v>
      </c>
      <c r="B9525" s="51" t="s">
        <v>5958</v>
      </c>
      <c r="C9525" s="51" t="s">
        <v>7799</v>
      </c>
      <c r="D9525" s="66">
        <v>44466</v>
      </c>
      <c r="E9525" s="51" t="s">
        <v>135</v>
      </c>
      <c r="F9525" s="51" t="s">
        <v>4191</v>
      </c>
      <c r="G9525" s="51" t="s">
        <v>128</v>
      </c>
      <c r="H9525" s="64">
        <v>44552</v>
      </c>
    </row>
    <row r="9526" spans="1:8" x14ac:dyDescent="0.25">
      <c r="A9526" s="51">
        <v>4130038466</v>
      </c>
      <c r="B9526" s="51" t="e">
        <v>#N/A</v>
      </c>
      <c r="C9526" s="51" t="s">
        <v>7800</v>
      </c>
      <c r="D9526" s="66">
        <v>44466</v>
      </c>
      <c r="E9526" s="51" t="s">
        <v>135</v>
      </c>
      <c r="F9526" s="51" t="s">
        <v>4191</v>
      </c>
      <c r="G9526" s="51" t="s">
        <v>128</v>
      </c>
      <c r="H9526" s="64">
        <v>44552</v>
      </c>
    </row>
    <row r="9527" spans="1:8" x14ac:dyDescent="0.25">
      <c r="A9527" s="51">
        <v>4130041256</v>
      </c>
      <c r="B9527" s="51" t="e">
        <v>#N/A</v>
      </c>
      <c r="C9527" s="51" t="s">
        <v>7799</v>
      </c>
      <c r="D9527" s="66">
        <v>44466</v>
      </c>
      <c r="E9527" s="51" t="s">
        <v>135</v>
      </c>
      <c r="F9527" s="51" t="s">
        <v>187</v>
      </c>
      <c r="G9527" s="51" t="s">
        <v>128</v>
      </c>
      <c r="H9527" s="64">
        <v>44552</v>
      </c>
    </row>
    <row r="9528" spans="1:8" x14ac:dyDescent="0.25">
      <c r="A9528" s="51">
        <v>4130041291</v>
      </c>
      <c r="B9528" s="51" t="e">
        <v>#N/A</v>
      </c>
      <c r="C9528" s="51" t="s">
        <v>7800</v>
      </c>
      <c r="D9528" s="66">
        <v>44466</v>
      </c>
      <c r="E9528" s="51" t="s">
        <v>135</v>
      </c>
      <c r="F9528" s="51" t="s">
        <v>187</v>
      </c>
      <c r="G9528" s="51" t="s">
        <v>128</v>
      </c>
      <c r="H9528" s="64">
        <v>44552</v>
      </c>
    </row>
    <row r="9529" spans="1:8" x14ac:dyDescent="0.25">
      <c r="A9529" s="51">
        <v>4130030824</v>
      </c>
      <c r="B9529" s="51" t="s">
        <v>5959</v>
      </c>
      <c r="C9529" s="51" t="s">
        <v>7801</v>
      </c>
      <c r="D9529" s="66">
        <v>44466</v>
      </c>
      <c r="E9529" s="51" t="s">
        <v>135</v>
      </c>
      <c r="F9529" s="51" t="s">
        <v>4191</v>
      </c>
      <c r="G9529" s="51" t="s">
        <v>128</v>
      </c>
      <c r="H9529" s="64">
        <v>44556</v>
      </c>
    </row>
    <row r="9530" spans="1:8" x14ac:dyDescent="0.25">
      <c r="A9530" s="51">
        <v>4130033368</v>
      </c>
      <c r="B9530" s="51" t="s">
        <v>5960</v>
      </c>
      <c r="C9530" s="51" t="s">
        <v>7788</v>
      </c>
      <c r="D9530" s="66">
        <v>44466</v>
      </c>
      <c r="E9530" s="51" t="s">
        <v>135</v>
      </c>
      <c r="F9530" s="51" t="s">
        <v>4191</v>
      </c>
      <c r="G9530" s="51" t="s">
        <v>128</v>
      </c>
      <c r="H9530" s="64">
        <v>44556</v>
      </c>
    </row>
    <row r="9531" spans="1:8" x14ac:dyDescent="0.25">
      <c r="A9531" s="51">
        <v>4130041331</v>
      </c>
      <c r="B9531" s="51" t="e">
        <v>#N/A</v>
      </c>
      <c r="C9531" s="51" t="s">
        <v>7801</v>
      </c>
      <c r="D9531" s="66">
        <v>44466</v>
      </c>
      <c r="E9531" s="51" t="s">
        <v>135</v>
      </c>
      <c r="F9531" s="51" t="s">
        <v>187</v>
      </c>
      <c r="G9531" s="51" t="s">
        <v>128</v>
      </c>
      <c r="H9531" s="64">
        <v>44556</v>
      </c>
    </row>
    <row r="9532" spans="1:8" x14ac:dyDescent="0.25">
      <c r="A9532" s="51">
        <v>4130018488</v>
      </c>
      <c r="B9532" s="51" t="s">
        <v>5961</v>
      </c>
      <c r="C9532" s="51" t="s">
        <v>2912</v>
      </c>
      <c r="D9532" s="66">
        <v>44466</v>
      </c>
      <c r="E9532" s="51" t="s">
        <v>135</v>
      </c>
      <c r="F9532" s="51" t="s">
        <v>4191</v>
      </c>
      <c r="G9532" s="51" t="s">
        <v>128</v>
      </c>
      <c r="H9532" s="64">
        <v>44541</v>
      </c>
    </row>
    <row r="9533" spans="1:8" x14ac:dyDescent="0.25">
      <c r="A9533" s="51">
        <v>4130041207</v>
      </c>
      <c r="B9533" s="51" t="e">
        <v>#N/A</v>
      </c>
      <c r="C9533" s="51" t="s">
        <v>2912</v>
      </c>
      <c r="D9533" s="66">
        <v>44466</v>
      </c>
      <c r="E9533" s="51" t="s">
        <v>135</v>
      </c>
      <c r="F9533" s="51" t="s">
        <v>187</v>
      </c>
      <c r="G9533" s="51" t="s">
        <v>128</v>
      </c>
      <c r="H9533" s="64">
        <v>44541</v>
      </c>
    </row>
    <row r="9534" spans="1:8" x14ac:dyDescent="0.25">
      <c r="A9534" s="51">
        <v>4120022443</v>
      </c>
      <c r="B9534" s="51" t="s">
        <v>5962</v>
      </c>
      <c r="C9534" s="51" t="s">
        <v>7802</v>
      </c>
      <c r="D9534" s="66">
        <v>44466</v>
      </c>
      <c r="E9534" s="51" t="s">
        <v>17</v>
      </c>
      <c r="F9534" s="51" t="s">
        <v>6428</v>
      </c>
    </row>
    <row r="9535" spans="1:8" x14ac:dyDescent="0.25">
      <c r="A9535" s="51">
        <v>4120022445</v>
      </c>
      <c r="B9535" s="51" t="s">
        <v>5963</v>
      </c>
      <c r="C9535" s="51" t="s">
        <v>7802</v>
      </c>
      <c r="D9535" s="66">
        <v>44466</v>
      </c>
      <c r="E9535" s="51" t="s">
        <v>17</v>
      </c>
      <c r="F9535" s="51" t="s">
        <v>6428</v>
      </c>
    </row>
    <row r="9536" spans="1:8" x14ac:dyDescent="0.25">
      <c r="A9536" s="51">
        <v>4120022446</v>
      </c>
      <c r="B9536" s="51" t="s">
        <v>5964</v>
      </c>
      <c r="C9536" s="51" t="s">
        <v>7802</v>
      </c>
      <c r="D9536" s="66">
        <v>44466</v>
      </c>
      <c r="E9536" s="51" t="s">
        <v>17</v>
      </c>
      <c r="F9536" s="51" t="s">
        <v>6428</v>
      </c>
    </row>
    <row r="9537" spans="1:10" x14ac:dyDescent="0.25">
      <c r="A9537" s="51">
        <v>4130003045</v>
      </c>
      <c r="B9537" s="51" t="s">
        <v>5965</v>
      </c>
      <c r="C9537" s="51" t="s">
        <v>7803</v>
      </c>
      <c r="D9537" s="66">
        <v>44466</v>
      </c>
      <c r="E9537" s="51" t="s">
        <v>6430</v>
      </c>
      <c r="F9537" s="51" t="s">
        <v>20</v>
      </c>
    </row>
    <row r="9538" spans="1:10" x14ac:dyDescent="0.25">
      <c r="A9538" s="51">
        <v>4170009836</v>
      </c>
      <c r="B9538" s="51" t="e">
        <v>#N/A</v>
      </c>
      <c r="C9538" s="51" t="s">
        <v>7804</v>
      </c>
      <c r="D9538" s="66">
        <v>44466</v>
      </c>
      <c r="E9538" s="51" t="s">
        <v>3132</v>
      </c>
      <c r="F9538" s="51" t="s">
        <v>115</v>
      </c>
      <c r="G9538" s="51" t="s">
        <v>128</v>
      </c>
    </row>
    <row r="9539" spans="1:10" x14ac:dyDescent="0.25">
      <c r="A9539" s="51">
        <v>4170009837</v>
      </c>
      <c r="B9539" s="51" t="e">
        <v>#N/A</v>
      </c>
      <c r="C9539" s="51" t="s">
        <v>7804</v>
      </c>
      <c r="D9539" s="66">
        <v>44466</v>
      </c>
      <c r="E9539" s="51" t="s">
        <v>3132</v>
      </c>
      <c r="F9539" s="51" t="s">
        <v>115</v>
      </c>
      <c r="G9539" s="51" t="s">
        <v>128</v>
      </c>
      <c r="H9539" s="64">
        <v>44479</v>
      </c>
    </row>
    <row r="9540" spans="1:10" x14ac:dyDescent="0.25">
      <c r="A9540" s="51">
        <v>4130022553</v>
      </c>
      <c r="B9540" s="51" t="s">
        <v>5966</v>
      </c>
      <c r="C9540" s="51" t="s">
        <v>7805</v>
      </c>
      <c r="D9540" s="66">
        <v>44466</v>
      </c>
      <c r="E9540" s="51" t="s">
        <v>6430</v>
      </c>
      <c r="F9540" s="51" t="s">
        <v>20</v>
      </c>
    </row>
    <row r="9541" spans="1:10" x14ac:dyDescent="0.25">
      <c r="A9541" s="51">
        <v>4130027258</v>
      </c>
      <c r="B9541" s="51">
        <v>1890801964</v>
      </c>
      <c r="C9541" s="51" t="s">
        <v>7806</v>
      </c>
      <c r="D9541" s="66">
        <v>44466</v>
      </c>
      <c r="E9541" s="51" t="s">
        <v>24</v>
      </c>
      <c r="F9541" s="51" t="s">
        <v>7807</v>
      </c>
      <c r="J9541" s="51" t="s">
        <v>4215</v>
      </c>
    </row>
    <row r="9542" spans="1:10" x14ac:dyDescent="0.25">
      <c r="A9542" s="51">
        <v>4130025385</v>
      </c>
      <c r="B9542" s="51">
        <v>1590806788</v>
      </c>
      <c r="C9542" s="51" t="s">
        <v>7806</v>
      </c>
      <c r="D9542" s="66">
        <v>44466</v>
      </c>
      <c r="E9542" s="51" t="s">
        <v>24</v>
      </c>
      <c r="F9542" s="51" t="s">
        <v>3123</v>
      </c>
      <c r="J9542" s="51" t="s">
        <v>7808</v>
      </c>
    </row>
    <row r="9543" spans="1:10" x14ac:dyDescent="0.25">
      <c r="A9543" s="51">
        <v>4130000698</v>
      </c>
      <c r="B9543" s="51" t="s">
        <v>5967</v>
      </c>
      <c r="C9543" s="51" t="s">
        <v>7809</v>
      </c>
      <c r="D9543" s="66">
        <v>44466</v>
      </c>
      <c r="E9543" s="51" t="s">
        <v>17</v>
      </c>
      <c r="F9543" s="51" t="s">
        <v>4191</v>
      </c>
    </row>
    <row r="9544" spans="1:10" x14ac:dyDescent="0.25">
      <c r="A9544" s="51">
        <v>4130000726</v>
      </c>
      <c r="B9544" s="51" t="s">
        <v>5968</v>
      </c>
      <c r="C9544" s="51" t="s">
        <v>7809</v>
      </c>
      <c r="D9544" s="66">
        <v>44466</v>
      </c>
      <c r="E9544" s="51" t="s">
        <v>17</v>
      </c>
      <c r="F9544" s="51" t="s">
        <v>6428</v>
      </c>
    </row>
    <row r="9545" spans="1:10" x14ac:dyDescent="0.25">
      <c r="A9545" s="51">
        <v>4130040860</v>
      </c>
      <c r="B9545" s="51" t="e">
        <v>#N/A</v>
      </c>
      <c r="C9545" s="51" t="s">
        <v>7810</v>
      </c>
      <c r="D9545" s="66">
        <v>44466</v>
      </c>
      <c r="E9545" s="51" t="s">
        <v>4194</v>
      </c>
      <c r="F9545" s="51" t="s">
        <v>18</v>
      </c>
    </row>
    <row r="9546" spans="1:10" x14ac:dyDescent="0.25">
      <c r="A9546" s="51">
        <v>4170009846</v>
      </c>
      <c r="B9546" s="51" t="e">
        <v>#N/A</v>
      </c>
      <c r="C9546" s="51" t="s">
        <v>7810</v>
      </c>
      <c r="D9546" s="66">
        <v>44466</v>
      </c>
      <c r="E9546" s="51" t="s">
        <v>4194</v>
      </c>
      <c r="F9546" s="51" t="s">
        <v>18</v>
      </c>
    </row>
    <row r="9547" spans="1:10" x14ac:dyDescent="0.25">
      <c r="A9547" s="51">
        <v>4130030329</v>
      </c>
      <c r="B9547" s="51" t="s">
        <v>5969</v>
      </c>
      <c r="C9547" s="51" t="s">
        <v>7811</v>
      </c>
      <c r="D9547" s="66">
        <v>44466</v>
      </c>
      <c r="E9547" s="51" t="s">
        <v>3132</v>
      </c>
      <c r="F9547" s="51" t="s">
        <v>187</v>
      </c>
    </row>
    <row r="9548" spans="1:10" x14ac:dyDescent="0.25">
      <c r="A9548" s="51">
        <v>4130033788</v>
      </c>
      <c r="B9548" s="51" t="s">
        <v>5970</v>
      </c>
      <c r="C9548" s="51" t="s">
        <v>7812</v>
      </c>
      <c r="D9548" s="66">
        <v>44466</v>
      </c>
      <c r="E9548" s="51" t="s">
        <v>3132</v>
      </c>
      <c r="F9548" s="51" t="s">
        <v>7807</v>
      </c>
      <c r="G9548" s="51" t="s">
        <v>128</v>
      </c>
      <c r="H9548" s="64" t="s">
        <v>7813</v>
      </c>
    </row>
    <row r="9549" spans="1:10" x14ac:dyDescent="0.25">
      <c r="A9549" s="51">
        <v>4170009677</v>
      </c>
      <c r="B9549" s="51" t="e">
        <v>#N/A</v>
      </c>
      <c r="C9549" s="51" t="s">
        <v>7814</v>
      </c>
      <c r="D9549" s="66">
        <v>44466</v>
      </c>
      <c r="E9549" s="51" t="s">
        <v>4194</v>
      </c>
      <c r="F9549" s="51" t="s">
        <v>18</v>
      </c>
    </row>
    <row r="9550" spans="1:10" x14ac:dyDescent="0.25">
      <c r="A9550" s="51">
        <v>4120043346</v>
      </c>
      <c r="B9550" s="51" t="e">
        <v>#N/A</v>
      </c>
      <c r="C9550" s="51" t="s">
        <v>7814</v>
      </c>
      <c r="D9550" s="66">
        <v>44466</v>
      </c>
      <c r="E9550" s="51" t="s">
        <v>4194</v>
      </c>
      <c r="F9550" s="51" t="s">
        <v>18</v>
      </c>
    </row>
    <row r="9551" spans="1:10" x14ac:dyDescent="0.25">
      <c r="A9551" s="51">
        <v>4120028540</v>
      </c>
      <c r="B9551" s="51" t="s">
        <v>5971</v>
      </c>
      <c r="C9551" s="51" t="s">
        <v>7815</v>
      </c>
      <c r="D9551" s="66">
        <v>44466</v>
      </c>
      <c r="E9551" s="51" t="s">
        <v>1199</v>
      </c>
      <c r="F9551" s="51" t="s">
        <v>4191</v>
      </c>
    </row>
    <row r="9552" spans="1:10" x14ac:dyDescent="0.25">
      <c r="A9552" s="51">
        <v>4130007088</v>
      </c>
      <c r="B9552" s="51" t="s">
        <v>5972</v>
      </c>
      <c r="C9552" s="51" t="s">
        <v>7816</v>
      </c>
      <c r="D9552" s="66">
        <v>44466</v>
      </c>
      <c r="E9552" s="51" t="s">
        <v>17</v>
      </c>
      <c r="F9552" s="51" t="s">
        <v>6428</v>
      </c>
    </row>
    <row r="9553" spans="1:8" x14ac:dyDescent="0.25">
      <c r="A9553" s="51">
        <v>4130007089</v>
      </c>
      <c r="B9553" s="51" t="s">
        <v>5973</v>
      </c>
      <c r="C9553" s="51" t="s">
        <v>7816</v>
      </c>
      <c r="D9553" s="66">
        <v>44466</v>
      </c>
      <c r="E9553" s="51" t="s">
        <v>17</v>
      </c>
      <c r="F9553" s="51" t="s">
        <v>6428</v>
      </c>
    </row>
    <row r="9554" spans="1:8" x14ac:dyDescent="0.25">
      <c r="A9554" s="51">
        <v>4130039587</v>
      </c>
      <c r="B9554" s="51" t="e">
        <v>#N/A</v>
      </c>
      <c r="C9554" s="51" t="s">
        <v>7817</v>
      </c>
      <c r="D9554" s="66">
        <v>44466</v>
      </c>
      <c r="E9554" s="51" t="s">
        <v>4639</v>
      </c>
      <c r="F9554" s="51" t="s">
        <v>187</v>
      </c>
      <c r="G9554" s="51" t="s">
        <v>128</v>
      </c>
      <c r="H9554" s="64">
        <v>44479</v>
      </c>
    </row>
    <row r="9555" spans="1:8" x14ac:dyDescent="0.25">
      <c r="A9555" s="51">
        <v>4130030415</v>
      </c>
      <c r="B9555" s="51" t="s">
        <v>5974</v>
      </c>
      <c r="C9555" s="51" t="s">
        <v>7818</v>
      </c>
      <c r="D9555" s="66">
        <v>44466</v>
      </c>
      <c r="E9555" s="51" t="s">
        <v>4639</v>
      </c>
      <c r="F9555" s="51" t="s">
        <v>4191</v>
      </c>
      <c r="G9555" s="51" t="s">
        <v>128</v>
      </c>
      <c r="H9555" s="64">
        <v>44479</v>
      </c>
    </row>
    <row r="9556" spans="1:8" x14ac:dyDescent="0.25">
      <c r="A9556" s="51">
        <v>4130007670</v>
      </c>
      <c r="B9556" s="51" t="s">
        <v>5975</v>
      </c>
      <c r="C9556" s="51" t="s">
        <v>7819</v>
      </c>
      <c r="D9556" s="66">
        <v>44466</v>
      </c>
      <c r="E9556" s="51" t="s">
        <v>4199</v>
      </c>
      <c r="F9556" s="51" t="s">
        <v>6428</v>
      </c>
    </row>
    <row r="9557" spans="1:8" x14ac:dyDescent="0.25">
      <c r="A9557" s="51">
        <v>4120025059</v>
      </c>
      <c r="B9557" s="51" t="s">
        <v>5976</v>
      </c>
      <c r="C9557" s="51" t="s">
        <v>7820</v>
      </c>
      <c r="D9557" s="66">
        <v>44466</v>
      </c>
      <c r="E9557" s="51" t="s">
        <v>17</v>
      </c>
      <c r="F9557" s="51" t="s">
        <v>20</v>
      </c>
    </row>
    <row r="9558" spans="1:8" x14ac:dyDescent="0.25">
      <c r="A9558" s="51">
        <v>4130030325</v>
      </c>
      <c r="B9558" s="51" t="s">
        <v>5977</v>
      </c>
      <c r="C9558" s="51" t="s">
        <v>7821</v>
      </c>
      <c r="D9558" s="66">
        <v>44466</v>
      </c>
      <c r="E9558" s="51" t="s">
        <v>6490</v>
      </c>
      <c r="F9558" s="51" t="s">
        <v>20</v>
      </c>
    </row>
    <row r="9559" spans="1:8" x14ac:dyDescent="0.25">
      <c r="A9559" s="51" t="s">
        <v>5978</v>
      </c>
      <c r="B9559" s="51" t="e">
        <v>#N/A</v>
      </c>
      <c r="C9559" s="51" t="s">
        <v>7822</v>
      </c>
      <c r="D9559" s="66">
        <v>44466</v>
      </c>
      <c r="E9559" s="51" t="s">
        <v>4204</v>
      </c>
      <c r="F9559" s="51" t="s">
        <v>18</v>
      </c>
      <c r="G9559" s="51" t="s">
        <v>128</v>
      </c>
      <c r="H9559" s="64">
        <v>44482</v>
      </c>
    </row>
    <row r="9560" spans="1:8" x14ac:dyDescent="0.25">
      <c r="A9560" s="51">
        <v>4120024177</v>
      </c>
      <c r="B9560" s="51" t="s">
        <v>5979</v>
      </c>
      <c r="C9560" s="51" t="s">
        <v>7823</v>
      </c>
      <c r="D9560" s="66">
        <v>44466</v>
      </c>
      <c r="E9560" s="51" t="s">
        <v>6767</v>
      </c>
      <c r="F9560" s="51" t="s">
        <v>20</v>
      </c>
    </row>
    <row r="9561" spans="1:8" x14ac:dyDescent="0.25">
      <c r="A9561" s="51">
        <v>4120026161</v>
      </c>
      <c r="B9561" s="51" t="s">
        <v>5980</v>
      </c>
      <c r="C9561" s="51" t="s">
        <v>7824</v>
      </c>
      <c r="D9561" s="66">
        <v>44466</v>
      </c>
      <c r="E9561" s="51" t="s">
        <v>6767</v>
      </c>
      <c r="F9561" s="51" t="s">
        <v>6428</v>
      </c>
    </row>
    <row r="9562" spans="1:8" x14ac:dyDescent="0.25">
      <c r="A9562" s="51">
        <v>4120026162</v>
      </c>
      <c r="B9562" s="51" t="s">
        <v>5981</v>
      </c>
      <c r="C9562" s="51" t="s">
        <v>7824</v>
      </c>
      <c r="D9562" s="66">
        <v>44466</v>
      </c>
      <c r="E9562" s="51" t="s">
        <v>6767</v>
      </c>
      <c r="F9562" s="51" t="s">
        <v>6428</v>
      </c>
    </row>
    <row r="9563" spans="1:8" x14ac:dyDescent="0.25">
      <c r="A9563" s="51">
        <v>4130039139</v>
      </c>
      <c r="B9563" s="51" t="e">
        <v>#N/A</v>
      </c>
      <c r="C9563" s="51" t="s">
        <v>7825</v>
      </c>
      <c r="D9563" s="66">
        <v>44466</v>
      </c>
      <c r="E9563" s="51" t="s">
        <v>135</v>
      </c>
      <c r="F9563" s="51" t="s">
        <v>11</v>
      </c>
      <c r="G9563" s="51" t="s">
        <v>128</v>
      </c>
      <c r="H9563" s="64">
        <v>44479</v>
      </c>
    </row>
    <row r="9564" spans="1:8" x14ac:dyDescent="0.25">
      <c r="A9564" s="51">
        <v>4120027891</v>
      </c>
      <c r="B9564" s="51" t="s">
        <v>5982</v>
      </c>
      <c r="C9564" s="51" t="s">
        <v>7826</v>
      </c>
      <c r="D9564" s="66">
        <v>44466</v>
      </c>
      <c r="E9564" s="51" t="s">
        <v>135</v>
      </c>
      <c r="F9564" s="51" t="s">
        <v>6428</v>
      </c>
    </row>
    <row r="9565" spans="1:8" x14ac:dyDescent="0.25">
      <c r="A9565" s="51">
        <v>4130005305</v>
      </c>
      <c r="B9565" s="51" t="s">
        <v>5512</v>
      </c>
      <c r="C9565" s="51" t="s">
        <v>7245</v>
      </c>
      <c r="D9565" s="66">
        <v>44466</v>
      </c>
      <c r="E9565" s="51" t="s">
        <v>135</v>
      </c>
      <c r="F9565" s="51" t="s">
        <v>6428</v>
      </c>
    </row>
    <row r="9566" spans="1:8" x14ac:dyDescent="0.25">
      <c r="A9566" s="51">
        <v>4120025588</v>
      </c>
      <c r="B9566" s="51" t="s">
        <v>5983</v>
      </c>
      <c r="C9566" s="51" t="s">
        <v>7827</v>
      </c>
      <c r="D9566" s="66">
        <v>44466</v>
      </c>
      <c r="E9566" s="51" t="s">
        <v>135</v>
      </c>
      <c r="F9566" s="51" t="s">
        <v>6428</v>
      </c>
    </row>
    <row r="9567" spans="1:8" x14ac:dyDescent="0.25">
      <c r="A9567" s="51">
        <v>4130009756</v>
      </c>
      <c r="B9567" s="51" t="s">
        <v>5984</v>
      </c>
      <c r="C9567" s="51" t="s">
        <v>7828</v>
      </c>
      <c r="D9567" s="66">
        <v>44466</v>
      </c>
      <c r="E9567" s="51" t="s">
        <v>135</v>
      </c>
      <c r="F9567" s="51" t="s">
        <v>6428</v>
      </c>
    </row>
    <row r="9568" spans="1:8" x14ac:dyDescent="0.25">
      <c r="A9568" s="51">
        <v>4120024753</v>
      </c>
      <c r="B9568" s="51" t="s">
        <v>5985</v>
      </c>
      <c r="C9568" s="51" t="s">
        <v>7829</v>
      </c>
      <c r="D9568" s="66">
        <v>44466</v>
      </c>
      <c r="E9568" s="51" t="s">
        <v>135</v>
      </c>
      <c r="F9568" s="51" t="s">
        <v>6428</v>
      </c>
    </row>
    <row r="9569" spans="1:8" x14ac:dyDescent="0.25">
      <c r="A9569" s="51">
        <v>4120024754</v>
      </c>
      <c r="B9569" s="51" t="s">
        <v>5986</v>
      </c>
      <c r="C9569" s="51" t="s">
        <v>7829</v>
      </c>
      <c r="D9569" s="66">
        <v>44466</v>
      </c>
      <c r="E9569" s="51" t="s">
        <v>135</v>
      </c>
      <c r="F9569" s="51" t="s">
        <v>6428</v>
      </c>
    </row>
    <row r="9570" spans="1:8" x14ac:dyDescent="0.25">
      <c r="A9570" s="51">
        <v>4120024755</v>
      </c>
      <c r="B9570" s="51" t="s">
        <v>5987</v>
      </c>
      <c r="C9570" s="51" t="s">
        <v>7829</v>
      </c>
      <c r="D9570" s="66">
        <v>44466</v>
      </c>
      <c r="E9570" s="51" t="s">
        <v>135</v>
      </c>
      <c r="F9570" s="51" t="s">
        <v>6428</v>
      </c>
    </row>
    <row r="9571" spans="1:8" x14ac:dyDescent="0.25">
      <c r="A9571" s="51">
        <v>4120024756</v>
      </c>
      <c r="B9571" s="51" t="s">
        <v>5988</v>
      </c>
      <c r="C9571" s="51" t="s">
        <v>7829</v>
      </c>
      <c r="D9571" s="66">
        <v>44466</v>
      </c>
      <c r="E9571" s="51" t="s">
        <v>135</v>
      </c>
      <c r="F9571" s="51" t="s">
        <v>6428</v>
      </c>
    </row>
    <row r="9572" spans="1:8" x14ac:dyDescent="0.25">
      <c r="A9572" s="51">
        <v>4120026562</v>
      </c>
      <c r="B9572" s="51" t="s">
        <v>5989</v>
      </c>
      <c r="C9572" s="51" t="s">
        <v>7830</v>
      </c>
      <c r="D9572" s="66">
        <v>44466</v>
      </c>
      <c r="E9572" s="51" t="s">
        <v>135</v>
      </c>
      <c r="F9572" s="51" t="s">
        <v>6428</v>
      </c>
    </row>
    <row r="9573" spans="1:8" x14ac:dyDescent="0.25">
      <c r="A9573" s="51">
        <v>4130005334</v>
      </c>
      <c r="B9573" s="51" t="s">
        <v>5990</v>
      </c>
      <c r="C9573" s="51" t="s">
        <v>7404</v>
      </c>
      <c r="D9573" s="66">
        <v>44466</v>
      </c>
      <c r="E9573" s="51" t="s">
        <v>135</v>
      </c>
      <c r="F9573" s="51" t="s">
        <v>6428</v>
      </c>
    </row>
    <row r="9574" spans="1:8" x14ac:dyDescent="0.25">
      <c r="A9574" s="51">
        <v>4120023402</v>
      </c>
      <c r="B9574" s="51" t="s">
        <v>5991</v>
      </c>
      <c r="C9574" s="51" t="s">
        <v>7831</v>
      </c>
      <c r="D9574" s="66">
        <v>44466</v>
      </c>
      <c r="E9574" s="51" t="s">
        <v>17</v>
      </c>
      <c r="F9574" s="51" t="s">
        <v>6428</v>
      </c>
    </row>
    <row r="9575" spans="1:8" x14ac:dyDescent="0.25">
      <c r="A9575" s="51">
        <v>4120023972</v>
      </c>
      <c r="B9575" s="51" t="s">
        <v>5992</v>
      </c>
      <c r="C9575" s="51" t="s">
        <v>7832</v>
      </c>
      <c r="D9575" s="66">
        <v>44466</v>
      </c>
      <c r="E9575" s="51" t="s">
        <v>17</v>
      </c>
      <c r="F9575" s="51" t="s">
        <v>6428</v>
      </c>
    </row>
    <row r="9576" spans="1:8" x14ac:dyDescent="0.25">
      <c r="A9576" s="51">
        <v>4130039748</v>
      </c>
      <c r="B9576" s="51" t="e">
        <v>#N/A</v>
      </c>
      <c r="C9576" s="51" t="s">
        <v>7833</v>
      </c>
      <c r="D9576" s="66">
        <v>44466</v>
      </c>
      <c r="E9576" s="51" t="s">
        <v>4199</v>
      </c>
      <c r="F9576" s="51" t="s">
        <v>7807</v>
      </c>
      <c r="G9576" s="51" t="s">
        <v>128</v>
      </c>
      <c r="H9576" s="64" t="s">
        <v>18438</v>
      </c>
    </row>
    <row r="9577" spans="1:8" x14ac:dyDescent="0.25">
      <c r="A9577" s="51">
        <v>4130026253</v>
      </c>
      <c r="B9577" s="51" t="s">
        <v>5993</v>
      </c>
      <c r="C9577" s="51" t="s">
        <v>7834</v>
      </c>
      <c r="D9577" s="66">
        <v>44466</v>
      </c>
      <c r="E9577" s="51" t="s">
        <v>6767</v>
      </c>
      <c r="F9577" s="51" t="s">
        <v>6428</v>
      </c>
    </row>
    <row r="9578" spans="1:8" x14ac:dyDescent="0.25">
      <c r="A9578" s="51">
        <v>4120024176</v>
      </c>
      <c r="B9578" s="51" t="s">
        <v>5994</v>
      </c>
      <c r="C9578" s="51" t="s">
        <v>7834</v>
      </c>
      <c r="D9578" s="66">
        <v>44466</v>
      </c>
      <c r="E9578" s="51" t="s">
        <v>6767</v>
      </c>
      <c r="F9578" s="51" t="s">
        <v>6428</v>
      </c>
    </row>
    <row r="9579" spans="1:8" x14ac:dyDescent="0.25">
      <c r="A9579" s="51">
        <v>4120023102</v>
      </c>
      <c r="B9579" s="51" t="s">
        <v>5995</v>
      </c>
      <c r="C9579" s="51" t="s">
        <v>7835</v>
      </c>
      <c r="D9579" s="66">
        <v>44466</v>
      </c>
      <c r="E9579" s="51" t="s">
        <v>17</v>
      </c>
      <c r="F9579" s="51" t="s">
        <v>6428</v>
      </c>
    </row>
    <row r="9580" spans="1:8" x14ac:dyDescent="0.25">
      <c r="A9580" s="51">
        <v>4120027341</v>
      </c>
      <c r="B9580" s="51" t="s">
        <v>5996</v>
      </c>
      <c r="C9580" s="51" t="s">
        <v>7836</v>
      </c>
      <c r="D9580" s="66">
        <v>44466</v>
      </c>
      <c r="E9580" s="51" t="s">
        <v>17</v>
      </c>
      <c r="F9580" s="51" t="s">
        <v>6428</v>
      </c>
    </row>
    <row r="9581" spans="1:8" x14ac:dyDescent="0.25">
      <c r="A9581" s="51">
        <v>4120025048</v>
      </c>
      <c r="B9581" s="51" t="s">
        <v>5997</v>
      </c>
      <c r="C9581" s="51" t="s">
        <v>7837</v>
      </c>
      <c r="D9581" s="66">
        <v>44466</v>
      </c>
      <c r="E9581" s="51" t="s">
        <v>17</v>
      </c>
      <c r="F9581" s="51" t="s">
        <v>6428</v>
      </c>
    </row>
    <row r="9582" spans="1:8" x14ac:dyDescent="0.25">
      <c r="A9582" s="51">
        <v>4120025287</v>
      </c>
      <c r="B9582" s="51" t="s">
        <v>5998</v>
      </c>
      <c r="C9582" s="51" t="s">
        <v>7838</v>
      </c>
      <c r="D9582" s="66">
        <v>44466</v>
      </c>
      <c r="E9582" s="51" t="s">
        <v>3142</v>
      </c>
      <c r="F9582" s="51" t="s">
        <v>6428</v>
      </c>
    </row>
    <row r="9583" spans="1:8" x14ac:dyDescent="0.25">
      <c r="A9583" s="51">
        <v>4130007136</v>
      </c>
      <c r="B9583" s="51" t="s">
        <v>5999</v>
      </c>
      <c r="C9583" s="51" t="s">
        <v>7839</v>
      </c>
      <c r="D9583" s="66">
        <v>44466</v>
      </c>
      <c r="E9583" s="51" t="s">
        <v>3142</v>
      </c>
      <c r="F9583" s="51" t="s">
        <v>6428</v>
      </c>
    </row>
    <row r="9584" spans="1:8" x14ac:dyDescent="0.25">
      <c r="A9584" s="51">
        <v>4120026131</v>
      </c>
      <c r="B9584" s="51" t="s">
        <v>6000</v>
      </c>
      <c r="C9584" s="51" t="s">
        <v>7840</v>
      </c>
      <c r="D9584" s="66">
        <v>44466</v>
      </c>
      <c r="E9584" s="51" t="s">
        <v>3142</v>
      </c>
      <c r="F9584" s="51" t="s">
        <v>6428</v>
      </c>
    </row>
    <row r="9585" spans="1:8" x14ac:dyDescent="0.25">
      <c r="A9585" s="51">
        <v>4130005875</v>
      </c>
      <c r="B9585" s="51" t="s">
        <v>6001</v>
      </c>
      <c r="C9585" s="51" t="s">
        <v>7841</v>
      </c>
      <c r="D9585" s="66">
        <v>44466</v>
      </c>
      <c r="E9585" s="51" t="s">
        <v>3142</v>
      </c>
      <c r="F9585" s="51" t="s">
        <v>6428</v>
      </c>
    </row>
    <row r="9586" spans="1:8" x14ac:dyDescent="0.25">
      <c r="A9586" s="51">
        <v>4130005876</v>
      </c>
      <c r="B9586" s="51" t="s">
        <v>6002</v>
      </c>
      <c r="C9586" s="51" t="s">
        <v>7842</v>
      </c>
      <c r="D9586" s="66">
        <v>44466</v>
      </c>
      <c r="E9586" s="51" t="s">
        <v>3142</v>
      </c>
      <c r="F9586" s="51" t="s">
        <v>6428</v>
      </c>
    </row>
    <row r="9587" spans="1:8" x14ac:dyDescent="0.25">
      <c r="A9587" s="51">
        <v>4120028643</v>
      </c>
      <c r="B9587" s="51" t="s">
        <v>6003</v>
      </c>
      <c r="C9587" s="51" t="s">
        <v>7843</v>
      </c>
      <c r="D9587" s="66">
        <v>44466</v>
      </c>
      <c r="E9587" s="51" t="s">
        <v>3142</v>
      </c>
      <c r="F9587" s="51" t="s">
        <v>6428</v>
      </c>
    </row>
    <row r="9588" spans="1:8" x14ac:dyDescent="0.25">
      <c r="A9588" s="51">
        <v>4130026228</v>
      </c>
      <c r="B9588" s="51" t="s">
        <v>6004</v>
      </c>
      <c r="C9588" s="51" t="s">
        <v>7844</v>
      </c>
      <c r="D9588" s="66">
        <v>44466</v>
      </c>
      <c r="E9588" s="51" t="s">
        <v>3142</v>
      </c>
      <c r="F9588" s="51" t="s">
        <v>6428</v>
      </c>
    </row>
    <row r="9589" spans="1:8" x14ac:dyDescent="0.25">
      <c r="A9589" s="51">
        <v>4130040271</v>
      </c>
      <c r="B9589" s="51" t="e">
        <v>#N/A</v>
      </c>
      <c r="C9589" s="51" t="s">
        <v>7845</v>
      </c>
      <c r="D9589" s="66">
        <v>44466</v>
      </c>
      <c r="E9589" s="51" t="s">
        <v>1199</v>
      </c>
      <c r="F9589" s="51" t="s">
        <v>115</v>
      </c>
    </row>
    <row r="9590" spans="1:8" x14ac:dyDescent="0.25">
      <c r="A9590" s="51">
        <v>4130040270</v>
      </c>
      <c r="B9590" s="51" t="e">
        <v>#N/A</v>
      </c>
      <c r="C9590" s="51" t="s">
        <v>7845</v>
      </c>
      <c r="D9590" s="66">
        <v>44467</v>
      </c>
      <c r="E9590" s="51" t="s">
        <v>1199</v>
      </c>
      <c r="F9590" s="51" t="s">
        <v>187</v>
      </c>
    </row>
    <row r="9591" spans="1:8" x14ac:dyDescent="0.25">
      <c r="A9591" s="51">
        <v>4130023048</v>
      </c>
      <c r="B9591" s="51" t="s">
        <v>6005</v>
      </c>
      <c r="C9591" s="51" t="s">
        <v>7845</v>
      </c>
      <c r="D9591" s="66">
        <v>44467</v>
      </c>
      <c r="E9591" s="51" t="s">
        <v>1199</v>
      </c>
      <c r="F9591" s="51" t="s">
        <v>4191</v>
      </c>
    </row>
    <row r="9592" spans="1:8" x14ac:dyDescent="0.25">
      <c r="A9592" s="51">
        <v>4170006108</v>
      </c>
      <c r="B9592" s="51" t="e">
        <v>#N/A</v>
      </c>
      <c r="C9592" s="51" t="s">
        <v>7846</v>
      </c>
      <c r="D9592" s="66">
        <v>44467</v>
      </c>
      <c r="E9592" s="51" t="s">
        <v>17</v>
      </c>
      <c r="F9592" s="51" t="s">
        <v>7807</v>
      </c>
      <c r="G9592" s="51" t="s">
        <v>128</v>
      </c>
      <c r="H9592" s="64">
        <v>44528</v>
      </c>
    </row>
    <row r="9593" spans="1:8" x14ac:dyDescent="0.25">
      <c r="A9593" s="51">
        <v>4170006109</v>
      </c>
      <c r="B9593" s="51" t="e">
        <v>#N/A</v>
      </c>
      <c r="C9593" s="51" t="s">
        <v>7846</v>
      </c>
      <c r="D9593" s="66">
        <v>44467</v>
      </c>
      <c r="E9593" s="51" t="s">
        <v>17</v>
      </c>
      <c r="F9593" s="51" t="s">
        <v>7847</v>
      </c>
      <c r="G9593" s="51" t="s">
        <v>128</v>
      </c>
      <c r="H9593" s="64">
        <v>44523</v>
      </c>
    </row>
    <row r="9594" spans="1:8" x14ac:dyDescent="0.25">
      <c r="A9594" s="51">
        <v>4130040066</v>
      </c>
      <c r="B9594" s="51" t="e">
        <v>#N/A</v>
      </c>
      <c r="C9594" s="51" t="s">
        <v>7457</v>
      </c>
      <c r="D9594" s="66">
        <v>44467</v>
      </c>
      <c r="E9594" s="51" t="s">
        <v>4204</v>
      </c>
      <c r="F9594" s="51" t="s">
        <v>4191</v>
      </c>
    </row>
    <row r="9595" spans="1:8" x14ac:dyDescent="0.25">
      <c r="A9595" s="51">
        <v>4130011734</v>
      </c>
      <c r="B9595" s="51" t="s">
        <v>6006</v>
      </c>
      <c r="C9595" s="51" t="s">
        <v>7848</v>
      </c>
      <c r="D9595" s="66">
        <v>44467</v>
      </c>
      <c r="E9595" s="51" t="s">
        <v>17</v>
      </c>
      <c r="F9595" s="51" t="s">
        <v>6428</v>
      </c>
    </row>
    <row r="9596" spans="1:8" x14ac:dyDescent="0.25">
      <c r="A9596" s="51">
        <v>4130008367</v>
      </c>
      <c r="B9596" s="51" t="s">
        <v>6007</v>
      </c>
      <c r="C9596" s="51" t="s">
        <v>7849</v>
      </c>
      <c r="D9596" s="66">
        <v>44467</v>
      </c>
      <c r="E9596" s="51" t="s">
        <v>17</v>
      </c>
      <c r="F9596" s="51" t="s">
        <v>6428</v>
      </c>
    </row>
    <row r="9597" spans="1:8" x14ac:dyDescent="0.25">
      <c r="A9597" s="51">
        <v>4130024150</v>
      </c>
      <c r="B9597" s="51" t="s">
        <v>6008</v>
      </c>
      <c r="C9597" s="51" t="s">
        <v>7850</v>
      </c>
      <c r="D9597" s="66">
        <v>44467</v>
      </c>
      <c r="E9597" s="51" t="s">
        <v>17</v>
      </c>
      <c r="F9597" s="51" t="s">
        <v>6428</v>
      </c>
    </row>
    <row r="9598" spans="1:8" x14ac:dyDescent="0.25">
      <c r="A9598" s="51">
        <v>4130026198</v>
      </c>
      <c r="B9598" s="51" t="s">
        <v>6009</v>
      </c>
      <c r="C9598" s="51" t="s">
        <v>7851</v>
      </c>
      <c r="D9598" s="66">
        <v>44467</v>
      </c>
      <c r="E9598" s="51" t="s">
        <v>4199</v>
      </c>
      <c r="F9598" s="51" t="s">
        <v>6428</v>
      </c>
    </row>
    <row r="9599" spans="1:8" x14ac:dyDescent="0.25">
      <c r="A9599" s="51">
        <v>4120026320</v>
      </c>
      <c r="B9599" s="51" t="s">
        <v>6010</v>
      </c>
      <c r="C9599" s="51" t="s">
        <v>7852</v>
      </c>
      <c r="D9599" s="66">
        <v>44467</v>
      </c>
      <c r="E9599" s="51" t="s">
        <v>4199</v>
      </c>
      <c r="F9599" s="51" t="s">
        <v>6428</v>
      </c>
    </row>
    <row r="9600" spans="1:8" x14ac:dyDescent="0.25">
      <c r="A9600" s="51">
        <v>4120022761</v>
      </c>
      <c r="B9600" s="51" t="s">
        <v>6011</v>
      </c>
      <c r="C9600" s="51" t="s">
        <v>7853</v>
      </c>
      <c r="D9600" s="66">
        <v>44467</v>
      </c>
      <c r="E9600" s="51" t="s">
        <v>4199</v>
      </c>
      <c r="F9600" s="51" t="s">
        <v>6428</v>
      </c>
    </row>
    <row r="9601" spans="1:8" x14ac:dyDescent="0.25">
      <c r="A9601" s="51">
        <v>4120022725</v>
      </c>
      <c r="B9601" s="51" t="s">
        <v>6012</v>
      </c>
      <c r="C9601" s="51" t="s">
        <v>7853</v>
      </c>
      <c r="D9601" s="66">
        <v>44467</v>
      </c>
      <c r="E9601" s="51" t="s">
        <v>4199</v>
      </c>
      <c r="F9601" s="51" t="s">
        <v>6428</v>
      </c>
    </row>
    <row r="9602" spans="1:8" x14ac:dyDescent="0.25">
      <c r="A9602" s="51">
        <v>4120025069</v>
      </c>
      <c r="B9602" s="51" t="s">
        <v>6013</v>
      </c>
      <c r="C9602" s="51" t="s">
        <v>7854</v>
      </c>
      <c r="D9602" s="66">
        <v>44467</v>
      </c>
      <c r="E9602" s="51" t="s">
        <v>4199</v>
      </c>
      <c r="F9602" s="51" t="s">
        <v>6428</v>
      </c>
    </row>
    <row r="9603" spans="1:8" x14ac:dyDescent="0.25">
      <c r="A9603" s="51">
        <v>4120025070</v>
      </c>
      <c r="B9603" s="51" t="s">
        <v>6014</v>
      </c>
      <c r="C9603" s="51" t="s">
        <v>7854</v>
      </c>
      <c r="D9603" s="66">
        <v>44467</v>
      </c>
      <c r="E9603" s="51" t="s">
        <v>4199</v>
      </c>
      <c r="F9603" s="51" t="s">
        <v>6428</v>
      </c>
    </row>
    <row r="9604" spans="1:8" x14ac:dyDescent="0.25">
      <c r="A9604" s="51">
        <v>4120025227</v>
      </c>
      <c r="B9604" s="51" t="s">
        <v>6015</v>
      </c>
      <c r="C9604" s="51" t="s">
        <v>7854</v>
      </c>
      <c r="D9604" s="66">
        <v>44467</v>
      </c>
      <c r="E9604" s="51" t="s">
        <v>4199</v>
      </c>
      <c r="F9604" s="51" t="s">
        <v>6428</v>
      </c>
    </row>
    <row r="9605" spans="1:8" x14ac:dyDescent="0.25">
      <c r="A9605" s="51">
        <v>4130000350</v>
      </c>
      <c r="B9605" s="51" t="s">
        <v>6016</v>
      </c>
      <c r="C9605" s="51" t="s">
        <v>7855</v>
      </c>
      <c r="D9605" s="66">
        <v>44467</v>
      </c>
      <c r="E9605" s="51" t="s">
        <v>17</v>
      </c>
      <c r="F9605" s="51" t="s">
        <v>6428</v>
      </c>
    </row>
    <row r="9606" spans="1:8" x14ac:dyDescent="0.25">
      <c r="A9606" s="51">
        <v>4120022842</v>
      </c>
      <c r="B9606" s="51" t="s">
        <v>6017</v>
      </c>
      <c r="C9606" s="51" t="s">
        <v>7856</v>
      </c>
      <c r="D9606" s="66">
        <v>44467</v>
      </c>
      <c r="E9606" s="51" t="s">
        <v>6490</v>
      </c>
      <c r="F9606" s="51" t="s">
        <v>20</v>
      </c>
      <c r="G9606" s="51" t="s">
        <v>128</v>
      </c>
      <c r="H9606" s="64">
        <v>44536</v>
      </c>
    </row>
    <row r="9607" spans="1:8" x14ac:dyDescent="0.25">
      <c r="A9607" s="51">
        <v>4120022843</v>
      </c>
      <c r="B9607" s="51" t="s">
        <v>6018</v>
      </c>
      <c r="C9607" s="51" t="s">
        <v>7856</v>
      </c>
      <c r="D9607" s="66">
        <v>44467</v>
      </c>
      <c r="E9607" s="51" t="s">
        <v>6490</v>
      </c>
      <c r="F9607" s="51" t="s">
        <v>20</v>
      </c>
    </row>
    <row r="9608" spans="1:8" x14ac:dyDescent="0.25">
      <c r="A9608" s="51">
        <v>4130001484</v>
      </c>
      <c r="B9608" s="51" t="s">
        <v>6019</v>
      </c>
      <c r="C9608" s="51" t="s">
        <v>7857</v>
      </c>
      <c r="D9608" s="66">
        <v>44467</v>
      </c>
      <c r="E9608" s="51" t="s">
        <v>17</v>
      </c>
      <c r="F9608" s="51" t="s">
        <v>6428</v>
      </c>
    </row>
    <row r="9609" spans="1:8" x14ac:dyDescent="0.25">
      <c r="A9609" s="51">
        <v>4140000398</v>
      </c>
      <c r="B9609" s="51" t="s">
        <v>5481</v>
      </c>
      <c r="C9609" s="51" t="s">
        <v>7213</v>
      </c>
      <c r="D9609" s="66">
        <v>44467</v>
      </c>
      <c r="E9609" s="51" t="s">
        <v>17</v>
      </c>
      <c r="F9609" s="51" t="s">
        <v>4191</v>
      </c>
    </row>
    <row r="9610" spans="1:8" x14ac:dyDescent="0.25">
      <c r="A9610" s="51">
        <v>4170010258</v>
      </c>
      <c r="B9610" s="51" t="e">
        <v>#N/A</v>
      </c>
      <c r="C9610" s="51" t="s">
        <v>7858</v>
      </c>
      <c r="D9610" s="66">
        <v>44467</v>
      </c>
      <c r="E9610" s="51" t="s">
        <v>4194</v>
      </c>
      <c r="F9610" s="51" t="s">
        <v>10</v>
      </c>
      <c r="G9610" s="51" t="s">
        <v>128</v>
      </c>
      <c r="H9610" s="64">
        <v>44467</v>
      </c>
    </row>
    <row r="9611" spans="1:8" x14ac:dyDescent="0.25">
      <c r="A9611" s="51">
        <v>4120025706</v>
      </c>
      <c r="B9611" s="51" t="s">
        <v>6020</v>
      </c>
      <c r="C9611" s="51" t="s">
        <v>7859</v>
      </c>
      <c r="D9611" s="66">
        <v>44467</v>
      </c>
      <c r="E9611" s="51" t="s">
        <v>17</v>
      </c>
      <c r="F9611" s="51" t="s">
        <v>6428</v>
      </c>
    </row>
    <row r="9612" spans="1:8" x14ac:dyDescent="0.25">
      <c r="A9612" s="51">
        <v>4130024784</v>
      </c>
      <c r="B9612" s="51" t="s">
        <v>6021</v>
      </c>
      <c r="C9612" s="51" t="s">
        <v>7860</v>
      </c>
      <c r="D9612" s="66">
        <v>44467</v>
      </c>
      <c r="E9612" s="51" t="s">
        <v>4639</v>
      </c>
      <c r="F9612" s="51" t="s">
        <v>6428</v>
      </c>
    </row>
    <row r="9613" spans="1:8" x14ac:dyDescent="0.25">
      <c r="A9613" s="51">
        <v>4130024123</v>
      </c>
      <c r="B9613" s="51" t="s">
        <v>6022</v>
      </c>
      <c r="C9613" s="51" t="s">
        <v>7861</v>
      </c>
      <c r="D9613" s="66">
        <v>44467</v>
      </c>
      <c r="E9613" s="51" t="s">
        <v>3132</v>
      </c>
      <c r="F9613" s="51" t="s">
        <v>6428</v>
      </c>
    </row>
    <row r="9614" spans="1:8" x14ac:dyDescent="0.25">
      <c r="A9614" s="51">
        <v>4130024129</v>
      </c>
      <c r="B9614" s="51" t="s">
        <v>6023</v>
      </c>
      <c r="C9614" s="51" t="s">
        <v>7861</v>
      </c>
      <c r="D9614" s="66">
        <v>44467</v>
      </c>
      <c r="E9614" s="51" t="s">
        <v>3132</v>
      </c>
      <c r="F9614" s="51" t="s">
        <v>6428</v>
      </c>
    </row>
    <row r="9615" spans="1:8" x14ac:dyDescent="0.25">
      <c r="A9615" s="51">
        <v>4130041337</v>
      </c>
      <c r="B9615" s="51" t="e">
        <v>#N/A</v>
      </c>
      <c r="C9615" s="51" t="s">
        <v>7862</v>
      </c>
      <c r="D9615" s="66">
        <v>44467</v>
      </c>
      <c r="E9615" s="51" t="s">
        <v>17</v>
      </c>
      <c r="F9615" s="51" t="s">
        <v>187</v>
      </c>
      <c r="G9615" s="51" t="s">
        <v>128</v>
      </c>
      <c r="H9615" s="64">
        <v>44479</v>
      </c>
    </row>
    <row r="9616" spans="1:8" x14ac:dyDescent="0.25">
      <c r="A9616" s="51">
        <v>4130038606</v>
      </c>
      <c r="B9616" s="51" t="e">
        <v>#N/A</v>
      </c>
      <c r="C9616" s="51" t="s">
        <v>7863</v>
      </c>
      <c r="D9616" s="66">
        <v>44467</v>
      </c>
      <c r="E9616" s="51" t="s">
        <v>17</v>
      </c>
      <c r="F9616" s="51" t="s">
        <v>4191</v>
      </c>
      <c r="G9616" s="51" t="s">
        <v>128</v>
      </c>
      <c r="H9616" s="64">
        <v>44479</v>
      </c>
    </row>
    <row r="9617" spans="1:6" x14ac:dyDescent="0.25">
      <c r="A9617" s="51">
        <v>4130001677</v>
      </c>
      <c r="B9617" s="51" t="s">
        <v>6024</v>
      </c>
      <c r="C9617" s="51" t="s">
        <v>7864</v>
      </c>
      <c r="D9617" s="66">
        <v>44467</v>
      </c>
      <c r="E9617" s="51" t="s">
        <v>3129</v>
      </c>
      <c r="F9617" s="51" t="s">
        <v>6428</v>
      </c>
    </row>
    <row r="9618" spans="1:6" x14ac:dyDescent="0.25">
      <c r="A9618" s="51">
        <v>4120026550</v>
      </c>
      <c r="B9618" s="51" t="s">
        <v>6025</v>
      </c>
      <c r="C9618" s="51" t="s">
        <v>7865</v>
      </c>
      <c r="D9618" s="66">
        <v>44467</v>
      </c>
      <c r="E9618" s="51" t="s">
        <v>3129</v>
      </c>
      <c r="F9618" s="51" t="s">
        <v>6428</v>
      </c>
    </row>
    <row r="9619" spans="1:6" x14ac:dyDescent="0.25">
      <c r="A9619" s="51">
        <v>4120027811</v>
      </c>
      <c r="B9619" s="51" t="s">
        <v>5496</v>
      </c>
      <c r="C9619" s="51" t="s">
        <v>7229</v>
      </c>
      <c r="D9619" s="66">
        <v>44467</v>
      </c>
      <c r="E9619" s="51" t="s">
        <v>3132</v>
      </c>
      <c r="F9619" s="51" t="s">
        <v>27</v>
      </c>
    </row>
    <row r="9620" spans="1:6" x14ac:dyDescent="0.25">
      <c r="A9620" s="51">
        <v>4120029368</v>
      </c>
      <c r="B9620" s="51" t="s">
        <v>6026</v>
      </c>
      <c r="C9620" s="51" t="s">
        <v>7866</v>
      </c>
      <c r="D9620" s="66">
        <v>44468</v>
      </c>
      <c r="E9620" s="51" t="s">
        <v>17</v>
      </c>
      <c r="F9620" s="51" t="s">
        <v>6428</v>
      </c>
    </row>
    <row r="9621" spans="1:6" x14ac:dyDescent="0.25">
      <c r="A9621" s="51">
        <v>4120029369</v>
      </c>
      <c r="B9621" s="51" t="s">
        <v>6027</v>
      </c>
      <c r="C9621" s="51" t="s">
        <v>7866</v>
      </c>
      <c r="D9621" s="66">
        <v>44468</v>
      </c>
      <c r="E9621" s="51" t="s">
        <v>17</v>
      </c>
      <c r="F9621" s="51" t="s">
        <v>6428</v>
      </c>
    </row>
    <row r="9622" spans="1:6" x14ac:dyDescent="0.25">
      <c r="A9622" s="51">
        <v>4140001551</v>
      </c>
      <c r="B9622" s="51" t="e">
        <v>#N/A</v>
      </c>
      <c r="C9622" s="51" t="s">
        <v>7548</v>
      </c>
      <c r="D9622" s="66">
        <v>44468</v>
      </c>
      <c r="E9622" s="51" t="s">
        <v>24</v>
      </c>
      <c r="F9622" s="51" t="s">
        <v>22</v>
      </c>
    </row>
    <row r="9623" spans="1:6" x14ac:dyDescent="0.25">
      <c r="A9623" s="51">
        <v>4130006168</v>
      </c>
      <c r="B9623" s="51" t="s">
        <v>6028</v>
      </c>
      <c r="C9623" s="51" t="s">
        <v>7867</v>
      </c>
      <c r="D9623" s="66">
        <v>44468</v>
      </c>
      <c r="E9623" s="51" t="s">
        <v>3132</v>
      </c>
      <c r="F9623" s="51" t="s">
        <v>6428</v>
      </c>
    </row>
    <row r="9624" spans="1:6" x14ac:dyDescent="0.25">
      <c r="A9624" s="51">
        <v>4120026033</v>
      </c>
      <c r="B9624" s="51" t="s">
        <v>6029</v>
      </c>
      <c r="C9624" s="51" t="s">
        <v>7868</v>
      </c>
      <c r="D9624" s="66">
        <v>44468</v>
      </c>
      <c r="E9624" s="51" t="s">
        <v>3132</v>
      </c>
      <c r="F9624" s="51" t="s">
        <v>6428</v>
      </c>
    </row>
    <row r="9625" spans="1:6" x14ac:dyDescent="0.25">
      <c r="A9625" s="51">
        <v>4130003534</v>
      </c>
      <c r="B9625" s="51" t="s">
        <v>6030</v>
      </c>
      <c r="C9625" s="51" t="s">
        <v>7869</v>
      </c>
      <c r="D9625" s="66">
        <v>44468</v>
      </c>
      <c r="E9625" s="51" t="s">
        <v>3132</v>
      </c>
      <c r="F9625" s="51" t="s">
        <v>6428</v>
      </c>
    </row>
    <row r="9626" spans="1:6" x14ac:dyDescent="0.25">
      <c r="A9626" s="51">
        <v>4130003304</v>
      </c>
      <c r="B9626" s="51" t="s">
        <v>6031</v>
      </c>
      <c r="C9626" s="51" t="s">
        <v>7870</v>
      </c>
      <c r="D9626" s="66">
        <v>44468</v>
      </c>
      <c r="E9626" s="51" t="s">
        <v>3132</v>
      </c>
      <c r="F9626" s="51" t="s">
        <v>6428</v>
      </c>
    </row>
    <row r="9627" spans="1:6" x14ac:dyDescent="0.25">
      <c r="A9627" s="51">
        <v>4140000566</v>
      </c>
      <c r="B9627" s="51" t="s">
        <v>6032</v>
      </c>
      <c r="C9627" s="51" t="s">
        <v>7871</v>
      </c>
      <c r="D9627" s="66">
        <v>44468</v>
      </c>
      <c r="E9627" s="51" t="s">
        <v>3132</v>
      </c>
      <c r="F9627" s="51" t="s">
        <v>6428</v>
      </c>
    </row>
    <row r="9628" spans="1:6" x14ac:dyDescent="0.25">
      <c r="A9628" s="51">
        <v>4140000565</v>
      </c>
      <c r="B9628" s="51" t="s">
        <v>6033</v>
      </c>
      <c r="C9628" s="51" t="s">
        <v>7872</v>
      </c>
      <c r="D9628" s="66">
        <v>44468</v>
      </c>
      <c r="E9628" s="51" t="s">
        <v>3132</v>
      </c>
      <c r="F9628" s="51" t="s">
        <v>6428</v>
      </c>
    </row>
    <row r="9629" spans="1:6" x14ac:dyDescent="0.25">
      <c r="A9629" s="51">
        <v>4120027252</v>
      </c>
      <c r="B9629" s="51" t="s">
        <v>6034</v>
      </c>
      <c r="C9629" s="51" t="s">
        <v>7873</v>
      </c>
      <c r="D9629" s="66">
        <v>44468</v>
      </c>
      <c r="E9629" s="51" t="s">
        <v>3132</v>
      </c>
      <c r="F9629" s="51" t="s">
        <v>6428</v>
      </c>
    </row>
    <row r="9630" spans="1:6" x14ac:dyDescent="0.25">
      <c r="A9630" s="51">
        <v>4120029285</v>
      </c>
      <c r="B9630" s="51" t="s">
        <v>6035</v>
      </c>
      <c r="C9630" s="51" t="s">
        <v>7874</v>
      </c>
      <c r="D9630" s="66">
        <v>44468</v>
      </c>
      <c r="E9630" s="51" t="s">
        <v>3132</v>
      </c>
      <c r="F9630" s="51" t="s">
        <v>6428</v>
      </c>
    </row>
    <row r="9631" spans="1:6" x14ac:dyDescent="0.25">
      <c r="A9631" s="51">
        <v>4120026512</v>
      </c>
      <c r="B9631" s="51" t="s">
        <v>6036</v>
      </c>
      <c r="C9631" s="51" t="s">
        <v>7875</v>
      </c>
      <c r="D9631" s="66">
        <v>44468</v>
      </c>
      <c r="E9631" s="51" t="s">
        <v>3132</v>
      </c>
      <c r="F9631" s="51" t="s">
        <v>6428</v>
      </c>
    </row>
    <row r="9632" spans="1:6" x14ac:dyDescent="0.25">
      <c r="A9632" s="51">
        <v>4130006247</v>
      </c>
      <c r="B9632" s="51" t="s">
        <v>6037</v>
      </c>
      <c r="C9632" s="51" t="s">
        <v>7876</v>
      </c>
      <c r="D9632" s="66">
        <v>44468</v>
      </c>
      <c r="E9632" s="51" t="s">
        <v>3132</v>
      </c>
      <c r="F9632" s="51" t="s">
        <v>20</v>
      </c>
    </row>
    <row r="9633" spans="1:8" x14ac:dyDescent="0.25">
      <c r="A9633" s="51">
        <v>4130006200</v>
      </c>
      <c r="B9633" s="51" t="s">
        <v>6038</v>
      </c>
      <c r="C9633" s="51" t="s">
        <v>7877</v>
      </c>
      <c r="D9633" s="66">
        <v>44468</v>
      </c>
      <c r="E9633" s="51" t="s">
        <v>17</v>
      </c>
      <c r="F9633" s="51" t="s">
        <v>6428</v>
      </c>
    </row>
    <row r="9634" spans="1:8" x14ac:dyDescent="0.25">
      <c r="A9634" s="51">
        <v>4130006202</v>
      </c>
      <c r="B9634" s="51" t="s">
        <v>6039</v>
      </c>
      <c r="C9634" s="51" t="s">
        <v>7877</v>
      </c>
      <c r="D9634" s="66">
        <v>44468</v>
      </c>
      <c r="E9634" s="51" t="s">
        <v>17</v>
      </c>
      <c r="F9634" s="51" t="s">
        <v>6428</v>
      </c>
    </row>
    <row r="9635" spans="1:8" x14ac:dyDescent="0.25">
      <c r="A9635" s="51">
        <v>4130006203</v>
      </c>
      <c r="B9635" s="51" t="s">
        <v>6040</v>
      </c>
      <c r="C9635" s="51" t="s">
        <v>7878</v>
      </c>
      <c r="D9635" s="66">
        <v>44468</v>
      </c>
      <c r="E9635" s="51" t="s">
        <v>17</v>
      </c>
      <c r="F9635" s="51" t="s">
        <v>6428</v>
      </c>
    </row>
    <row r="9636" spans="1:8" x14ac:dyDescent="0.25">
      <c r="A9636" s="51">
        <v>4130006204</v>
      </c>
      <c r="B9636" s="51" t="s">
        <v>6041</v>
      </c>
      <c r="C9636" s="51" t="s">
        <v>7878</v>
      </c>
      <c r="D9636" s="66">
        <v>44468</v>
      </c>
      <c r="E9636" s="51" t="s">
        <v>17</v>
      </c>
      <c r="F9636" s="51" t="s">
        <v>6428</v>
      </c>
    </row>
    <row r="9637" spans="1:8" x14ac:dyDescent="0.25">
      <c r="A9637" s="51">
        <v>4130003159</v>
      </c>
      <c r="B9637" s="51" t="s">
        <v>6042</v>
      </c>
      <c r="C9637" s="51" t="s">
        <v>7879</v>
      </c>
      <c r="D9637" s="66">
        <v>44468</v>
      </c>
      <c r="E9637" s="51" t="s">
        <v>7880</v>
      </c>
      <c r="F9637" s="51" t="s">
        <v>10</v>
      </c>
      <c r="G9637" s="51" t="s">
        <v>128</v>
      </c>
      <c r="H9637" s="64">
        <v>44628</v>
      </c>
    </row>
    <row r="9638" spans="1:8" x14ac:dyDescent="0.25">
      <c r="A9638" s="51">
        <v>4130001329</v>
      </c>
      <c r="B9638" s="51" t="s">
        <v>5028</v>
      </c>
      <c r="C9638" s="51" t="s">
        <v>6820</v>
      </c>
      <c r="D9638" s="66">
        <v>44468</v>
      </c>
      <c r="E9638" s="51" t="s">
        <v>135</v>
      </c>
      <c r="F9638" s="51" t="s">
        <v>11</v>
      </c>
    </row>
    <row r="9639" spans="1:8" x14ac:dyDescent="0.25">
      <c r="A9639" s="51">
        <v>4130033409</v>
      </c>
      <c r="B9639" s="51" t="s">
        <v>6043</v>
      </c>
      <c r="C9639" s="51" t="s">
        <v>7881</v>
      </c>
      <c r="D9639" s="66">
        <v>44468</v>
      </c>
      <c r="E9639" s="51" t="s">
        <v>135</v>
      </c>
      <c r="F9639" s="51" t="s">
        <v>7882</v>
      </c>
    </row>
    <row r="9640" spans="1:8" x14ac:dyDescent="0.25">
      <c r="A9640" s="51">
        <v>4130032227</v>
      </c>
      <c r="B9640" s="51" t="s">
        <v>6044</v>
      </c>
      <c r="C9640" s="51" t="s">
        <v>7883</v>
      </c>
      <c r="D9640" s="66">
        <v>44468</v>
      </c>
      <c r="E9640" s="51" t="s">
        <v>135</v>
      </c>
      <c r="F9640" s="51" t="s">
        <v>7882</v>
      </c>
    </row>
    <row r="9641" spans="1:8" x14ac:dyDescent="0.25">
      <c r="A9641" s="51">
        <v>4130034591</v>
      </c>
      <c r="B9641" s="51" t="s">
        <v>6045</v>
      </c>
      <c r="C9641" s="51" t="s">
        <v>7884</v>
      </c>
      <c r="D9641" s="66">
        <v>44468</v>
      </c>
      <c r="E9641" s="51" t="s">
        <v>135</v>
      </c>
      <c r="F9641" s="51" t="s">
        <v>7882</v>
      </c>
    </row>
    <row r="9642" spans="1:8" x14ac:dyDescent="0.25">
      <c r="A9642" s="51">
        <v>4130030097</v>
      </c>
      <c r="B9642" s="51" t="s">
        <v>6046</v>
      </c>
      <c r="C9642" s="51" t="s">
        <v>7885</v>
      </c>
      <c r="D9642" s="66">
        <v>44468</v>
      </c>
      <c r="E9642" s="51" t="s">
        <v>135</v>
      </c>
      <c r="F9642" s="51" t="s">
        <v>7882</v>
      </c>
    </row>
    <row r="9643" spans="1:8" x14ac:dyDescent="0.25">
      <c r="B9643" s="51">
        <v>1891001178</v>
      </c>
      <c r="C9643" s="51" t="s">
        <v>7886</v>
      </c>
      <c r="D9643" s="66">
        <v>44468</v>
      </c>
      <c r="E9643" s="51" t="s">
        <v>135</v>
      </c>
      <c r="F9643" s="51" t="s">
        <v>7882</v>
      </c>
    </row>
    <row r="9644" spans="1:8" x14ac:dyDescent="0.25">
      <c r="A9644" s="51">
        <v>4130001748</v>
      </c>
      <c r="B9644" s="51" t="s">
        <v>6047</v>
      </c>
      <c r="C9644" s="51" t="s">
        <v>7887</v>
      </c>
      <c r="D9644" s="66">
        <v>44468</v>
      </c>
      <c r="E9644" s="51" t="s">
        <v>135</v>
      </c>
      <c r="F9644" s="51" t="s">
        <v>7882</v>
      </c>
    </row>
    <row r="9645" spans="1:8" x14ac:dyDescent="0.25">
      <c r="B9645" s="51">
        <v>1770218316</v>
      </c>
      <c r="C9645" s="51" t="s">
        <v>7888</v>
      </c>
      <c r="D9645" s="66">
        <v>44468</v>
      </c>
      <c r="E9645" s="51" t="s">
        <v>135</v>
      </c>
      <c r="F9645" s="51" t="s">
        <v>7882</v>
      </c>
    </row>
    <row r="9646" spans="1:8" x14ac:dyDescent="0.25">
      <c r="B9646" s="51">
        <v>1770218383</v>
      </c>
      <c r="C9646" s="51" t="s">
        <v>7888</v>
      </c>
      <c r="D9646" s="66">
        <v>44468</v>
      </c>
      <c r="E9646" s="51" t="s">
        <v>135</v>
      </c>
      <c r="F9646" s="51" t="s">
        <v>7882</v>
      </c>
    </row>
    <row r="9647" spans="1:8" x14ac:dyDescent="0.25">
      <c r="B9647" s="51">
        <v>1190305507</v>
      </c>
      <c r="C9647" s="51" t="s">
        <v>7889</v>
      </c>
      <c r="D9647" s="66">
        <v>44468</v>
      </c>
      <c r="E9647" s="51" t="s">
        <v>135</v>
      </c>
      <c r="F9647" s="51" t="s">
        <v>7882</v>
      </c>
    </row>
    <row r="9648" spans="1:8" x14ac:dyDescent="0.25">
      <c r="B9648" s="51">
        <v>1050206092</v>
      </c>
      <c r="C9648" s="51" t="s">
        <v>7890</v>
      </c>
      <c r="D9648" s="66">
        <v>44468</v>
      </c>
      <c r="E9648" s="51" t="s">
        <v>135</v>
      </c>
      <c r="F9648" s="51" t="s">
        <v>7882</v>
      </c>
    </row>
    <row r="9649" spans="1:8" x14ac:dyDescent="0.25">
      <c r="B9649" s="51">
        <v>1150200350</v>
      </c>
      <c r="C9649" s="51" t="s">
        <v>7891</v>
      </c>
      <c r="D9649" s="66">
        <v>44468</v>
      </c>
      <c r="E9649" s="51" t="s">
        <v>135</v>
      </c>
      <c r="F9649" s="51" t="s">
        <v>7882</v>
      </c>
    </row>
    <row r="9650" spans="1:8" x14ac:dyDescent="0.25">
      <c r="B9650" s="51">
        <v>950100514</v>
      </c>
      <c r="C9650" s="51" t="s">
        <v>7892</v>
      </c>
      <c r="D9650" s="66">
        <v>44468</v>
      </c>
      <c r="E9650" s="51" t="s">
        <v>135</v>
      </c>
      <c r="F9650" s="51" t="s">
        <v>7882</v>
      </c>
    </row>
    <row r="9651" spans="1:8" x14ac:dyDescent="0.25">
      <c r="B9651" s="51">
        <v>1290404854</v>
      </c>
      <c r="C9651" s="51" t="s">
        <v>7893</v>
      </c>
      <c r="D9651" s="66">
        <v>44468</v>
      </c>
      <c r="E9651" s="51" t="s">
        <v>135</v>
      </c>
      <c r="F9651" s="51" t="s">
        <v>7882</v>
      </c>
    </row>
    <row r="9652" spans="1:8" x14ac:dyDescent="0.25">
      <c r="B9652" s="51">
        <v>1390710048</v>
      </c>
      <c r="C9652" s="51" t="s">
        <v>7894</v>
      </c>
      <c r="D9652" s="66">
        <v>44468</v>
      </c>
      <c r="E9652" s="51" t="s">
        <v>135</v>
      </c>
      <c r="F9652" s="51" t="s">
        <v>7882</v>
      </c>
    </row>
    <row r="9653" spans="1:8" x14ac:dyDescent="0.25">
      <c r="B9653" s="51">
        <v>4120039710</v>
      </c>
      <c r="C9653" s="51" t="s">
        <v>7895</v>
      </c>
      <c r="D9653" s="66">
        <v>44468</v>
      </c>
      <c r="E9653" s="51" t="s">
        <v>135</v>
      </c>
      <c r="F9653" s="51" t="s">
        <v>7882</v>
      </c>
    </row>
    <row r="9654" spans="1:8" x14ac:dyDescent="0.25">
      <c r="B9654" s="51">
        <v>620103088</v>
      </c>
      <c r="C9654" s="51" t="s">
        <v>7896</v>
      </c>
      <c r="D9654" s="66">
        <v>44468</v>
      </c>
      <c r="E9654" s="51" t="s">
        <v>135</v>
      </c>
      <c r="F9654" s="51" t="s">
        <v>7882</v>
      </c>
    </row>
    <row r="9655" spans="1:8" x14ac:dyDescent="0.25">
      <c r="B9655" s="51">
        <v>890101824</v>
      </c>
      <c r="C9655" s="51" t="s">
        <v>7897</v>
      </c>
      <c r="D9655" s="66">
        <v>44468</v>
      </c>
      <c r="E9655" s="51" t="s">
        <v>135</v>
      </c>
      <c r="F9655" s="51" t="s">
        <v>7882</v>
      </c>
    </row>
    <row r="9656" spans="1:8" x14ac:dyDescent="0.25">
      <c r="B9656" s="51">
        <v>1891003144</v>
      </c>
      <c r="C9656" s="51" t="s">
        <v>7898</v>
      </c>
      <c r="D9656" s="66">
        <v>44468</v>
      </c>
      <c r="E9656" s="51" t="s">
        <v>135</v>
      </c>
      <c r="F9656" s="51" t="s">
        <v>7882</v>
      </c>
    </row>
    <row r="9657" spans="1:8" x14ac:dyDescent="0.25">
      <c r="A9657" s="51">
        <v>4130020239</v>
      </c>
      <c r="B9657" s="51" t="s">
        <v>6048</v>
      </c>
      <c r="C9657" s="51" t="s">
        <v>7899</v>
      </c>
      <c r="D9657" s="66">
        <v>44468</v>
      </c>
      <c r="E9657" s="51" t="s">
        <v>135</v>
      </c>
      <c r="F9657" s="51" t="s">
        <v>7882</v>
      </c>
    </row>
    <row r="9658" spans="1:8" x14ac:dyDescent="0.25">
      <c r="A9658" s="51">
        <v>4130021762</v>
      </c>
      <c r="B9658" s="51" t="s">
        <v>6049</v>
      </c>
      <c r="C9658" s="51" t="s">
        <v>7900</v>
      </c>
      <c r="D9658" s="66">
        <v>44468</v>
      </c>
      <c r="E9658" s="51" t="s">
        <v>3129</v>
      </c>
      <c r="F9658" s="51" t="s">
        <v>6428</v>
      </c>
    </row>
    <row r="9659" spans="1:8" x14ac:dyDescent="0.25">
      <c r="A9659" s="51">
        <v>4130001673</v>
      </c>
      <c r="B9659" s="51" t="s">
        <v>6050</v>
      </c>
      <c r="C9659" s="51" t="s">
        <v>1098</v>
      </c>
      <c r="D9659" s="66">
        <v>44468</v>
      </c>
      <c r="E9659" s="51" t="s">
        <v>17</v>
      </c>
      <c r="F9659" s="51" t="s">
        <v>6428</v>
      </c>
    </row>
    <row r="9660" spans="1:8" x14ac:dyDescent="0.25">
      <c r="A9660" s="51">
        <v>4130041849</v>
      </c>
      <c r="B9660" s="51" t="e">
        <v>#N/A</v>
      </c>
      <c r="C9660" s="51" t="s">
        <v>7901</v>
      </c>
      <c r="D9660" s="66">
        <v>44468</v>
      </c>
      <c r="E9660" s="51" t="s">
        <v>1199</v>
      </c>
      <c r="F9660" s="51" t="s">
        <v>10</v>
      </c>
      <c r="G9660" s="51" t="s">
        <v>128</v>
      </c>
      <c r="H9660" s="64">
        <v>44553</v>
      </c>
    </row>
    <row r="9661" spans="1:8" x14ac:dyDescent="0.25">
      <c r="A9661" s="51">
        <v>4130004904</v>
      </c>
      <c r="B9661" s="51" t="s">
        <v>6051</v>
      </c>
      <c r="C9661" s="51" t="s">
        <v>6470</v>
      </c>
      <c r="D9661" s="66">
        <v>44468</v>
      </c>
      <c r="E9661" s="51" t="s">
        <v>4639</v>
      </c>
      <c r="F9661" s="51" t="s">
        <v>6428</v>
      </c>
    </row>
    <row r="9662" spans="1:8" x14ac:dyDescent="0.25">
      <c r="A9662" s="51">
        <v>4120022935</v>
      </c>
      <c r="B9662" s="51" t="s">
        <v>6052</v>
      </c>
      <c r="C9662" s="51" t="s">
        <v>7902</v>
      </c>
      <c r="D9662" s="66">
        <v>44468</v>
      </c>
      <c r="E9662" s="51" t="s">
        <v>135</v>
      </c>
      <c r="F9662" s="51" t="s">
        <v>4191</v>
      </c>
    </row>
    <row r="9663" spans="1:8" x14ac:dyDescent="0.25">
      <c r="A9663" s="51">
        <v>4130036933</v>
      </c>
      <c r="B9663" s="51" t="e">
        <v>#N/A</v>
      </c>
      <c r="C9663" s="51" t="s">
        <v>6965</v>
      </c>
      <c r="D9663" s="66">
        <v>44468</v>
      </c>
      <c r="E9663" s="51" t="s">
        <v>4639</v>
      </c>
      <c r="F9663" s="51" t="s">
        <v>4191</v>
      </c>
      <c r="G9663" s="51" t="s">
        <v>128</v>
      </c>
      <c r="H9663" s="64">
        <v>44528</v>
      </c>
    </row>
    <row r="9664" spans="1:8" x14ac:dyDescent="0.25">
      <c r="A9664" s="51">
        <v>4130037009</v>
      </c>
      <c r="B9664" s="51" t="e">
        <v>#N/A</v>
      </c>
      <c r="C9664" s="51" t="s">
        <v>7903</v>
      </c>
      <c r="D9664" s="66">
        <v>44468</v>
      </c>
      <c r="E9664" s="51" t="s">
        <v>4639</v>
      </c>
      <c r="F9664" s="51" t="s">
        <v>187</v>
      </c>
      <c r="G9664" s="51" t="s">
        <v>128</v>
      </c>
      <c r="H9664" s="64">
        <v>44528</v>
      </c>
    </row>
    <row r="9665" spans="1:8" x14ac:dyDescent="0.25">
      <c r="A9665" s="51">
        <v>1050203587</v>
      </c>
      <c r="C9665" s="51" t="s">
        <v>7904</v>
      </c>
      <c r="D9665" s="66">
        <v>44468</v>
      </c>
      <c r="E9665" s="51" t="s">
        <v>4255</v>
      </c>
      <c r="F9665" s="51" t="s">
        <v>10</v>
      </c>
      <c r="G9665" s="51" t="s">
        <v>128</v>
      </c>
      <c r="H9665" s="64">
        <v>44628</v>
      </c>
    </row>
    <row r="9666" spans="1:8" x14ac:dyDescent="0.25">
      <c r="A9666" s="51">
        <v>4140000624</v>
      </c>
      <c r="B9666" s="51" t="s">
        <v>5081</v>
      </c>
      <c r="C9666" s="51" t="s">
        <v>51</v>
      </c>
      <c r="D9666" s="66">
        <v>44468</v>
      </c>
      <c r="E9666" s="51" t="s">
        <v>17</v>
      </c>
      <c r="F9666" s="51" t="s">
        <v>6428</v>
      </c>
    </row>
    <row r="9667" spans="1:8" x14ac:dyDescent="0.25">
      <c r="A9667" s="51">
        <v>4120026850</v>
      </c>
      <c r="B9667" s="51" t="s">
        <v>6053</v>
      </c>
      <c r="C9667" s="51" t="s">
        <v>7905</v>
      </c>
      <c r="D9667" s="66">
        <v>44468</v>
      </c>
      <c r="E9667" s="51" t="s">
        <v>17</v>
      </c>
      <c r="F9667" s="51" t="s">
        <v>6428</v>
      </c>
    </row>
    <row r="9668" spans="1:8" x14ac:dyDescent="0.25">
      <c r="A9668" s="51">
        <v>4120025994</v>
      </c>
      <c r="B9668" s="51" t="s">
        <v>6054</v>
      </c>
      <c r="C9668" s="51" t="s">
        <v>7906</v>
      </c>
      <c r="D9668" s="66">
        <v>44468</v>
      </c>
      <c r="E9668" s="51" t="s">
        <v>3142</v>
      </c>
      <c r="F9668" s="51" t="s">
        <v>4645</v>
      </c>
    </row>
    <row r="9669" spans="1:8" x14ac:dyDescent="0.25">
      <c r="A9669" s="51">
        <v>4120033053</v>
      </c>
      <c r="B9669" s="51" t="s">
        <v>6055</v>
      </c>
      <c r="C9669" s="51" t="s">
        <v>7907</v>
      </c>
      <c r="D9669" s="66">
        <v>44468</v>
      </c>
      <c r="E9669" s="51" t="s">
        <v>3142</v>
      </c>
      <c r="F9669" s="51" t="s">
        <v>4645</v>
      </c>
      <c r="G9669" s="51" t="s">
        <v>128</v>
      </c>
      <c r="H9669" s="64">
        <v>44475</v>
      </c>
    </row>
    <row r="9670" spans="1:8" x14ac:dyDescent="0.25">
      <c r="A9670" s="51">
        <v>4120024171</v>
      </c>
      <c r="B9670" s="51" t="s">
        <v>6056</v>
      </c>
      <c r="C9670" s="51" t="s">
        <v>7908</v>
      </c>
      <c r="D9670" s="66">
        <v>44468</v>
      </c>
      <c r="E9670" s="51" t="s">
        <v>3142</v>
      </c>
      <c r="F9670" s="51" t="s">
        <v>4645</v>
      </c>
    </row>
    <row r="9671" spans="1:8" x14ac:dyDescent="0.25">
      <c r="A9671" s="51">
        <v>4130026207</v>
      </c>
      <c r="B9671" s="51" t="s">
        <v>6057</v>
      </c>
      <c r="C9671" s="51" t="s">
        <v>7909</v>
      </c>
      <c r="D9671" s="66">
        <v>44468</v>
      </c>
      <c r="E9671" s="51" t="s">
        <v>3142</v>
      </c>
      <c r="F9671" s="51" t="s">
        <v>4645</v>
      </c>
    </row>
    <row r="9672" spans="1:8" x14ac:dyDescent="0.25">
      <c r="A9672" s="51">
        <v>4130001835</v>
      </c>
      <c r="B9672" s="51" t="s">
        <v>6058</v>
      </c>
      <c r="C9672" s="51" t="s">
        <v>7910</v>
      </c>
      <c r="D9672" s="66">
        <v>44468</v>
      </c>
      <c r="E9672" s="51" t="s">
        <v>3129</v>
      </c>
      <c r="F9672" s="51" t="s">
        <v>4645</v>
      </c>
    </row>
    <row r="9673" spans="1:8" x14ac:dyDescent="0.25">
      <c r="A9673" s="51">
        <v>4130006721</v>
      </c>
      <c r="B9673" s="51" t="s">
        <v>6059</v>
      </c>
      <c r="C9673" s="51" t="s">
        <v>7911</v>
      </c>
      <c r="D9673" s="66">
        <v>44468</v>
      </c>
      <c r="E9673" s="51" t="s">
        <v>3129</v>
      </c>
      <c r="F9673" s="51" t="s">
        <v>4645</v>
      </c>
    </row>
    <row r="9674" spans="1:8" x14ac:dyDescent="0.25">
      <c r="A9674" s="51">
        <v>4130022701</v>
      </c>
      <c r="B9674" s="51" t="s">
        <v>6060</v>
      </c>
      <c r="C9674" s="51" t="s">
        <v>7912</v>
      </c>
      <c r="D9674" s="66">
        <v>44468</v>
      </c>
      <c r="E9674" s="51" t="s">
        <v>920</v>
      </c>
      <c r="F9674" s="51" t="s">
        <v>7913</v>
      </c>
    </row>
    <row r="9675" spans="1:8" x14ac:dyDescent="0.25">
      <c r="A9675" s="51">
        <v>4120045002</v>
      </c>
      <c r="C9675" s="51" t="s">
        <v>7912</v>
      </c>
      <c r="D9675" s="66">
        <v>44468</v>
      </c>
      <c r="E9675" s="51" t="s">
        <v>920</v>
      </c>
      <c r="F9675" s="51" t="s">
        <v>20</v>
      </c>
    </row>
    <row r="9676" spans="1:8" x14ac:dyDescent="0.25">
      <c r="A9676" s="51">
        <v>4120028041</v>
      </c>
      <c r="B9676" s="51" t="s">
        <v>6061</v>
      </c>
      <c r="C9676" s="51" t="s">
        <v>7914</v>
      </c>
      <c r="D9676" s="66">
        <v>44468</v>
      </c>
      <c r="E9676" s="51" t="s">
        <v>3142</v>
      </c>
      <c r="F9676" s="51" t="s">
        <v>20</v>
      </c>
    </row>
    <row r="9677" spans="1:8" x14ac:dyDescent="0.25">
      <c r="A9677" s="51">
        <v>4130006779</v>
      </c>
      <c r="B9677" s="51" t="s">
        <v>6062</v>
      </c>
      <c r="C9677" s="51" t="s">
        <v>7915</v>
      </c>
      <c r="D9677" s="66">
        <v>44468</v>
      </c>
      <c r="E9677" s="51" t="s">
        <v>7916</v>
      </c>
      <c r="F9677" s="51" t="s">
        <v>4645</v>
      </c>
    </row>
    <row r="9678" spans="1:8" x14ac:dyDescent="0.25">
      <c r="A9678" s="51">
        <v>4130006905</v>
      </c>
      <c r="B9678" s="51" t="s">
        <v>6063</v>
      </c>
      <c r="C9678" s="51" t="s">
        <v>7915</v>
      </c>
      <c r="D9678" s="66">
        <v>44468</v>
      </c>
      <c r="E9678" s="51" t="s">
        <v>7916</v>
      </c>
      <c r="F9678" s="51" t="s">
        <v>4645</v>
      </c>
    </row>
    <row r="9679" spans="1:8" x14ac:dyDescent="0.25">
      <c r="A9679" s="51">
        <v>4130006277</v>
      </c>
      <c r="B9679" s="51" t="s">
        <v>6064</v>
      </c>
      <c r="C9679" s="51" t="s">
        <v>7915</v>
      </c>
      <c r="D9679" s="66">
        <v>44468</v>
      </c>
      <c r="E9679" s="51" t="s">
        <v>7916</v>
      </c>
      <c r="F9679" s="51" t="s">
        <v>4645</v>
      </c>
    </row>
    <row r="9680" spans="1:8" x14ac:dyDescent="0.25">
      <c r="A9680" s="51">
        <v>4130009242</v>
      </c>
      <c r="B9680" s="51" t="s">
        <v>6065</v>
      </c>
      <c r="C9680" s="51" t="s">
        <v>7917</v>
      </c>
      <c r="D9680" s="66">
        <v>44468</v>
      </c>
      <c r="E9680" s="51" t="s">
        <v>7916</v>
      </c>
      <c r="F9680" s="51" t="s">
        <v>4645</v>
      </c>
    </row>
    <row r="9681" spans="1:10" x14ac:dyDescent="0.25">
      <c r="A9681" s="51">
        <v>4120029587</v>
      </c>
      <c r="B9681" s="51" t="s">
        <v>6066</v>
      </c>
      <c r="C9681" s="51" t="s">
        <v>7918</v>
      </c>
      <c r="D9681" s="66">
        <v>44468</v>
      </c>
      <c r="E9681" s="51" t="s">
        <v>24</v>
      </c>
      <c r="F9681" s="51" t="s">
        <v>22</v>
      </c>
    </row>
    <row r="9682" spans="1:10" x14ac:dyDescent="0.25">
      <c r="A9682" s="51">
        <v>4120029671</v>
      </c>
      <c r="B9682" s="51" t="s">
        <v>6067</v>
      </c>
      <c r="C9682" s="51" t="s">
        <v>7919</v>
      </c>
      <c r="D9682" s="66">
        <v>44468</v>
      </c>
      <c r="E9682" s="51" t="s">
        <v>24</v>
      </c>
      <c r="F9682" s="51" t="s">
        <v>22</v>
      </c>
    </row>
    <row r="9683" spans="1:10" x14ac:dyDescent="0.25">
      <c r="A9683" s="51">
        <v>4120029785</v>
      </c>
      <c r="B9683" s="51" t="s">
        <v>6068</v>
      </c>
      <c r="C9683" s="51" t="s">
        <v>7920</v>
      </c>
      <c r="D9683" s="66">
        <v>44468</v>
      </c>
      <c r="E9683" s="51" t="s">
        <v>24</v>
      </c>
      <c r="F9683" s="51" t="s">
        <v>22</v>
      </c>
    </row>
    <row r="9684" spans="1:10" x14ac:dyDescent="0.25">
      <c r="A9684" s="51">
        <v>4120029953</v>
      </c>
      <c r="B9684" s="51" t="s">
        <v>6069</v>
      </c>
      <c r="C9684" s="51" t="s">
        <v>7921</v>
      </c>
      <c r="D9684" s="66">
        <v>44468</v>
      </c>
      <c r="E9684" s="51" t="s">
        <v>24</v>
      </c>
      <c r="F9684" s="51" t="s">
        <v>22</v>
      </c>
    </row>
    <row r="9685" spans="1:10" x14ac:dyDescent="0.25">
      <c r="A9685" s="51">
        <v>4120030034</v>
      </c>
      <c r="B9685" s="51" t="s">
        <v>6070</v>
      </c>
      <c r="C9685" s="51" t="s">
        <v>7922</v>
      </c>
      <c r="D9685" s="66">
        <v>44468</v>
      </c>
      <c r="E9685" s="51" t="s">
        <v>24</v>
      </c>
      <c r="F9685" s="51" t="s">
        <v>22</v>
      </c>
    </row>
    <row r="9686" spans="1:10" x14ac:dyDescent="0.25">
      <c r="A9686" s="51">
        <v>4120030090</v>
      </c>
      <c r="B9686" s="51" t="s">
        <v>6071</v>
      </c>
      <c r="C9686" s="51" t="s">
        <v>7923</v>
      </c>
      <c r="D9686" s="66">
        <v>44468</v>
      </c>
      <c r="E9686" s="51" t="s">
        <v>24</v>
      </c>
      <c r="F9686" s="51" t="s">
        <v>22</v>
      </c>
    </row>
    <row r="9687" spans="1:10" x14ac:dyDescent="0.25">
      <c r="A9687" s="51">
        <v>4120030177</v>
      </c>
      <c r="B9687" s="51" t="s">
        <v>6072</v>
      </c>
      <c r="C9687" s="51" t="s">
        <v>2465</v>
      </c>
      <c r="D9687" s="66">
        <v>44468</v>
      </c>
      <c r="E9687" s="51" t="s">
        <v>24</v>
      </c>
      <c r="F9687" s="51" t="s">
        <v>22</v>
      </c>
    </row>
    <row r="9688" spans="1:10" x14ac:dyDescent="0.25">
      <c r="A9688" s="51">
        <v>4120030354</v>
      </c>
      <c r="B9688" s="51" t="s">
        <v>1352</v>
      </c>
      <c r="C9688" s="51" t="s">
        <v>1353</v>
      </c>
      <c r="D9688" s="66">
        <v>44468</v>
      </c>
      <c r="E9688" s="51" t="s">
        <v>24</v>
      </c>
      <c r="F9688" s="51" t="s">
        <v>22</v>
      </c>
    </row>
    <row r="9689" spans="1:10" x14ac:dyDescent="0.25">
      <c r="A9689" s="51">
        <v>4120031086</v>
      </c>
      <c r="B9689" s="51" t="s">
        <v>6073</v>
      </c>
      <c r="C9689" s="51" t="s">
        <v>7924</v>
      </c>
      <c r="D9689" s="66">
        <v>44468</v>
      </c>
      <c r="E9689" s="51" t="s">
        <v>24</v>
      </c>
      <c r="F9689" s="51" t="s">
        <v>22</v>
      </c>
    </row>
    <row r="9690" spans="1:10" x14ac:dyDescent="0.25">
      <c r="A9690" s="51">
        <v>4120031168</v>
      </c>
      <c r="B9690" s="51" t="s">
        <v>6074</v>
      </c>
      <c r="C9690" s="51" t="s">
        <v>7925</v>
      </c>
      <c r="D9690" s="66">
        <v>44468</v>
      </c>
      <c r="E9690" s="51" t="s">
        <v>24</v>
      </c>
      <c r="F9690" s="51" t="s">
        <v>22</v>
      </c>
    </row>
    <row r="9691" spans="1:10" x14ac:dyDescent="0.25">
      <c r="A9691" s="51">
        <v>4120031174</v>
      </c>
      <c r="B9691" s="51" t="s">
        <v>6075</v>
      </c>
      <c r="C9691" s="51" t="s">
        <v>7926</v>
      </c>
      <c r="D9691" s="66">
        <v>44468</v>
      </c>
      <c r="E9691" s="51" t="s">
        <v>24</v>
      </c>
      <c r="F9691" s="51" t="s">
        <v>22</v>
      </c>
    </row>
    <row r="9692" spans="1:10" x14ac:dyDescent="0.25">
      <c r="A9692" s="51">
        <v>4120031205</v>
      </c>
      <c r="B9692" s="51" t="s">
        <v>6076</v>
      </c>
      <c r="C9692" s="51" t="s">
        <v>7927</v>
      </c>
      <c r="D9692" s="66">
        <v>44468</v>
      </c>
      <c r="E9692" s="51" t="s">
        <v>24</v>
      </c>
      <c r="F9692" s="51" t="s">
        <v>22</v>
      </c>
    </row>
    <row r="9693" spans="1:10" x14ac:dyDescent="0.25">
      <c r="A9693" s="51">
        <v>4120031391</v>
      </c>
      <c r="B9693" s="51" t="s">
        <v>6077</v>
      </c>
      <c r="C9693" s="51" t="s">
        <v>2702</v>
      </c>
      <c r="D9693" s="66">
        <v>44468</v>
      </c>
      <c r="E9693" s="51" t="s">
        <v>24</v>
      </c>
      <c r="F9693" s="51" t="s">
        <v>22</v>
      </c>
    </row>
    <row r="9694" spans="1:10" x14ac:dyDescent="0.25">
      <c r="A9694" s="51">
        <v>4120031393</v>
      </c>
      <c r="B9694" s="51" t="s">
        <v>6078</v>
      </c>
      <c r="C9694" s="51" t="s">
        <v>2702</v>
      </c>
      <c r="D9694" s="66">
        <v>44468</v>
      </c>
      <c r="E9694" s="51" t="s">
        <v>24</v>
      </c>
      <c r="F9694" s="51" t="s">
        <v>22</v>
      </c>
      <c r="G9694" s="51" t="s">
        <v>128</v>
      </c>
      <c r="H9694" s="64">
        <v>44556</v>
      </c>
    </row>
    <row r="9695" spans="1:10" x14ac:dyDescent="0.25">
      <c r="A9695" s="51">
        <v>4120031473</v>
      </c>
      <c r="B9695" s="51" t="s">
        <v>6079</v>
      </c>
      <c r="C9695" s="51" t="s">
        <v>7928</v>
      </c>
      <c r="D9695" s="66">
        <v>44468</v>
      </c>
      <c r="E9695" s="51" t="s">
        <v>24</v>
      </c>
      <c r="F9695" s="51" t="s">
        <v>22</v>
      </c>
    </row>
    <row r="9696" spans="1:10" x14ac:dyDescent="0.25">
      <c r="A9696" s="51">
        <v>4120031477</v>
      </c>
      <c r="B9696" s="51" t="s">
        <v>6080</v>
      </c>
      <c r="C9696" s="51" t="s">
        <v>7929</v>
      </c>
      <c r="D9696" s="66">
        <v>44468</v>
      </c>
      <c r="E9696" s="51" t="s">
        <v>24</v>
      </c>
      <c r="F9696" s="51" t="s">
        <v>22</v>
      </c>
      <c r="J9696" s="51" t="s">
        <v>79</v>
      </c>
    </row>
    <row r="9697" spans="1:6" x14ac:dyDescent="0.25">
      <c r="A9697" s="51">
        <v>4120031687</v>
      </c>
      <c r="B9697" s="51" t="s">
        <v>3333</v>
      </c>
      <c r="C9697" s="51" t="s">
        <v>3334</v>
      </c>
      <c r="D9697" s="66">
        <v>44468</v>
      </c>
      <c r="E9697" s="51" t="s">
        <v>24</v>
      </c>
      <c r="F9697" s="51" t="s">
        <v>22</v>
      </c>
    </row>
    <row r="9698" spans="1:6" x14ac:dyDescent="0.25">
      <c r="A9698" s="51">
        <v>4120031688</v>
      </c>
      <c r="B9698" s="51" t="s">
        <v>6081</v>
      </c>
      <c r="C9698" s="51" t="s">
        <v>7930</v>
      </c>
      <c r="D9698" s="66">
        <v>44468</v>
      </c>
      <c r="E9698" s="51" t="s">
        <v>24</v>
      </c>
      <c r="F9698" s="51" t="s">
        <v>22</v>
      </c>
    </row>
    <row r="9699" spans="1:6" x14ac:dyDescent="0.25">
      <c r="A9699" s="51">
        <v>4120032047</v>
      </c>
      <c r="B9699" s="51" t="s">
        <v>6082</v>
      </c>
      <c r="C9699" s="51" t="s">
        <v>7931</v>
      </c>
      <c r="D9699" s="66">
        <v>44468</v>
      </c>
      <c r="E9699" s="51" t="s">
        <v>24</v>
      </c>
      <c r="F9699" s="51" t="s">
        <v>22</v>
      </c>
    </row>
    <row r="9700" spans="1:6" x14ac:dyDescent="0.25">
      <c r="A9700" s="51">
        <v>4120032092</v>
      </c>
      <c r="B9700" s="51" t="s">
        <v>6083</v>
      </c>
      <c r="C9700" s="51" t="s">
        <v>7932</v>
      </c>
      <c r="D9700" s="66">
        <v>44468</v>
      </c>
      <c r="E9700" s="51" t="s">
        <v>24</v>
      </c>
      <c r="F9700" s="51" t="s">
        <v>22</v>
      </c>
    </row>
    <row r="9701" spans="1:6" x14ac:dyDescent="0.25">
      <c r="A9701" s="51">
        <v>4120032163</v>
      </c>
      <c r="B9701" s="51" t="s">
        <v>6084</v>
      </c>
      <c r="C9701" s="51" t="s">
        <v>7933</v>
      </c>
      <c r="D9701" s="66">
        <v>44468</v>
      </c>
      <c r="E9701" s="51" t="s">
        <v>24</v>
      </c>
      <c r="F9701" s="51" t="s">
        <v>22</v>
      </c>
    </row>
    <row r="9702" spans="1:6" x14ac:dyDescent="0.25">
      <c r="A9702" s="51">
        <v>4120032662</v>
      </c>
      <c r="B9702" s="51" t="s">
        <v>6085</v>
      </c>
      <c r="C9702" s="51" t="s">
        <v>7934</v>
      </c>
      <c r="D9702" s="66">
        <v>44468</v>
      </c>
      <c r="E9702" s="51" t="s">
        <v>24</v>
      </c>
      <c r="F9702" s="51" t="s">
        <v>22</v>
      </c>
    </row>
    <row r="9703" spans="1:6" x14ac:dyDescent="0.25">
      <c r="A9703" s="51">
        <v>4120042986</v>
      </c>
      <c r="B9703" s="51" t="e">
        <v>#N/A</v>
      </c>
      <c r="C9703" s="51" t="s">
        <v>7935</v>
      </c>
      <c r="D9703" s="66">
        <v>44468</v>
      </c>
      <c r="E9703" s="51" t="s">
        <v>24</v>
      </c>
      <c r="F9703" s="51" t="s">
        <v>22</v>
      </c>
    </row>
    <row r="9704" spans="1:6" x14ac:dyDescent="0.25">
      <c r="A9704" s="51">
        <v>4120043013</v>
      </c>
      <c r="B9704" s="51" t="e">
        <v>#N/A</v>
      </c>
      <c r="C9704" s="51" t="s">
        <v>1541</v>
      </c>
      <c r="D9704" s="66">
        <v>44468</v>
      </c>
      <c r="E9704" s="51" t="s">
        <v>24</v>
      </c>
      <c r="F9704" s="51" t="s">
        <v>22</v>
      </c>
    </row>
    <row r="9705" spans="1:6" x14ac:dyDescent="0.25">
      <c r="A9705" s="51">
        <v>4130003737</v>
      </c>
      <c r="B9705" s="51" t="s">
        <v>6086</v>
      </c>
      <c r="C9705" s="51" t="s">
        <v>7936</v>
      </c>
      <c r="D9705" s="66">
        <v>44468</v>
      </c>
      <c r="E9705" s="51" t="s">
        <v>24</v>
      </c>
      <c r="F9705" s="51" t="s">
        <v>22</v>
      </c>
    </row>
    <row r="9706" spans="1:6" x14ac:dyDescent="0.25">
      <c r="A9706" s="51">
        <v>4130003745</v>
      </c>
      <c r="B9706" s="51" t="s">
        <v>6087</v>
      </c>
      <c r="C9706" s="51" t="s">
        <v>4000</v>
      </c>
      <c r="D9706" s="66">
        <v>44468</v>
      </c>
      <c r="E9706" s="51" t="s">
        <v>24</v>
      </c>
      <c r="F9706" s="51" t="s">
        <v>22</v>
      </c>
    </row>
    <row r="9707" spans="1:6" x14ac:dyDescent="0.25">
      <c r="A9707" s="51">
        <v>4130003901</v>
      </c>
      <c r="B9707" s="51" t="s">
        <v>6088</v>
      </c>
      <c r="C9707" s="51" t="s">
        <v>7937</v>
      </c>
      <c r="D9707" s="66">
        <v>44468</v>
      </c>
      <c r="E9707" s="51" t="s">
        <v>24</v>
      </c>
      <c r="F9707" s="51" t="s">
        <v>22</v>
      </c>
    </row>
    <row r="9708" spans="1:6" x14ac:dyDescent="0.25">
      <c r="A9708" s="51">
        <v>4130003955</v>
      </c>
      <c r="B9708" s="51" t="s">
        <v>6089</v>
      </c>
      <c r="C9708" s="51" t="s">
        <v>7938</v>
      </c>
      <c r="D9708" s="66">
        <v>44468</v>
      </c>
      <c r="E9708" s="51" t="s">
        <v>24</v>
      </c>
      <c r="F9708" s="51" t="s">
        <v>22</v>
      </c>
    </row>
    <row r="9709" spans="1:6" x14ac:dyDescent="0.25">
      <c r="A9709" s="51">
        <v>4130003962</v>
      </c>
      <c r="B9709" s="51" t="s">
        <v>6090</v>
      </c>
      <c r="C9709" s="51" t="s">
        <v>7939</v>
      </c>
      <c r="D9709" s="66">
        <v>44468</v>
      </c>
      <c r="E9709" s="51" t="s">
        <v>24</v>
      </c>
      <c r="F9709" s="51" t="s">
        <v>22</v>
      </c>
    </row>
    <row r="9710" spans="1:6" x14ac:dyDescent="0.25">
      <c r="A9710" s="51">
        <v>4130003963</v>
      </c>
      <c r="B9710" s="51" t="s">
        <v>6091</v>
      </c>
      <c r="C9710" s="51" t="s">
        <v>7939</v>
      </c>
      <c r="D9710" s="66">
        <v>44468</v>
      </c>
      <c r="E9710" s="51" t="s">
        <v>24</v>
      </c>
      <c r="F9710" s="51" t="s">
        <v>22</v>
      </c>
    </row>
    <row r="9711" spans="1:6" x14ac:dyDescent="0.25">
      <c r="A9711" s="51">
        <v>4130003984</v>
      </c>
      <c r="B9711" s="51" t="s">
        <v>6092</v>
      </c>
      <c r="C9711" s="51" t="s">
        <v>7940</v>
      </c>
      <c r="D9711" s="66">
        <v>44468</v>
      </c>
      <c r="E9711" s="51" t="s">
        <v>24</v>
      </c>
      <c r="F9711" s="51" t="s">
        <v>22</v>
      </c>
    </row>
    <row r="9712" spans="1:6" x14ac:dyDescent="0.25">
      <c r="A9712" s="51">
        <v>4130004280</v>
      </c>
      <c r="B9712" s="51" t="s">
        <v>6093</v>
      </c>
      <c r="C9712" s="51" t="s">
        <v>7941</v>
      </c>
      <c r="D9712" s="66">
        <v>44468</v>
      </c>
      <c r="E9712" s="51" t="s">
        <v>24</v>
      </c>
      <c r="F9712" s="51" t="s">
        <v>22</v>
      </c>
    </row>
    <row r="9713" spans="1:10" x14ac:dyDescent="0.25">
      <c r="A9713" s="51">
        <v>4130004630</v>
      </c>
      <c r="B9713" s="51" t="s">
        <v>6094</v>
      </c>
      <c r="C9713" s="51" t="s">
        <v>7942</v>
      </c>
      <c r="D9713" s="66">
        <v>44468</v>
      </c>
      <c r="E9713" s="51" t="s">
        <v>24</v>
      </c>
      <c r="F9713" s="51" t="s">
        <v>22</v>
      </c>
    </row>
    <row r="9714" spans="1:10" x14ac:dyDescent="0.25">
      <c r="A9714" s="51">
        <v>4130004654</v>
      </c>
      <c r="B9714" s="51" t="s">
        <v>6095</v>
      </c>
      <c r="C9714" s="51" t="s">
        <v>1673</v>
      </c>
      <c r="D9714" s="66">
        <v>44468</v>
      </c>
      <c r="E9714" s="51" t="s">
        <v>24</v>
      </c>
      <c r="F9714" s="51" t="s">
        <v>22</v>
      </c>
    </row>
    <row r="9715" spans="1:10" x14ac:dyDescent="0.25">
      <c r="A9715" s="51">
        <v>4130004687</v>
      </c>
      <c r="B9715" s="51" t="s">
        <v>6096</v>
      </c>
      <c r="C9715" s="51" t="s">
        <v>7943</v>
      </c>
      <c r="D9715" s="66">
        <v>44468</v>
      </c>
      <c r="E9715" s="51" t="s">
        <v>24</v>
      </c>
      <c r="F9715" s="51" t="s">
        <v>22</v>
      </c>
    </row>
    <row r="9716" spans="1:10" x14ac:dyDescent="0.25">
      <c r="A9716" s="51">
        <v>4130004781</v>
      </c>
      <c r="B9716" s="51" t="s">
        <v>6097</v>
      </c>
      <c r="C9716" s="51" t="s">
        <v>7944</v>
      </c>
      <c r="D9716" s="66">
        <v>44468</v>
      </c>
      <c r="E9716" s="51" t="s">
        <v>24</v>
      </c>
      <c r="F9716" s="51" t="s">
        <v>22</v>
      </c>
    </row>
    <row r="9717" spans="1:10" x14ac:dyDescent="0.25">
      <c r="A9717" s="51">
        <v>4130004789</v>
      </c>
      <c r="B9717" s="51" t="s">
        <v>6098</v>
      </c>
      <c r="C9717" s="51" t="s">
        <v>7945</v>
      </c>
      <c r="D9717" s="66">
        <v>44468</v>
      </c>
      <c r="E9717" s="51" t="s">
        <v>24</v>
      </c>
      <c r="F9717" s="51" t="s">
        <v>22</v>
      </c>
    </row>
    <row r="9718" spans="1:10" x14ac:dyDescent="0.25">
      <c r="A9718" s="51">
        <v>4130004925</v>
      </c>
      <c r="B9718" s="51" t="s">
        <v>6099</v>
      </c>
      <c r="C9718" s="51" t="s">
        <v>7946</v>
      </c>
      <c r="D9718" s="66">
        <v>44468</v>
      </c>
      <c r="E9718" s="51" t="s">
        <v>24</v>
      </c>
      <c r="F9718" s="51" t="s">
        <v>22</v>
      </c>
    </row>
    <row r="9719" spans="1:10" x14ac:dyDescent="0.25">
      <c r="A9719" s="51">
        <v>4130004950</v>
      </c>
      <c r="B9719" s="51" t="s">
        <v>6100</v>
      </c>
      <c r="C9719" s="51" t="s">
        <v>7947</v>
      </c>
      <c r="D9719" s="66">
        <v>44468</v>
      </c>
      <c r="E9719" s="51" t="s">
        <v>24</v>
      </c>
      <c r="F9719" s="51" t="s">
        <v>22</v>
      </c>
    </row>
    <row r="9720" spans="1:10" x14ac:dyDescent="0.25">
      <c r="A9720" s="51">
        <v>4130004983</v>
      </c>
      <c r="B9720" s="51" t="s">
        <v>6101</v>
      </c>
      <c r="C9720" s="51" t="s">
        <v>7948</v>
      </c>
      <c r="D9720" s="66">
        <v>44468</v>
      </c>
      <c r="E9720" s="51" t="s">
        <v>24</v>
      </c>
      <c r="F9720" s="51" t="s">
        <v>22</v>
      </c>
      <c r="J9720" s="51" t="s">
        <v>4215</v>
      </c>
    </row>
    <row r="9721" spans="1:10" x14ac:dyDescent="0.25">
      <c r="A9721" s="51">
        <v>4130005007</v>
      </c>
      <c r="B9721" s="51" t="s">
        <v>6102</v>
      </c>
      <c r="C9721" s="51" t="s">
        <v>7949</v>
      </c>
      <c r="D9721" s="66">
        <v>44468</v>
      </c>
      <c r="E9721" s="51" t="s">
        <v>24</v>
      </c>
      <c r="F9721" s="51" t="s">
        <v>22</v>
      </c>
    </row>
    <row r="9722" spans="1:10" x14ac:dyDescent="0.25">
      <c r="A9722" s="51">
        <v>4130005116</v>
      </c>
      <c r="B9722" s="51" t="s">
        <v>6103</v>
      </c>
      <c r="C9722" s="51" t="s">
        <v>7950</v>
      </c>
      <c r="D9722" s="66">
        <v>44468</v>
      </c>
      <c r="E9722" s="51" t="s">
        <v>24</v>
      </c>
      <c r="F9722" s="51" t="s">
        <v>22</v>
      </c>
    </row>
    <row r="9723" spans="1:10" x14ac:dyDescent="0.25">
      <c r="A9723" s="51">
        <v>4130005133</v>
      </c>
      <c r="B9723" s="51" t="s">
        <v>6104</v>
      </c>
      <c r="C9723" s="51" t="s">
        <v>7951</v>
      </c>
      <c r="D9723" s="66">
        <v>44468</v>
      </c>
      <c r="E9723" s="51" t="s">
        <v>24</v>
      </c>
      <c r="F9723" s="51" t="s">
        <v>22</v>
      </c>
    </row>
    <row r="9724" spans="1:10" x14ac:dyDescent="0.25">
      <c r="A9724" s="51">
        <v>4130005134</v>
      </c>
      <c r="B9724" s="51" t="s">
        <v>6105</v>
      </c>
      <c r="C9724" s="51" t="s">
        <v>7951</v>
      </c>
      <c r="D9724" s="66">
        <v>44468</v>
      </c>
      <c r="E9724" s="51" t="s">
        <v>24</v>
      </c>
      <c r="F9724" s="51" t="s">
        <v>22</v>
      </c>
    </row>
    <row r="9725" spans="1:10" x14ac:dyDescent="0.25">
      <c r="A9725" s="51">
        <v>4130005135</v>
      </c>
      <c r="B9725" s="51" t="s">
        <v>6106</v>
      </c>
      <c r="C9725" s="51" t="s">
        <v>7951</v>
      </c>
      <c r="D9725" s="66">
        <v>44468</v>
      </c>
      <c r="E9725" s="51" t="s">
        <v>24</v>
      </c>
      <c r="F9725" s="51" t="s">
        <v>22</v>
      </c>
    </row>
    <row r="9726" spans="1:10" x14ac:dyDescent="0.25">
      <c r="A9726" s="51">
        <v>4130005136</v>
      </c>
      <c r="B9726" s="51" t="s">
        <v>6107</v>
      </c>
      <c r="C9726" s="51" t="s">
        <v>7951</v>
      </c>
      <c r="D9726" s="66">
        <v>44468</v>
      </c>
      <c r="E9726" s="51" t="s">
        <v>24</v>
      </c>
      <c r="F9726" s="51" t="s">
        <v>22</v>
      </c>
    </row>
    <row r="9727" spans="1:10" x14ac:dyDescent="0.25">
      <c r="A9727" s="51">
        <v>4130005285</v>
      </c>
      <c r="B9727" s="51" t="s">
        <v>6108</v>
      </c>
      <c r="C9727" s="51" t="s">
        <v>7146</v>
      </c>
      <c r="D9727" s="66">
        <v>44468</v>
      </c>
      <c r="E9727" s="51" t="s">
        <v>24</v>
      </c>
      <c r="F9727" s="51" t="s">
        <v>22</v>
      </c>
    </row>
    <row r="9728" spans="1:10" x14ac:dyDescent="0.25">
      <c r="A9728" s="51">
        <v>4130005286</v>
      </c>
      <c r="B9728" s="51" t="s">
        <v>6109</v>
      </c>
      <c r="C9728" s="51" t="s">
        <v>7146</v>
      </c>
      <c r="D9728" s="66">
        <v>44468</v>
      </c>
      <c r="E9728" s="51" t="s">
        <v>24</v>
      </c>
      <c r="F9728" s="51" t="s">
        <v>22</v>
      </c>
    </row>
    <row r="9729" spans="1:6" x14ac:dyDescent="0.25">
      <c r="A9729" s="51">
        <v>4130005348</v>
      </c>
      <c r="B9729" s="51" t="s">
        <v>6110</v>
      </c>
      <c r="C9729" s="51" t="s">
        <v>7952</v>
      </c>
      <c r="D9729" s="66">
        <v>44468</v>
      </c>
      <c r="E9729" s="51" t="s">
        <v>24</v>
      </c>
      <c r="F9729" s="51" t="s">
        <v>22</v>
      </c>
    </row>
    <row r="9730" spans="1:6" x14ac:dyDescent="0.25">
      <c r="A9730" s="51">
        <v>4130005355</v>
      </c>
      <c r="B9730" s="51" t="s">
        <v>6111</v>
      </c>
      <c r="C9730" s="51" t="s">
        <v>7953</v>
      </c>
      <c r="D9730" s="66">
        <v>44468</v>
      </c>
      <c r="E9730" s="51" t="s">
        <v>24</v>
      </c>
      <c r="F9730" s="51" t="s">
        <v>22</v>
      </c>
    </row>
    <row r="9731" spans="1:6" x14ac:dyDescent="0.25">
      <c r="A9731" s="51">
        <v>4130005356</v>
      </c>
      <c r="B9731" s="51" t="s">
        <v>6112</v>
      </c>
      <c r="C9731" s="51" t="s">
        <v>7953</v>
      </c>
      <c r="D9731" s="66">
        <v>44468</v>
      </c>
      <c r="E9731" s="51" t="s">
        <v>24</v>
      </c>
      <c r="F9731" s="51" t="s">
        <v>22</v>
      </c>
    </row>
    <row r="9732" spans="1:6" x14ac:dyDescent="0.25">
      <c r="A9732" s="51">
        <v>4130005369</v>
      </c>
      <c r="B9732" s="51" t="s">
        <v>6113</v>
      </c>
      <c r="C9732" s="51" t="s">
        <v>7954</v>
      </c>
      <c r="D9732" s="66">
        <v>44468</v>
      </c>
      <c r="E9732" s="51" t="s">
        <v>24</v>
      </c>
      <c r="F9732" s="51" t="s">
        <v>22</v>
      </c>
    </row>
    <row r="9733" spans="1:6" x14ac:dyDescent="0.25">
      <c r="A9733" s="51">
        <v>4130005396</v>
      </c>
      <c r="B9733" s="51" t="s">
        <v>6114</v>
      </c>
      <c r="C9733" s="51" t="s">
        <v>7955</v>
      </c>
      <c r="D9733" s="66">
        <v>44468</v>
      </c>
      <c r="E9733" s="51" t="s">
        <v>24</v>
      </c>
      <c r="F9733" s="51" t="s">
        <v>22</v>
      </c>
    </row>
    <row r="9734" spans="1:6" x14ac:dyDescent="0.25">
      <c r="A9734" s="51">
        <v>4130005777</v>
      </c>
      <c r="B9734" s="51" t="s">
        <v>1459</v>
      </c>
      <c r="C9734" s="51" t="s">
        <v>1460</v>
      </c>
      <c r="D9734" s="66">
        <v>44468</v>
      </c>
      <c r="E9734" s="51" t="s">
        <v>24</v>
      </c>
      <c r="F9734" s="51" t="s">
        <v>22</v>
      </c>
    </row>
    <row r="9735" spans="1:6" x14ac:dyDescent="0.25">
      <c r="A9735" s="51">
        <v>4130005861</v>
      </c>
      <c r="B9735" s="51" t="s">
        <v>6115</v>
      </c>
      <c r="C9735" s="51" t="s">
        <v>7956</v>
      </c>
      <c r="D9735" s="66">
        <v>44468</v>
      </c>
      <c r="E9735" s="51" t="s">
        <v>24</v>
      </c>
      <c r="F9735" s="51" t="s">
        <v>22</v>
      </c>
    </row>
    <row r="9736" spans="1:6" x14ac:dyDescent="0.25">
      <c r="A9736" s="51">
        <v>4130005948</v>
      </c>
      <c r="B9736" s="51" t="s">
        <v>6116</v>
      </c>
      <c r="C9736" s="51" t="s">
        <v>7957</v>
      </c>
      <c r="D9736" s="66">
        <v>44468</v>
      </c>
      <c r="E9736" s="51" t="s">
        <v>24</v>
      </c>
      <c r="F9736" s="51" t="s">
        <v>22</v>
      </c>
    </row>
    <row r="9737" spans="1:6" x14ac:dyDescent="0.25">
      <c r="A9737" s="51">
        <v>4130006136</v>
      </c>
      <c r="B9737" s="51" t="s">
        <v>6117</v>
      </c>
      <c r="C9737" s="51" t="s">
        <v>7958</v>
      </c>
      <c r="D9737" s="66">
        <v>44468</v>
      </c>
      <c r="E9737" s="51" t="s">
        <v>24</v>
      </c>
      <c r="F9737" s="51" t="s">
        <v>22</v>
      </c>
    </row>
    <row r="9738" spans="1:6" x14ac:dyDescent="0.25">
      <c r="A9738" s="51">
        <v>4130006274</v>
      </c>
      <c r="B9738" s="51" t="s">
        <v>6118</v>
      </c>
      <c r="C9738" s="51" t="s">
        <v>7959</v>
      </c>
      <c r="D9738" s="66">
        <v>44468</v>
      </c>
      <c r="E9738" s="51" t="s">
        <v>24</v>
      </c>
      <c r="F9738" s="51" t="s">
        <v>22</v>
      </c>
    </row>
    <row r="9739" spans="1:6" x14ac:dyDescent="0.25">
      <c r="A9739" s="51">
        <v>4130006308</v>
      </c>
      <c r="B9739" s="51" t="s">
        <v>136</v>
      </c>
      <c r="C9739" s="51" t="s">
        <v>137</v>
      </c>
      <c r="D9739" s="66">
        <v>44468</v>
      </c>
      <c r="E9739" s="51" t="s">
        <v>24</v>
      </c>
      <c r="F9739" s="51" t="s">
        <v>22</v>
      </c>
    </row>
    <row r="9740" spans="1:6" x14ac:dyDescent="0.25">
      <c r="A9740" s="51">
        <v>4130006380</v>
      </c>
      <c r="B9740" s="51" t="s">
        <v>6119</v>
      </c>
      <c r="C9740" s="51" t="s">
        <v>7960</v>
      </c>
      <c r="D9740" s="66">
        <v>44468</v>
      </c>
      <c r="E9740" s="51" t="s">
        <v>24</v>
      </c>
      <c r="F9740" s="51" t="s">
        <v>22</v>
      </c>
    </row>
    <row r="9741" spans="1:6" x14ac:dyDescent="0.25">
      <c r="A9741" s="51">
        <v>4130006419</v>
      </c>
      <c r="B9741" s="51" t="s">
        <v>6120</v>
      </c>
      <c r="C9741" s="51" t="s">
        <v>7961</v>
      </c>
      <c r="D9741" s="66">
        <v>44468</v>
      </c>
      <c r="E9741" s="51" t="s">
        <v>24</v>
      </c>
      <c r="F9741" s="51" t="s">
        <v>22</v>
      </c>
    </row>
    <row r="9742" spans="1:6" x14ac:dyDescent="0.25">
      <c r="A9742" s="51">
        <v>4130006531</v>
      </c>
      <c r="B9742" s="51" t="s">
        <v>6121</v>
      </c>
      <c r="C9742" s="51" t="s">
        <v>7962</v>
      </c>
      <c r="D9742" s="66">
        <v>44468</v>
      </c>
      <c r="E9742" s="51" t="s">
        <v>24</v>
      </c>
      <c r="F9742" s="51" t="s">
        <v>22</v>
      </c>
    </row>
    <row r="9743" spans="1:6" x14ac:dyDescent="0.25">
      <c r="A9743" s="51">
        <v>4130006592</v>
      </c>
      <c r="B9743" s="51" t="s">
        <v>6122</v>
      </c>
      <c r="C9743" s="51" t="s">
        <v>7963</v>
      </c>
      <c r="D9743" s="66">
        <v>44468</v>
      </c>
      <c r="E9743" s="51" t="s">
        <v>24</v>
      </c>
      <c r="F9743" s="51" t="s">
        <v>22</v>
      </c>
    </row>
    <row r="9744" spans="1:6" x14ac:dyDescent="0.25">
      <c r="A9744" s="51">
        <v>4130006657</v>
      </c>
      <c r="B9744" s="51" t="s">
        <v>6123</v>
      </c>
      <c r="C9744" s="51" t="s">
        <v>7964</v>
      </c>
      <c r="D9744" s="66">
        <v>44468</v>
      </c>
      <c r="E9744" s="51" t="s">
        <v>24</v>
      </c>
      <c r="F9744" s="51" t="s">
        <v>22</v>
      </c>
    </row>
    <row r="9745" spans="1:6" x14ac:dyDescent="0.25">
      <c r="A9745" s="51">
        <v>4130006708</v>
      </c>
      <c r="B9745" s="51" t="s">
        <v>6124</v>
      </c>
      <c r="C9745" s="51" t="s">
        <v>7965</v>
      </c>
      <c r="D9745" s="66">
        <v>44468</v>
      </c>
      <c r="E9745" s="51" t="s">
        <v>24</v>
      </c>
      <c r="F9745" s="51" t="s">
        <v>22</v>
      </c>
    </row>
    <row r="9746" spans="1:6" x14ac:dyDescent="0.25">
      <c r="A9746" s="51">
        <v>4130006954</v>
      </c>
      <c r="B9746" s="51" t="s">
        <v>6125</v>
      </c>
      <c r="C9746" s="51" t="s">
        <v>7966</v>
      </c>
      <c r="D9746" s="66">
        <v>44468</v>
      </c>
      <c r="E9746" s="51" t="s">
        <v>24</v>
      </c>
      <c r="F9746" s="51" t="s">
        <v>22</v>
      </c>
    </row>
    <row r="9747" spans="1:6" x14ac:dyDescent="0.25">
      <c r="A9747" s="51">
        <v>4130007114</v>
      </c>
      <c r="B9747" s="51" t="s">
        <v>6126</v>
      </c>
      <c r="C9747" s="51" t="s">
        <v>7967</v>
      </c>
      <c r="D9747" s="66">
        <v>44468</v>
      </c>
      <c r="E9747" s="51" t="s">
        <v>24</v>
      </c>
      <c r="F9747" s="51" t="s">
        <v>22</v>
      </c>
    </row>
    <row r="9748" spans="1:6" x14ac:dyDescent="0.25">
      <c r="A9748" s="51">
        <v>4130007124</v>
      </c>
      <c r="B9748" s="51" t="s">
        <v>6127</v>
      </c>
      <c r="C9748" s="51" t="s">
        <v>7968</v>
      </c>
      <c r="D9748" s="66">
        <v>44468</v>
      </c>
      <c r="E9748" s="51" t="s">
        <v>24</v>
      </c>
      <c r="F9748" s="51" t="s">
        <v>22</v>
      </c>
    </row>
    <row r="9749" spans="1:6" x14ac:dyDescent="0.25">
      <c r="A9749" s="51">
        <v>4130007194</v>
      </c>
      <c r="B9749" s="51" t="s">
        <v>3551</v>
      </c>
      <c r="C9749" s="51" t="s">
        <v>3552</v>
      </c>
      <c r="D9749" s="66">
        <v>44468</v>
      </c>
      <c r="E9749" s="51" t="s">
        <v>24</v>
      </c>
      <c r="F9749" s="51" t="s">
        <v>22</v>
      </c>
    </row>
    <row r="9750" spans="1:6" x14ac:dyDescent="0.25">
      <c r="A9750" s="51">
        <v>4130007446</v>
      </c>
      <c r="B9750" s="51" t="s">
        <v>6128</v>
      </c>
      <c r="C9750" s="51" t="s">
        <v>7969</v>
      </c>
      <c r="D9750" s="66">
        <v>44468</v>
      </c>
      <c r="E9750" s="51" t="s">
        <v>24</v>
      </c>
      <c r="F9750" s="51" t="s">
        <v>22</v>
      </c>
    </row>
    <row r="9751" spans="1:6" x14ac:dyDescent="0.25">
      <c r="A9751" s="51">
        <v>4130007645</v>
      </c>
      <c r="B9751" s="51" t="s">
        <v>6129</v>
      </c>
      <c r="C9751" s="51" t="s">
        <v>7970</v>
      </c>
      <c r="D9751" s="66">
        <v>44468</v>
      </c>
      <c r="E9751" s="51" t="s">
        <v>24</v>
      </c>
      <c r="F9751" s="51" t="s">
        <v>22</v>
      </c>
    </row>
    <row r="9752" spans="1:6" x14ac:dyDescent="0.25">
      <c r="A9752" s="51">
        <v>4130007740</v>
      </c>
      <c r="B9752" s="51" t="s">
        <v>6130</v>
      </c>
      <c r="C9752" s="51" t="s">
        <v>7971</v>
      </c>
      <c r="D9752" s="66">
        <v>44468</v>
      </c>
      <c r="E9752" s="51" t="s">
        <v>24</v>
      </c>
      <c r="F9752" s="51" t="s">
        <v>22</v>
      </c>
    </row>
    <row r="9753" spans="1:6" x14ac:dyDescent="0.25">
      <c r="A9753" s="51">
        <v>4130007833</v>
      </c>
      <c r="B9753" s="51" t="s">
        <v>6131</v>
      </c>
      <c r="C9753" s="51" t="s">
        <v>7972</v>
      </c>
      <c r="D9753" s="66">
        <v>44468</v>
      </c>
      <c r="E9753" s="51" t="s">
        <v>24</v>
      </c>
      <c r="F9753" s="51" t="s">
        <v>22</v>
      </c>
    </row>
    <row r="9754" spans="1:6" x14ac:dyDescent="0.25">
      <c r="A9754" s="51">
        <v>4130007884</v>
      </c>
      <c r="B9754" s="51" t="s">
        <v>6132</v>
      </c>
      <c r="C9754" s="51" t="s">
        <v>35</v>
      </c>
      <c r="D9754" s="66">
        <v>44468</v>
      </c>
      <c r="E9754" s="51" t="s">
        <v>24</v>
      </c>
      <c r="F9754" s="51" t="s">
        <v>22</v>
      </c>
    </row>
    <row r="9755" spans="1:6" x14ac:dyDescent="0.25">
      <c r="A9755" s="51">
        <v>4130007922</v>
      </c>
      <c r="B9755" s="51" t="s">
        <v>6133</v>
      </c>
      <c r="C9755" s="51" t="s">
        <v>7973</v>
      </c>
      <c r="D9755" s="66">
        <v>44468</v>
      </c>
      <c r="E9755" s="51" t="s">
        <v>24</v>
      </c>
      <c r="F9755" s="51" t="s">
        <v>22</v>
      </c>
    </row>
    <row r="9756" spans="1:6" x14ac:dyDescent="0.25">
      <c r="A9756" s="51">
        <v>4130007923</v>
      </c>
      <c r="B9756" s="51" t="s">
        <v>627</v>
      </c>
      <c r="C9756" s="51" t="s">
        <v>628</v>
      </c>
      <c r="D9756" s="66">
        <v>44468</v>
      </c>
      <c r="E9756" s="51" t="s">
        <v>24</v>
      </c>
      <c r="F9756" s="51" t="s">
        <v>22</v>
      </c>
    </row>
    <row r="9757" spans="1:6" x14ac:dyDescent="0.25">
      <c r="A9757" s="51">
        <v>4130007927</v>
      </c>
      <c r="B9757" s="51" t="s">
        <v>6134</v>
      </c>
      <c r="C9757" s="51" t="s">
        <v>7974</v>
      </c>
      <c r="D9757" s="66">
        <v>44468</v>
      </c>
      <c r="E9757" s="51" t="s">
        <v>24</v>
      </c>
      <c r="F9757" s="51" t="s">
        <v>22</v>
      </c>
    </row>
    <row r="9758" spans="1:6" x14ac:dyDescent="0.25">
      <c r="A9758" s="51">
        <v>4130007978</v>
      </c>
      <c r="B9758" s="51" t="s">
        <v>6135</v>
      </c>
      <c r="C9758" s="51" t="s">
        <v>7975</v>
      </c>
      <c r="D9758" s="66">
        <v>44468</v>
      </c>
      <c r="E9758" s="51" t="s">
        <v>24</v>
      </c>
      <c r="F9758" s="51" t="s">
        <v>22</v>
      </c>
    </row>
    <row r="9759" spans="1:6" x14ac:dyDescent="0.25">
      <c r="A9759" s="51">
        <v>4130008020</v>
      </c>
      <c r="B9759" s="51" t="s">
        <v>6136</v>
      </c>
      <c r="C9759" s="51" t="s">
        <v>7976</v>
      </c>
      <c r="D9759" s="66">
        <v>44468</v>
      </c>
      <c r="E9759" s="51" t="s">
        <v>24</v>
      </c>
      <c r="F9759" s="51" t="s">
        <v>22</v>
      </c>
    </row>
    <row r="9760" spans="1:6" x14ac:dyDescent="0.25">
      <c r="A9760" s="51">
        <v>4130008055</v>
      </c>
      <c r="B9760" s="51" t="s">
        <v>6137</v>
      </c>
      <c r="C9760" s="51" t="s">
        <v>7977</v>
      </c>
      <c r="D9760" s="66">
        <v>44468</v>
      </c>
      <c r="E9760" s="51" t="s">
        <v>24</v>
      </c>
      <c r="F9760" s="51" t="s">
        <v>22</v>
      </c>
    </row>
    <row r="9761" spans="1:6" x14ac:dyDescent="0.25">
      <c r="A9761" s="51">
        <v>4130008084</v>
      </c>
      <c r="B9761" s="51" t="s">
        <v>6138</v>
      </c>
      <c r="C9761" s="51" t="s">
        <v>7978</v>
      </c>
      <c r="D9761" s="66">
        <v>44468</v>
      </c>
      <c r="E9761" s="51" t="s">
        <v>24</v>
      </c>
      <c r="F9761" s="51" t="s">
        <v>22</v>
      </c>
    </row>
    <row r="9762" spans="1:6" x14ac:dyDescent="0.25">
      <c r="A9762" s="51">
        <v>4130008102</v>
      </c>
      <c r="B9762" s="51" t="s">
        <v>734</v>
      </c>
      <c r="C9762" s="51" t="s">
        <v>735</v>
      </c>
      <c r="D9762" s="66">
        <v>44468</v>
      </c>
      <c r="E9762" s="51" t="s">
        <v>24</v>
      </c>
      <c r="F9762" s="51" t="s">
        <v>22</v>
      </c>
    </row>
    <row r="9763" spans="1:6" x14ac:dyDescent="0.25">
      <c r="A9763" s="51">
        <v>4130008150</v>
      </c>
      <c r="B9763" s="51" t="s">
        <v>6139</v>
      </c>
      <c r="C9763" s="51" t="s">
        <v>7979</v>
      </c>
      <c r="D9763" s="66">
        <v>44468</v>
      </c>
      <c r="E9763" s="51" t="s">
        <v>24</v>
      </c>
      <c r="F9763" s="51" t="s">
        <v>22</v>
      </c>
    </row>
    <row r="9764" spans="1:6" x14ac:dyDescent="0.25">
      <c r="A9764" s="51">
        <v>4130008252</v>
      </c>
      <c r="B9764" s="51" t="s">
        <v>6140</v>
      </c>
      <c r="C9764" s="51" t="s">
        <v>7980</v>
      </c>
      <c r="D9764" s="66">
        <v>44468</v>
      </c>
      <c r="E9764" s="51" t="s">
        <v>24</v>
      </c>
      <c r="F9764" s="51" t="s">
        <v>22</v>
      </c>
    </row>
    <row r="9765" spans="1:6" x14ac:dyDescent="0.25">
      <c r="A9765" s="51">
        <v>4130008371</v>
      </c>
      <c r="B9765" s="51" t="s">
        <v>6141</v>
      </c>
      <c r="C9765" s="51" t="s">
        <v>7981</v>
      </c>
      <c r="D9765" s="66">
        <v>44468</v>
      </c>
      <c r="E9765" s="51" t="s">
        <v>24</v>
      </c>
      <c r="F9765" s="51" t="s">
        <v>22</v>
      </c>
    </row>
    <row r="9766" spans="1:6" x14ac:dyDescent="0.25">
      <c r="A9766" s="51">
        <v>4130008438</v>
      </c>
      <c r="B9766" s="51" t="s">
        <v>6142</v>
      </c>
      <c r="C9766" s="51" t="s">
        <v>7982</v>
      </c>
      <c r="D9766" s="66">
        <v>44468</v>
      </c>
      <c r="E9766" s="51" t="s">
        <v>24</v>
      </c>
      <c r="F9766" s="51" t="s">
        <v>22</v>
      </c>
    </row>
    <row r="9767" spans="1:6" x14ac:dyDescent="0.25">
      <c r="A9767" s="51">
        <v>4130008526</v>
      </c>
      <c r="B9767" s="51" t="s">
        <v>6143</v>
      </c>
      <c r="C9767" s="51" t="s">
        <v>7983</v>
      </c>
      <c r="D9767" s="66">
        <v>44468</v>
      </c>
      <c r="E9767" s="51" t="s">
        <v>24</v>
      </c>
      <c r="F9767" s="51" t="s">
        <v>22</v>
      </c>
    </row>
    <row r="9768" spans="1:6" x14ac:dyDescent="0.25">
      <c r="A9768" s="51">
        <v>4130008527</v>
      </c>
      <c r="B9768" s="51" t="s">
        <v>6144</v>
      </c>
      <c r="C9768" s="51" t="s">
        <v>7983</v>
      </c>
      <c r="D9768" s="66">
        <v>44468</v>
      </c>
      <c r="E9768" s="51" t="s">
        <v>24</v>
      </c>
      <c r="F9768" s="51" t="s">
        <v>22</v>
      </c>
    </row>
    <row r="9769" spans="1:6" x14ac:dyDescent="0.25">
      <c r="A9769" s="51">
        <v>4130008552</v>
      </c>
      <c r="B9769" s="51" t="s">
        <v>6145</v>
      </c>
      <c r="C9769" s="51" t="s">
        <v>7984</v>
      </c>
      <c r="D9769" s="66">
        <v>44468</v>
      </c>
      <c r="E9769" s="51" t="s">
        <v>24</v>
      </c>
      <c r="F9769" s="51" t="s">
        <v>22</v>
      </c>
    </row>
    <row r="9770" spans="1:6" x14ac:dyDescent="0.25">
      <c r="A9770" s="51">
        <v>4130008599</v>
      </c>
      <c r="B9770" s="51" t="s">
        <v>6146</v>
      </c>
      <c r="C9770" s="51" t="s">
        <v>7985</v>
      </c>
      <c r="D9770" s="66">
        <v>44468</v>
      </c>
      <c r="E9770" s="51" t="s">
        <v>24</v>
      </c>
      <c r="F9770" s="51" t="s">
        <v>22</v>
      </c>
    </row>
    <row r="9771" spans="1:6" x14ac:dyDescent="0.25">
      <c r="A9771" s="51">
        <v>4130008655</v>
      </c>
      <c r="B9771" s="51" t="s">
        <v>6147</v>
      </c>
      <c r="C9771" s="51" t="s">
        <v>7986</v>
      </c>
      <c r="D9771" s="66">
        <v>44468</v>
      </c>
      <c r="E9771" s="51" t="s">
        <v>24</v>
      </c>
      <c r="F9771" s="51" t="s">
        <v>22</v>
      </c>
    </row>
    <row r="9772" spans="1:6" x14ac:dyDescent="0.25">
      <c r="A9772" s="51">
        <v>4130008656</v>
      </c>
      <c r="B9772" s="51" t="s">
        <v>6148</v>
      </c>
      <c r="C9772" s="51" t="s">
        <v>7986</v>
      </c>
      <c r="D9772" s="66">
        <v>44468</v>
      </c>
      <c r="E9772" s="51" t="s">
        <v>24</v>
      </c>
      <c r="F9772" s="51" t="s">
        <v>22</v>
      </c>
    </row>
    <row r="9773" spans="1:6" x14ac:dyDescent="0.25">
      <c r="A9773" s="51">
        <v>4130008658</v>
      </c>
      <c r="B9773" s="51" t="s">
        <v>6149</v>
      </c>
      <c r="C9773" s="51" t="s">
        <v>7987</v>
      </c>
      <c r="D9773" s="66">
        <v>44468</v>
      </c>
      <c r="E9773" s="51" t="s">
        <v>24</v>
      </c>
      <c r="F9773" s="51" t="s">
        <v>22</v>
      </c>
    </row>
    <row r="9774" spans="1:6" x14ac:dyDescent="0.25">
      <c r="A9774" s="51">
        <v>4130008661</v>
      </c>
      <c r="B9774" s="51" t="s">
        <v>6150</v>
      </c>
      <c r="C9774" s="51" t="s">
        <v>7988</v>
      </c>
      <c r="D9774" s="66">
        <v>44468</v>
      </c>
      <c r="E9774" s="51" t="s">
        <v>24</v>
      </c>
      <c r="F9774" s="51" t="s">
        <v>22</v>
      </c>
    </row>
    <row r="9775" spans="1:6" x14ac:dyDescent="0.25">
      <c r="A9775" s="51">
        <v>4130008670</v>
      </c>
      <c r="B9775" s="51" t="s">
        <v>6151</v>
      </c>
      <c r="C9775" s="51" t="s">
        <v>7989</v>
      </c>
      <c r="D9775" s="66">
        <v>44468</v>
      </c>
      <c r="E9775" s="51" t="s">
        <v>24</v>
      </c>
      <c r="F9775" s="51" t="s">
        <v>22</v>
      </c>
    </row>
    <row r="9776" spans="1:6" x14ac:dyDescent="0.25">
      <c r="A9776" s="51">
        <v>4130008698</v>
      </c>
      <c r="B9776" s="51" t="s">
        <v>6152</v>
      </c>
      <c r="C9776" s="51" t="s">
        <v>7990</v>
      </c>
      <c r="D9776" s="66">
        <v>44468</v>
      </c>
      <c r="E9776" s="51" t="s">
        <v>24</v>
      </c>
      <c r="F9776" s="51" t="s">
        <v>22</v>
      </c>
    </row>
    <row r="9777" spans="1:8" x14ac:dyDescent="0.25">
      <c r="A9777" s="51">
        <v>4130008764</v>
      </c>
      <c r="B9777" s="51" t="s">
        <v>6153</v>
      </c>
      <c r="C9777" s="51" t="s">
        <v>7991</v>
      </c>
      <c r="D9777" s="66">
        <v>44468</v>
      </c>
      <c r="E9777" s="51" t="s">
        <v>24</v>
      </c>
      <c r="F9777" s="51" t="s">
        <v>22</v>
      </c>
    </row>
    <row r="9778" spans="1:8" x14ac:dyDescent="0.25">
      <c r="A9778" s="51">
        <v>4130008783</v>
      </c>
      <c r="B9778" s="51" t="s">
        <v>6154</v>
      </c>
      <c r="C9778" s="51" t="s">
        <v>7992</v>
      </c>
      <c r="D9778" s="66">
        <v>44468</v>
      </c>
      <c r="E9778" s="51" t="s">
        <v>24</v>
      </c>
      <c r="F9778" s="51" t="s">
        <v>22</v>
      </c>
      <c r="G9778" s="51" t="s">
        <v>6700</v>
      </c>
      <c r="H9778" s="64">
        <v>44498</v>
      </c>
    </row>
    <row r="9779" spans="1:8" x14ac:dyDescent="0.25">
      <c r="A9779" s="51">
        <v>4130008826</v>
      </c>
      <c r="B9779" s="51" t="s">
        <v>6155</v>
      </c>
      <c r="C9779" s="51" t="s">
        <v>7993</v>
      </c>
      <c r="D9779" s="66">
        <v>44468</v>
      </c>
      <c r="E9779" s="51" t="s">
        <v>24</v>
      </c>
      <c r="F9779" s="51" t="s">
        <v>22</v>
      </c>
    </row>
    <row r="9780" spans="1:8" x14ac:dyDescent="0.25">
      <c r="A9780" s="51">
        <v>4130008834</v>
      </c>
      <c r="B9780" s="51" t="s">
        <v>6156</v>
      </c>
      <c r="C9780" s="51" t="s">
        <v>7993</v>
      </c>
      <c r="D9780" s="66">
        <v>44468</v>
      </c>
      <c r="E9780" s="51" t="s">
        <v>24</v>
      </c>
      <c r="F9780" s="51" t="s">
        <v>22</v>
      </c>
    </row>
    <row r="9781" spans="1:8" x14ac:dyDescent="0.25">
      <c r="A9781" s="51">
        <v>4130009018</v>
      </c>
      <c r="B9781" s="51" t="s">
        <v>4518</v>
      </c>
      <c r="C9781" s="51" t="s">
        <v>7994</v>
      </c>
      <c r="D9781" s="66">
        <v>44468</v>
      </c>
      <c r="E9781" s="51" t="s">
        <v>24</v>
      </c>
      <c r="F9781" s="51" t="s">
        <v>22</v>
      </c>
    </row>
    <row r="9782" spans="1:8" x14ac:dyDescent="0.25">
      <c r="A9782" s="51">
        <v>4130009085</v>
      </c>
      <c r="B9782" s="51" t="s">
        <v>6157</v>
      </c>
      <c r="C9782" s="51" t="s">
        <v>7995</v>
      </c>
      <c r="D9782" s="66">
        <v>44468</v>
      </c>
      <c r="E9782" s="51" t="s">
        <v>24</v>
      </c>
      <c r="F9782" s="51" t="s">
        <v>22</v>
      </c>
    </row>
    <row r="9783" spans="1:8" x14ac:dyDescent="0.25">
      <c r="A9783" s="51">
        <v>4130009086</v>
      </c>
      <c r="B9783" s="51" t="s">
        <v>6158</v>
      </c>
      <c r="C9783" s="51" t="s">
        <v>7995</v>
      </c>
      <c r="D9783" s="66">
        <v>44468</v>
      </c>
      <c r="E9783" s="51" t="s">
        <v>24</v>
      </c>
      <c r="F9783" s="51" t="s">
        <v>22</v>
      </c>
    </row>
    <row r="9784" spans="1:8" x14ac:dyDescent="0.25">
      <c r="A9784" s="51">
        <v>4130009087</v>
      </c>
      <c r="B9784" s="51" t="s">
        <v>6159</v>
      </c>
      <c r="C9784" s="51" t="s">
        <v>7995</v>
      </c>
      <c r="D9784" s="66">
        <v>44468</v>
      </c>
      <c r="E9784" s="51" t="s">
        <v>24</v>
      </c>
      <c r="F9784" s="51" t="s">
        <v>22</v>
      </c>
    </row>
    <row r="9785" spans="1:8" x14ac:dyDescent="0.25">
      <c r="A9785" s="51">
        <v>4130009088</v>
      </c>
      <c r="B9785" s="51" t="s">
        <v>6160</v>
      </c>
      <c r="C9785" s="51" t="s">
        <v>7995</v>
      </c>
      <c r="D9785" s="66">
        <v>44468</v>
      </c>
      <c r="E9785" s="51" t="s">
        <v>24</v>
      </c>
      <c r="F9785" s="51" t="s">
        <v>22</v>
      </c>
    </row>
    <row r="9786" spans="1:8" x14ac:dyDescent="0.25">
      <c r="A9786" s="51">
        <v>4130009178</v>
      </c>
      <c r="B9786" s="51" t="s">
        <v>6161</v>
      </c>
      <c r="C9786" s="51" t="s">
        <v>7996</v>
      </c>
      <c r="D9786" s="66">
        <v>44468</v>
      </c>
      <c r="E9786" s="51" t="s">
        <v>24</v>
      </c>
      <c r="F9786" s="51" t="s">
        <v>22</v>
      </c>
      <c r="G9786" s="51" t="s">
        <v>6700</v>
      </c>
      <c r="H9786" s="64">
        <v>44498</v>
      </c>
    </row>
    <row r="9787" spans="1:8" x14ac:dyDescent="0.25">
      <c r="A9787" s="51">
        <v>4130009186</v>
      </c>
      <c r="B9787" s="51" t="s">
        <v>6162</v>
      </c>
      <c r="C9787" s="51" t="s">
        <v>7997</v>
      </c>
      <c r="D9787" s="66">
        <v>44468</v>
      </c>
      <c r="E9787" s="51" t="s">
        <v>24</v>
      </c>
      <c r="F9787" s="51" t="s">
        <v>22</v>
      </c>
    </row>
    <row r="9788" spans="1:8" x14ac:dyDescent="0.25">
      <c r="A9788" s="51">
        <v>4130009196</v>
      </c>
      <c r="B9788" s="51" t="s">
        <v>6163</v>
      </c>
      <c r="C9788" s="51" t="s">
        <v>7998</v>
      </c>
      <c r="D9788" s="66">
        <v>44468</v>
      </c>
      <c r="E9788" s="51" t="s">
        <v>24</v>
      </c>
      <c r="F9788" s="51" t="s">
        <v>22</v>
      </c>
    </row>
    <row r="9789" spans="1:8" x14ac:dyDescent="0.25">
      <c r="A9789" s="51">
        <v>4130009198</v>
      </c>
      <c r="B9789" s="51" t="s">
        <v>6164</v>
      </c>
      <c r="C9789" s="51" t="s">
        <v>7999</v>
      </c>
      <c r="D9789" s="66">
        <v>44468</v>
      </c>
      <c r="E9789" s="51" t="s">
        <v>24</v>
      </c>
      <c r="F9789" s="51" t="s">
        <v>22</v>
      </c>
    </row>
    <row r="9790" spans="1:8" x14ac:dyDescent="0.25">
      <c r="A9790" s="51">
        <v>4130009199</v>
      </c>
      <c r="B9790" s="51" t="s">
        <v>6165</v>
      </c>
      <c r="C9790" s="51" t="s">
        <v>8000</v>
      </c>
      <c r="D9790" s="66">
        <v>44468</v>
      </c>
      <c r="E9790" s="51" t="s">
        <v>24</v>
      </c>
      <c r="F9790" s="51" t="s">
        <v>22</v>
      </c>
    </row>
    <row r="9791" spans="1:8" x14ac:dyDescent="0.25">
      <c r="A9791" s="51">
        <v>4130009237</v>
      </c>
      <c r="B9791" s="51" t="s">
        <v>6166</v>
      </c>
      <c r="C9791" s="51" t="s">
        <v>8001</v>
      </c>
      <c r="D9791" s="66">
        <v>44468</v>
      </c>
      <c r="E9791" s="51" t="s">
        <v>24</v>
      </c>
      <c r="F9791" s="51" t="s">
        <v>22</v>
      </c>
    </row>
    <row r="9792" spans="1:8" x14ac:dyDescent="0.25">
      <c r="A9792" s="51">
        <v>4130009238</v>
      </c>
      <c r="B9792" s="51" t="s">
        <v>6167</v>
      </c>
      <c r="C9792" s="51" t="s">
        <v>8002</v>
      </c>
      <c r="D9792" s="66">
        <v>44468</v>
      </c>
      <c r="E9792" s="51" t="s">
        <v>24</v>
      </c>
      <c r="F9792" s="51" t="s">
        <v>22</v>
      </c>
    </row>
    <row r="9793" spans="1:6" x14ac:dyDescent="0.25">
      <c r="A9793" s="51">
        <v>4130009299</v>
      </c>
      <c r="B9793" s="51" t="s">
        <v>6168</v>
      </c>
      <c r="C9793" s="51" t="s">
        <v>8003</v>
      </c>
      <c r="D9793" s="66">
        <v>44468</v>
      </c>
      <c r="E9793" s="51" t="s">
        <v>24</v>
      </c>
      <c r="F9793" s="51" t="s">
        <v>22</v>
      </c>
    </row>
    <row r="9794" spans="1:6" x14ac:dyDescent="0.25">
      <c r="A9794" s="51">
        <v>4130009307</v>
      </c>
      <c r="B9794" s="51" t="s">
        <v>6169</v>
      </c>
      <c r="C9794" s="51" t="s">
        <v>8004</v>
      </c>
      <c r="D9794" s="66">
        <v>44468</v>
      </c>
      <c r="E9794" s="51" t="s">
        <v>24</v>
      </c>
      <c r="F9794" s="51" t="s">
        <v>22</v>
      </c>
    </row>
    <row r="9795" spans="1:6" x14ac:dyDescent="0.25">
      <c r="A9795" s="51">
        <v>4130009372</v>
      </c>
      <c r="B9795" s="51" t="s">
        <v>6170</v>
      </c>
      <c r="C9795" s="51" t="s">
        <v>8005</v>
      </c>
      <c r="D9795" s="66">
        <v>44468</v>
      </c>
      <c r="E9795" s="51" t="s">
        <v>24</v>
      </c>
      <c r="F9795" s="51" t="s">
        <v>22</v>
      </c>
    </row>
    <row r="9796" spans="1:6" x14ac:dyDescent="0.25">
      <c r="A9796" s="51">
        <v>4130009546</v>
      </c>
      <c r="B9796" s="51" t="s">
        <v>6171</v>
      </c>
      <c r="C9796" s="51" t="s">
        <v>8006</v>
      </c>
      <c r="D9796" s="66">
        <v>44468</v>
      </c>
      <c r="E9796" s="51" t="s">
        <v>24</v>
      </c>
      <c r="F9796" s="51" t="s">
        <v>22</v>
      </c>
    </row>
    <row r="9797" spans="1:6" x14ac:dyDescent="0.25">
      <c r="A9797" s="51">
        <v>4130009562</v>
      </c>
      <c r="B9797" s="51" t="s">
        <v>6172</v>
      </c>
      <c r="C9797" s="51" t="s">
        <v>8007</v>
      </c>
      <c r="D9797" s="66">
        <v>44468</v>
      </c>
      <c r="E9797" s="51" t="s">
        <v>24</v>
      </c>
      <c r="F9797" s="51" t="s">
        <v>22</v>
      </c>
    </row>
    <row r="9798" spans="1:6" x14ac:dyDescent="0.25">
      <c r="A9798" s="51">
        <v>4130009621</v>
      </c>
      <c r="B9798" s="51" t="s">
        <v>677</v>
      </c>
      <c r="C9798" s="51" t="s">
        <v>678</v>
      </c>
      <c r="D9798" s="66">
        <v>44468</v>
      </c>
      <c r="E9798" s="51" t="s">
        <v>24</v>
      </c>
      <c r="F9798" s="51" t="s">
        <v>22</v>
      </c>
    </row>
    <row r="9799" spans="1:6" x14ac:dyDescent="0.25">
      <c r="A9799" s="51">
        <v>4130009623</v>
      </c>
      <c r="B9799" s="51" t="s">
        <v>679</v>
      </c>
      <c r="C9799" s="51" t="s">
        <v>678</v>
      </c>
      <c r="D9799" s="66">
        <v>44468</v>
      </c>
      <c r="E9799" s="51" t="s">
        <v>24</v>
      </c>
      <c r="F9799" s="51" t="s">
        <v>22</v>
      </c>
    </row>
    <row r="9800" spans="1:6" x14ac:dyDescent="0.25">
      <c r="A9800" s="51">
        <v>4130009695</v>
      </c>
      <c r="B9800" s="51" t="s">
        <v>6173</v>
      </c>
      <c r="C9800" s="51" t="s">
        <v>8008</v>
      </c>
      <c r="D9800" s="66">
        <v>44468</v>
      </c>
      <c r="E9800" s="51" t="s">
        <v>24</v>
      </c>
      <c r="F9800" s="51" t="s">
        <v>22</v>
      </c>
    </row>
    <row r="9801" spans="1:6" x14ac:dyDescent="0.25">
      <c r="A9801" s="51">
        <v>4130009696</v>
      </c>
      <c r="B9801" s="51" t="s">
        <v>6174</v>
      </c>
      <c r="C9801" s="51" t="s">
        <v>8008</v>
      </c>
      <c r="D9801" s="66">
        <v>44468</v>
      </c>
      <c r="E9801" s="51" t="s">
        <v>24</v>
      </c>
      <c r="F9801" s="51" t="s">
        <v>22</v>
      </c>
    </row>
    <row r="9802" spans="1:6" x14ac:dyDescent="0.25">
      <c r="A9802" s="51">
        <v>4130009721</v>
      </c>
      <c r="B9802" s="51" t="s">
        <v>6175</v>
      </c>
      <c r="C9802" s="51" t="s">
        <v>8009</v>
      </c>
      <c r="D9802" s="66">
        <v>44468</v>
      </c>
      <c r="E9802" s="51" t="s">
        <v>24</v>
      </c>
      <c r="F9802" s="51" t="s">
        <v>22</v>
      </c>
    </row>
    <row r="9803" spans="1:6" x14ac:dyDescent="0.25">
      <c r="A9803" s="51">
        <v>4130009816</v>
      </c>
      <c r="B9803" s="51" t="s">
        <v>6176</v>
      </c>
      <c r="C9803" s="51" t="s">
        <v>8010</v>
      </c>
      <c r="D9803" s="66">
        <v>44468</v>
      </c>
      <c r="E9803" s="51" t="s">
        <v>24</v>
      </c>
      <c r="F9803" s="51" t="s">
        <v>22</v>
      </c>
    </row>
    <row r="9804" spans="1:6" x14ac:dyDescent="0.25">
      <c r="A9804" s="51">
        <v>4130009853</v>
      </c>
      <c r="B9804" s="51" t="s">
        <v>6177</v>
      </c>
      <c r="C9804" s="51" t="s">
        <v>8011</v>
      </c>
      <c r="D9804" s="66">
        <v>44468</v>
      </c>
      <c r="E9804" s="51" t="s">
        <v>24</v>
      </c>
      <c r="F9804" s="51" t="s">
        <v>22</v>
      </c>
    </row>
    <row r="9805" spans="1:6" x14ac:dyDescent="0.25">
      <c r="A9805" s="51">
        <v>4130010046</v>
      </c>
      <c r="B9805" s="51" t="s">
        <v>6178</v>
      </c>
      <c r="C9805" s="51" t="s">
        <v>8012</v>
      </c>
      <c r="D9805" s="66">
        <v>44468</v>
      </c>
      <c r="E9805" s="51" t="s">
        <v>24</v>
      </c>
      <c r="F9805" s="51" t="s">
        <v>22</v>
      </c>
    </row>
    <row r="9806" spans="1:6" x14ac:dyDescent="0.25">
      <c r="A9806" s="51">
        <v>4130010084</v>
      </c>
      <c r="B9806" s="51" t="s">
        <v>6179</v>
      </c>
      <c r="C9806" s="51" t="s">
        <v>8013</v>
      </c>
      <c r="D9806" s="66">
        <v>44468</v>
      </c>
      <c r="E9806" s="51" t="s">
        <v>24</v>
      </c>
      <c r="F9806" s="51" t="s">
        <v>22</v>
      </c>
    </row>
    <row r="9807" spans="1:6" x14ac:dyDescent="0.25">
      <c r="A9807" s="51">
        <v>4130010092</v>
      </c>
      <c r="B9807" s="51" t="s">
        <v>6180</v>
      </c>
      <c r="C9807" s="51" t="s">
        <v>8014</v>
      </c>
      <c r="D9807" s="66">
        <v>44468</v>
      </c>
      <c r="E9807" s="51" t="s">
        <v>24</v>
      </c>
      <c r="F9807" s="51" t="s">
        <v>22</v>
      </c>
    </row>
    <row r="9808" spans="1:6" x14ac:dyDescent="0.25">
      <c r="A9808" s="51">
        <v>4130010093</v>
      </c>
      <c r="B9808" s="51" t="s">
        <v>6181</v>
      </c>
      <c r="C9808" s="51" t="s">
        <v>8014</v>
      </c>
      <c r="D9808" s="66">
        <v>44468</v>
      </c>
      <c r="E9808" s="51" t="s">
        <v>24</v>
      </c>
      <c r="F9808" s="51" t="s">
        <v>22</v>
      </c>
    </row>
    <row r="9809" spans="1:8" x14ac:dyDescent="0.25">
      <c r="A9809" s="51">
        <v>4130010147</v>
      </c>
      <c r="B9809" s="51" t="s">
        <v>2737</v>
      </c>
      <c r="C9809" s="51" t="s">
        <v>2738</v>
      </c>
      <c r="D9809" s="66">
        <v>44468</v>
      </c>
      <c r="E9809" s="51" t="s">
        <v>24</v>
      </c>
      <c r="F9809" s="51" t="s">
        <v>22</v>
      </c>
    </row>
    <row r="9810" spans="1:8" x14ac:dyDescent="0.25">
      <c r="A9810" s="51">
        <v>4130010163</v>
      </c>
      <c r="B9810" s="51" t="s">
        <v>6182</v>
      </c>
      <c r="C9810" s="51" t="s">
        <v>8015</v>
      </c>
      <c r="D9810" s="66">
        <v>44468</v>
      </c>
      <c r="E9810" s="51" t="s">
        <v>24</v>
      </c>
      <c r="F9810" s="51" t="s">
        <v>22</v>
      </c>
    </row>
    <row r="9811" spans="1:8" x14ac:dyDescent="0.25">
      <c r="A9811" s="51">
        <v>4130010164</v>
      </c>
      <c r="B9811" s="51" t="s">
        <v>6183</v>
      </c>
      <c r="C9811" s="51" t="s">
        <v>8015</v>
      </c>
      <c r="D9811" s="66">
        <v>44468</v>
      </c>
      <c r="E9811" s="51" t="s">
        <v>24</v>
      </c>
      <c r="F9811" s="51" t="s">
        <v>22</v>
      </c>
    </row>
    <row r="9812" spans="1:8" x14ac:dyDescent="0.25">
      <c r="A9812" s="51">
        <v>4130010215</v>
      </c>
      <c r="B9812" s="51" t="s">
        <v>6184</v>
      </c>
      <c r="C9812" s="51" t="s">
        <v>8016</v>
      </c>
      <c r="D9812" s="66">
        <v>44468</v>
      </c>
      <c r="E9812" s="51" t="s">
        <v>24</v>
      </c>
      <c r="F9812" s="51" t="s">
        <v>22</v>
      </c>
    </row>
    <row r="9813" spans="1:8" x14ac:dyDescent="0.25">
      <c r="A9813" s="51">
        <v>4130010265</v>
      </c>
      <c r="B9813" s="51" t="s">
        <v>3525</v>
      </c>
      <c r="C9813" s="51" t="s">
        <v>3526</v>
      </c>
      <c r="D9813" s="66">
        <v>44468</v>
      </c>
      <c r="E9813" s="51" t="s">
        <v>24</v>
      </c>
      <c r="F9813" s="51" t="s">
        <v>22</v>
      </c>
      <c r="G9813" s="51" t="s">
        <v>128</v>
      </c>
      <c r="H9813" s="64">
        <v>44612</v>
      </c>
    </row>
    <row r="9814" spans="1:8" x14ac:dyDescent="0.25">
      <c r="A9814" s="51">
        <v>4130010266</v>
      </c>
      <c r="B9814" s="51" t="s">
        <v>3527</v>
      </c>
      <c r="C9814" s="51" t="s">
        <v>3526</v>
      </c>
      <c r="D9814" s="66">
        <v>44468</v>
      </c>
      <c r="E9814" s="51" t="s">
        <v>24</v>
      </c>
      <c r="F9814" s="51" t="s">
        <v>22</v>
      </c>
    </row>
    <row r="9815" spans="1:8" x14ac:dyDescent="0.25">
      <c r="A9815" s="51">
        <v>4130010285</v>
      </c>
      <c r="B9815" s="51" t="s">
        <v>6185</v>
      </c>
      <c r="C9815" s="51" t="s">
        <v>8017</v>
      </c>
      <c r="D9815" s="66">
        <v>44468</v>
      </c>
      <c r="E9815" s="51" t="s">
        <v>24</v>
      </c>
      <c r="F9815" s="51" t="s">
        <v>22</v>
      </c>
    </row>
    <row r="9816" spans="1:8" x14ac:dyDescent="0.25">
      <c r="A9816" s="51">
        <v>4130010293</v>
      </c>
      <c r="B9816" s="51" t="s">
        <v>6186</v>
      </c>
      <c r="C9816" s="51" t="s">
        <v>8018</v>
      </c>
      <c r="D9816" s="66">
        <v>44468</v>
      </c>
      <c r="E9816" s="51" t="s">
        <v>24</v>
      </c>
      <c r="F9816" s="51" t="s">
        <v>22</v>
      </c>
      <c r="G9816" s="51" t="s">
        <v>128</v>
      </c>
      <c r="H9816" s="64">
        <v>44484</v>
      </c>
    </row>
    <row r="9817" spans="1:8" x14ac:dyDescent="0.25">
      <c r="A9817" s="51">
        <v>4130010337</v>
      </c>
      <c r="B9817" s="51" t="s">
        <v>6187</v>
      </c>
      <c r="C9817" s="51" t="s">
        <v>8019</v>
      </c>
      <c r="D9817" s="66">
        <v>44468</v>
      </c>
      <c r="E9817" s="51" t="s">
        <v>24</v>
      </c>
      <c r="F9817" s="51" t="s">
        <v>22</v>
      </c>
    </row>
    <row r="9818" spans="1:8" x14ac:dyDescent="0.25">
      <c r="A9818" s="51">
        <v>4130010375</v>
      </c>
      <c r="B9818" s="51" t="s">
        <v>6188</v>
      </c>
      <c r="C9818" s="51" t="s">
        <v>527</v>
      </c>
      <c r="D9818" s="66">
        <v>44468</v>
      </c>
      <c r="E9818" s="51" t="s">
        <v>24</v>
      </c>
      <c r="F9818" s="51" t="s">
        <v>22</v>
      </c>
    </row>
    <row r="9819" spans="1:8" x14ac:dyDescent="0.25">
      <c r="A9819" s="51">
        <v>4130010376</v>
      </c>
      <c r="B9819" s="51" t="s">
        <v>6189</v>
      </c>
      <c r="C9819" s="51" t="s">
        <v>527</v>
      </c>
      <c r="D9819" s="66">
        <v>44468</v>
      </c>
      <c r="E9819" s="51" t="s">
        <v>24</v>
      </c>
      <c r="F9819" s="51" t="s">
        <v>22</v>
      </c>
    </row>
    <row r="9820" spans="1:8" x14ac:dyDescent="0.25">
      <c r="A9820" s="51">
        <v>4130010385</v>
      </c>
      <c r="B9820" s="51" t="s">
        <v>6190</v>
      </c>
      <c r="C9820" s="51" t="s">
        <v>8020</v>
      </c>
      <c r="D9820" s="66">
        <v>44468</v>
      </c>
      <c r="E9820" s="51" t="s">
        <v>24</v>
      </c>
      <c r="F9820" s="51" t="s">
        <v>22</v>
      </c>
    </row>
    <row r="9821" spans="1:8" x14ac:dyDescent="0.25">
      <c r="A9821" s="51">
        <v>4130010418</v>
      </c>
      <c r="B9821" s="51" t="s">
        <v>6191</v>
      </c>
      <c r="C9821" s="51" t="s">
        <v>8021</v>
      </c>
      <c r="D9821" s="66">
        <v>44468</v>
      </c>
      <c r="E9821" s="51" t="s">
        <v>24</v>
      </c>
      <c r="F9821" s="51" t="s">
        <v>22</v>
      </c>
    </row>
    <row r="9822" spans="1:8" x14ac:dyDescent="0.25">
      <c r="A9822" s="51">
        <v>4130010489</v>
      </c>
      <c r="B9822" s="51" t="s">
        <v>6192</v>
      </c>
      <c r="C9822" s="51" t="s">
        <v>8022</v>
      </c>
      <c r="D9822" s="66">
        <v>44468</v>
      </c>
      <c r="E9822" s="51" t="s">
        <v>24</v>
      </c>
      <c r="F9822" s="51" t="s">
        <v>22</v>
      </c>
    </row>
    <row r="9823" spans="1:8" x14ac:dyDescent="0.25">
      <c r="A9823" s="51">
        <v>4130010501</v>
      </c>
      <c r="B9823" s="51" t="s">
        <v>6193</v>
      </c>
      <c r="C9823" s="51" t="s">
        <v>8023</v>
      </c>
      <c r="D9823" s="66">
        <v>44468</v>
      </c>
      <c r="E9823" s="51" t="s">
        <v>24</v>
      </c>
      <c r="F9823" s="51" t="s">
        <v>22</v>
      </c>
    </row>
    <row r="9824" spans="1:8" x14ac:dyDescent="0.25">
      <c r="A9824" s="51">
        <v>4130010503</v>
      </c>
      <c r="B9824" s="51" t="s">
        <v>6194</v>
      </c>
      <c r="C9824" s="51" t="s">
        <v>8024</v>
      </c>
      <c r="D9824" s="66">
        <v>44468</v>
      </c>
      <c r="E9824" s="51" t="s">
        <v>24</v>
      </c>
      <c r="F9824" s="51" t="s">
        <v>22</v>
      </c>
    </row>
    <row r="9825" spans="1:6" x14ac:dyDescent="0.25">
      <c r="A9825" s="51">
        <v>4130010531</v>
      </c>
      <c r="B9825" s="51" t="s">
        <v>6195</v>
      </c>
      <c r="C9825" s="51" t="s">
        <v>8025</v>
      </c>
      <c r="D9825" s="66">
        <v>44468</v>
      </c>
      <c r="E9825" s="51" t="s">
        <v>24</v>
      </c>
      <c r="F9825" s="51" t="s">
        <v>22</v>
      </c>
    </row>
    <row r="9826" spans="1:6" x14ac:dyDescent="0.25">
      <c r="A9826" s="51">
        <v>4130010600</v>
      </c>
      <c r="B9826" s="51" t="s">
        <v>6196</v>
      </c>
      <c r="C9826" s="51" t="s">
        <v>8026</v>
      </c>
      <c r="D9826" s="66">
        <v>44468</v>
      </c>
      <c r="E9826" s="51" t="s">
        <v>24</v>
      </c>
      <c r="F9826" s="51" t="s">
        <v>22</v>
      </c>
    </row>
    <row r="9827" spans="1:6" x14ac:dyDescent="0.25">
      <c r="A9827" s="51">
        <v>4130010772</v>
      </c>
      <c r="B9827" s="51" t="s">
        <v>6197</v>
      </c>
      <c r="C9827" s="51" t="s">
        <v>8027</v>
      </c>
      <c r="D9827" s="66">
        <v>44468</v>
      </c>
      <c r="E9827" s="51" t="s">
        <v>24</v>
      </c>
      <c r="F9827" s="51" t="s">
        <v>22</v>
      </c>
    </row>
    <row r="9828" spans="1:6" x14ac:dyDescent="0.25">
      <c r="A9828" s="51">
        <v>4130010773</v>
      </c>
      <c r="B9828" s="51" t="s">
        <v>6198</v>
      </c>
      <c r="C9828" s="51" t="s">
        <v>8027</v>
      </c>
      <c r="D9828" s="66">
        <v>44468</v>
      </c>
      <c r="E9828" s="51" t="s">
        <v>24</v>
      </c>
      <c r="F9828" s="51" t="s">
        <v>22</v>
      </c>
    </row>
    <row r="9829" spans="1:6" x14ac:dyDescent="0.25">
      <c r="A9829" s="51">
        <v>4130010804</v>
      </c>
      <c r="B9829" s="51" t="s">
        <v>6199</v>
      </c>
      <c r="C9829" s="51" t="s">
        <v>8028</v>
      </c>
      <c r="D9829" s="66">
        <v>44468</v>
      </c>
      <c r="E9829" s="51" t="s">
        <v>24</v>
      </c>
      <c r="F9829" s="51" t="s">
        <v>22</v>
      </c>
    </row>
    <row r="9830" spans="1:6" x14ac:dyDescent="0.25">
      <c r="A9830" s="51">
        <v>4130010898</v>
      </c>
      <c r="B9830" s="51" t="s">
        <v>6200</v>
      </c>
      <c r="C9830" s="51" t="s">
        <v>8029</v>
      </c>
      <c r="D9830" s="66">
        <v>44468</v>
      </c>
      <c r="E9830" s="51" t="s">
        <v>24</v>
      </c>
      <c r="F9830" s="51" t="s">
        <v>22</v>
      </c>
    </row>
    <row r="9831" spans="1:6" x14ac:dyDescent="0.25">
      <c r="A9831" s="51">
        <v>4130010899</v>
      </c>
      <c r="B9831" s="51" t="s">
        <v>6201</v>
      </c>
      <c r="C9831" s="51" t="s">
        <v>8029</v>
      </c>
      <c r="D9831" s="66">
        <v>44468</v>
      </c>
      <c r="E9831" s="51" t="s">
        <v>24</v>
      </c>
      <c r="F9831" s="51" t="s">
        <v>22</v>
      </c>
    </row>
    <row r="9832" spans="1:6" x14ac:dyDescent="0.25">
      <c r="A9832" s="51">
        <v>4130010900</v>
      </c>
      <c r="B9832" s="51" t="s">
        <v>6202</v>
      </c>
      <c r="C9832" s="51" t="s">
        <v>8029</v>
      </c>
      <c r="D9832" s="66">
        <v>44468</v>
      </c>
      <c r="E9832" s="51" t="s">
        <v>24</v>
      </c>
      <c r="F9832" s="51" t="s">
        <v>22</v>
      </c>
    </row>
    <row r="9833" spans="1:6" x14ac:dyDescent="0.25">
      <c r="A9833" s="51">
        <v>4130010901</v>
      </c>
      <c r="B9833" s="51" t="s">
        <v>6203</v>
      </c>
      <c r="C9833" s="51" t="s">
        <v>8029</v>
      </c>
      <c r="D9833" s="66">
        <v>44468</v>
      </c>
      <c r="E9833" s="51" t="s">
        <v>24</v>
      </c>
      <c r="F9833" s="51" t="s">
        <v>22</v>
      </c>
    </row>
    <row r="9834" spans="1:6" x14ac:dyDescent="0.25">
      <c r="A9834" s="51">
        <v>4130010902</v>
      </c>
      <c r="B9834" s="51" t="s">
        <v>6204</v>
      </c>
      <c r="C9834" s="51" t="s">
        <v>8029</v>
      </c>
      <c r="D9834" s="66">
        <v>44468</v>
      </c>
      <c r="E9834" s="51" t="s">
        <v>24</v>
      </c>
      <c r="F9834" s="51" t="s">
        <v>22</v>
      </c>
    </row>
    <row r="9835" spans="1:6" x14ac:dyDescent="0.25">
      <c r="A9835" s="51">
        <v>4130010903</v>
      </c>
      <c r="B9835" s="51" t="s">
        <v>6205</v>
      </c>
      <c r="C9835" s="51" t="s">
        <v>8029</v>
      </c>
      <c r="D9835" s="66">
        <v>44468</v>
      </c>
      <c r="E9835" s="51" t="s">
        <v>24</v>
      </c>
      <c r="F9835" s="51" t="s">
        <v>22</v>
      </c>
    </row>
    <row r="9836" spans="1:6" x14ac:dyDescent="0.25">
      <c r="A9836" s="51">
        <v>4130010923</v>
      </c>
      <c r="B9836" s="51" t="s">
        <v>6206</v>
      </c>
      <c r="C9836" s="51" t="s">
        <v>8030</v>
      </c>
      <c r="D9836" s="66">
        <v>44468</v>
      </c>
      <c r="E9836" s="51" t="s">
        <v>24</v>
      </c>
      <c r="F9836" s="51" t="s">
        <v>22</v>
      </c>
    </row>
    <row r="9837" spans="1:6" x14ac:dyDescent="0.25">
      <c r="A9837" s="51">
        <v>4130010932</v>
      </c>
      <c r="B9837" s="51" t="s">
        <v>6207</v>
      </c>
      <c r="C9837" s="51" t="s">
        <v>8031</v>
      </c>
      <c r="D9837" s="66">
        <v>44468</v>
      </c>
      <c r="E9837" s="51" t="s">
        <v>24</v>
      </c>
      <c r="F9837" s="51" t="s">
        <v>22</v>
      </c>
    </row>
    <row r="9838" spans="1:6" x14ac:dyDescent="0.25">
      <c r="A9838" s="51">
        <v>4130011218</v>
      </c>
      <c r="B9838" s="51" t="s">
        <v>2743</v>
      </c>
      <c r="C9838" s="51" t="s">
        <v>2744</v>
      </c>
      <c r="D9838" s="66">
        <v>44468</v>
      </c>
      <c r="E9838" s="51" t="s">
        <v>24</v>
      </c>
      <c r="F9838" s="51" t="s">
        <v>22</v>
      </c>
    </row>
    <row r="9839" spans="1:6" x14ac:dyDescent="0.25">
      <c r="A9839" s="51">
        <v>4130011248</v>
      </c>
      <c r="B9839" s="51" t="s">
        <v>6208</v>
      </c>
      <c r="C9839" s="51" t="s">
        <v>8032</v>
      </c>
      <c r="D9839" s="66">
        <v>44468</v>
      </c>
      <c r="E9839" s="51" t="s">
        <v>24</v>
      </c>
      <c r="F9839" s="51" t="s">
        <v>22</v>
      </c>
    </row>
    <row r="9840" spans="1:6" x14ac:dyDescent="0.25">
      <c r="A9840" s="51">
        <v>4130011399</v>
      </c>
      <c r="B9840" s="51" t="s">
        <v>6209</v>
      </c>
      <c r="C9840" s="51" t="s">
        <v>8033</v>
      </c>
      <c r="D9840" s="66">
        <v>44468</v>
      </c>
      <c r="E9840" s="51" t="s">
        <v>24</v>
      </c>
      <c r="F9840" s="51" t="s">
        <v>22</v>
      </c>
    </row>
    <row r="9841" spans="1:6" x14ac:dyDescent="0.25">
      <c r="A9841" s="51">
        <v>4130011449</v>
      </c>
      <c r="B9841" s="51" t="s">
        <v>6210</v>
      </c>
      <c r="C9841" s="51" t="s">
        <v>8034</v>
      </c>
      <c r="D9841" s="66">
        <v>44468</v>
      </c>
      <c r="E9841" s="51" t="s">
        <v>24</v>
      </c>
      <c r="F9841" s="51" t="s">
        <v>22</v>
      </c>
    </row>
    <row r="9842" spans="1:6" x14ac:dyDescent="0.25">
      <c r="A9842" s="51">
        <v>4130011550</v>
      </c>
      <c r="B9842" s="51" t="s">
        <v>6211</v>
      </c>
      <c r="C9842" s="51" t="s">
        <v>8035</v>
      </c>
      <c r="D9842" s="66">
        <v>44468</v>
      </c>
      <c r="E9842" s="51" t="s">
        <v>24</v>
      </c>
      <c r="F9842" s="51" t="s">
        <v>22</v>
      </c>
    </row>
    <row r="9843" spans="1:6" x14ac:dyDescent="0.25">
      <c r="A9843" s="51">
        <v>4130011663</v>
      </c>
      <c r="B9843" s="51" t="s">
        <v>6212</v>
      </c>
      <c r="C9843" s="51" t="s">
        <v>8036</v>
      </c>
      <c r="D9843" s="66">
        <v>44468</v>
      </c>
      <c r="E9843" s="51" t="s">
        <v>24</v>
      </c>
      <c r="F9843" s="51" t="s">
        <v>22</v>
      </c>
    </row>
    <row r="9844" spans="1:6" x14ac:dyDescent="0.25">
      <c r="A9844" s="51">
        <v>4130011780</v>
      </c>
      <c r="B9844" s="51" t="s">
        <v>6213</v>
      </c>
      <c r="C9844" s="51" t="s">
        <v>8037</v>
      </c>
      <c r="D9844" s="66">
        <v>44468</v>
      </c>
      <c r="E9844" s="51" t="s">
        <v>24</v>
      </c>
      <c r="F9844" s="51" t="s">
        <v>22</v>
      </c>
    </row>
    <row r="9845" spans="1:6" x14ac:dyDescent="0.25">
      <c r="A9845" s="51">
        <v>4130011781</v>
      </c>
      <c r="B9845" s="51" t="s">
        <v>6214</v>
      </c>
      <c r="C9845" s="51" t="s">
        <v>8037</v>
      </c>
      <c r="D9845" s="66">
        <v>44468</v>
      </c>
      <c r="E9845" s="51" t="s">
        <v>24</v>
      </c>
      <c r="F9845" s="51" t="s">
        <v>22</v>
      </c>
    </row>
    <row r="9846" spans="1:6" x14ac:dyDescent="0.25">
      <c r="A9846" s="51">
        <v>4130011783</v>
      </c>
      <c r="B9846" s="51" t="s">
        <v>6215</v>
      </c>
      <c r="C9846" s="51" t="s">
        <v>8038</v>
      </c>
      <c r="D9846" s="66">
        <v>44468</v>
      </c>
      <c r="E9846" s="51" t="s">
        <v>24</v>
      </c>
      <c r="F9846" s="51" t="s">
        <v>22</v>
      </c>
    </row>
    <row r="9847" spans="1:6" x14ac:dyDescent="0.25">
      <c r="A9847" s="51">
        <v>4130011788</v>
      </c>
      <c r="B9847" s="51" t="s">
        <v>6216</v>
      </c>
      <c r="C9847" s="51" t="s">
        <v>8039</v>
      </c>
      <c r="D9847" s="66">
        <v>44468</v>
      </c>
      <c r="E9847" s="51" t="s">
        <v>24</v>
      </c>
      <c r="F9847" s="51" t="s">
        <v>22</v>
      </c>
    </row>
    <row r="9848" spans="1:6" x14ac:dyDescent="0.25">
      <c r="A9848" s="51">
        <v>4130011839</v>
      </c>
      <c r="B9848" s="51" t="s">
        <v>6217</v>
      </c>
      <c r="C9848" s="51" t="s">
        <v>7066</v>
      </c>
      <c r="D9848" s="66">
        <v>44468</v>
      </c>
      <c r="E9848" s="51" t="s">
        <v>24</v>
      </c>
      <c r="F9848" s="51" t="s">
        <v>22</v>
      </c>
    </row>
    <row r="9849" spans="1:6" x14ac:dyDescent="0.25">
      <c r="A9849" s="51">
        <v>4130011842</v>
      </c>
      <c r="B9849" s="51" t="s">
        <v>6218</v>
      </c>
      <c r="C9849" s="51" t="s">
        <v>7066</v>
      </c>
      <c r="D9849" s="66">
        <v>44468</v>
      </c>
      <c r="E9849" s="51" t="s">
        <v>24</v>
      </c>
      <c r="F9849" s="51" t="s">
        <v>22</v>
      </c>
    </row>
    <row r="9850" spans="1:6" x14ac:dyDescent="0.25">
      <c r="A9850" s="51">
        <v>4130011949</v>
      </c>
      <c r="B9850" s="51" t="s">
        <v>6219</v>
      </c>
      <c r="C9850" s="51" t="s">
        <v>8040</v>
      </c>
      <c r="D9850" s="66">
        <v>44468</v>
      </c>
      <c r="E9850" s="51" t="s">
        <v>24</v>
      </c>
      <c r="F9850" s="51" t="s">
        <v>22</v>
      </c>
    </row>
    <row r="9851" spans="1:6" x14ac:dyDescent="0.25">
      <c r="A9851" s="51">
        <v>4130012016</v>
      </c>
      <c r="B9851" s="51" t="s">
        <v>6220</v>
      </c>
      <c r="C9851" s="51" t="s">
        <v>8041</v>
      </c>
      <c r="D9851" s="66">
        <v>44468</v>
      </c>
      <c r="E9851" s="51" t="s">
        <v>24</v>
      </c>
      <c r="F9851" s="51" t="s">
        <v>22</v>
      </c>
    </row>
    <row r="9852" spans="1:6" x14ac:dyDescent="0.25">
      <c r="A9852" s="51">
        <v>4130012070</v>
      </c>
      <c r="B9852" s="51" t="s">
        <v>6221</v>
      </c>
      <c r="C9852" s="51" t="s">
        <v>8042</v>
      </c>
      <c r="D9852" s="66">
        <v>44468</v>
      </c>
      <c r="E9852" s="51" t="s">
        <v>24</v>
      </c>
      <c r="F9852" s="51" t="s">
        <v>22</v>
      </c>
    </row>
    <row r="9853" spans="1:6" x14ac:dyDescent="0.25">
      <c r="A9853" s="51">
        <v>4130012071</v>
      </c>
      <c r="B9853" s="51" t="s">
        <v>6222</v>
      </c>
      <c r="C9853" s="51" t="s">
        <v>8042</v>
      </c>
      <c r="D9853" s="66">
        <v>44468</v>
      </c>
      <c r="E9853" s="51" t="s">
        <v>24</v>
      </c>
      <c r="F9853" s="51" t="s">
        <v>22</v>
      </c>
    </row>
    <row r="9854" spans="1:6" x14ac:dyDescent="0.25">
      <c r="A9854" s="51">
        <v>4130012072</v>
      </c>
      <c r="B9854" s="51" t="s">
        <v>6223</v>
      </c>
      <c r="C9854" s="51" t="s">
        <v>8042</v>
      </c>
      <c r="D9854" s="66">
        <v>44468</v>
      </c>
      <c r="E9854" s="51" t="s">
        <v>24</v>
      </c>
      <c r="F9854" s="51" t="s">
        <v>22</v>
      </c>
    </row>
    <row r="9855" spans="1:6" x14ac:dyDescent="0.25">
      <c r="A9855" s="51">
        <v>4130012073</v>
      </c>
      <c r="B9855" s="51" t="s">
        <v>6224</v>
      </c>
      <c r="C9855" s="51" t="s">
        <v>8042</v>
      </c>
      <c r="D9855" s="66">
        <v>44468</v>
      </c>
      <c r="E9855" s="51" t="s">
        <v>24</v>
      </c>
      <c r="F9855" s="51" t="s">
        <v>22</v>
      </c>
    </row>
    <row r="9856" spans="1:6" x14ac:dyDescent="0.25">
      <c r="A9856" s="51">
        <v>4130012090</v>
      </c>
      <c r="B9856" s="51" t="s">
        <v>6225</v>
      </c>
      <c r="C9856" s="51" t="s">
        <v>8043</v>
      </c>
      <c r="D9856" s="66">
        <v>44468</v>
      </c>
      <c r="E9856" s="51" t="s">
        <v>24</v>
      </c>
      <c r="F9856" s="51" t="s">
        <v>22</v>
      </c>
    </row>
    <row r="9857" spans="1:6" x14ac:dyDescent="0.25">
      <c r="A9857" s="51">
        <v>4130012345</v>
      </c>
      <c r="B9857" s="51" t="s">
        <v>6226</v>
      </c>
      <c r="C9857" s="51" t="s">
        <v>8044</v>
      </c>
      <c r="D9857" s="66">
        <v>44468</v>
      </c>
      <c r="E9857" s="51" t="s">
        <v>24</v>
      </c>
      <c r="F9857" s="51" t="s">
        <v>22</v>
      </c>
    </row>
    <row r="9858" spans="1:6" x14ac:dyDescent="0.25">
      <c r="A9858" s="51">
        <v>4130012387</v>
      </c>
      <c r="B9858" s="51" t="s">
        <v>6227</v>
      </c>
      <c r="C9858" s="51" t="s">
        <v>204</v>
      </c>
      <c r="D9858" s="66">
        <v>44468</v>
      </c>
      <c r="E9858" s="51" t="s">
        <v>24</v>
      </c>
      <c r="F9858" s="51" t="s">
        <v>22</v>
      </c>
    </row>
    <row r="9859" spans="1:6" x14ac:dyDescent="0.25">
      <c r="A9859" s="51">
        <v>4130012463</v>
      </c>
      <c r="B9859" s="51" t="s">
        <v>6228</v>
      </c>
      <c r="C9859" s="51" t="s">
        <v>8045</v>
      </c>
      <c r="D9859" s="66">
        <v>44468</v>
      </c>
      <c r="E9859" s="51" t="s">
        <v>24</v>
      </c>
      <c r="F9859" s="51" t="s">
        <v>22</v>
      </c>
    </row>
    <row r="9860" spans="1:6" x14ac:dyDescent="0.25">
      <c r="A9860" s="51">
        <v>4130012544</v>
      </c>
      <c r="B9860" s="51" t="s">
        <v>6229</v>
      </c>
      <c r="C9860" s="51" t="s">
        <v>8046</v>
      </c>
      <c r="D9860" s="66">
        <v>44468</v>
      </c>
      <c r="E9860" s="51" t="s">
        <v>24</v>
      </c>
      <c r="F9860" s="51" t="s">
        <v>22</v>
      </c>
    </row>
    <row r="9861" spans="1:6" x14ac:dyDescent="0.25">
      <c r="A9861" s="51">
        <v>4130012808</v>
      </c>
      <c r="B9861" s="51" t="s">
        <v>6230</v>
      </c>
      <c r="C9861" s="51" t="s">
        <v>8047</v>
      </c>
      <c r="D9861" s="66">
        <v>44468</v>
      </c>
      <c r="E9861" s="51" t="s">
        <v>24</v>
      </c>
      <c r="F9861" s="51" t="s">
        <v>22</v>
      </c>
    </row>
    <row r="9862" spans="1:6" x14ac:dyDescent="0.25">
      <c r="A9862" s="51">
        <v>4130012825</v>
      </c>
      <c r="B9862" s="51" t="s">
        <v>6231</v>
      </c>
      <c r="C9862" s="51" t="s">
        <v>8048</v>
      </c>
      <c r="D9862" s="66">
        <v>44468</v>
      </c>
      <c r="E9862" s="51" t="s">
        <v>24</v>
      </c>
      <c r="F9862" s="51" t="s">
        <v>22</v>
      </c>
    </row>
    <row r="9863" spans="1:6" x14ac:dyDescent="0.25">
      <c r="A9863" s="51">
        <v>4130012872</v>
      </c>
      <c r="B9863" s="51" t="s">
        <v>6232</v>
      </c>
      <c r="C9863" s="51" t="s">
        <v>8049</v>
      </c>
      <c r="D9863" s="66">
        <v>44468</v>
      </c>
      <c r="E9863" s="51" t="s">
        <v>24</v>
      </c>
      <c r="F9863" s="51" t="s">
        <v>22</v>
      </c>
    </row>
    <row r="9864" spans="1:6" x14ac:dyDescent="0.25">
      <c r="A9864" s="51">
        <v>4130012968</v>
      </c>
      <c r="B9864" s="51" t="s">
        <v>6233</v>
      </c>
      <c r="C9864" s="51" t="s">
        <v>8050</v>
      </c>
      <c r="D9864" s="66">
        <v>44468</v>
      </c>
      <c r="E9864" s="51" t="s">
        <v>24</v>
      </c>
      <c r="F9864" s="51" t="s">
        <v>22</v>
      </c>
    </row>
    <row r="9865" spans="1:6" x14ac:dyDescent="0.25">
      <c r="A9865" s="51">
        <v>4130012969</v>
      </c>
      <c r="B9865" s="51" t="s">
        <v>6234</v>
      </c>
      <c r="C9865" s="51" t="s">
        <v>8050</v>
      </c>
      <c r="D9865" s="66">
        <v>44468</v>
      </c>
      <c r="E9865" s="51" t="s">
        <v>24</v>
      </c>
      <c r="F9865" s="51" t="s">
        <v>22</v>
      </c>
    </row>
    <row r="9866" spans="1:6" x14ac:dyDescent="0.25">
      <c r="A9866" s="51">
        <v>4130012970</v>
      </c>
      <c r="B9866" s="51" t="s">
        <v>6235</v>
      </c>
      <c r="C9866" s="51" t="s">
        <v>8050</v>
      </c>
      <c r="D9866" s="66">
        <v>44468</v>
      </c>
      <c r="E9866" s="51" t="s">
        <v>24</v>
      </c>
      <c r="F9866" s="51" t="s">
        <v>22</v>
      </c>
    </row>
    <row r="9867" spans="1:6" x14ac:dyDescent="0.25">
      <c r="A9867" s="51">
        <v>4130013497</v>
      </c>
      <c r="B9867" s="51" t="s">
        <v>6236</v>
      </c>
      <c r="C9867" s="51" t="s">
        <v>8051</v>
      </c>
      <c r="D9867" s="66">
        <v>44468</v>
      </c>
      <c r="E9867" s="51" t="s">
        <v>24</v>
      </c>
      <c r="F9867" s="51" t="s">
        <v>22</v>
      </c>
    </row>
    <row r="9868" spans="1:6" x14ac:dyDescent="0.25">
      <c r="A9868" s="51">
        <v>4130013576</v>
      </c>
      <c r="B9868" s="51" t="s">
        <v>6237</v>
      </c>
      <c r="C9868" s="51" t="s">
        <v>8052</v>
      </c>
      <c r="D9868" s="66">
        <v>44468</v>
      </c>
      <c r="E9868" s="51" t="s">
        <v>24</v>
      </c>
      <c r="F9868" s="51" t="s">
        <v>22</v>
      </c>
    </row>
    <row r="9869" spans="1:6" x14ac:dyDescent="0.25">
      <c r="A9869" s="51">
        <v>4130013656</v>
      </c>
      <c r="B9869" s="51" t="s">
        <v>6238</v>
      </c>
      <c r="C9869" s="51" t="s">
        <v>8053</v>
      </c>
      <c r="D9869" s="66">
        <v>44468</v>
      </c>
      <c r="E9869" s="51" t="s">
        <v>24</v>
      </c>
      <c r="F9869" s="51" t="s">
        <v>22</v>
      </c>
    </row>
    <row r="9870" spans="1:6" x14ac:dyDescent="0.25">
      <c r="A9870" s="51">
        <v>4130013657</v>
      </c>
      <c r="B9870" s="51" t="s">
        <v>6239</v>
      </c>
      <c r="C9870" s="51" t="s">
        <v>8053</v>
      </c>
      <c r="D9870" s="66">
        <v>44468</v>
      </c>
      <c r="E9870" s="51" t="s">
        <v>24</v>
      </c>
      <c r="F9870" s="51" t="s">
        <v>22</v>
      </c>
    </row>
    <row r="9871" spans="1:6" x14ac:dyDescent="0.25">
      <c r="A9871" s="51">
        <v>4130013719</v>
      </c>
      <c r="B9871" s="51" t="s">
        <v>6240</v>
      </c>
      <c r="C9871" s="51" t="s">
        <v>8054</v>
      </c>
      <c r="D9871" s="66">
        <v>44468</v>
      </c>
      <c r="E9871" s="51" t="s">
        <v>24</v>
      </c>
      <c r="F9871" s="51" t="s">
        <v>22</v>
      </c>
    </row>
    <row r="9872" spans="1:6" x14ac:dyDescent="0.25">
      <c r="A9872" s="51">
        <v>4130013750</v>
      </c>
      <c r="B9872" s="51" t="s">
        <v>6241</v>
      </c>
      <c r="C9872" s="51" t="s">
        <v>8055</v>
      </c>
      <c r="D9872" s="66">
        <v>44468</v>
      </c>
      <c r="E9872" s="51" t="s">
        <v>24</v>
      </c>
      <c r="F9872" s="51" t="s">
        <v>22</v>
      </c>
    </row>
    <row r="9873" spans="1:6" x14ac:dyDescent="0.25">
      <c r="A9873" s="51">
        <v>4130013751</v>
      </c>
      <c r="B9873" s="51" t="s">
        <v>6242</v>
      </c>
      <c r="C9873" s="51" t="s">
        <v>8055</v>
      </c>
      <c r="D9873" s="66">
        <v>44468</v>
      </c>
      <c r="E9873" s="51" t="s">
        <v>24</v>
      </c>
      <c r="F9873" s="51" t="s">
        <v>22</v>
      </c>
    </row>
    <row r="9874" spans="1:6" x14ac:dyDescent="0.25">
      <c r="A9874" s="51">
        <v>4130013877</v>
      </c>
      <c r="B9874" s="51" t="s">
        <v>6243</v>
      </c>
      <c r="C9874" s="51" t="s">
        <v>8056</v>
      </c>
      <c r="D9874" s="66">
        <v>44468</v>
      </c>
      <c r="E9874" s="51" t="s">
        <v>24</v>
      </c>
      <c r="F9874" s="51" t="s">
        <v>22</v>
      </c>
    </row>
    <row r="9875" spans="1:6" x14ac:dyDescent="0.25">
      <c r="A9875" s="51">
        <v>4130014057</v>
      </c>
      <c r="B9875" s="51" t="s">
        <v>6244</v>
      </c>
      <c r="C9875" s="51" t="s">
        <v>8057</v>
      </c>
      <c r="D9875" s="66">
        <v>44468</v>
      </c>
      <c r="E9875" s="51" t="s">
        <v>24</v>
      </c>
      <c r="F9875" s="51" t="s">
        <v>22</v>
      </c>
    </row>
    <row r="9876" spans="1:6" x14ac:dyDescent="0.25">
      <c r="A9876" s="51">
        <v>4130014072</v>
      </c>
      <c r="B9876" s="51" t="s">
        <v>6245</v>
      </c>
      <c r="C9876" s="51" t="s">
        <v>8057</v>
      </c>
      <c r="D9876" s="66">
        <v>44468</v>
      </c>
      <c r="E9876" s="51" t="s">
        <v>24</v>
      </c>
      <c r="F9876" s="51" t="s">
        <v>22</v>
      </c>
    </row>
    <row r="9877" spans="1:6" x14ac:dyDescent="0.25">
      <c r="A9877" s="51">
        <v>4130014129</v>
      </c>
      <c r="B9877" s="51" t="s">
        <v>6246</v>
      </c>
      <c r="C9877" s="51" t="s">
        <v>8058</v>
      </c>
      <c r="D9877" s="66">
        <v>44468</v>
      </c>
      <c r="E9877" s="51" t="s">
        <v>24</v>
      </c>
      <c r="F9877" s="51" t="s">
        <v>22</v>
      </c>
    </row>
    <row r="9878" spans="1:6" x14ac:dyDescent="0.25">
      <c r="A9878" s="51">
        <v>4130014130</v>
      </c>
      <c r="B9878" s="51" t="s">
        <v>6247</v>
      </c>
      <c r="C9878" s="51" t="s">
        <v>8058</v>
      </c>
      <c r="D9878" s="66">
        <v>44468</v>
      </c>
      <c r="E9878" s="51" t="s">
        <v>24</v>
      </c>
      <c r="F9878" s="51" t="s">
        <v>22</v>
      </c>
    </row>
    <row r="9879" spans="1:6" x14ac:dyDescent="0.25">
      <c r="A9879" s="51">
        <v>4130014505</v>
      </c>
      <c r="B9879" s="51" t="s">
        <v>6248</v>
      </c>
      <c r="C9879" s="51" t="s">
        <v>8059</v>
      </c>
      <c r="D9879" s="66">
        <v>44468</v>
      </c>
      <c r="E9879" s="51" t="s">
        <v>24</v>
      </c>
      <c r="F9879" s="51" t="s">
        <v>22</v>
      </c>
    </row>
    <row r="9880" spans="1:6" x14ac:dyDescent="0.25">
      <c r="A9880" s="51">
        <v>4130014596</v>
      </c>
      <c r="B9880" s="51" t="s">
        <v>2352</v>
      </c>
      <c r="C9880" s="51" t="s">
        <v>752</v>
      </c>
      <c r="D9880" s="66">
        <v>44468</v>
      </c>
      <c r="E9880" s="51" t="s">
        <v>24</v>
      </c>
      <c r="F9880" s="51" t="s">
        <v>22</v>
      </c>
    </row>
    <row r="9881" spans="1:6" x14ac:dyDescent="0.25">
      <c r="A9881" s="51">
        <v>4130014597</v>
      </c>
      <c r="B9881" s="51" t="s">
        <v>751</v>
      </c>
      <c r="C9881" s="51" t="s">
        <v>752</v>
      </c>
      <c r="D9881" s="66">
        <v>44468</v>
      </c>
      <c r="E9881" s="51" t="s">
        <v>24</v>
      </c>
      <c r="F9881" s="51" t="s">
        <v>22</v>
      </c>
    </row>
    <row r="9882" spans="1:6" x14ac:dyDescent="0.25">
      <c r="A9882" s="51">
        <v>4130014661</v>
      </c>
      <c r="B9882" s="51" t="s">
        <v>6249</v>
      </c>
      <c r="C9882" s="51" t="s">
        <v>8060</v>
      </c>
      <c r="D9882" s="66">
        <v>44468</v>
      </c>
      <c r="E9882" s="51" t="s">
        <v>24</v>
      </c>
      <c r="F9882" s="51" t="s">
        <v>22</v>
      </c>
    </row>
    <row r="9883" spans="1:6" x14ac:dyDescent="0.25">
      <c r="A9883" s="51">
        <v>4130014787</v>
      </c>
      <c r="B9883" s="51" t="s">
        <v>6250</v>
      </c>
      <c r="C9883" s="51" t="s">
        <v>8061</v>
      </c>
      <c r="D9883" s="66">
        <v>44468</v>
      </c>
      <c r="E9883" s="51" t="s">
        <v>24</v>
      </c>
      <c r="F9883" s="51" t="s">
        <v>22</v>
      </c>
    </row>
    <row r="9884" spans="1:6" x14ac:dyDescent="0.25">
      <c r="A9884" s="51">
        <v>4130014813</v>
      </c>
      <c r="B9884" s="51" t="s">
        <v>6251</v>
      </c>
      <c r="C9884" s="51" t="s">
        <v>8062</v>
      </c>
      <c r="D9884" s="66">
        <v>44468</v>
      </c>
      <c r="E9884" s="51" t="s">
        <v>24</v>
      </c>
      <c r="F9884" s="51" t="s">
        <v>22</v>
      </c>
    </row>
    <row r="9885" spans="1:6" x14ac:dyDescent="0.25">
      <c r="A9885" s="51">
        <v>4130014870</v>
      </c>
      <c r="B9885" s="51" t="s">
        <v>6252</v>
      </c>
      <c r="C9885" s="51" t="s">
        <v>8063</v>
      </c>
      <c r="D9885" s="66">
        <v>44468</v>
      </c>
      <c r="E9885" s="51" t="s">
        <v>24</v>
      </c>
      <c r="F9885" s="51" t="s">
        <v>22</v>
      </c>
    </row>
    <row r="9886" spans="1:6" x14ac:dyDescent="0.25">
      <c r="A9886" s="51">
        <v>4130014881</v>
      </c>
      <c r="B9886" s="51" t="s">
        <v>6253</v>
      </c>
      <c r="C9886" s="51" t="s">
        <v>8064</v>
      </c>
      <c r="D9886" s="66">
        <v>44468</v>
      </c>
      <c r="E9886" s="51" t="s">
        <v>24</v>
      </c>
      <c r="F9886" s="51" t="s">
        <v>22</v>
      </c>
    </row>
    <row r="9887" spans="1:6" x14ac:dyDescent="0.25">
      <c r="A9887" s="51">
        <v>4130014882</v>
      </c>
      <c r="B9887" s="51" t="s">
        <v>6254</v>
      </c>
      <c r="C9887" s="51" t="s">
        <v>8065</v>
      </c>
      <c r="D9887" s="66">
        <v>44468</v>
      </c>
      <c r="E9887" s="51" t="s">
        <v>24</v>
      </c>
      <c r="F9887" s="51" t="s">
        <v>22</v>
      </c>
    </row>
    <row r="9888" spans="1:6" x14ac:dyDescent="0.25">
      <c r="A9888" s="51">
        <v>4130014930</v>
      </c>
      <c r="B9888" s="51" t="s">
        <v>6255</v>
      </c>
      <c r="C9888" s="51" t="s">
        <v>8066</v>
      </c>
      <c r="D9888" s="66">
        <v>44468</v>
      </c>
      <c r="E9888" s="51" t="s">
        <v>24</v>
      </c>
      <c r="F9888" s="51" t="s">
        <v>22</v>
      </c>
    </row>
    <row r="9889" spans="1:8" x14ac:dyDescent="0.25">
      <c r="A9889" s="51">
        <v>4130014951</v>
      </c>
      <c r="B9889" s="51" t="s">
        <v>6256</v>
      </c>
      <c r="C9889" s="51" t="s">
        <v>8057</v>
      </c>
      <c r="D9889" s="66">
        <v>44468</v>
      </c>
      <c r="E9889" s="51" t="s">
        <v>24</v>
      </c>
      <c r="F9889" s="51" t="s">
        <v>22</v>
      </c>
    </row>
    <row r="9890" spans="1:8" x14ac:dyDescent="0.25">
      <c r="A9890" s="51">
        <v>4130014983</v>
      </c>
      <c r="B9890" s="51" t="s">
        <v>6257</v>
      </c>
      <c r="C9890" s="51" t="s">
        <v>8067</v>
      </c>
      <c r="D9890" s="66">
        <v>44468</v>
      </c>
      <c r="E9890" s="51" t="s">
        <v>24</v>
      </c>
      <c r="F9890" s="51" t="s">
        <v>22</v>
      </c>
    </row>
    <row r="9891" spans="1:8" x14ac:dyDescent="0.25">
      <c r="A9891" s="51">
        <v>4130015331</v>
      </c>
      <c r="B9891" s="51" t="s">
        <v>6258</v>
      </c>
      <c r="C9891" s="51" t="s">
        <v>202</v>
      </c>
      <c r="D9891" s="66">
        <v>44468</v>
      </c>
      <c r="E9891" s="51" t="s">
        <v>24</v>
      </c>
      <c r="F9891" s="51" t="s">
        <v>22</v>
      </c>
    </row>
    <row r="9892" spans="1:8" x14ac:dyDescent="0.25">
      <c r="A9892" s="51">
        <v>4130015524</v>
      </c>
      <c r="B9892" s="51" t="s">
        <v>6259</v>
      </c>
      <c r="C9892" s="51" t="s">
        <v>8068</v>
      </c>
      <c r="D9892" s="66">
        <v>44468</v>
      </c>
      <c r="E9892" s="51" t="s">
        <v>24</v>
      </c>
      <c r="F9892" s="51" t="s">
        <v>22</v>
      </c>
    </row>
    <row r="9893" spans="1:8" x14ac:dyDescent="0.25">
      <c r="A9893" s="51">
        <v>4130015553</v>
      </c>
      <c r="B9893" s="51" t="s">
        <v>6260</v>
      </c>
      <c r="C9893" s="51" t="s">
        <v>8069</v>
      </c>
      <c r="D9893" s="66">
        <v>44468</v>
      </c>
      <c r="E9893" s="51" t="s">
        <v>24</v>
      </c>
      <c r="F9893" s="51" t="s">
        <v>22</v>
      </c>
    </row>
    <row r="9894" spans="1:8" x14ac:dyDescent="0.25">
      <c r="A9894" s="51">
        <v>4130015594</v>
      </c>
      <c r="B9894" s="51" t="s">
        <v>6261</v>
      </c>
      <c r="C9894" s="51" t="s">
        <v>8070</v>
      </c>
      <c r="D9894" s="66">
        <v>44468</v>
      </c>
      <c r="E9894" s="51" t="s">
        <v>24</v>
      </c>
      <c r="F9894" s="51" t="s">
        <v>22</v>
      </c>
    </row>
    <row r="9895" spans="1:8" x14ac:dyDescent="0.25">
      <c r="A9895" s="51">
        <v>4130015614</v>
      </c>
      <c r="B9895" s="51" t="s">
        <v>6262</v>
      </c>
      <c r="C9895" s="51" t="s">
        <v>8071</v>
      </c>
      <c r="D9895" s="66">
        <v>44468</v>
      </c>
      <c r="E9895" s="51" t="s">
        <v>24</v>
      </c>
      <c r="F9895" s="51" t="s">
        <v>22</v>
      </c>
    </row>
    <row r="9896" spans="1:8" x14ac:dyDescent="0.25">
      <c r="A9896" s="51">
        <v>4130015737</v>
      </c>
      <c r="B9896" s="51" t="s">
        <v>6263</v>
      </c>
      <c r="C9896" s="51" t="s">
        <v>8072</v>
      </c>
      <c r="D9896" s="66">
        <v>44468</v>
      </c>
      <c r="E9896" s="51" t="s">
        <v>24</v>
      </c>
      <c r="F9896" s="51" t="s">
        <v>22</v>
      </c>
    </row>
    <row r="9897" spans="1:8" x14ac:dyDescent="0.25">
      <c r="A9897" s="51">
        <v>4130015759</v>
      </c>
      <c r="B9897" s="51" t="s">
        <v>6264</v>
      </c>
      <c r="C9897" s="51" t="s">
        <v>8073</v>
      </c>
      <c r="D9897" s="66">
        <v>44468</v>
      </c>
      <c r="E9897" s="51" t="s">
        <v>24</v>
      </c>
      <c r="F9897" s="51" t="s">
        <v>22</v>
      </c>
    </row>
    <row r="9898" spans="1:8" x14ac:dyDescent="0.25">
      <c r="A9898" s="51">
        <v>4130015901</v>
      </c>
      <c r="B9898" s="51" t="s">
        <v>6265</v>
      </c>
      <c r="C9898" s="51" t="s">
        <v>8074</v>
      </c>
      <c r="D9898" s="66">
        <v>44468</v>
      </c>
      <c r="E9898" s="51" t="s">
        <v>24</v>
      </c>
      <c r="F9898" s="51" t="s">
        <v>22</v>
      </c>
    </row>
    <row r="9899" spans="1:8" x14ac:dyDescent="0.25">
      <c r="A9899" s="51">
        <v>4130015905</v>
      </c>
      <c r="B9899" s="51" t="s">
        <v>6266</v>
      </c>
      <c r="C9899" s="51" t="s">
        <v>8075</v>
      </c>
      <c r="D9899" s="66">
        <v>44468</v>
      </c>
      <c r="E9899" s="51" t="s">
        <v>24</v>
      </c>
      <c r="F9899" s="51" t="s">
        <v>22</v>
      </c>
      <c r="G9899" s="51" t="s">
        <v>128</v>
      </c>
      <c r="H9899" s="64">
        <v>44487</v>
      </c>
    </row>
    <row r="9900" spans="1:8" x14ac:dyDescent="0.25">
      <c r="A9900" s="51">
        <v>4130016510</v>
      </c>
      <c r="B9900" s="51" t="s">
        <v>6267</v>
      </c>
      <c r="C9900" s="51" t="s">
        <v>8076</v>
      </c>
      <c r="D9900" s="66">
        <v>44468</v>
      </c>
      <c r="E9900" s="51" t="s">
        <v>24</v>
      </c>
      <c r="F9900" s="51" t="s">
        <v>22</v>
      </c>
    </row>
    <row r="9901" spans="1:8" x14ac:dyDescent="0.25">
      <c r="A9901" s="51">
        <v>4130016511</v>
      </c>
      <c r="B9901" s="51" t="s">
        <v>6268</v>
      </c>
      <c r="C9901" s="51" t="s">
        <v>8076</v>
      </c>
      <c r="D9901" s="66">
        <v>44468</v>
      </c>
      <c r="E9901" s="51" t="s">
        <v>24</v>
      </c>
      <c r="F9901" s="51" t="s">
        <v>22</v>
      </c>
      <c r="G9901" s="51" t="s">
        <v>6700</v>
      </c>
      <c r="H9901" s="64">
        <v>44498</v>
      </c>
    </row>
    <row r="9902" spans="1:8" x14ac:dyDescent="0.25">
      <c r="A9902" s="51">
        <v>4130016515</v>
      </c>
      <c r="B9902" s="51" t="s">
        <v>6269</v>
      </c>
      <c r="C9902" s="51" t="s">
        <v>8076</v>
      </c>
      <c r="D9902" s="66">
        <v>44468</v>
      </c>
      <c r="E9902" s="51" t="s">
        <v>24</v>
      </c>
      <c r="F9902" s="51" t="s">
        <v>22</v>
      </c>
    </row>
    <row r="9903" spans="1:8" x14ac:dyDescent="0.25">
      <c r="A9903" s="51">
        <v>4130016516</v>
      </c>
      <c r="B9903" s="51" t="s">
        <v>6270</v>
      </c>
      <c r="C9903" s="51" t="s">
        <v>8076</v>
      </c>
      <c r="D9903" s="66">
        <v>44468</v>
      </c>
      <c r="E9903" s="51" t="s">
        <v>24</v>
      </c>
      <c r="F9903" s="51" t="s">
        <v>22</v>
      </c>
    </row>
    <row r="9904" spans="1:8" x14ac:dyDescent="0.25">
      <c r="A9904" s="51">
        <v>4130016517</v>
      </c>
      <c r="B9904" s="51" t="s">
        <v>6271</v>
      </c>
      <c r="C9904" s="51" t="s">
        <v>8076</v>
      </c>
      <c r="D9904" s="66">
        <v>44468</v>
      </c>
      <c r="E9904" s="51" t="s">
        <v>24</v>
      </c>
      <c r="F9904" s="51" t="s">
        <v>22</v>
      </c>
    </row>
    <row r="9905" spans="1:6" x14ac:dyDescent="0.25">
      <c r="A9905" s="51">
        <v>4130016523</v>
      </c>
      <c r="B9905" s="51" t="s">
        <v>6272</v>
      </c>
      <c r="C9905" s="51" t="s">
        <v>8077</v>
      </c>
      <c r="D9905" s="66">
        <v>44468</v>
      </c>
      <c r="E9905" s="51" t="s">
        <v>24</v>
      </c>
      <c r="F9905" s="51" t="s">
        <v>22</v>
      </c>
    </row>
    <row r="9906" spans="1:6" x14ac:dyDescent="0.25">
      <c r="A9906" s="51">
        <v>4130016610</v>
      </c>
      <c r="B9906" s="51" t="s">
        <v>6273</v>
      </c>
      <c r="C9906" s="51" t="s">
        <v>8078</v>
      </c>
      <c r="D9906" s="66">
        <v>44468</v>
      </c>
      <c r="E9906" s="51" t="s">
        <v>24</v>
      </c>
      <c r="F9906" s="51" t="s">
        <v>22</v>
      </c>
    </row>
    <row r="9907" spans="1:6" x14ac:dyDescent="0.25">
      <c r="A9907" s="51">
        <v>4130016837</v>
      </c>
      <c r="B9907" s="51" t="s">
        <v>6274</v>
      </c>
      <c r="C9907" s="51" t="s">
        <v>8079</v>
      </c>
      <c r="D9907" s="66">
        <v>44468</v>
      </c>
      <c r="E9907" s="51" t="s">
        <v>24</v>
      </c>
      <c r="F9907" s="51" t="s">
        <v>22</v>
      </c>
    </row>
    <row r="9908" spans="1:6" x14ac:dyDescent="0.25">
      <c r="A9908" s="51">
        <v>4130016842</v>
      </c>
      <c r="B9908" s="51" t="s">
        <v>6275</v>
      </c>
      <c r="C9908" s="51" t="s">
        <v>8079</v>
      </c>
      <c r="D9908" s="66">
        <v>44468</v>
      </c>
      <c r="E9908" s="51" t="s">
        <v>24</v>
      </c>
      <c r="F9908" s="51" t="s">
        <v>22</v>
      </c>
    </row>
    <row r="9909" spans="1:6" x14ac:dyDescent="0.25">
      <c r="A9909" s="51">
        <v>4130016920</v>
      </c>
      <c r="B9909" s="51" t="s">
        <v>6276</v>
      </c>
      <c r="C9909" s="51" t="s">
        <v>8080</v>
      </c>
      <c r="D9909" s="66">
        <v>44468</v>
      </c>
      <c r="E9909" s="51" t="s">
        <v>24</v>
      </c>
      <c r="F9909" s="51" t="s">
        <v>22</v>
      </c>
    </row>
    <row r="9910" spans="1:6" x14ac:dyDescent="0.25">
      <c r="A9910" s="51">
        <v>4130017097</v>
      </c>
      <c r="B9910" s="51" t="s">
        <v>6277</v>
      </c>
      <c r="C9910" s="51" t="s">
        <v>8081</v>
      </c>
      <c r="D9910" s="66">
        <v>44468</v>
      </c>
      <c r="E9910" s="51" t="s">
        <v>24</v>
      </c>
      <c r="F9910" s="51" t="s">
        <v>22</v>
      </c>
    </row>
    <row r="9911" spans="1:6" x14ac:dyDescent="0.25">
      <c r="A9911" s="51">
        <v>4130017477</v>
      </c>
      <c r="B9911" s="51" t="s">
        <v>6278</v>
      </c>
      <c r="C9911" s="51" t="s">
        <v>8082</v>
      </c>
      <c r="D9911" s="66">
        <v>44468</v>
      </c>
      <c r="E9911" s="51" t="s">
        <v>24</v>
      </c>
      <c r="F9911" s="51" t="s">
        <v>22</v>
      </c>
    </row>
    <row r="9912" spans="1:6" x14ac:dyDescent="0.25">
      <c r="A9912" s="51">
        <v>4130017730</v>
      </c>
      <c r="B9912" s="51" t="s">
        <v>6279</v>
      </c>
      <c r="C9912" s="51" t="s">
        <v>8083</v>
      </c>
      <c r="D9912" s="66">
        <v>44468</v>
      </c>
      <c r="E9912" s="51" t="s">
        <v>24</v>
      </c>
      <c r="F9912" s="51" t="s">
        <v>22</v>
      </c>
    </row>
    <row r="9913" spans="1:6" x14ac:dyDescent="0.25">
      <c r="A9913" s="51">
        <v>4130017925</v>
      </c>
      <c r="B9913" s="51" t="s">
        <v>410</v>
      </c>
      <c r="C9913" s="51" t="s">
        <v>411</v>
      </c>
      <c r="D9913" s="66">
        <v>44468</v>
      </c>
      <c r="E9913" s="51" t="s">
        <v>24</v>
      </c>
      <c r="F9913" s="51" t="s">
        <v>22</v>
      </c>
    </row>
    <row r="9914" spans="1:6" x14ac:dyDescent="0.25">
      <c r="A9914" s="51">
        <v>4130018079</v>
      </c>
      <c r="B9914" s="51" t="s">
        <v>6280</v>
      </c>
      <c r="C9914" s="51" t="s">
        <v>8084</v>
      </c>
      <c r="D9914" s="66">
        <v>44468</v>
      </c>
      <c r="E9914" s="51" t="s">
        <v>24</v>
      </c>
      <c r="F9914" s="51" t="s">
        <v>22</v>
      </c>
    </row>
    <row r="9915" spans="1:6" x14ac:dyDescent="0.25">
      <c r="A9915" s="51">
        <v>4130018105</v>
      </c>
      <c r="B9915" s="51" t="s">
        <v>6281</v>
      </c>
      <c r="C9915" s="51" t="s">
        <v>8085</v>
      </c>
      <c r="D9915" s="66">
        <v>44468</v>
      </c>
      <c r="E9915" s="51" t="s">
        <v>24</v>
      </c>
      <c r="F9915" s="51" t="s">
        <v>22</v>
      </c>
    </row>
    <row r="9916" spans="1:6" x14ac:dyDescent="0.25">
      <c r="A9916" s="51">
        <v>4130018209</v>
      </c>
      <c r="B9916" s="51" t="s">
        <v>6282</v>
      </c>
      <c r="C9916" s="51" t="s">
        <v>6922</v>
      </c>
      <c r="D9916" s="66">
        <v>44468</v>
      </c>
      <c r="E9916" s="51" t="s">
        <v>24</v>
      </c>
      <c r="F9916" s="51" t="s">
        <v>22</v>
      </c>
    </row>
    <row r="9917" spans="1:6" x14ac:dyDescent="0.25">
      <c r="A9917" s="51">
        <v>4130018633</v>
      </c>
      <c r="B9917" s="51" t="s">
        <v>6283</v>
      </c>
      <c r="C9917" s="51" t="s">
        <v>8086</v>
      </c>
      <c r="D9917" s="66">
        <v>44468</v>
      </c>
      <c r="E9917" s="51" t="s">
        <v>24</v>
      </c>
      <c r="F9917" s="51" t="s">
        <v>22</v>
      </c>
    </row>
    <row r="9918" spans="1:6" x14ac:dyDescent="0.25">
      <c r="A9918" s="51">
        <v>4130019079</v>
      </c>
      <c r="B9918" s="51" t="s">
        <v>6284</v>
      </c>
      <c r="C9918" s="51" t="s">
        <v>8087</v>
      </c>
      <c r="D9918" s="66">
        <v>44468</v>
      </c>
      <c r="E9918" s="51" t="s">
        <v>24</v>
      </c>
      <c r="F9918" s="51" t="s">
        <v>22</v>
      </c>
    </row>
    <row r="9919" spans="1:6" x14ac:dyDescent="0.25">
      <c r="A9919" s="51">
        <v>4130019217</v>
      </c>
      <c r="B9919" s="51" t="s">
        <v>6285</v>
      </c>
      <c r="C9919" s="51" t="s">
        <v>8088</v>
      </c>
      <c r="D9919" s="66">
        <v>44468</v>
      </c>
      <c r="E9919" s="51" t="s">
        <v>24</v>
      </c>
      <c r="F9919" s="51" t="s">
        <v>22</v>
      </c>
    </row>
    <row r="9920" spans="1:6" x14ac:dyDescent="0.25">
      <c r="A9920" s="51">
        <v>4130019500</v>
      </c>
      <c r="B9920" s="51" t="s">
        <v>6286</v>
      </c>
      <c r="C9920" s="51" t="s">
        <v>8089</v>
      </c>
      <c r="D9920" s="66">
        <v>44468</v>
      </c>
      <c r="E9920" s="51" t="s">
        <v>24</v>
      </c>
      <c r="F9920" s="51" t="s">
        <v>22</v>
      </c>
    </row>
    <row r="9921" spans="1:8" x14ac:dyDescent="0.25">
      <c r="A9921" s="51">
        <v>4130019522</v>
      </c>
      <c r="B9921" s="51" t="s">
        <v>6287</v>
      </c>
      <c r="C9921" s="51" t="s">
        <v>8090</v>
      </c>
      <c r="D9921" s="66">
        <v>44468</v>
      </c>
      <c r="E9921" s="51" t="s">
        <v>24</v>
      </c>
      <c r="F9921" s="51" t="s">
        <v>22</v>
      </c>
    </row>
    <row r="9922" spans="1:8" x14ac:dyDescent="0.25">
      <c r="A9922" s="51">
        <v>4130019585</v>
      </c>
      <c r="B9922" s="51" t="s">
        <v>6288</v>
      </c>
      <c r="C9922" s="51" t="s">
        <v>8091</v>
      </c>
      <c r="D9922" s="66">
        <v>44468</v>
      </c>
      <c r="E9922" s="51" t="s">
        <v>24</v>
      </c>
      <c r="F9922" s="51" t="s">
        <v>22</v>
      </c>
    </row>
    <row r="9923" spans="1:8" x14ac:dyDescent="0.25">
      <c r="A9923" s="51">
        <v>4130019703</v>
      </c>
      <c r="B9923" s="51" t="s">
        <v>6289</v>
      </c>
      <c r="C9923" s="51" t="s">
        <v>8092</v>
      </c>
      <c r="D9923" s="66">
        <v>44468</v>
      </c>
      <c r="E9923" s="51" t="s">
        <v>24</v>
      </c>
      <c r="F9923" s="51" t="s">
        <v>22</v>
      </c>
    </row>
    <row r="9924" spans="1:8" x14ac:dyDescent="0.25">
      <c r="A9924" s="51">
        <v>4130019892</v>
      </c>
      <c r="B9924" s="51" t="s">
        <v>6290</v>
      </c>
      <c r="C9924" s="51" t="s">
        <v>8093</v>
      </c>
      <c r="D9924" s="66">
        <v>44468</v>
      </c>
      <c r="E9924" s="51" t="s">
        <v>24</v>
      </c>
      <c r="F9924" s="51" t="s">
        <v>22</v>
      </c>
    </row>
    <row r="9925" spans="1:8" x14ac:dyDescent="0.25">
      <c r="A9925" s="51">
        <v>4130020018</v>
      </c>
      <c r="B9925" s="51" t="s">
        <v>6291</v>
      </c>
      <c r="C9925" s="51" t="s">
        <v>8094</v>
      </c>
      <c r="D9925" s="66">
        <v>44468</v>
      </c>
      <c r="E9925" s="51" t="s">
        <v>24</v>
      </c>
      <c r="F9925" s="51" t="s">
        <v>22</v>
      </c>
    </row>
    <row r="9926" spans="1:8" x14ac:dyDescent="0.25">
      <c r="A9926" s="51">
        <v>4130037561</v>
      </c>
      <c r="B9926" s="51" t="e">
        <v>#N/A</v>
      </c>
      <c r="C9926" s="51" t="s">
        <v>6967</v>
      </c>
      <c r="D9926" s="66">
        <v>44468</v>
      </c>
      <c r="E9926" s="51" t="s">
        <v>24</v>
      </c>
      <c r="F9926" s="51" t="s">
        <v>22</v>
      </c>
    </row>
    <row r="9927" spans="1:8" x14ac:dyDescent="0.25">
      <c r="A9927" s="51">
        <v>4130038815</v>
      </c>
      <c r="B9927" s="51" t="e">
        <v>#N/A</v>
      </c>
      <c r="C9927" s="51" t="s">
        <v>8095</v>
      </c>
      <c r="D9927" s="66">
        <v>44468</v>
      </c>
      <c r="E9927" s="51" t="s">
        <v>24</v>
      </c>
      <c r="F9927" s="51" t="s">
        <v>22</v>
      </c>
    </row>
    <row r="9928" spans="1:8" x14ac:dyDescent="0.25">
      <c r="A9928" s="51">
        <v>4130040051</v>
      </c>
      <c r="B9928" s="51" t="e">
        <v>#N/A</v>
      </c>
      <c r="C9928" s="51" t="s">
        <v>8096</v>
      </c>
      <c r="D9928" s="66">
        <v>44468</v>
      </c>
      <c r="E9928" s="51" t="s">
        <v>24</v>
      </c>
      <c r="F9928" s="51" t="s">
        <v>22</v>
      </c>
    </row>
    <row r="9929" spans="1:8" x14ac:dyDescent="0.25">
      <c r="A9929" s="51">
        <v>4130040052</v>
      </c>
      <c r="B9929" s="51" t="e">
        <v>#N/A</v>
      </c>
      <c r="C9929" s="51" t="s">
        <v>8096</v>
      </c>
      <c r="D9929" s="66">
        <v>44468</v>
      </c>
      <c r="E9929" s="51" t="s">
        <v>24</v>
      </c>
      <c r="F9929" s="51" t="s">
        <v>22</v>
      </c>
    </row>
    <row r="9930" spans="1:8" x14ac:dyDescent="0.25">
      <c r="A9930" s="51">
        <v>4130040116</v>
      </c>
      <c r="B9930" s="51" t="e">
        <v>#N/A</v>
      </c>
      <c r="C9930" s="51" t="s">
        <v>7460</v>
      </c>
      <c r="D9930" s="66">
        <v>44468</v>
      </c>
      <c r="E9930" s="51" t="s">
        <v>24</v>
      </c>
      <c r="F9930" s="51" t="s">
        <v>22</v>
      </c>
    </row>
    <row r="9931" spans="1:8" x14ac:dyDescent="0.25">
      <c r="A9931" s="51">
        <v>4130040227</v>
      </c>
      <c r="B9931" s="51" t="e">
        <v>#N/A</v>
      </c>
      <c r="C9931" s="51" t="s">
        <v>8097</v>
      </c>
      <c r="D9931" s="66">
        <v>44468</v>
      </c>
      <c r="E9931" s="51" t="s">
        <v>24</v>
      </c>
      <c r="F9931" s="51" t="s">
        <v>22</v>
      </c>
    </row>
    <row r="9932" spans="1:8" x14ac:dyDescent="0.25">
      <c r="A9932" s="51">
        <v>4130040240</v>
      </c>
      <c r="B9932" s="51" t="e">
        <v>#N/A</v>
      </c>
      <c r="C9932" s="51" t="s">
        <v>8098</v>
      </c>
      <c r="D9932" s="66">
        <v>44468</v>
      </c>
      <c r="E9932" s="51" t="s">
        <v>24</v>
      </c>
      <c r="F9932" s="51" t="s">
        <v>22</v>
      </c>
    </row>
    <row r="9933" spans="1:8" x14ac:dyDescent="0.25">
      <c r="A9933" s="51">
        <v>4130028962</v>
      </c>
      <c r="B9933" s="51" t="s">
        <v>6292</v>
      </c>
      <c r="C9933" s="51" t="s">
        <v>8099</v>
      </c>
      <c r="D9933" s="66">
        <v>44468</v>
      </c>
      <c r="E9933" s="51" t="s">
        <v>24</v>
      </c>
      <c r="F9933" s="51" t="s">
        <v>22</v>
      </c>
      <c r="G9933" s="51" t="s">
        <v>6700</v>
      </c>
      <c r="H9933" s="64">
        <v>44498</v>
      </c>
    </row>
    <row r="9934" spans="1:8" x14ac:dyDescent="0.25">
      <c r="A9934" s="51">
        <v>4130028963</v>
      </c>
      <c r="B9934" s="51" t="s">
        <v>6293</v>
      </c>
      <c r="C9934" s="51" t="s">
        <v>8099</v>
      </c>
      <c r="D9934" s="66">
        <v>44468</v>
      </c>
      <c r="E9934" s="51" t="s">
        <v>24</v>
      </c>
      <c r="F9934" s="51" t="s">
        <v>22</v>
      </c>
      <c r="G9934" s="51" t="s">
        <v>6700</v>
      </c>
      <c r="H9934" s="64">
        <v>44498</v>
      </c>
    </row>
    <row r="9935" spans="1:8" x14ac:dyDescent="0.25">
      <c r="A9935" s="51">
        <v>4130029624</v>
      </c>
      <c r="B9935" s="51" t="s">
        <v>1530</v>
      </c>
      <c r="C9935" s="51" t="s">
        <v>1531</v>
      </c>
      <c r="D9935" s="66">
        <v>44468</v>
      </c>
      <c r="E9935" s="51" t="s">
        <v>24</v>
      </c>
      <c r="F9935" s="51" t="s">
        <v>22</v>
      </c>
      <c r="G9935" s="51" t="s">
        <v>6700</v>
      </c>
      <c r="H9935" s="64">
        <v>44498</v>
      </c>
    </row>
    <row r="9936" spans="1:8" x14ac:dyDescent="0.25">
      <c r="A9936" s="51">
        <v>4130039952</v>
      </c>
      <c r="B9936" s="51" t="e">
        <v>#N/A</v>
      </c>
      <c r="C9936" s="51" t="s">
        <v>8100</v>
      </c>
      <c r="D9936" s="66">
        <v>44468</v>
      </c>
      <c r="E9936" s="51" t="s">
        <v>24</v>
      </c>
      <c r="F9936" s="51" t="s">
        <v>22</v>
      </c>
    </row>
    <row r="9937" spans="1:6" x14ac:dyDescent="0.25">
      <c r="A9937" s="51">
        <v>4130040193</v>
      </c>
      <c r="B9937" s="51" t="e">
        <v>#N/A</v>
      </c>
      <c r="C9937" s="51" t="s">
        <v>8101</v>
      </c>
      <c r="D9937" s="66">
        <v>44468</v>
      </c>
      <c r="E9937" s="51" t="s">
        <v>24</v>
      </c>
      <c r="F9937" s="51" t="s">
        <v>22</v>
      </c>
    </row>
    <row r="9938" spans="1:6" x14ac:dyDescent="0.25">
      <c r="A9938" s="51">
        <v>4130040238</v>
      </c>
      <c r="B9938" s="51" t="e">
        <v>#N/A</v>
      </c>
      <c r="C9938" s="51" t="s">
        <v>8102</v>
      </c>
      <c r="D9938" s="66">
        <v>44468</v>
      </c>
      <c r="E9938" s="51" t="s">
        <v>24</v>
      </c>
      <c r="F9938" s="51" t="s">
        <v>22</v>
      </c>
    </row>
    <row r="9939" spans="1:6" x14ac:dyDescent="0.25">
      <c r="A9939" s="51">
        <v>4130040180</v>
      </c>
      <c r="B9939" s="51" t="e">
        <v>#N/A</v>
      </c>
      <c r="C9939" s="51" t="s">
        <v>8103</v>
      </c>
      <c r="D9939" s="66">
        <v>44468</v>
      </c>
      <c r="E9939" s="51" t="s">
        <v>24</v>
      </c>
      <c r="F9939" s="51" t="s">
        <v>22</v>
      </c>
    </row>
    <row r="9940" spans="1:6" x14ac:dyDescent="0.25">
      <c r="A9940" s="51">
        <v>4130040202</v>
      </c>
      <c r="B9940" s="51" t="e">
        <v>#N/A</v>
      </c>
      <c r="C9940" s="51" t="s">
        <v>3000</v>
      </c>
      <c r="D9940" s="66">
        <v>44468</v>
      </c>
      <c r="E9940" s="51" t="s">
        <v>24</v>
      </c>
      <c r="F9940" s="51" t="s">
        <v>22</v>
      </c>
    </row>
    <row r="9941" spans="1:6" x14ac:dyDescent="0.25">
      <c r="A9941" s="51">
        <v>4130040208</v>
      </c>
      <c r="B9941" s="51" t="e">
        <v>#N/A</v>
      </c>
      <c r="C9941" s="51" t="s">
        <v>8104</v>
      </c>
      <c r="D9941" s="66">
        <v>44468</v>
      </c>
      <c r="E9941" s="51" t="s">
        <v>24</v>
      </c>
      <c r="F9941" s="51" t="s">
        <v>22</v>
      </c>
    </row>
    <row r="9942" spans="1:6" x14ac:dyDescent="0.25">
      <c r="A9942" s="51">
        <v>4130040229</v>
      </c>
      <c r="B9942" s="51" t="e">
        <v>#N/A</v>
      </c>
      <c r="C9942" s="51" t="s">
        <v>7555</v>
      </c>
      <c r="D9942" s="66">
        <v>44468</v>
      </c>
      <c r="E9942" s="51" t="s">
        <v>24</v>
      </c>
      <c r="F9942" s="51" t="s">
        <v>22</v>
      </c>
    </row>
    <row r="9943" spans="1:6" x14ac:dyDescent="0.25">
      <c r="A9943" s="51">
        <v>4130040234</v>
      </c>
      <c r="B9943" s="51" t="e">
        <v>#N/A</v>
      </c>
      <c r="C9943" s="51" t="s">
        <v>8105</v>
      </c>
      <c r="D9943" s="66">
        <v>44468</v>
      </c>
      <c r="E9943" s="51" t="s">
        <v>24</v>
      </c>
      <c r="F9943" s="51" t="s">
        <v>22</v>
      </c>
    </row>
    <row r="9944" spans="1:6" x14ac:dyDescent="0.25">
      <c r="A9944" s="51">
        <v>4130040252</v>
      </c>
      <c r="B9944" s="51" t="e">
        <v>#N/A</v>
      </c>
      <c r="C9944" s="51" t="s">
        <v>8106</v>
      </c>
      <c r="D9944" s="66">
        <v>44468</v>
      </c>
      <c r="E9944" s="51" t="s">
        <v>24</v>
      </c>
      <c r="F9944" s="51" t="s">
        <v>22</v>
      </c>
    </row>
    <row r="9945" spans="1:6" x14ac:dyDescent="0.25">
      <c r="A9945" s="51">
        <v>4130040265</v>
      </c>
      <c r="B9945" s="51" t="e">
        <v>#N/A</v>
      </c>
      <c r="C9945" s="51" t="s">
        <v>8107</v>
      </c>
      <c r="D9945" s="66">
        <v>44468</v>
      </c>
      <c r="E9945" s="51" t="s">
        <v>24</v>
      </c>
      <c r="F9945" s="51" t="s">
        <v>22</v>
      </c>
    </row>
    <row r="9946" spans="1:6" x14ac:dyDescent="0.25">
      <c r="A9946" s="51">
        <v>4170009240</v>
      </c>
      <c r="B9946" s="51" t="e">
        <v>#N/A</v>
      </c>
      <c r="C9946" s="51" t="s">
        <v>8108</v>
      </c>
      <c r="D9946" s="66">
        <v>44468</v>
      </c>
      <c r="E9946" s="51" t="s">
        <v>24</v>
      </c>
      <c r="F9946" s="51" t="s">
        <v>22</v>
      </c>
    </row>
    <row r="9947" spans="1:6" x14ac:dyDescent="0.25">
      <c r="A9947" s="51">
        <v>4170009260</v>
      </c>
      <c r="B9947" s="51" t="e">
        <v>#N/A</v>
      </c>
      <c r="C9947" s="51" t="s">
        <v>8109</v>
      </c>
      <c r="D9947" s="66">
        <v>44468</v>
      </c>
      <c r="E9947" s="51" t="s">
        <v>24</v>
      </c>
      <c r="F9947" s="51" t="s">
        <v>22</v>
      </c>
    </row>
    <row r="9948" spans="1:6" x14ac:dyDescent="0.25">
      <c r="A9948" s="51">
        <v>4170009358</v>
      </c>
      <c r="B9948" s="51" t="e">
        <v>#N/A</v>
      </c>
      <c r="C9948" s="51" t="s">
        <v>8110</v>
      </c>
      <c r="D9948" s="66">
        <v>44468</v>
      </c>
      <c r="E9948" s="51" t="s">
        <v>24</v>
      </c>
      <c r="F9948" s="51" t="s">
        <v>22</v>
      </c>
    </row>
    <row r="9949" spans="1:6" x14ac:dyDescent="0.25">
      <c r="A9949" s="51">
        <v>4170009367</v>
      </c>
      <c r="B9949" s="51" t="e">
        <v>#N/A</v>
      </c>
      <c r="C9949" s="51" t="s">
        <v>8111</v>
      </c>
      <c r="D9949" s="66">
        <v>44468</v>
      </c>
      <c r="E9949" s="51" t="s">
        <v>24</v>
      </c>
      <c r="F9949" s="51" t="s">
        <v>22</v>
      </c>
    </row>
    <row r="9950" spans="1:6" x14ac:dyDescent="0.25">
      <c r="A9950" s="51">
        <v>4170009379</v>
      </c>
      <c r="B9950" s="51" t="e">
        <v>#N/A</v>
      </c>
      <c r="C9950" s="51" t="s">
        <v>8112</v>
      </c>
      <c r="D9950" s="66">
        <v>44468</v>
      </c>
      <c r="E9950" s="51" t="s">
        <v>24</v>
      </c>
      <c r="F9950" s="51" t="s">
        <v>22</v>
      </c>
    </row>
    <row r="9951" spans="1:6" x14ac:dyDescent="0.25">
      <c r="A9951" s="51">
        <v>4170009380</v>
      </c>
      <c r="B9951" s="51" t="e">
        <v>#N/A</v>
      </c>
      <c r="C9951" s="51" t="s">
        <v>8112</v>
      </c>
      <c r="D9951" s="66">
        <v>44468</v>
      </c>
      <c r="E9951" s="51" t="s">
        <v>24</v>
      </c>
      <c r="F9951" s="51" t="s">
        <v>22</v>
      </c>
    </row>
    <row r="9952" spans="1:6" x14ac:dyDescent="0.25">
      <c r="A9952" s="51">
        <v>4170009385</v>
      </c>
      <c r="B9952" s="51" t="e">
        <v>#N/A</v>
      </c>
      <c r="C9952" s="51" t="s">
        <v>8113</v>
      </c>
      <c r="D9952" s="66">
        <v>44468</v>
      </c>
      <c r="E9952" s="51" t="s">
        <v>24</v>
      </c>
      <c r="F9952" s="51" t="s">
        <v>22</v>
      </c>
    </row>
    <row r="9953" spans="1:8" x14ac:dyDescent="0.25">
      <c r="A9953" s="51">
        <v>4170009387</v>
      </c>
      <c r="B9953" s="51" t="e">
        <v>#N/A</v>
      </c>
      <c r="C9953" s="51" t="s">
        <v>8114</v>
      </c>
      <c r="D9953" s="66">
        <v>44468</v>
      </c>
      <c r="E9953" s="51" t="s">
        <v>24</v>
      </c>
      <c r="F9953" s="51" t="s">
        <v>22</v>
      </c>
    </row>
    <row r="9954" spans="1:8" x14ac:dyDescent="0.25">
      <c r="A9954" s="51">
        <v>4170009394</v>
      </c>
      <c r="B9954" s="51" t="e">
        <v>#N/A</v>
      </c>
      <c r="C9954" s="51" t="s">
        <v>7935</v>
      </c>
      <c r="D9954" s="66">
        <v>44468</v>
      </c>
      <c r="E9954" s="51" t="s">
        <v>24</v>
      </c>
      <c r="F9954" s="51" t="s">
        <v>22</v>
      </c>
    </row>
    <row r="9955" spans="1:8" x14ac:dyDescent="0.25">
      <c r="A9955" s="51">
        <v>4170009399</v>
      </c>
      <c r="B9955" s="51" t="e">
        <v>#N/A</v>
      </c>
      <c r="C9955" s="51" t="s">
        <v>8115</v>
      </c>
      <c r="D9955" s="66">
        <v>44468</v>
      </c>
      <c r="E9955" s="51" t="s">
        <v>24</v>
      </c>
      <c r="F9955" s="51" t="s">
        <v>22</v>
      </c>
      <c r="G9955" s="51" t="s">
        <v>6700</v>
      </c>
      <c r="H9955" s="64">
        <v>44498</v>
      </c>
    </row>
    <row r="9956" spans="1:8" x14ac:dyDescent="0.25">
      <c r="A9956" s="51">
        <v>4170009401</v>
      </c>
      <c r="B9956" s="51" t="e">
        <v>#N/A</v>
      </c>
      <c r="C9956" s="51" t="s">
        <v>8116</v>
      </c>
      <c r="D9956" s="66">
        <v>44468</v>
      </c>
      <c r="E9956" s="51" t="s">
        <v>24</v>
      </c>
      <c r="F9956" s="51" t="s">
        <v>22</v>
      </c>
    </row>
    <row r="9957" spans="1:8" x14ac:dyDescent="0.25">
      <c r="A9957" s="51">
        <v>4170009402</v>
      </c>
      <c r="B9957" s="51" t="e">
        <v>#N/A</v>
      </c>
      <c r="C9957" s="51" t="s">
        <v>8116</v>
      </c>
      <c r="D9957" s="66">
        <v>44468</v>
      </c>
      <c r="E9957" s="51" t="s">
        <v>24</v>
      </c>
      <c r="F9957" s="51" t="s">
        <v>22</v>
      </c>
    </row>
    <row r="9958" spans="1:8" x14ac:dyDescent="0.25">
      <c r="A9958" s="51">
        <v>4170009408</v>
      </c>
      <c r="B9958" s="51" t="e">
        <v>#N/A</v>
      </c>
      <c r="C9958" s="51" t="s">
        <v>8117</v>
      </c>
      <c r="D9958" s="66">
        <v>44468</v>
      </c>
      <c r="E9958" s="51" t="s">
        <v>24</v>
      </c>
      <c r="F9958" s="51" t="s">
        <v>22</v>
      </c>
    </row>
    <row r="9959" spans="1:8" x14ac:dyDescent="0.25">
      <c r="A9959" s="51">
        <v>4170009421</v>
      </c>
      <c r="B9959" s="51" t="e">
        <v>#N/A</v>
      </c>
      <c r="C9959" s="51" t="s">
        <v>8118</v>
      </c>
      <c r="D9959" s="66">
        <v>44468</v>
      </c>
      <c r="E9959" s="51" t="s">
        <v>24</v>
      </c>
      <c r="F9959" s="51" t="s">
        <v>22</v>
      </c>
    </row>
    <row r="9960" spans="1:8" x14ac:dyDescent="0.25">
      <c r="A9960" s="51">
        <v>4170009422</v>
      </c>
      <c r="B9960" s="51" t="e">
        <v>#N/A</v>
      </c>
      <c r="C9960" s="51" t="s">
        <v>8118</v>
      </c>
      <c r="D9960" s="66">
        <v>44468</v>
      </c>
      <c r="E9960" s="51" t="s">
        <v>24</v>
      </c>
      <c r="F9960" s="51" t="s">
        <v>22</v>
      </c>
    </row>
    <row r="9961" spans="1:8" x14ac:dyDescent="0.25">
      <c r="A9961" s="51">
        <v>4170009432</v>
      </c>
      <c r="B9961" s="51" t="e">
        <v>#N/A</v>
      </c>
      <c r="C9961" s="51" t="s">
        <v>8119</v>
      </c>
      <c r="D9961" s="66">
        <v>44468</v>
      </c>
      <c r="E9961" s="51" t="s">
        <v>24</v>
      </c>
      <c r="F9961" s="51" t="s">
        <v>22</v>
      </c>
      <c r="G9961" s="51" t="s">
        <v>6700</v>
      </c>
    </row>
    <row r="9962" spans="1:8" x14ac:dyDescent="0.25">
      <c r="A9962" s="51">
        <v>4170009433</v>
      </c>
      <c r="B9962" s="51" t="e">
        <v>#N/A</v>
      </c>
      <c r="C9962" s="51" t="s">
        <v>8119</v>
      </c>
      <c r="D9962" s="66">
        <v>44468</v>
      </c>
      <c r="E9962" s="51" t="s">
        <v>24</v>
      </c>
      <c r="F9962" s="51" t="s">
        <v>22</v>
      </c>
      <c r="G9962" s="51" t="s">
        <v>6700</v>
      </c>
      <c r="H9962" s="64">
        <v>44498</v>
      </c>
    </row>
    <row r="9963" spans="1:8" x14ac:dyDescent="0.25">
      <c r="A9963" s="51">
        <v>4170009434</v>
      </c>
      <c r="B9963" s="51" t="e">
        <v>#N/A</v>
      </c>
      <c r="C9963" s="51" t="s">
        <v>8120</v>
      </c>
      <c r="D9963" s="66">
        <v>44468</v>
      </c>
      <c r="E9963" s="51" t="s">
        <v>24</v>
      </c>
      <c r="F9963" s="51" t="s">
        <v>22</v>
      </c>
    </row>
    <row r="9964" spans="1:8" x14ac:dyDescent="0.25">
      <c r="A9964" s="51">
        <v>4170009437</v>
      </c>
      <c r="B9964" s="51" t="e">
        <v>#N/A</v>
      </c>
      <c r="C9964" s="51" t="s">
        <v>8121</v>
      </c>
      <c r="D9964" s="66">
        <v>44468</v>
      </c>
      <c r="E9964" s="51" t="s">
        <v>24</v>
      </c>
      <c r="F9964" s="51" t="s">
        <v>22</v>
      </c>
    </row>
    <row r="9965" spans="1:8" x14ac:dyDescent="0.25">
      <c r="A9965" s="51">
        <v>4170009449</v>
      </c>
      <c r="B9965" s="51" t="e">
        <v>#N/A</v>
      </c>
      <c r="C9965" s="51" t="s">
        <v>8122</v>
      </c>
      <c r="D9965" s="66">
        <v>44468</v>
      </c>
      <c r="E9965" s="51" t="s">
        <v>24</v>
      </c>
      <c r="F9965" s="51" t="s">
        <v>22</v>
      </c>
      <c r="G9965" s="51" t="s">
        <v>128</v>
      </c>
      <c r="H9965" s="64">
        <v>44487</v>
      </c>
    </row>
    <row r="9966" spans="1:8" x14ac:dyDescent="0.25">
      <c r="A9966" s="51">
        <v>4130000206</v>
      </c>
      <c r="B9966" s="51" t="s">
        <v>6294</v>
      </c>
      <c r="C9966" s="51" t="s">
        <v>8123</v>
      </c>
      <c r="D9966" s="66">
        <v>44468</v>
      </c>
      <c r="E9966" s="51" t="s">
        <v>24</v>
      </c>
      <c r="F9966" s="51" t="s">
        <v>22</v>
      </c>
    </row>
    <row r="9967" spans="1:8" x14ac:dyDescent="0.25">
      <c r="A9967" s="51">
        <v>4120022416</v>
      </c>
      <c r="B9967" s="51" t="s">
        <v>6295</v>
      </c>
      <c r="C9967" s="51" t="s">
        <v>8124</v>
      </c>
      <c r="D9967" s="66">
        <v>44468</v>
      </c>
      <c r="E9967" s="51" t="s">
        <v>24</v>
      </c>
      <c r="F9967" s="51" t="s">
        <v>22</v>
      </c>
    </row>
    <row r="9968" spans="1:8" x14ac:dyDescent="0.25">
      <c r="A9968" s="51">
        <v>4120022458</v>
      </c>
      <c r="B9968" s="51" t="s">
        <v>6296</v>
      </c>
      <c r="C9968" s="51" t="s">
        <v>945</v>
      </c>
      <c r="D9968" s="66">
        <v>44468</v>
      </c>
      <c r="E9968" s="51" t="s">
        <v>24</v>
      </c>
      <c r="F9968" s="51" t="s">
        <v>22</v>
      </c>
    </row>
    <row r="9969" spans="1:6" x14ac:dyDescent="0.25">
      <c r="A9969" s="51">
        <v>4120022511</v>
      </c>
      <c r="B9969" s="51" t="s">
        <v>6297</v>
      </c>
      <c r="C9969" s="51" t="s">
        <v>8125</v>
      </c>
      <c r="D9969" s="66">
        <v>44468</v>
      </c>
      <c r="E9969" s="51" t="s">
        <v>24</v>
      </c>
      <c r="F9969" s="51" t="s">
        <v>22</v>
      </c>
    </row>
    <row r="9970" spans="1:6" x14ac:dyDescent="0.25">
      <c r="A9970" s="51">
        <v>4120022727</v>
      </c>
      <c r="B9970" s="51" t="s">
        <v>6298</v>
      </c>
      <c r="C9970" s="51" t="s">
        <v>8126</v>
      </c>
      <c r="D9970" s="66">
        <v>44468</v>
      </c>
      <c r="E9970" s="51" t="s">
        <v>24</v>
      </c>
      <c r="F9970" s="51" t="s">
        <v>22</v>
      </c>
    </row>
    <row r="9971" spans="1:6" x14ac:dyDescent="0.25">
      <c r="A9971" s="51">
        <v>4120022734</v>
      </c>
      <c r="B9971" s="51" t="s">
        <v>6299</v>
      </c>
      <c r="C9971" s="51" t="s">
        <v>8126</v>
      </c>
      <c r="D9971" s="66">
        <v>44468</v>
      </c>
      <c r="E9971" s="51" t="s">
        <v>24</v>
      </c>
      <c r="F9971" s="51" t="s">
        <v>22</v>
      </c>
    </row>
    <row r="9972" spans="1:6" x14ac:dyDescent="0.25">
      <c r="A9972" s="51">
        <v>4120022810</v>
      </c>
      <c r="B9972" s="51" t="s">
        <v>6300</v>
      </c>
      <c r="C9972" s="51" t="s">
        <v>8127</v>
      </c>
      <c r="D9972" s="66">
        <v>44468</v>
      </c>
      <c r="E9972" s="51" t="s">
        <v>24</v>
      </c>
      <c r="F9972" s="51" t="s">
        <v>22</v>
      </c>
    </row>
    <row r="9973" spans="1:6" x14ac:dyDescent="0.25">
      <c r="A9973" s="51">
        <v>4120022888</v>
      </c>
      <c r="B9973" s="51" t="s">
        <v>6301</v>
      </c>
      <c r="C9973" s="51" t="s">
        <v>8128</v>
      </c>
      <c r="D9973" s="66">
        <v>44468</v>
      </c>
      <c r="E9973" s="51" t="s">
        <v>24</v>
      </c>
      <c r="F9973" s="51" t="s">
        <v>22</v>
      </c>
    </row>
    <row r="9974" spans="1:6" x14ac:dyDescent="0.25">
      <c r="A9974" s="51">
        <v>4120022890</v>
      </c>
      <c r="B9974" s="51" t="s">
        <v>6302</v>
      </c>
      <c r="C9974" s="51" t="s">
        <v>8128</v>
      </c>
      <c r="D9974" s="66">
        <v>44468</v>
      </c>
      <c r="E9974" s="51" t="s">
        <v>24</v>
      </c>
      <c r="F9974" s="51" t="s">
        <v>22</v>
      </c>
    </row>
    <row r="9975" spans="1:6" x14ac:dyDescent="0.25">
      <c r="A9975" s="51">
        <v>4120023092</v>
      </c>
      <c r="B9975" s="51" t="s">
        <v>353</v>
      </c>
      <c r="C9975" s="51" t="s">
        <v>56</v>
      </c>
      <c r="D9975" s="66">
        <v>44468</v>
      </c>
      <c r="E9975" s="51" t="s">
        <v>24</v>
      </c>
      <c r="F9975" s="51" t="s">
        <v>22</v>
      </c>
    </row>
    <row r="9976" spans="1:6" x14ac:dyDescent="0.25">
      <c r="A9976" s="51">
        <v>4120023386</v>
      </c>
      <c r="B9976" s="51" t="s">
        <v>6303</v>
      </c>
      <c r="C9976" s="51" t="s">
        <v>8129</v>
      </c>
      <c r="D9976" s="66">
        <v>44468</v>
      </c>
      <c r="E9976" s="51" t="s">
        <v>24</v>
      </c>
      <c r="F9976" s="51" t="s">
        <v>22</v>
      </c>
    </row>
    <row r="9977" spans="1:6" x14ac:dyDescent="0.25">
      <c r="A9977" s="51">
        <v>4120023495</v>
      </c>
      <c r="B9977" s="51" t="s">
        <v>6304</v>
      </c>
      <c r="C9977" s="51" t="s">
        <v>8130</v>
      </c>
      <c r="D9977" s="66">
        <v>44468</v>
      </c>
      <c r="E9977" s="51" t="s">
        <v>24</v>
      </c>
      <c r="F9977" s="51" t="s">
        <v>22</v>
      </c>
    </row>
    <row r="9978" spans="1:6" x14ac:dyDescent="0.25">
      <c r="A9978" s="51">
        <v>4120023548</v>
      </c>
      <c r="B9978" s="51" t="s">
        <v>6305</v>
      </c>
      <c r="C9978" s="51" t="s">
        <v>56</v>
      </c>
      <c r="D9978" s="66">
        <v>44468</v>
      </c>
      <c r="E9978" s="51" t="s">
        <v>24</v>
      </c>
      <c r="F9978" s="51" t="s">
        <v>22</v>
      </c>
    </row>
    <row r="9979" spans="1:6" x14ac:dyDescent="0.25">
      <c r="A9979" s="51">
        <v>4120023592</v>
      </c>
      <c r="B9979" s="51" t="s">
        <v>3328</v>
      </c>
      <c r="C9979" s="51" t="s">
        <v>3329</v>
      </c>
      <c r="D9979" s="66">
        <v>44468</v>
      </c>
      <c r="E9979" s="51" t="s">
        <v>24</v>
      </c>
      <c r="F9979" s="51" t="s">
        <v>22</v>
      </c>
    </row>
    <row r="9980" spans="1:6" x14ac:dyDescent="0.25">
      <c r="A9980" s="51">
        <v>4120023593</v>
      </c>
      <c r="B9980" s="51" t="s">
        <v>3330</v>
      </c>
      <c r="C9980" s="51" t="s">
        <v>3329</v>
      </c>
      <c r="D9980" s="66">
        <v>44468</v>
      </c>
      <c r="E9980" s="51" t="s">
        <v>24</v>
      </c>
      <c r="F9980" s="51" t="s">
        <v>22</v>
      </c>
    </row>
    <row r="9981" spans="1:6" x14ac:dyDescent="0.25">
      <c r="A9981" s="51">
        <v>4120023933</v>
      </c>
      <c r="B9981" s="51" t="s">
        <v>660</v>
      </c>
      <c r="C9981" s="51" t="s">
        <v>661</v>
      </c>
      <c r="D9981" s="66">
        <v>44468</v>
      </c>
      <c r="E9981" s="51" t="s">
        <v>24</v>
      </c>
      <c r="F9981" s="51" t="s">
        <v>22</v>
      </c>
    </row>
    <row r="9982" spans="1:6" x14ac:dyDescent="0.25">
      <c r="A9982" s="51">
        <v>4120024201</v>
      </c>
      <c r="B9982" s="51" t="s">
        <v>6306</v>
      </c>
      <c r="C9982" s="51" t="s">
        <v>3201</v>
      </c>
      <c r="D9982" s="66">
        <v>44468</v>
      </c>
      <c r="E9982" s="51" t="s">
        <v>24</v>
      </c>
      <c r="F9982" s="51" t="s">
        <v>22</v>
      </c>
    </row>
    <row r="9983" spans="1:6" x14ac:dyDescent="0.25">
      <c r="A9983" s="51">
        <v>4120024217</v>
      </c>
      <c r="B9983" s="51" t="s">
        <v>6307</v>
      </c>
      <c r="C9983" s="51" t="s">
        <v>8131</v>
      </c>
      <c r="D9983" s="66">
        <v>44468</v>
      </c>
      <c r="E9983" s="51" t="s">
        <v>24</v>
      </c>
      <c r="F9983" s="51" t="s">
        <v>22</v>
      </c>
    </row>
    <row r="9984" spans="1:6" x14ac:dyDescent="0.25">
      <c r="A9984" s="51">
        <v>4120024378</v>
      </c>
      <c r="B9984" s="51" t="s">
        <v>6308</v>
      </c>
      <c r="C9984" s="51" t="s">
        <v>8132</v>
      </c>
      <c r="D9984" s="66">
        <v>44468</v>
      </c>
      <c r="E9984" s="51" t="s">
        <v>24</v>
      </c>
      <c r="F9984" s="51" t="s">
        <v>22</v>
      </c>
    </row>
    <row r="9985" spans="1:6" x14ac:dyDescent="0.25">
      <c r="A9985" s="51">
        <v>4120024514</v>
      </c>
      <c r="B9985" s="51" t="s">
        <v>6309</v>
      </c>
      <c r="C9985" s="51" t="s">
        <v>8133</v>
      </c>
      <c r="D9985" s="66">
        <v>44468</v>
      </c>
      <c r="E9985" s="51" t="s">
        <v>24</v>
      </c>
      <c r="F9985" s="51" t="s">
        <v>22</v>
      </c>
    </row>
    <row r="9986" spans="1:6" x14ac:dyDescent="0.25">
      <c r="A9986" s="51">
        <v>4120024579</v>
      </c>
      <c r="B9986" s="51" t="s">
        <v>6310</v>
      </c>
      <c r="C9986" s="51" t="s">
        <v>8134</v>
      </c>
      <c r="D9986" s="66">
        <v>44468</v>
      </c>
      <c r="E9986" s="51" t="s">
        <v>24</v>
      </c>
      <c r="F9986" s="51" t="s">
        <v>22</v>
      </c>
    </row>
    <row r="9987" spans="1:6" x14ac:dyDescent="0.25">
      <c r="A9987" s="51">
        <v>4120024625</v>
      </c>
      <c r="B9987" s="51" t="s">
        <v>6311</v>
      </c>
      <c r="C9987" s="51" t="s">
        <v>8135</v>
      </c>
      <c r="D9987" s="66">
        <v>44468</v>
      </c>
      <c r="E9987" s="51" t="s">
        <v>24</v>
      </c>
      <c r="F9987" s="51" t="s">
        <v>22</v>
      </c>
    </row>
    <row r="9988" spans="1:6" x14ac:dyDescent="0.25">
      <c r="A9988" s="51">
        <v>4120024718</v>
      </c>
      <c r="B9988" s="51" t="s">
        <v>6312</v>
      </c>
      <c r="C9988" s="51" t="s">
        <v>8136</v>
      </c>
      <c r="D9988" s="66">
        <v>44468</v>
      </c>
      <c r="E9988" s="51" t="s">
        <v>24</v>
      </c>
      <c r="F9988" s="51" t="s">
        <v>22</v>
      </c>
    </row>
    <row r="9989" spans="1:6" x14ac:dyDescent="0.25">
      <c r="A9989" s="51">
        <v>4120024719</v>
      </c>
      <c r="B9989" s="51" t="s">
        <v>6313</v>
      </c>
      <c r="C9989" s="51" t="s">
        <v>8136</v>
      </c>
      <c r="D9989" s="66">
        <v>44468</v>
      </c>
      <c r="E9989" s="51" t="s">
        <v>24</v>
      </c>
      <c r="F9989" s="51" t="s">
        <v>22</v>
      </c>
    </row>
    <row r="9990" spans="1:6" x14ac:dyDescent="0.25">
      <c r="A9990" s="51">
        <v>4120024799</v>
      </c>
      <c r="B9990" s="51" t="s">
        <v>6314</v>
      </c>
      <c r="C9990" s="51" t="s">
        <v>8137</v>
      </c>
      <c r="D9990" s="66">
        <v>44468</v>
      </c>
      <c r="E9990" s="51" t="s">
        <v>24</v>
      </c>
      <c r="F9990" s="51" t="s">
        <v>22</v>
      </c>
    </row>
    <row r="9991" spans="1:6" x14ac:dyDescent="0.25">
      <c r="A9991" s="51">
        <v>4120024917</v>
      </c>
      <c r="B9991" s="51" t="s">
        <v>6315</v>
      </c>
      <c r="C9991" s="51" t="s">
        <v>8138</v>
      </c>
      <c r="D9991" s="66">
        <v>44468</v>
      </c>
      <c r="E9991" s="51" t="s">
        <v>24</v>
      </c>
      <c r="F9991" s="51" t="s">
        <v>22</v>
      </c>
    </row>
    <row r="9992" spans="1:6" x14ac:dyDescent="0.25">
      <c r="A9992" s="51">
        <v>4120025094</v>
      </c>
      <c r="B9992" s="51" t="s">
        <v>6316</v>
      </c>
      <c r="C9992" s="51" t="s">
        <v>8139</v>
      </c>
      <c r="D9992" s="66">
        <v>44468</v>
      </c>
      <c r="E9992" s="51" t="s">
        <v>24</v>
      </c>
      <c r="F9992" s="51" t="s">
        <v>22</v>
      </c>
    </row>
    <row r="9993" spans="1:6" x14ac:dyDescent="0.25">
      <c r="A9993" s="51">
        <v>4120025730</v>
      </c>
      <c r="B9993" s="51" t="s">
        <v>6317</v>
      </c>
      <c r="C9993" s="51" t="s">
        <v>8140</v>
      </c>
      <c r="D9993" s="66">
        <v>44468</v>
      </c>
      <c r="E9993" s="51" t="s">
        <v>24</v>
      </c>
      <c r="F9993" s="51" t="s">
        <v>22</v>
      </c>
    </row>
    <row r="9994" spans="1:6" x14ac:dyDescent="0.25">
      <c r="A9994" s="51">
        <v>4120025792</v>
      </c>
      <c r="B9994" s="51" t="s">
        <v>2820</v>
      </c>
      <c r="C9994" s="51" t="s">
        <v>2819</v>
      </c>
      <c r="D9994" s="66">
        <v>44468</v>
      </c>
      <c r="E9994" s="51" t="s">
        <v>24</v>
      </c>
      <c r="F9994" s="51" t="s">
        <v>22</v>
      </c>
    </row>
    <row r="9995" spans="1:6" x14ac:dyDescent="0.25">
      <c r="A9995" s="51">
        <v>4120026005</v>
      </c>
      <c r="B9995" s="51" t="s">
        <v>6318</v>
      </c>
      <c r="C9995" s="51" t="s">
        <v>8141</v>
      </c>
      <c r="D9995" s="66">
        <v>44468</v>
      </c>
      <c r="E9995" s="51" t="s">
        <v>24</v>
      </c>
      <c r="F9995" s="51" t="s">
        <v>22</v>
      </c>
    </row>
    <row r="9996" spans="1:6" x14ac:dyDescent="0.25">
      <c r="A9996" s="51">
        <v>4120026069</v>
      </c>
      <c r="B9996" s="51" t="s">
        <v>6319</v>
      </c>
      <c r="C9996" s="51" t="s">
        <v>8142</v>
      </c>
      <c r="D9996" s="66">
        <v>44468</v>
      </c>
      <c r="E9996" s="51" t="s">
        <v>24</v>
      </c>
      <c r="F9996" s="51" t="s">
        <v>22</v>
      </c>
    </row>
    <row r="9997" spans="1:6" x14ac:dyDescent="0.25">
      <c r="A9997" s="51">
        <v>4120026081</v>
      </c>
      <c r="B9997" s="51" t="s">
        <v>6320</v>
      </c>
      <c r="C9997" s="51" t="s">
        <v>199</v>
      </c>
      <c r="D9997" s="66">
        <v>44468</v>
      </c>
      <c r="E9997" s="51" t="s">
        <v>24</v>
      </c>
      <c r="F9997" s="51" t="s">
        <v>22</v>
      </c>
    </row>
    <row r="9998" spans="1:6" x14ac:dyDescent="0.25">
      <c r="A9998" s="51">
        <v>4120026092</v>
      </c>
      <c r="B9998" s="51" t="s">
        <v>6321</v>
      </c>
      <c r="C9998" s="51" t="s">
        <v>8132</v>
      </c>
      <c r="D9998" s="66">
        <v>44468</v>
      </c>
      <c r="E9998" s="51" t="s">
        <v>24</v>
      </c>
      <c r="F9998" s="51" t="s">
        <v>22</v>
      </c>
    </row>
    <row r="9999" spans="1:6" x14ac:dyDescent="0.25">
      <c r="A9999" s="51">
        <v>4120026212</v>
      </c>
      <c r="B9999" s="51" t="s">
        <v>6322</v>
      </c>
      <c r="C9999" s="51" t="s">
        <v>8143</v>
      </c>
      <c r="D9999" s="66">
        <v>44468</v>
      </c>
      <c r="E9999" s="51" t="s">
        <v>24</v>
      </c>
      <c r="F9999" s="51" t="s">
        <v>22</v>
      </c>
    </row>
    <row r="10000" spans="1:6" x14ac:dyDescent="0.25">
      <c r="A10000" s="51">
        <v>4120026237</v>
      </c>
      <c r="B10000" s="51" t="s">
        <v>6323</v>
      </c>
      <c r="C10000" s="51" t="s">
        <v>8144</v>
      </c>
      <c r="D10000" s="66">
        <v>44468</v>
      </c>
      <c r="E10000" s="51" t="s">
        <v>24</v>
      </c>
      <c r="F10000" s="51" t="s">
        <v>22</v>
      </c>
    </row>
    <row r="10001" spans="1:6" x14ac:dyDescent="0.25">
      <c r="A10001" s="51">
        <v>4120026769</v>
      </c>
      <c r="B10001" s="51" t="s">
        <v>6324</v>
      </c>
      <c r="C10001" s="51" t="s">
        <v>8145</v>
      </c>
      <c r="D10001" s="66">
        <v>44468</v>
      </c>
      <c r="E10001" s="51" t="s">
        <v>24</v>
      </c>
      <c r="F10001" s="51" t="s">
        <v>22</v>
      </c>
    </row>
    <row r="10002" spans="1:6" x14ac:dyDescent="0.25">
      <c r="A10002" s="51">
        <v>4120026857</v>
      </c>
      <c r="B10002" s="51" t="s">
        <v>6325</v>
      </c>
      <c r="C10002" s="51" t="s">
        <v>197</v>
      </c>
      <c r="D10002" s="66">
        <v>44468</v>
      </c>
      <c r="E10002" s="51" t="s">
        <v>24</v>
      </c>
      <c r="F10002" s="51" t="s">
        <v>22</v>
      </c>
    </row>
    <row r="10003" spans="1:6" x14ac:dyDescent="0.25">
      <c r="A10003" s="51">
        <v>4120027016</v>
      </c>
      <c r="B10003" s="51" t="s">
        <v>6326</v>
      </c>
      <c r="C10003" s="51" t="s">
        <v>8146</v>
      </c>
      <c r="D10003" s="66">
        <v>44468</v>
      </c>
      <c r="E10003" s="51" t="s">
        <v>24</v>
      </c>
      <c r="F10003" s="51" t="s">
        <v>22</v>
      </c>
    </row>
    <row r="10004" spans="1:6" x14ac:dyDescent="0.25">
      <c r="A10004" s="51">
        <v>4120027017</v>
      </c>
      <c r="B10004" s="51" t="s">
        <v>6327</v>
      </c>
      <c r="C10004" s="51" t="s">
        <v>8147</v>
      </c>
      <c r="D10004" s="66">
        <v>44468</v>
      </c>
      <c r="E10004" s="51" t="s">
        <v>24</v>
      </c>
      <c r="F10004" s="51" t="s">
        <v>22</v>
      </c>
    </row>
    <row r="10005" spans="1:6" x14ac:dyDescent="0.25">
      <c r="A10005" s="51">
        <v>4120027179</v>
      </c>
      <c r="B10005" s="51" t="s">
        <v>354</v>
      </c>
      <c r="C10005" s="51" t="s">
        <v>54</v>
      </c>
      <c r="D10005" s="66">
        <v>44468</v>
      </c>
      <c r="E10005" s="51" t="s">
        <v>24</v>
      </c>
      <c r="F10005" s="51" t="s">
        <v>22</v>
      </c>
    </row>
    <row r="10006" spans="1:6" x14ac:dyDescent="0.25">
      <c r="A10006" s="51">
        <v>4120027180</v>
      </c>
      <c r="B10006" s="51" t="s">
        <v>6328</v>
      </c>
      <c r="C10006" s="51" t="s">
        <v>54</v>
      </c>
      <c r="D10006" s="66">
        <v>44468</v>
      </c>
      <c r="E10006" s="51" t="s">
        <v>24</v>
      </c>
      <c r="F10006" s="51" t="s">
        <v>22</v>
      </c>
    </row>
    <row r="10007" spans="1:6" x14ac:dyDescent="0.25">
      <c r="A10007" s="51">
        <v>4120027181</v>
      </c>
      <c r="B10007" s="51" t="s">
        <v>6329</v>
      </c>
      <c r="C10007" s="51" t="s">
        <v>54</v>
      </c>
      <c r="D10007" s="66">
        <v>44468</v>
      </c>
      <c r="E10007" s="51" t="s">
        <v>24</v>
      </c>
      <c r="F10007" s="51" t="s">
        <v>22</v>
      </c>
    </row>
    <row r="10008" spans="1:6" x14ac:dyDescent="0.25">
      <c r="A10008" s="51">
        <v>4120027182</v>
      </c>
      <c r="B10008" s="51" t="s">
        <v>6330</v>
      </c>
      <c r="C10008" s="51" t="s">
        <v>54</v>
      </c>
      <c r="D10008" s="66">
        <v>44468</v>
      </c>
      <c r="E10008" s="51" t="s">
        <v>24</v>
      </c>
      <c r="F10008" s="51" t="s">
        <v>22</v>
      </c>
    </row>
    <row r="10009" spans="1:6" x14ac:dyDescent="0.25">
      <c r="A10009" s="51">
        <v>4120027183</v>
      </c>
      <c r="B10009" s="51" t="s">
        <v>6331</v>
      </c>
      <c r="C10009" s="51" t="s">
        <v>54</v>
      </c>
      <c r="D10009" s="66">
        <v>44468</v>
      </c>
      <c r="E10009" s="51" t="s">
        <v>24</v>
      </c>
      <c r="F10009" s="51" t="s">
        <v>22</v>
      </c>
    </row>
    <row r="10010" spans="1:6" x14ac:dyDescent="0.25">
      <c r="A10010" s="51">
        <v>4120027820</v>
      </c>
      <c r="B10010" s="51" t="s">
        <v>6332</v>
      </c>
      <c r="C10010" s="51" t="s">
        <v>8148</v>
      </c>
      <c r="D10010" s="66">
        <v>44468</v>
      </c>
      <c r="E10010" s="51" t="s">
        <v>24</v>
      </c>
      <c r="F10010" s="51" t="s">
        <v>22</v>
      </c>
    </row>
    <row r="10011" spans="1:6" x14ac:dyDescent="0.25">
      <c r="A10011" s="51">
        <v>4120027894</v>
      </c>
      <c r="B10011" s="51" t="s">
        <v>6333</v>
      </c>
      <c r="C10011" s="51" t="s">
        <v>198</v>
      </c>
      <c r="D10011" s="66">
        <v>44468</v>
      </c>
      <c r="E10011" s="51" t="s">
        <v>24</v>
      </c>
      <c r="F10011" s="51" t="s">
        <v>22</v>
      </c>
    </row>
    <row r="10012" spans="1:6" x14ac:dyDescent="0.25">
      <c r="A10012" s="51">
        <v>4120027978</v>
      </c>
      <c r="B10012" s="51" t="s">
        <v>6334</v>
      </c>
      <c r="C10012" s="51" t="s">
        <v>8149</v>
      </c>
      <c r="D10012" s="66">
        <v>44468</v>
      </c>
      <c r="E10012" s="51" t="s">
        <v>24</v>
      </c>
      <c r="F10012" s="51" t="s">
        <v>22</v>
      </c>
    </row>
    <row r="10013" spans="1:6" x14ac:dyDescent="0.25">
      <c r="A10013" s="51">
        <v>4120028227</v>
      </c>
      <c r="B10013" s="51" t="s">
        <v>1169</v>
      </c>
      <c r="C10013" s="51" t="s">
        <v>1170</v>
      </c>
      <c r="D10013" s="66">
        <v>44468</v>
      </c>
      <c r="E10013" s="51" t="s">
        <v>24</v>
      </c>
      <c r="F10013" s="51" t="s">
        <v>22</v>
      </c>
    </row>
    <row r="10014" spans="1:6" x14ac:dyDescent="0.25">
      <c r="A10014" s="51">
        <v>4120028287</v>
      </c>
      <c r="B10014" s="51" t="s">
        <v>2296</v>
      </c>
      <c r="C10014" s="51" t="s">
        <v>2297</v>
      </c>
      <c r="D10014" s="66">
        <v>44468</v>
      </c>
      <c r="E10014" s="51" t="s">
        <v>24</v>
      </c>
      <c r="F10014" s="51" t="s">
        <v>22</v>
      </c>
    </row>
    <row r="10015" spans="1:6" x14ac:dyDescent="0.25">
      <c r="A10015" s="51">
        <v>4120028364</v>
      </c>
      <c r="B10015" s="51" t="s">
        <v>6335</v>
      </c>
      <c r="C10015" s="51" t="s">
        <v>8150</v>
      </c>
      <c r="D10015" s="66">
        <v>44468</v>
      </c>
      <c r="E10015" s="51" t="s">
        <v>24</v>
      </c>
      <c r="F10015" s="51" t="s">
        <v>22</v>
      </c>
    </row>
    <row r="10016" spans="1:6" x14ac:dyDescent="0.25">
      <c r="A10016" s="51">
        <v>4120028521</v>
      </c>
      <c r="B10016" s="51" t="s">
        <v>6336</v>
      </c>
      <c r="C10016" s="51" t="s">
        <v>8151</v>
      </c>
      <c r="D10016" s="66">
        <v>44468</v>
      </c>
      <c r="E10016" s="51" t="s">
        <v>24</v>
      </c>
      <c r="F10016" s="51" t="s">
        <v>22</v>
      </c>
    </row>
    <row r="10017" spans="1:6" x14ac:dyDescent="0.25">
      <c r="A10017" s="51">
        <v>4120028612</v>
      </c>
      <c r="B10017" s="51" t="s">
        <v>6337</v>
      </c>
      <c r="C10017" s="51" t="s">
        <v>8152</v>
      </c>
      <c r="D10017" s="66">
        <v>44468</v>
      </c>
      <c r="E10017" s="51" t="s">
        <v>24</v>
      </c>
      <c r="F10017" s="51" t="s">
        <v>22</v>
      </c>
    </row>
    <row r="10018" spans="1:6" x14ac:dyDescent="0.25">
      <c r="A10018" s="51">
        <v>4120028745</v>
      </c>
      <c r="B10018" s="51" t="s">
        <v>6338</v>
      </c>
      <c r="C10018" s="51" t="s">
        <v>8153</v>
      </c>
      <c r="D10018" s="66">
        <v>44468</v>
      </c>
      <c r="E10018" s="51" t="s">
        <v>24</v>
      </c>
      <c r="F10018" s="51" t="s">
        <v>22</v>
      </c>
    </row>
    <row r="10019" spans="1:6" x14ac:dyDescent="0.25">
      <c r="A10019" s="51">
        <v>4120028826</v>
      </c>
      <c r="B10019" s="51" t="s">
        <v>6339</v>
      </c>
      <c r="C10019" s="51" t="s">
        <v>8154</v>
      </c>
      <c r="D10019" s="66">
        <v>44468</v>
      </c>
      <c r="E10019" s="51" t="s">
        <v>24</v>
      </c>
      <c r="F10019" s="51" t="s">
        <v>22</v>
      </c>
    </row>
    <row r="10020" spans="1:6" x14ac:dyDescent="0.25">
      <c r="A10020" s="51">
        <v>4120028827</v>
      </c>
      <c r="B10020" s="51" t="s">
        <v>6340</v>
      </c>
      <c r="C10020" s="51" t="s">
        <v>8155</v>
      </c>
      <c r="D10020" s="66">
        <v>44468</v>
      </c>
      <c r="E10020" s="51" t="s">
        <v>24</v>
      </c>
      <c r="F10020" s="51" t="s">
        <v>22</v>
      </c>
    </row>
    <row r="10021" spans="1:6" x14ac:dyDescent="0.25">
      <c r="A10021" s="51">
        <v>4120028852</v>
      </c>
      <c r="B10021" s="51" t="s">
        <v>6341</v>
      </c>
      <c r="C10021" s="51" t="s">
        <v>7937</v>
      </c>
      <c r="D10021" s="66">
        <v>44468</v>
      </c>
      <c r="E10021" s="51" t="s">
        <v>24</v>
      </c>
      <c r="F10021" s="51" t="s">
        <v>22</v>
      </c>
    </row>
    <row r="10022" spans="1:6" x14ac:dyDescent="0.25">
      <c r="A10022" s="51">
        <v>4120028853</v>
      </c>
      <c r="B10022" s="51" t="s">
        <v>6342</v>
      </c>
      <c r="C10022" s="51" t="s">
        <v>7937</v>
      </c>
      <c r="D10022" s="66">
        <v>44468</v>
      </c>
      <c r="E10022" s="51" t="s">
        <v>24</v>
      </c>
      <c r="F10022" s="51" t="s">
        <v>22</v>
      </c>
    </row>
    <row r="10023" spans="1:6" x14ac:dyDescent="0.25">
      <c r="A10023" s="51">
        <v>4120028925</v>
      </c>
      <c r="B10023" s="51" t="s">
        <v>6343</v>
      </c>
      <c r="C10023" s="51" t="s">
        <v>8156</v>
      </c>
      <c r="D10023" s="66">
        <v>44468</v>
      </c>
      <c r="E10023" s="51" t="s">
        <v>24</v>
      </c>
      <c r="F10023" s="51" t="s">
        <v>22</v>
      </c>
    </row>
    <row r="10024" spans="1:6" x14ac:dyDescent="0.25">
      <c r="A10024" s="51">
        <v>4120028926</v>
      </c>
      <c r="B10024" s="51" t="s">
        <v>6344</v>
      </c>
      <c r="C10024" s="51" t="s">
        <v>8156</v>
      </c>
      <c r="D10024" s="66">
        <v>44468</v>
      </c>
      <c r="E10024" s="51" t="s">
        <v>24</v>
      </c>
      <c r="F10024" s="51" t="s">
        <v>22</v>
      </c>
    </row>
    <row r="10025" spans="1:6" x14ac:dyDescent="0.25">
      <c r="A10025" s="51">
        <v>4120029141</v>
      </c>
      <c r="B10025" s="51" t="s">
        <v>6345</v>
      </c>
      <c r="C10025" s="51" t="s">
        <v>8157</v>
      </c>
      <c r="D10025" s="66">
        <v>44468</v>
      </c>
      <c r="E10025" s="51" t="s">
        <v>24</v>
      </c>
      <c r="F10025" s="51" t="s">
        <v>22</v>
      </c>
    </row>
    <row r="10026" spans="1:6" x14ac:dyDescent="0.25">
      <c r="A10026" s="51">
        <v>4120029304</v>
      </c>
      <c r="B10026" s="51" t="s">
        <v>1160</v>
      </c>
      <c r="C10026" s="51" t="s">
        <v>1161</v>
      </c>
      <c r="D10026" s="66">
        <v>44468</v>
      </c>
      <c r="E10026" s="51" t="s">
        <v>24</v>
      </c>
      <c r="F10026" s="51" t="s">
        <v>22</v>
      </c>
    </row>
    <row r="10027" spans="1:6" x14ac:dyDescent="0.25">
      <c r="A10027" s="51">
        <v>4120029305</v>
      </c>
      <c r="B10027" s="51" t="s">
        <v>1162</v>
      </c>
      <c r="C10027" s="51" t="s">
        <v>1161</v>
      </c>
      <c r="D10027" s="66">
        <v>44468</v>
      </c>
      <c r="E10027" s="51" t="s">
        <v>24</v>
      </c>
      <c r="F10027" s="51" t="s">
        <v>22</v>
      </c>
    </row>
    <row r="10028" spans="1:6" x14ac:dyDescent="0.25">
      <c r="A10028" s="51">
        <v>4120029306</v>
      </c>
      <c r="B10028" s="51" t="s">
        <v>6346</v>
      </c>
      <c r="C10028" s="51" t="s">
        <v>1524</v>
      </c>
      <c r="D10028" s="66">
        <v>44468</v>
      </c>
      <c r="E10028" s="51" t="s">
        <v>24</v>
      </c>
      <c r="F10028" s="51" t="s">
        <v>22</v>
      </c>
    </row>
    <row r="10029" spans="1:6" x14ac:dyDescent="0.25">
      <c r="A10029" s="51">
        <v>4120029307</v>
      </c>
      <c r="B10029" s="51" t="s">
        <v>6347</v>
      </c>
      <c r="C10029" s="51" t="s">
        <v>1524</v>
      </c>
      <c r="D10029" s="66">
        <v>44468</v>
      </c>
      <c r="E10029" s="51" t="s">
        <v>24</v>
      </c>
      <c r="F10029" s="51" t="s">
        <v>22</v>
      </c>
    </row>
    <row r="10030" spans="1:6" x14ac:dyDescent="0.25">
      <c r="A10030" s="51">
        <v>4130040260</v>
      </c>
      <c r="B10030" s="51" t="e">
        <v>#N/A</v>
      </c>
      <c r="C10030" s="51" t="s">
        <v>8158</v>
      </c>
      <c r="D10030" s="66">
        <v>44468</v>
      </c>
      <c r="E10030" s="51" t="s">
        <v>24</v>
      </c>
      <c r="F10030" s="51" t="s">
        <v>22</v>
      </c>
    </row>
    <row r="10031" spans="1:6" x14ac:dyDescent="0.25">
      <c r="A10031" s="51">
        <v>4130040261</v>
      </c>
      <c r="B10031" s="51" t="e">
        <v>#N/A</v>
      </c>
      <c r="C10031" s="51" t="s">
        <v>8159</v>
      </c>
      <c r="D10031" s="66">
        <v>44468</v>
      </c>
      <c r="E10031" s="51" t="s">
        <v>24</v>
      </c>
      <c r="F10031" s="51" t="s">
        <v>22</v>
      </c>
    </row>
    <row r="10032" spans="1:6" x14ac:dyDescent="0.25">
      <c r="A10032" s="51">
        <v>4130040262</v>
      </c>
      <c r="B10032" s="51" t="e">
        <v>#N/A</v>
      </c>
      <c r="C10032" s="51" t="s">
        <v>8158</v>
      </c>
      <c r="D10032" s="66">
        <v>44468</v>
      </c>
      <c r="E10032" s="51" t="s">
        <v>24</v>
      </c>
      <c r="F10032" s="51" t="s">
        <v>22</v>
      </c>
    </row>
    <row r="10033" spans="1:10" x14ac:dyDescent="0.25">
      <c r="A10033" s="51">
        <v>4130040264</v>
      </c>
      <c r="B10033" s="51" t="e">
        <v>#N/A</v>
      </c>
      <c r="C10033" s="51" t="s">
        <v>8160</v>
      </c>
      <c r="D10033" s="66">
        <v>44468</v>
      </c>
      <c r="E10033" s="51" t="s">
        <v>24</v>
      </c>
      <c r="F10033" s="51" t="s">
        <v>22</v>
      </c>
    </row>
    <row r="10034" spans="1:10" x14ac:dyDescent="0.25">
      <c r="A10034" s="51">
        <v>4130040308</v>
      </c>
      <c r="B10034" s="51" t="e">
        <v>#N/A</v>
      </c>
      <c r="C10034" s="51" t="s">
        <v>8161</v>
      </c>
      <c r="D10034" s="66">
        <v>44468</v>
      </c>
      <c r="E10034" s="51" t="s">
        <v>24</v>
      </c>
      <c r="F10034" s="51" t="s">
        <v>22</v>
      </c>
    </row>
    <row r="10035" spans="1:10" x14ac:dyDescent="0.25">
      <c r="A10035" s="51">
        <v>4130040313</v>
      </c>
      <c r="B10035" s="51" t="e">
        <v>#N/A</v>
      </c>
      <c r="C10035" s="51" t="s">
        <v>8162</v>
      </c>
      <c r="D10035" s="66">
        <v>44468</v>
      </c>
      <c r="E10035" s="51" t="s">
        <v>24</v>
      </c>
      <c r="F10035" s="51" t="s">
        <v>22</v>
      </c>
    </row>
    <row r="10036" spans="1:10" x14ac:dyDescent="0.25">
      <c r="A10036" s="51">
        <v>4140000128</v>
      </c>
      <c r="B10036" s="51" t="s">
        <v>6348</v>
      </c>
      <c r="C10036" s="51" t="s">
        <v>8163</v>
      </c>
      <c r="D10036" s="66">
        <v>44468</v>
      </c>
      <c r="E10036" s="51" t="s">
        <v>24</v>
      </c>
      <c r="F10036" s="51" t="s">
        <v>22</v>
      </c>
      <c r="J10036" s="51" t="s">
        <v>4213</v>
      </c>
    </row>
    <row r="10037" spans="1:10" x14ac:dyDescent="0.25">
      <c r="A10037" s="51">
        <v>4140001550</v>
      </c>
      <c r="B10037" s="51" t="e">
        <v>#N/A</v>
      </c>
      <c r="C10037" s="51" t="s">
        <v>8164</v>
      </c>
      <c r="D10037" s="66">
        <v>44468</v>
      </c>
      <c r="E10037" s="51" t="s">
        <v>24</v>
      </c>
      <c r="F10037" s="51" t="s">
        <v>22</v>
      </c>
    </row>
    <row r="10038" spans="1:10" x14ac:dyDescent="0.25">
      <c r="A10038" s="51">
        <v>4130021151</v>
      </c>
      <c r="B10038" s="51" t="s">
        <v>6349</v>
      </c>
      <c r="C10038" s="51" t="s">
        <v>8165</v>
      </c>
      <c r="D10038" s="66">
        <v>44468</v>
      </c>
      <c r="E10038" s="51" t="s">
        <v>24</v>
      </c>
      <c r="F10038" s="51" t="s">
        <v>22</v>
      </c>
    </row>
    <row r="10039" spans="1:10" x14ac:dyDescent="0.25">
      <c r="A10039" s="51">
        <v>4130021482</v>
      </c>
      <c r="B10039" s="51" t="s">
        <v>6350</v>
      </c>
      <c r="C10039" s="51" t="s">
        <v>8166</v>
      </c>
      <c r="D10039" s="66">
        <v>44468</v>
      </c>
      <c r="E10039" s="51" t="s">
        <v>24</v>
      </c>
      <c r="F10039" s="51" t="s">
        <v>22</v>
      </c>
    </row>
    <row r="10040" spans="1:10" x14ac:dyDescent="0.25">
      <c r="A10040" s="51">
        <v>4130021712</v>
      </c>
      <c r="B10040" s="51" t="s">
        <v>6351</v>
      </c>
      <c r="C10040" s="51" t="s">
        <v>8167</v>
      </c>
      <c r="D10040" s="66">
        <v>44468</v>
      </c>
      <c r="E10040" s="51" t="s">
        <v>24</v>
      </c>
      <c r="F10040" s="51" t="s">
        <v>22</v>
      </c>
    </row>
    <row r="10041" spans="1:10" x14ac:dyDescent="0.25">
      <c r="A10041" s="51">
        <v>4130021713</v>
      </c>
      <c r="B10041" s="51" t="s">
        <v>6352</v>
      </c>
      <c r="C10041" s="51" t="s">
        <v>8167</v>
      </c>
      <c r="D10041" s="66">
        <v>44468</v>
      </c>
      <c r="E10041" s="51" t="s">
        <v>24</v>
      </c>
      <c r="F10041" s="51" t="s">
        <v>22</v>
      </c>
    </row>
    <row r="10042" spans="1:10" x14ac:dyDescent="0.25">
      <c r="A10042" s="51">
        <v>4130021714</v>
      </c>
      <c r="B10042" s="51" t="s">
        <v>6353</v>
      </c>
      <c r="C10042" s="51" t="s">
        <v>8167</v>
      </c>
      <c r="D10042" s="66">
        <v>44468</v>
      </c>
      <c r="E10042" s="51" t="s">
        <v>24</v>
      </c>
      <c r="F10042" s="51" t="s">
        <v>22</v>
      </c>
    </row>
    <row r="10043" spans="1:10" x14ac:dyDescent="0.25">
      <c r="A10043" s="51">
        <v>4130021715</v>
      </c>
      <c r="B10043" s="51" t="s">
        <v>6354</v>
      </c>
      <c r="C10043" s="51" t="s">
        <v>8167</v>
      </c>
      <c r="D10043" s="66">
        <v>44468</v>
      </c>
      <c r="E10043" s="51" t="s">
        <v>24</v>
      </c>
      <c r="F10043" s="51" t="s">
        <v>22</v>
      </c>
    </row>
    <row r="10044" spans="1:10" x14ac:dyDescent="0.25">
      <c r="A10044" s="51">
        <v>4130021716</v>
      </c>
      <c r="B10044" s="51" t="s">
        <v>6355</v>
      </c>
      <c r="C10044" s="51" t="s">
        <v>8167</v>
      </c>
      <c r="D10044" s="66">
        <v>44468</v>
      </c>
      <c r="E10044" s="51" t="s">
        <v>24</v>
      </c>
      <c r="F10044" s="51" t="s">
        <v>22</v>
      </c>
    </row>
    <row r="10045" spans="1:10" x14ac:dyDescent="0.25">
      <c r="A10045" s="51">
        <v>4130021717</v>
      </c>
      <c r="B10045" s="51" t="s">
        <v>6356</v>
      </c>
      <c r="C10045" s="51" t="s">
        <v>8167</v>
      </c>
      <c r="D10045" s="66">
        <v>44468</v>
      </c>
      <c r="E10045" s="51" t="s">
        <v>24</v>
      </c>
      <c r="F10045" s="51" t="s">
        <v>22</v>
      </c>
    </row>
    <row r="10046" spans="1:10" x14ac:dyDescent="0.25">
      <c r="A10046" s="51">
        <v>4130022035</v>
      </c>
      <c r="B10046" s="51" t="s">
        <v>6357</v>
      </c>
      <c r="C10046" s="51" t="s">
        <v>8168</v>
      </c>
      <c r="D10046" s="66">
        <v>44468</v>
      </c>
      <c r="E10046" s="51" t="s">
        <v>24</v>
      </c>
      <c r="F10046" s="51" t="s">
        <v>22</v>
      </c>
    </row>
    <row r="10047" spans="1:10" x14ac:dyDescent="0.25">
      <c r="A10047" s="51">
        <v>4130022306</v>
      </c>
      <c r="B10047" s="51" t="s">
        <v>6358</v>
      </c>
      <c r="C10047" s="51" t="s">
        <v>8169</v>
      </c>
      <c r="D10047" s="66">
        <v>44468</v>
      </c>
      <c r="E10047" s="51" t="s">
        <v>24</v>
      </c>
      <c r="F10047" s="51" t="s">
        <v>22</v>
      </c>
    </row>
    <row r="10048" spans="1:10" x14ac:dyDescent="0.25">
      <c r="A10048" s="51">
        <v>4130022349</v>
      </c>
      <c r="B10048" s="51" t="s">
        <v>6359</v>
      </c>
      <c r="C10048" s="51" t="s">
        <v>8170</v>
      </c>
      <c r="D10048" s="66">
        <v>44468</v>
      </c>
      <c r="E10048" s="51" t="s">
        <v>24</v>
      </c>
      <c r="F10048" s="51" t="s">
        <v>22</v>
      </c>
    </row>
    <row r="10049" spans="1:6" x14ac:dyDescent="0.25">
      <c r="A10049" s="51">
        <v>4130022350</v>
      </c>
      <c r="B10049" s="51" t="s">
        <v>6360</v>
      </c>
      <c r="C10049" s="51" t="s">
        <v>8170</v>
      </c>
      <c r="D10049" s="66">
        <v>44468</v>
      </c>
      <c r="E10049" s="51" t="s">
        <v>24</v>
      </c>
      <c r="F10049" s="51" t="s">
        <v>22</v>
      </c>
    </row>
    <row r="10050" spans="1:6" x14ac:dyDescent="0.25">
      <c r="A10050" s="51">
        <v>4130022517</v>
      </c>
      <c r="B10050" s="51" t="s">
        <v>6361</v>
      </c>
      <c r="C10050" s="51" t="s">
        <v>8171</v>
      </c>
      <c r="D10050" s="66">
        <v>44468</v>
      </c>
      <c r="E10050" s="51" t="s">
        <v>24</v>
      </c>
      <c r="F10050" s="51" t="s">
        <v>22</v>
      </c>
    </row>
    <row r="10051" spans="1:6" x14ac:dyDescent="0.25">
      <c r="A10051" s="51">
        <v>4130022664</v>
      </c>
      <c r="B10051" s="51" t="s">
        <v>6362</v>
      </c>
      <c r="C10051" s="51" t="s">
        <v>8172</v>
      </c>
      <c r="D10051" s="66">
        <v>44468</v>
      </c>
      <c r="E10051" s="51" t="s">
        <v>24</v>
      </c>
      <c r="F10051" s="51" t="s">
        <v>22</v>
      </c>
    </row>
    <row r="10052" spans="1:6" x14ac:dyDescent="0.25">
      <c r="A10052" s="51">
        <v>4130022837</v>
      </c>
      <c r="B10052" s="51" t="s">
        <v>6363</v>
      </c>
      <c r="C10052" s="51" t="s">
        <v>8173</v>
      </c>
      <c r="D10052" s="66">
        <v>44468</v>
      </c>
      <c r="E10052" s="51" t="s">
        <v>24</v>
      </c>
      <c r="F10052" s="51" t="s">
        <v>22</v>
      </c>
    </row>
    <row r="10053" spans="1:6" x14ac:dyDescent="0.25">
      <c r="A10053" s="51">
        <v>4130022973</v>
      </c>
      <c r="B10053" s="51" t="s">
        <v>6364</v>
      </c>
      <c r="C10053" s="51" t="s">
        <v>8174</v>
      </c>
      <c r="D10053" s="66">
        <v>44468</v>
      </c>
      <c r="E10053" s="51" t="s">
        <v>24</v>
      </c>
      <c r="F10053" s="51" t="s">
        <v>22</v>
      </c>
    </row>
    <row r="10054" spans="1:6" x14ac:dyDescent="0.25">
      <c r="A10054" s="51">
        <v>4130023027</v>
      </c>
      <c r="B10054" s="51" t="s">
        <v>6365</v>
      </c>
      <c r="C10054" s="51" t="s">
        <v>8175</v>
      </c>
      <c r="D10054" s="66">
        <v>44468</v>
      </c>
      <c r="E10054" s="51" t="s">
        <v>24</v>
      </c>
      <c r="F10054" s="51" t="s">
        <v>22</v>
      </c>
    </row>
    <row r="10055" spans="1:6" x14ac:dyDescent="0.25">
      <c r="A10055" s="51">
        <v>4130023056</v>
      </c>
      <c r="B10055" s="51" t="s">
        <v>779</v>
      </c>
      <c r="C10055" s="51" t="s">
        <v>780</v>
      </c>
      <c r="D10055" s="66">
        <v>44468</v>
      </c>
      <c r="E10055" s="51" t="s">
        <v>24</v>
      </c>
      <c r="F10055" s="51" t="s">
        <v>22</v>
      </c>
    </row>
    <row r="10056" spans="1:6" x14ac:dyDescent="0.25">
      <c r="A10056" s="51">
        <v>4130040196</v>
      </c>
      <c r="B10056" s="51" t="e">
        <v>#N/A</v>
      </c>
      <c r="C10056" s="51" t="s">
        <v>8176</v>
      </c>
      <c r="D10056" s="66">
        <v>44468</v>
      </c>
      <c r="E10056" s="51" t="s">
        <v>24</v>
      </c>
      <c r="F10056" s="51" t="s">
        <v>22</v>
      </c>
    </row>
    <row r="10057" spans="1:6" x14ac:dyDescent="0.25">
      <c r="A10057" s="51">
        <v>4130023471</v>
      </c>
      <c r="B10057" s="51" t="s">
        <v>2356</v>
      </c>
      <c r="C10057" s="51" t="s">
        <v>2357</v>
      </c>
      <c r="D10057" s="66">
        <v>44468</v>
      </c>
      <c r="E10057" s="51" t="s">
        <v>24</v>
      </c>
      <c r="F10057" s="51" t="s">
        <v>22</v>
      </c>
    </row>
    <row r="10058" spans="1:6" x14ac:dyDescent="0.25">
      <c r="A10058" s="51">
        <v>4130023562</v>
      </c>
      <c r="B10058" s="51" t="s">
        <v>6366</v>
      </c>
      <c r="C10058" s="51" t="s">
        <v>8177</v>
      </c>
      <c r="D10058" s="66">
        <v>44468</v>
      </c>
      <c r="E10058" s="51" t="s">
        <v>24</v>
      </c>
      <c r="F10058" s="51" t="s">
        <v>22</v>
      </c>
    </row>
    <row r="10059" spans="1:6" x14ac:dyDescent="0.25">
      <c r="A10059" s="51">
        <v>4130024880</v>
      </c>
      <c r="B10059" s="51" t="s">
        <v>6367</v>
      </c>
      <c r="C10059" s="51" t="s">
        <v>8178</v>
      </c>
      <c r="D10059" s="66">
        <v>44468</v>
      </c>
      <c r="E10059" s="51" t="s">
        <v>24</v>
      </c>
      <c r="F10059" s="51" t="s">
        <v>22</v>
      </c>
    </row>
    <row r="10060" spans="1:6" x14ac:dyDescent="0.25">
      <c r="A10060" s="51">
        <v>4130024881</v>
      </c>
      <c r="B10060" s="51" t="s">
        <v>6368</v>
      </c>
      <c r="C10060" s="51" t="s">
        <v>8178</v>
      </c>
      <c r="D10060" s="66">
        <v>44468</v>
      </c>
      <c r="E10060" s="51" t="s">
        <v>24</v>
      </c>
      <c r="F10060" s="51" t="s">
        <v>22</v>
      </c>
    </row>
    <row r="10061" spans="1:6" x14ac:dyDescent="0.25">
      <c r="A10061" s="51">
        <v>4130025241</v>
      </c>
      <c r="B10061" s="51" t="s">
        <v>4044</v>
      </c>
      <c r="C10061" s="51" t="s">
        <v>4045</v>
      </c>
      <c r="D10061" s="66">
        <v>44468</v>
      </c>
      <c r="E10061" s="51" t="s">
        <v>24</v>
      </c>
      <c r="F10061" s="51" t="s">
        <v>22</v>
      </c>
    </row>
    <row r="10062" spans="1:6" x14ac:dyDescent="0.25">
      <c r="A10062" s="51">
        <v>4130025242</v>
      </c>
      <c r="B10062" s="51" t="s">
        <v>6369</v>
      </c>
      <c r="C10062" s="51" t="s">
        <v>4045</v>
      </c>
      <c r="D10062" s="66">
        <v>44468</v>
      </c>
      <c r="E10062" s="51" t="s">
        <v>24</v>
      </c>
      <c r="F10062" s="51" t="s">
        <v>22</v>
      </c>
    </row>
    <row r="10063" spans="1:6" x14ac:dyDescent="0.25">
      <c r="A10063" s="51">
        <v>4130025410</v>
      </c>
      <c r="B10063" s="51" t="s">
        <v>6370</v>
      </c>
      <c r="C10063" s="51" t="s">
        <v>8179</v>
      </c>
      <c r="D10063" s="66">
        <v>44468</v>
      </c>
      <c r="E10063" s="51" t="s">
        <v>24</v>
      </c>
      <c r="F10063" s="51" t="s">
        <v>22</v>
      </c>
    </row>
    <row r="10064" spans="1:6" x14ac:dyDescent="0.25">
      <c r="A10064" s="51">
        <v>4130025654</v>
      </c>
      <c r="B10064" s="51" t="s">
        <v>6371</v>
      </c>
      <c r="C10064" s="51" t="s">
        <v>8180</v>
      </c>
      <c r="D10064" s="66">
        <v>44468</v>
      </c>
      <c r="E10064" s="51" t="s">
        <v>24</v>
      </c>
      <c r="F10064" s="51" t="s">
        <v>22</v>
      </c>
    </row>
    <row r="10065" spans="1:6" x14ac:dyDescent="0.25">
      <c r="A10065" s="51">
        <v>4130025887</v>
      </c>
      <c r="B10065" s="51" t="s">
        <v>6372</v>
      </c>
      <c r="C10065" s="51" t="s">
        <v>8180</v>
      </c>
      <c r="D10065" s="66">
        <v>44468</v>
      </c>
      <c r="E10065" s="51" t="s">
        <v>24</v>
      </c>
      <c r="F10065" s="51" t="s">
        <v>22</v>
      </c>
    </row>
    <row r="10066" spans="1:6" x14ac:dyDescent="0.25">
      <c r="A10066" s="51">
        <v>4130026236</v>
      </c>
      <c r="B10066" s="51" t="s">
        <v>6373</v>
      </c>
      <c r="C10066" s="51" t="s">
        <v>8181</v>
      </c>
      <c r="D10066" s="66">
        <v>44468</v>
      </c>
      <c r="E10066" s="51" t="s">
        <v>24</v>
      </c>
      <c r="F10066" s="51" t="s">
        <v>22</v>
      </c>
    </row>
    <row r="10067" spans="1:6" x14ac:dyDescent="0.25">
      <c r="A10067" s="51">
        <v>4130026278</v>
      </c>
      <c r="B10067" s="51" t="s">
        <v>6374</v>
      </c>
      <c r="C10067" s="51" t="s">
        <v>8182</v>
      </c>
      <c r="D10067" s="66">
        <v>44468</v>
      </c>
      <c r="E10067" s="51" t="s">
        <v>24</v>
      </c>
      <c r="F10067" s="51" t="s">
        <v>22</v>
      </c>
    </row>
    <row r="10068" spans="1:6" x14ac:dyDescent="0.25">
      <c r="A10068" s="51">
        <v>4130026386</v>
      </c>
      <c r="B10068" s="51" t="s">
        <v>6375</v>
      </c>
      <c r="C10068" s="51" t="s">
        <v>8183</v>
      </c>
      <c r="D10068" s="66">
        <v>44468</v>
      </c>
      <c r="E10068" s="51" t="s">
        <v>24</v>
      </c>
      <c r="F10068" s="51" t="s">
        <v>22</v>
      </c>
    </row>
    <row r="10069" spans="1:6" x14ac:dyDescent="0.25">
      <c r="A10069" s="51">
        <v>4130026387</v>
      </c>
      <c r="B10069" s="51" t="s">
        <v>60</v>
      </c>
      <c r="C10069" s="51" t="s">
        <v>61</v>
      </c>
      <c r="D10069" s="66">
        <v>44468</v>
      </c>
      <c r="E10069" s="51" t="s">
        <v>24</v>
      </c>
      <c r="F10069" s="51" t="s">
        <v>22</v>
      </c>
    </row>
    <row r="10070" spans="1:6" x14ac:dyDescent="0.25">
      <c r="A10070" s="51">
        <v>4130026668</v>
      </c>
      <c r="B10070" s="51" t="s">
        <v>2179</v>
      </c>
      <c r="C10070" s="51" t="s">
        <v>2180</v>
      </c>
      <c r="D10070" s="66">
        <v>44468</v>
      </c>
      <c r="E10070" s="51" t="s">
        <v>24</v>
      </c>
      <c r="F10070" s="51" t="s">
        <v>22</v>
      </c>
    </row>
    <row r="10071" spans="1:6" x14ac:dyDescent="0.25">
      <c r="A10071" s="51">
        <v>4130026705</v>
      </c>
      <c r="B10071" s="51" t="s">
        <v>6376</v>
      </c>
      <c r="C10071" s="51" t="s">
        <v>8184</v>
      </c>
      <c r="D10071" s="66">
        <v>44468</v>
      </c>
      <c r="E10071" s="51" t="s">
        <v>24</v>
      </c>
      <c r="F10071" s="51" t="s">
        <v>22</v>
      </c>
    </row>
    <row r="10072" spans="1:6" x14ac:dyDescent="0.25">
      <c r="A10072" s="51">
        <v>4130026793</v>
      </c>
      <c r="B10072" s="51" t="s">
        <v>6377</v>
      </c>
      <c r="C10072" s="51" t="s">
        <v>8185</v>
      </c>
      <c r="D10072" s="66">
        <v>44468</v>
      </c>
      <c r="E10072" s="51" t="s">
        <v>24</v>
      </c>
      <c r="F10072" s="51" t="s">
        <v>22</v>
      </c>
    </row>
    <row r="10073" spans="1:6" x14ac:dyDescent="0.25">
      <c r="A10073" s="51">
        <v>4130026846</v>
      </c>
      <c r="B10073" s="51" t="s">
        <v>6378</v>
      </c>
      <c r="C10073" s="51" t="s">
        <v>8186</v>
      </c>
      <c r="D10073" s="66">
        <v>44468</v>
      </c>
      <c r="E10073" s="51" t="s">
        <v>24</v>
      </c>
      <c r="F10073" s="51" t="s">
        <v>22</v>
      </c>
    </row>
    <row r="10074" spans="1:6" x14ac:dyDescent="0.25">
      <c r="A10074" s="51">
        <v>4130027089</v>
      </c>
      <c r="B10074" s="51" t="s">
        <v>6379</v>
      </c>
      <c r="C10074" s="51" t="s">
        <v>8187</v>
      </c>
      <c r="D10074" s="66">
        <v>44468</v>
      </c>
      <c r="E10074" s="51" t="s">
        <v>24</v>
      </c>
      <c r="F10074" s="51" t="s">
        <v>22</v>
      </c>
    </row>
    <row r="10075" spans="1:6" x14ac:dyDescent="0.25">
      <c r="A10075" s="51">
        <v>4130027140</v>
      </c>
      <c r="B10075" s="51" t="s">
        <v>6380</v>
      </c>
      <c r="C10075" s="51" t="s">
        <v>8188</v>
      </c>
      <c r="D10075" s="66">
        <v>44468</v>
      </c>
      <c r="E10075" s="51" t="s">
        <v>24</v>
      </c>
      <c r="F10075" s="51" t="s">
        <v>22</v>
      </c>
    </row>
    <row r="10076" spans="1:6" x14ac:dyDescent="0.25">
      <c r="A10076" s="51">
        <v>4130027204</v>
      </c>
      <c r="B10076" s="51" t="s">
        <v>6381</v>
      </c>
      <c r="C10076" s="51" t="s">
        <v>8189</v>
      </c>
      <c r="D10076" s="66">
        <v>44468</v>
      </c>
      <c r="E10076" s="51" t="s">
        <v>24</v>
      </c>
      <c r="F10076" s="51" t="s">
        <v>22</v>
      </c>
    </row>
    <row r="10077" spans="1:6" x14ac:dyDescent="0.25">
      <c r="A10077" s="51">
        <v>4130027362</v>
      </c>
      <c r="B10077" s="51" t="s">
        <v>6382</v>
      </c>
      <c r="C10077" s="51" t="s">
        <v>8190</v>
      </c>
      <c r="D10077" s="66">
        <v>44468</v>
      </c>
      <c r="E10077" s="51" t="s">
        <v>24</v>
      </c>
      <c r="F10077" s="51" t="s">
        <v>22</v>
      </c>
    </row>
    <row r="10078" spans="1:6" x14ac:dyDescent="0.25">
      <c r="A10078" s="51">
        <v>4130027413</v>
      </c>
      <c r="B10078" s="51" t="s">
        <v>6383</v>
      </c>
      <c r="C10078" s="51" t="s">
        <v>8191</v>
      </c>
      <c r="D10078" s="66">
        <v>44468</v>
      </c>
      <c r="E10078" s="51" t="s">
        <v>24</v>
      </c>
      <c r="F10078" s="51" t="s">
        <v>22</v>
      </c>
    </row>
    <row r="10079" spans="1:6" x14ac:dyDescent="0.25">
      <c r="A10079" s="51">
        <v>4130027414</v>
      </c>
      <c r="B10079" s="51" t="s">
        <v>6384</v>
      </c>
      <c r="C10079" s="51" t="s">
        <v>8191</v>
      </c>
      <c r="D10079" s="66">
        <v>44468</v>
      </c>
      <c r="E10079" s="51" t="s">
        <v>24</v>
      </c>
      <c r="F10079" s="51" t="s">
        <v>22</v>
      </c>
    </row>
    <row r="10080" spans="1:6" x14ac:dyDescent="0.25">
      <c r="A10080" s="51">
        <v>4130027471</v>
      </c>
      <c r="B10080" s="51" t="s">
        <v>6385</v>
      </c>
      <c r="C10080" s="51" t="s">
        <v>8192</v>
      </c>
      <c r="D10080" s="66">
        <v>44468</v>
      </c>
      <c r="E10080" s="51" t="s">
        <v>24</v>
      </c>
      <c r="F10080" s="51" t="s">
        <v>22</v>
      </c>
    </row>
    <row r="10081" spans="1:8" x14ac:dyDescent="0.25">
      <c r="A10081" s="51">
        <v>4130027539</v>
      </c>
      <c r="B10081" s="51" t="s">
        <v>6386</v>
      </c>
      <c r="C10081" s="51" t="s">
        <v>8193</v>
      </c>
      <c r="D10081" s="66">
        <v>44468</v>
      </c>
      <c r="E10081" s="51" t="s">
        <v>24</v>
      </c>
      <c r="F10081" s="51" t="s">
        <v>22</v>
      </c>
    </row>
    <row r="10082" spans="1:8" x14ac:dyDescent="0.25">
      <c r="A10082" s="51">
        <v>4130027540</v>
      </c>
      <c r="B10082" s="51" t="s">
        <v>6387</v>
      </c>
      <c r="C10082" s="51" t="s">
        <v>8194</v>
      </c>
      <c r="D10082" s="66">
        <v>44468</v>
      </c>
      <c r="E10082" s="51" t="s">
        <v>24</v>
      </c>
      <c r="F10082" s="51" t="s">
        <v>22</v>
      </c>
    </row>
    <row r="10083" spans="1:8" x14ac:dyDescent="0.25">
      <c r="A10083" s="51">
        <v>4130027897</v>
      </c>
      <c r="B10083" s="51" t="s">
        <v>6388</v>
      </c>
      <c r="C10083" s="51" t="s">
        <v>8195</v>
      </c>
      <c r="D10083" s="66">
        <v>44468</v>
      </c>
      <c r="E10083" s="51" t="s">
        <v>24</v>
      </c>
      <c r="F10083" s="51" t="s">
        <v>22</v>
      </c>
    </row>
    <row r="10084" spans="1:8" x14ac:dyDescent="0.25">
      <c r="A10084" s="51">
        <v>4130028472</v>
      </c>
      <c r="B10084" s="51" t="s">
        <v>6389</v>
      </c>
      <c r="C10084" s="51" t="s">
        <v>900</v>
      </c>
      <c r="D10084" s="66">
        <v>44468</v>
      </c>
      <c r="E10084" s="51" t="s">
        <v>24</v>
      </c>
      <c r="F10084" s="51" t="s">
        <v>22</v>
      </c>
    </row>
    <row r="10085" spans="1:8" x14ac:dyDescent="0.25">
      <c r="A10085" s="51">
        <v>4130017652</v>
      </c>
      <c r="B10085" s="51" t="s">
        <v>6390</v>
      </c>
      <c r="C10085" s="51" t="s">
        <v>8196</v>
      </c>
      <c r="D10085" s="66">
        <v>44469</v>
      </c>
      <c r="E10085" s="51" t="s">
        <v>24</v>
      </c>
      <c r="F10085" s="51" t="s">
        <v>4200</v>
      </c>
      <c r="G10085" s="51" t="s">
        <v>128</v>
      </c>
      <c r="H10085" s="64">
        <v>44497</v>
      </c>
    </row>
    <row r="10086" spans="1:8" x14ac:dyDescent="0.25">
      <c r="A10086" s="51">
        <v>4130017653</v>
      </c>
      <c r="B10086" s="51" t="s">
        <v>6391</v>
      </c>
      <c r="C10086" s="51" t="s">
        <v>8196</v>
      </c>
      <c r="D10086" s="66">
        <v>44469</v>
      </c>
      <c r="E10086" s="51" t="s">
        <v>24</v>
      </c>
      <c r="F10086" s="51" t="s">
        <v>4200</v>
      </c>
      <c r="G10086" s="51" t="s">
        <v>128</v>
      </c>
      <c r="H10086" s="64">
        <v>44497</v>
      </c>
    </row>
    <row r="10087" spans="1:8" x14ac:dyDescent="0.25">
      <c r="A10087" s="51">
        <v>4130017654</v>
      </c>
      <c r="B10087" s="51" t="s">
        <v>6392</v>
      </c>
      <c r="C10087" s="51" t="s">
        <v>8196</v>
      </c>
      <c r="D10087" s="66">
        <v>44469</v>
      </c>
      <c r="E10087" s="51" t="s">
        <v>24</v>
      </c>
      <c r="F10087" s="51" t="s">
        <v>4200</v>
      </c>
      <c r="G10087" s="51" t="s">
        <v>128</v>
      </c>
      <c r="H10087" s="64">
        <v>44497</v>
      </c>
    </row>
    <row r="10088" spans="1:8" x14ac:dyDescent="0.25">
      <c r="A10088" s="51">
        <v>4130017655</v>
      </c>
      <c r="B10088" s="51" t="s">
        <v>6393</v>
      </c>
      <c r="C10088" s="51" t="s">
        <v>8196</v>
      </c>
      <c r="D10088" s="66">
        <v>44469</v>
      </c>
      <c r="E10088" s="51" t="s">
        <v>24</v>
      </c>
      <c r="F10088" s="51" t="s">
        <v>4200</v>
      </c>
      <c r="G10088" s="51" t="s">
        <v>128</v>
      </c>
      <c r="H10088" s="64">
        <v>44497</v>
      </c>
    </row>
    <row r="10089" spans="1:8" x14ac:dyDescent="0.25">
      <c r="A10089" s="51">
        <v>4130003631</v>
      </c>
      <c r="B10089" s="51" t="s">
        <v>6394</v>
      </c>
      <c r="C10089" s="51" t="s">
        <v>8197</v>
      </c>
      <c r="D10089" s="66">
        <v>44469</v>
      </c>
      <c r="E10089" s="51" t="s">
        <v>24</v>
      </c>
      <c r="F10089" s="51" t="s">
        <v>4200</v>
      </c>
      <c r="G10089" s="51" t="s">
        <v>128</v>
      </c>
      <c r="H10089" s="64">
        <v>44497</v>
      </c>
    </row>
    <row r="10090" spans="1:8" x14ac:dyDescent="0.25">
      <c r="A10090" s="51">
        <v>4170004044</v>
      </c>
      <c r="B10090" s="51" t="s">
        <v>6395</v>
      </c>
      <c r="C10090" s="51" t="s">
        <v>8198</v>
      </c>
      <c r="D10090" s="66">
        <v>44469</v>
      </c>
      <c r="E10090" s="51" t="s">
        <v>24</v>
      </c>
      <c r="F10090" s="51" t="s">
        <v>4200</v>
      </c>
      <c r="G10090" s="51" t="s">
        <v>128</v>
      </c>
      <c r="H10090" s="64">
        <v>44497</v>
      </c>
    </row>
    <row r="10091" spans="1:8" x14ac:dyDescent="0.25">
      <c r="A10091" s="51">
        <v>4120030390</v>
      </c>
      <c r="B10091" s="51" t="s">
        <v>6396</v>
      </c>
      <c r="C10091" s="51" t="s">
        <v>8199</v>
      </c>
      <c r="D10091" s="66">
        <v>44469</v>
      </c>
      <c r="E10091" s="51" t="s">
        <v>24</v>
      </c>
      <c r="F10091" s="51" t="s">
        <v>4200</v>
      </c>
      <c r="G10091" s="51" t="s">
        <v>128</v>
      </c>
      <c r="H10091" s="64">
        <v>44497</v>
      </c>
    </row>
    <row r="10092" spans="1:8" x14ac:dyDescent="0.25">
      <c r="A10092" s="51">
        <v>4130003618</v>
      </c>
      <c r="B10092" s="51" t="s">
        <v>6397</v>
      </c>
      <c r="C10092" s="51" t="s">
        <v>8200</v>
      </c>
      <c r="D10092" s="66">
        <v>44469</v>
      </c>
      <c r="E10092" s="51" t="s">
        <v>3112</v>
      </c>
      <c r="F10092" s="51" t="s">
        <v>4645</v>
      </c>
    </row>
    <row r="10093" spans="1:8" x14ac:dyDescent="0.25">
      <c r="A10093" s="51">
        <v>4130006449</v>
      </c>
      <c r="B10093" s="51" t="s">
        <v>6398</v>
      </c>
      <c r="C10093" s="51" t="s">
        <v>8201</v>
      </c>
      <c r="D10093" s="66">
        <v>44469</v>
      </c>
      <c r="E10093" s="51" t="s">
        <v>3142</v>
      </c>
      <c r="F10093" s="51" t="s">
        <v>4645</v>
      </c>
    </row>
    <row r="10094" spans="1:8" x14ac:dyDescent="0.25">
      <c r="A10094" s="51">
        <v>4120024267</v>
      </c>
      <c r="B10094" s="51" t="s">
        <v>6399</v>
      </c>
      <c r="C10094" s="51" t="s">
        <v>8202</v>
      </c>
      <c r="D10094" s="66">
        <v>44469</v>
      </c>
      <c r="E10094" s="51" t="s">
        <v>3112</v>
      </c>
      <c r="F10094" s="51" t="s">
        <v>4645</v>
      </c>
    </row>
    <row r="10095" spans="1:8" x14ac:dyDescent="0.25">
      <c r="A10095" s="51">
        <v>4130004919</v>
      </c>
      <c r="B10095" s="51" t="s">
        <v>2394</v>
      </c>
      <c r="C10095" s="51" t="s">
        <v>2395</v>
      </c>
      <c r="D10095" s="66">
        <v>44469</v>
      </c>
      <c r="E10095" s="51" t="s">
        <v>8203</v>
      </c>
      <c r="F10095" s="51" t="s">
        <v>115</v>
      </c>
      <c r="G10095" s="51" t="s">
        <v>128</v>
      </c>
      <c r="H10095" s="64">
        <v>44482</v>
      </c>
    </row>
    <row r="10096" spans="1:8" x14ac:dyDescent="0.25">
      <c r="A10096" s="51">
        <v>4130016692</v>
      </c>
      <c r="B10096" s="51" t="s">
        <v>6400</v>
      </c>
      <c r="C10096" s="51" t="s">
        <v>8204</v>
      </c>
      <c r="D10096" s="66">
        <v>44469</v>
      </c>
      <c r="E10096" s="51" t="s">
        <v>8205</v>
      </c>
      <c r="F10096" s="51" t="s">
        <v>115</v>
      </c>
      <c r="G10096" s="51" t="s">
        <v>128</v>
      </c>
      <c r="H10096" s="64">
        <v>44482</v>
      </c>
    </row>
    <row r="10097" spans="1:8" x14ac:dyDescent="0.25">
      <c r="A10097" s="51">
        <v>4130024792</v>
      </c>
      <c r="B10097" s="51" t="s">
        <v>6401</v>
      </c>
      <c r="C10097" s="51" t="s">
        <v>8206</v>
      </c>
      <c r="D10097" s="66">
        <v>44469</v>
      </c>
      <c r="E10097" s="51" t="s">
        <v>3142</v>
      </c>
      <c r="F10097" s="51" t="s">
        <v>16</v>
      </c>
      <c r="G10097" s="51" t="s">
        <v>128</v>
      </c>
      <c r="H10097" s="64">
        <v>44475</v>
      </c>
    </row>
    <row r="10098" spans="1:8" x14ac:dyDescent="0.25">
      <c r="A10098" s="51">
        <v>4120025561</v>
      </c>
      <c r="B10098" s="51" t="s">
        <v>6402</v>
      </c>
      <c r="C10098" s="51" t="s">
        <v>8207</v>
      </c>
      <c r="D10098" s="66">
        <v>44469</v>
      </c>
      <c r="E10098" s="51" t="s">
        <v>3142</v>
      </c>
      <c r="F10098" s="51" t="s">
        <v>16</v>
      </c>
    </row>
    <row r="10099" spans="1:8" x14ac:dyDescent="0.25">
      <c r="A10099" s="51">
        <v>4130013383</v>
      </c>
      <c r="B10099" s="51" t="s">
        <v>6403</v>
      </c>
      <c r="C10099" s="51" t="s">
        <v>8208</v>
      </c>
      <c r="D10099" s="66">
        <v>44469</v>
      </c>
      <c r="E10099" s="51" t="s">
        <v>6430</v>
      </c>
      <c r="F10099" s="51" t="s">
        <v>20</v>
      </c>
    </row>
    <row r="10100" spans="1:8" x14ac:dyDescent="0.25">
      <c r="A10100" s="51">
        <v>4130041657</v>
      </c>
      <c r="B10100" s="51" t="e">
        <v>#N/A</v>
      </c>
      <c r="C10100" s="51" t="s">
        <v>2927</v>
      </c>
      <c r="D10100" s="66">
        <v>44469</v>
      </c>
      <c r="E10100" s="51" t="s">
        <v>4194</v>
      </c>
      <c r="F10100" s="51" t="s">
        <v>18</v>
      </c>
    </row>
    <row r="10101" spans="1:8" x14ac:dyDescent="0.25">
      <c r="A10101" s="51">
        <v>4130027072</v>
      </c>
      <c r="B10101" s="51" t="s">
        <v>6404</v>
      </c>
      <c r="C10101" s="51" t="s">
        <v>8209</v>
      </c>
      <c r="D10101" s="66">
        <v>44469</v>
      </c>
      <c r="E10101" s="51" t="s">
        <v>4204</v>
      </c>
      <c r="F10101" s="51" t="s">
        <v>20</v>
      </c>
    </row>
    <row r="10102" spans="1:8" x14ac:dyDescent="0.25">
      <c r="A10102" s="51">
        <v>4130027073</v>
      </c>
      <c r="B10102" s="51" t="s">
        <v>6405</v>
      </c>
      <c r="C10102" s="51" t="s">
        <v>8209</v>
      </c>
      <c r="D10102" s="66">
        <v>44469</v>
      </c>
      <c r="E10102" s="51" t="s">
        <v>4204</v>
      </c>
      <c r="F10102" s="51" t="s">
        <v>20</v>
      </c>
    </row>
    <row r="10103" spans="1:8" x14ac:dyDescent="0.25">
      <c r="A10103" s="51">
        <v>4130034101</v>
      </c>
      <c r="B10103" s="51" t="s">
        <v>6406</v>
      </c>
      <c r="C10103" s="51" t="s">
        <v>8210</v>
      </c>
      <c r="D10103" s="66">
        <v>44469</v>
      </c>
      <c r="E10103" s="51" t="s">
        <v>920</v>
      </c>
      <c r="F10103" s="51" t="s">
        <v>20</v>
      </c>
    </row>
    <row r="10104" spans="1:8" x14ac:dyDescent="0.25">
      <c r="A10104" s="51">
        <v>4130025668</v>
      </c>
      <c r="B10104" s="51" t="s">
        <v>6407</v>
      </c>
      <c r="C10104" s="51" t="s">
        <v>8211</v>
      </c>
      <c r="D10104" s="66">
        <v>44469</v>
      </c>
      <c r="E10104" s="51" t="s">
        <v>3112</v>
      </c>
      <c r="F10104" s="51" t="s">
        <v>16</v>
      </c>
    </row>
    <row r="10105" spans="1:8" x14ac:dyDescent="0.25">
      <c r="A10105" s="51">
        <v>4130025669</v>
      </c>
      <c r="B10105" s="51" t="s">
        <v>6408</v>
      </c>
      <c r="C10105" s="51" t="s">
        <v>8211</v>
      </c>
      <c r="D10105" s="66">
        <v>44469</v>
      </c>
      <c r="E10105" s="51" t="s">
        <v>3112</v>
      </c>
      <c r="F10105" s="51" t="s">
        <v>16</v>
      </c>
    </row>
    <row r="10106" spans="1:8" x14ac:dyDescent="0.25">
      <c r="A10106" s="51">
        <v>4130005613</v>
      </c>
      <c r="B10106" s="51" t="s">
        <v>6409</v>
      </c>
      <c r="C10106" s="51" t="s">
        <v>8212</v>
      </c>
      <c r="D10106" s="66">
        <v>44469</v>
      </c>
      <c r="E10106" s="51" t="s">
        <v>4296</v>
      </c>
      <c r="F10106" s="51" t="s">
        <v>16</v>
      </c>
    </row>
    <row r="10107" spans="1:8" x14ac:dyDescent="0.25">
      <c r="A10107" s="51">
        <v>4130005614</v>
      </c>
      <c r="B10107" s="51" t="s">
        <v>6410</v>
      </c>
      <c r="C10107" s="51" t="s">
        <v>8212</v>
      </c>
      <c r="D10107" s="66">
        <v>44469</v>
      </c>
      <c r="E10107" s="51" t="s">
        <v>4296</v>
      </c>
      <c r="F10107" s="51" t="s">
        <v>16</v>
      </c>
    </row>
    <row r="10108" spans="1:8" x14ac:dyDescent="0.25">
      <c r="A10108" s="51">
        <v>4130025713</v>
      </c>
      <c r="B10108" s="51" t="s">
        <v>6411</v>
      </c>
      <c r="C10108" s="51" t="s">
        <v>8213</v>
      </c>
      <c r="D10108" s="66">
        <v>44469</v>
      </c>
      <c r="E10108" s="51" t="s">
        <v>4296</v>
      </c>
      <c r="F10108" s="51" t="s">
        <v>16</v>
      </c>
      <c r="G10108" s="51" t="s">
        <v>128</v>
      </c>
      <c r="H10108" s="64">
        <v>44476</v>
      </c>
    </row>
    <row r="10109" spans="1:8" x14ac:dyDescent="0.25">
      <c r="A10109" s="51">
        <v>4130009485</v>
      </c>
      <c r="B10109" s="51" t="s">
        <v>6412</v>
      </c>
      <c r="C10109" s="51" t="s">
        <v>8214</v>
      </c>
      <c r="D10109" s="66">
        <v>44469</v>
      </c>
      <c r="E10109" s="51" t="s">
        <v>3142</v>
      </c>
      <c r="F10109" s="51" t="s">
        <v>16</v>
      </c>
      <c r="G10109" s="51" t="s">
        <v>128</v>
      </c>
      <c r="H10109" s="64">
        <v>44471</v>
      </c>
    </row>
    <row r="10110" spans="1:8" x14ac:dyDescent="0.25">
      <c r="A10110" s="51">
        <v>4130009486</v>
      </c>
      <c r="B10110" s="51" t="s">
        <v>6413</v>
      </c>
      <c r="C10110" s="51" t="s">
        <v>8214</v>
      </c>
      <c r="D10110" s="66">
        <v>44469</v>
      </c>
      <c r="E10110" s="51" t="s">
        <v>3142</v>
      </c>
      <c r="F10110" s="51" t="s">
        <v>16</v>
      </c>
      <c r="G10110" s="51" t="s">
        <v>128</v>
      </c>
      <c r="H10110" s="64">
        <v>44471</v>
      </c>
    </row>
    <row r="10111" spans="1:8" x14ac:dyDescent="0.25">
      <c r="A10111" s="51">
        <v>4130009487</v>
      </c>
      <c r="B10111" s="51" t="s">
        <v>6414</v>
      </c>
      <c r="C10111" s="51" t="s">
        <v>8214</v>
      </c>
      <c r="D10111" s="66">
        <v>44469</v>
      </c>
      <c r="E10111" s="51" t="s">
        <v>3142</v>
      </c>
      <c r="F10111" s="51" t="s">
        <v>16</v>
      </c>
      <c r="G10111" s="51" t="s">
        <v>128</v>
      </c>
      <c r="H10111" s="64">
        <v>44471</v>
      </c>
    </row>
    <row r="10112" spans="1:8" x14ac:dyDescent="0.25">
      <c r="A10112" s="51">
        <v>4130007847</v>
      </c>
      <c r="B10112" s="51" t="s">
        <v>6415</v>
      </c>
      <c r="C10112" s="51" t="s">
        <v>8215</v>
      </c>
      <c r="D10112" s="66">
        <v>44469</v>
      </c>
      <c r="E10112" s="51" t="s">
        <v>4296</v>
      </c>
      <c r="F10112" s="51" t="s">
        <v>16</v>
      </c>
    </row>
    <row r="10113" spans="1:8" x14ac:dyDescent="0.25">
      <c r="A10113" s="51">
        <v>4130007643</v>
      </c>
      <c r="B10113" s="51" t="s">
        <v>6416</v>
      </c>
      <c r="C10113" s="51" t="s">
        <v>8216</v>
      </c>
      <c r="D10113" s="66">
        <v>44469</v>
      </c>
      <c r="E10113" s="51" t="s">
        <v>4296</v>
      </c>
      <c r="F10113" s="51" t="s">
        <v>16</v>
      </c>
    </row>
    <row r="10114" spans="1:8" x14ac:dyDescent="0.25">
      <c r="A10114" s="51">
        <v>4130021038</v>
      </c>
      <c r="B10114" s="51" t="s">
        <v>6417</v>
      </c>
      <c r="C10114" s="51" t="s">
        <v>8217</v>
      </c>
      <c r="D10114" s="66">
        <v>44469</v>
      </c>
      <c r="E10114" s="51" t="s">
        <v>4639</v>
      </c>
      <c r="F10114" s="51" t="s">
        <v>16</v>
      </c>
    </row>
    <row r="10115" spans="1:8" x14ac:dyDescent="0.25">
      <c r="A10115" s="51">
        <v>4130007669</v>
      </c>
      <c r="B10115" s="51" t="s">
        <v>6418</v>
      </c>
      <c r="C10115" s="51" t="s">
        <v>8218</v>
      </c>
      <c r="D10115" s="66">
        <v>44469</v>
      </c>
      <c r="E10115" s="51" t="s">
        <v>4639</v>
      </c>
      <c r="F10115" s="51" t="s">
        <v>16</v>
      </c>
    </row>
    <row r="10116" spans="1:8" x14ac:dyDescent="0.25">
      <c r="A10116" s="51">
        <v>4120027280</v>
      </c>
      <c r="B10116" s="51" t="s">
        <v>6419</v>
      </c>
      <c r="C10116" s="51" t="s">
        <v>8219</v>
      </c>
      <c r="D10116" s="66">
        <v>44469</v>
      </c>
      <c r="E10116" s="51" t="s">
        <v>4639</v>
      </c>
      <c r="F10116" s="51" t="s">
        <v>16</v>
      </c>
    </row>
    <row r="10117" spans="1:8" x14ac:dyDescent="0.25">
      <c r="A10117" s="51">
        <v>4120026670</v>
      </c>
      <c r="B10117" s="51" t="s">
        <v>6420</v>
      </c>
      <c r="C10117" s="51" t="s">
        <v>8220</v>
      </c>
      <c r="D10117" s="66">
        <v>44469</v>
      </c>
      <c r="E10117" s="51" t="s">
        <v>4639</v>
      </c>
      <c r="F10117" s="51" t="s">
        <v>16</v>
      </c>
    </row>
    <row r="10118" spans="1:8" x14ac:dyDescent="0.25">
      <c r="A10118" s="51">
        <v>4130023622</v>
      </c>
      <c r="B10118" s="51" t="s">
        <v>6421</v>
      </c>
      <c r="C10118" s="51" t="s">
        <v>8221</v>
      </c>
      <c r="D10118" s="66">
        <v>44469</v>
      </c>
      <c r="E10118" s="51" t="s">
        <v>4639</v>
      </c>
      <c r="F10118" s="51" t="s">
        <v>16</v>
      </c>
    </row>
    <row r="10119" spans="1:8" x14ac:dyDescent="0.25">
      <c r="A10119" s="51">
        <v>4130001764</v>
      </c>
      <c r="B10119" s="51" t="s">
        <v>6422</v>
      </c>
      <c r="C10119" s="51" t="s">
        <v>8222</v>
      </c>
      <c r="D10119" s="66">
        <v>44469</v>
      </c>
      <c r="E10119" s="51" t="s">
        <v>3112</v>
      </c>
      <c r="F10119" s="51" t="s">
        <v>16</v>
      </c>
    </row>
    <row r="10120" spans="1:8" x14ac:dyDescent="0.25">
      <c r="A10120" s="51">
        <v>4130005287</v>
      </c>
      <c r="B10120" s="51" t="s">
        <v>6423</v>
      </c>
      <c r="C10120" s="51" t="s">
        <v>8223</v>
      </c>
      <c r="D10120" s="66">
        <v>44469</v>
      </c>
      <c r="E10120" s="51" t="s">
        <v>3112</v>
      </c>
      <c r="F10120" s="51" t="s">
        <v>16</v>
      </c>
    </row>
    <row r="10121" spans="1:8" x14ac:dyDescent="0.25">
      <c r="A10121" s="51">
        <v>4130005288</v>
      </c>
      <c r="B10121" s="51" t="s">
        <v>6424</v>
      </c>
      <c r="C10121" s="51" t="s">
        <v>8223</v>
      </c>
      <c r="D10121" s="66">
        <v>44469</v>
      </c>
      <c r="E10121" s="51" t="s">
        <v>3112</v>
      </c>
      <c r="F10121" s="51" t="s">
        <v>16</v>
      </c>
    </row>
    <row r="10122" spans="1:8" x14ac:dyDescent="0.25">
      <c r="A10122" s="51">
        <v>4130005289</v>
      </c>
      <c r="B10122" s="51" t="s">
        <v>6425</v>
      </c>
      <c r="C10122" s="51" t="s">
        <v>8223</v>
      </c>
      <c r="D10122" s="66">
        <v>44469</v>
      </c>
      <c r="E10122" s="51" t="s">
        <v>3112</v>
      </c>
      <c r="F10122" s="51" t="s">
        <v>16</v>
      </c>
    </row>
    <row r="10123" spans="1:8" x14ac:dyDescent="0.25">
      <c r="B10123" s="51">
        <v>1991101504</v>
      </c>
      <c r="D10123" s="66">
        <v>44469</v>
      </c>
      <c r="E10123" s="51" t="s">
        <v>516</v>
      </c>
      <c r="F10123" s="51" t="s">
        <v>4191</v>
      </c>
      <c r="G10123" s="51" t="s">
        <v>128</v>
      </c>
      <c r="H10123" s="64">
        <v>44474</v>
      </c>
    </row>
    <row r="10124" spans="1:8" x14ac:dyDescent="0.25">
      <c r="B10124" s="51">
        <v>1670208144</v>
      </c>
      <c r="D10124" s="66">
        <v>44469</v>
      </c>
      <c r="E10124" s="51" t="s">
        <v>516</v>
      </c>
      <c r="F10124" s="51" t="s">
        <v>4191</v>
      </c>
      <c r="G10124" s="51" t="s">
        <v>128</v>
      </c>
      <c r="H10124" s="64">
        <v>44482</v>
      </c>
    </row>
    <row r="10125" spans="1:8" x14ac:dyDescent="0.25">
      <c r="B10125" s="51">
        <v>1770213262</v>
      </c>
      <c r="D10125" s="66">
        <v>44469</v>
      </c>
      <c r="E10125" s="51" t="s">
        <v>516</v>
      </c>
      <c r="F10125" s="51" t="s">
        <v>4191</v>
      </c>
      <c r="G10125" s="51" t="s">
        <v>128</v>
      </c>
      <c r="H10125" s="64">
        <v>44479</v>
      </c>
    </row>
    <row r="10126" spans="1:8" x14ac:dyDescent="0.25">
      <c r="B10126" s="51">
        <v>1490703498</v>
      </c>
      <c r="D10126" s="66">
        <v>44469</v>
      </c>
      <c r="E10126" s="51" t="s">
        <v>516</v>
      </c>
      <c r="F10126" s="51" t="s">
        <v>4191</v>
      </c>
      <c r="G10126" s="51" t="s">
        <v>128</v>
      </c>
      <c r="H10126" s="64">
        <v>44482</v>
      </c>
    </row>
    <row r="10127" spans="1:8" x14ac:dyDescent="0.25">
      <c r="B10127" s="51">
        <v>1870203635</v>
      </c>
      <c r="D10127" s="66">
        <v>44469</v>
      </c>
      <c r="E10127" s="51" t="s">
        <v>516</v>
      </c>
      <c r="F10127" s="51" t="s">
        <v>4191</v>
      </c>
      <c r="G10127" s="51" t="s">
        <v>128</v>
      </c>
      <c r="H10127" s="64">
        <v>44482</v>
      </c>
    </row>
    <row r="10128" spans="1:8" x14ac:dyDescent="0.25">
      <c r="B10128" s="51">
        <v>1891105102</v>
      </c>
      <c r="D10128" s="66">
        <v>44469</v>
      </c>
      <c r="E10128" s="51" t="s">
        <v>516</v>
      </c>
      <c r="F10128" s="51" t="s">
        <v>4191</v>
      </c>
      <c r="G10128" s="51" t="s">
        <v>128</v>
      </c>
      <c r="H10128" s="64">
        <v>44474</v>
      </c>
    </row>
    <row r="10129" spans="1:8" x14ac:dyDescent="0.25">
      <c r="B10129" s="51">
        <v>1991300500</v>
      </c>
      <c r="D10129" s="66">
        <v>44469</v>
      </c>
      <c r="E10129" s="51" t="s">
        <v>516</v>
      </c>
      <c r="F10129" s="51" t="s">
        <v>4191</v>
      </c>
      <c r="G10129" s="51" t="s">
        <v>128</v>
      </c>
      <c r="H10129" s="64">
        <v>44474</v>
      </c>
    </row>
    <row r="10130" spans="1:8" x14ac:dyDescent="0.25">
      <c r="B10130" s="51">
        <v>1790600049</v>
      </c>
      <c r="D10130" s="66">
        <v>44469</v>
      </c>
      <c r="E10130" s="51" t="s">
        <v>516</v>
      </c>
      <c r="F10130" s="51" t="s">
        <v>4191</v>
      </c>
      <c r="G10130" s="51" t="s">
        <v>128</v>
      </c>
      <c r="H10130" s="64">
        <v>44482</v>
      </c>
    </row>
    <row r="10131" spans="1:8" x14ac:dyDescent="0.25">
      <c r="B10131" s="51">
        <v>1991301386</v>
      </c>
      <c r="D10131" s="66">
        <v>44469</v>
      </c>
      <c r="E10131" s="51" t="s">
        <v>516</v>
      </c>
      <c r="F10131" s="51" t="s">
        <v>4191</v>
      </c>
      <c r="G10131" s="51" t="s">
        <v>128</v>
      </c>
      <c r="H10131" s="64">
        <v>44482</v>
      </c>
    </row>
    <row r="10132" spans="1:8" x14ac:dyDescent="0.25">
      <c r="A10132" s="51">
        <v>4120025714</v>
      </c>
      <c r="B10132" s="51" t="s">
        <v>6426</v>
      </c>
      <c r="C10132" s="51" t="s">
        <v>8224</v>
      </c>
      <c r="D10132" s="66">
        <v>44469</v>
      </c>
      <c r="E10132" s="51" t="s">
        <v>17</v>
      </c>
      <c r="F10132" s="51" t="s">
        <v>16</v>
      </c>
    </row>
    <row r="10133" spans="1:8" x14ac:dyDescent="0.25">
      <c r="A10133" s="51">
        <v>4130025035</v>
      </c>
      <c r="B10133" s="51" t="s">
        <v>8227</v>
      </c>
      <c r="C10133" s="51" t="s">
        <v>8228</v>
      </c>
      <c r="D10133" s="66">
        <v>44470</v>
      </c>
      <c r="E10133" s="51" t="s">
        <v>8229</v>
      </c>
      <c r="F10133" s="51" t="s">
        <v>16</v>
      </c>
    </row>
    <row r="10134" spans="1:8" x14ac:dyDescent="0.25">
      <c r="A10134" s="51">
        <v>4130025034</v>
      </c>
      <c r="B10134" s="51" t="s">
        <v>8230</v>
      </c>
      <c r="C10134" s="51" t="s">
        <v>8228</v>
      </c>
      <c r="D10134" s="66">
        <v>44470</v>
      </c>
      <c r="E10134" s="51" t="s">
        <v>8229</v>
      </c>
      <c r="F10134" s="51" t="s">
        <v>16</v>
      </c>
    </row>
    <row r="10135" spans="1:8" x14ac:dyDescent="0.25">
      <c r="A10135" s="51">
        <v>4130021119</v>
      </c>
      <c r="B10135" s="51" t="s">
        <v>8231</v>
      </c>
      <c r="C10135" s="51" t="s">
        <v>8232</v>
      </c>
      <c r="D10135" s="66">
        <v>44470</v>
      </c>
      <c r="E10135" s="51" t="s">
        <v>17</v>
      </c>
      <c r="F10135" s="51" t="s">
        <v>16</v>
      </c>
    </row>
    <row r="10136" spans="1:8" x14ac:dyDescent="0.25">
      <c r="A10136" s="51">
        <v>4130025714</v>
      </c>
      <c r="B10136" s="51" t="s">
        <v>8233</v>
      </c>
      <c r="C10136" s="51" t="s">
        <v>8213</v>
      </c>
      <c r="D10136" s="66">
        <v>44470</v>
      </c>
      <c r="E10136" s="51" t="s">
        <v>17</v>
      </c>
      <c r="F10136" s="51" t="s">
        <v>4191</v>
      </c>
    </row>
    <row r="10137" spans="1:8" x14ac:dyDescent="0.25">
      <c r="A10137" s="51">
        <v>4130023317</v>
      </c>
      <c r="B10137" s="51" t="s">
        <v>8234</v>
      </c>
      <c r="C10137" s="51" t="s">
        <v>8235</v>
      </c>
      <c r="D10137" s="66">
        <v>44470</v>
      </c>
      <c r="E10137" s="51" t="s">
        <v>6430</v>
      </c>
      <c r="F10137" s="51" t="s">
        <v>4191</v>
      </c>
      <c r="G10137" s="51" t="s">
        <v>4249</v>
      </c>
      <c r="H10137" s="64">
        <v>44589</v>
      </c>
    </row>
    <row r="10138" spans="1:8" x14ac:dyDescent="0.25">
      <c r="A10138" s="51">
        <v>4130023318</v>
      </c>
      <c r="B10138" s="51" t="s">
        <v>8236</v>
      </c>
      <c r="C10138" s="51" t="s">
        <v>8235</v>
      </c>
      <c r="D10138" s="66">
        <v>44470</v>
      </c>
      <c r="E10138" s="51" t="s">
        <v>6430</v>
      </c>
      <c r="F10138" s="51" t="s">
        <v>4191</v>
      </c>
    </row>
    <row r="10139" spans="1:8" x14ac:dyDescent="0.25">
      <c r="A10139" s="51">
        <v>4130031185</v>
      </c>
      <c r="B10139" s="51" t="s">
        <v>8237</v>
      </c>
      <c r="C10139" s="51" t="s">
        <v>8238</v>
      </c>
      <c r="D10139" s="66">
        <v>44470</v>
      </c>
      <c r="E10139" s="51" t="s">
        <v>6430</v>
      </c>
      <c r="F10139" s="51" t="s">
        <v>20</v>
      </c>
    </row>
    <row r="10140" spans="1:8" x14ac:dyDescent="0.25">
      <c r="A10140" s="51">
        <v>4130018965</v>
      </c>
      <c r="B10140" s="51" t="s">
        <v>8239</v>
      </c>
      <c r="C10140" s="51" t="s">
        <v>8240</v>
      </c>
      <c r="D10140" s="66">
        <v>44470</v>
      </c>
      <c r="E10140" s="51" t="s">
        <v>8229</v>
      </c>
      <c r="F10140" s="51" t="s">
        <v>4191</v>
      </c>
    </row>
    <row r="10141" spans="1:8" x14ac:dyDescent="0.25">
      <c r="A10141" s="51">
        <v>4130001514</v>
      </c>
      <c r="B10141" s="51" t="s">
        <v>8241</v>
      </c>
      <c r="C10141" s="51" t="s">
        <v>8242</v>
      </c>
      <c r="D10141" s="66">
        <v>44470</v>
      </c>
      <c r="E10141" s="51" t="s">
        <v>4639</v>
      </c>
      <c r="F10141" s="51" t="s">
        <v>16</v>
      </c>
    </row>
    <row r="10142" spans="1:8" x14ac:dyDescent="0.25">
      <c r="A10142" s="51">
        <v>4130001748</v>
      </c>
      <c r="B10142" s="51" t="s">
        <v>6047</v>
      </c>
      <c r="C10142" s="51" t="s">
        <v>7887</v>
      </c>
      <c r="D10142" s="66">
        <v>44470</v>
      </c>
      <c r="E10142" s="51" t="s">
        <v>4639</v>
      </c>
      <c r="F10142" s="51" t="s">
        <v>16</v>
      </c>
    </row>
    <row r="10143" spans="1:8" x14ac:dyDescent="0.25">
      <c r="A10143" s="51">
        <v>4120022811</v>
      </c>
      <c r="B10143" s="51" t="s">
        <v>8243</v>
      </c>
      <c r="C10143" s="51" t="s">
        <v>8244</v>
      </c>
      <c r="D10143" s="66">
        <v>44470</v>
      </c>
      <c r="E10143" s="51" t="s">
        <v>4639</v>
      </c>
      <c r="F10143" s="51" t="s">
        <v>16</v>
      </c>
    </row>
    <row r="10144" spans="1:8" x14ac:dyDescent="0.25">
      <c r="A10144" s="51">
        <v>4120023643</v>
      </c>
      <c r="B10144" s="51" t="s">
        <v>8245</v>
      </c>
      <c r="C10144" s="51" t="s">
        <v>8246</v>
      </c>
      <c r="D10144" s="66">
        <v>44470</v>
      </c>
      <c r="E10144" s="51" t="s">
        <v>4639</v>
      </c>
      <c r="F10144" s="51" t="s">
        <v>16</v>
      </c>
    </row>
    <row r="10145" spans="1:8" x14ac:dyDescent="0.25">
      <c r="A10145" s="51">
        <v>4120023838</v>
      </c>
      <c r="B10145" s="51" t="s">
        <v>8247</v>
      </c>
      <c r="C10145" s="51" t="s">
        <v>8248</v>
      </c>
      <c r="D10145" s="66">
        <v>44470</v>
      </c>
      <c r="E10145" s="51" t="s">
        <v>4639</v>
      </c>
      <c r="F10145" s="51" t="s">
        <v>16</v>
      </c>
    </row>
    <row r="10146" spans="1:8" x14ac:dyDescent="0.25">
      <c r="A10146" s="51">
        <v>4130005184</v>
      </c>
      <c r="B10146" s="51" t="s">
        <v>8249</v>
      </c>
      <c r="C10146" s="51" t="s">
        <v>8250</v>
      </c>
      <c r="D10146" s="66">
        <v>44470</v>
      </c>
      <c r="E10146" s="51" t="s">
        <v>4639</v>
      </c>
      <c r="F10146" s="51" t="s">
        <v>16</v>
      </c>
    </row>
    <row r="10147" spans="1:8" x14ac:dyDescent="0.25">
      <c r="A10147" s="51">
        <v>4130005907</v>
      </c>
      <c r="B10147" s="51" t="s">
        <v>8251</v>
      </c>
      <c r="C10147" s="51" t="s">
        <v>8252</v>
      </c>
      <c r="D10147" s="66">
        <v>44470</v>
      </c>
      <c r="E10147" s="51" t="s">
        <v>4639</v>
      </c>
      <c r="F10147" s="51" t="s">
        <v>16</v>
      </c>
    </row>
    <row r="10148" spans="1:8" x14ac:dyDescent="0.25">
      <c r="A10148" s="51">
        <v>4130005908</v>
      </c>
      <c r="B10148" s="51" t="s">
        <v>8253</v>
      </c>
      <c r="C10148" s="51" t="s">
        <v>8252</v>
      </c>
      <c r="D10148" s="66">
        <v>44470</v>
      </c>
      <c r="E10148" s="51" t="s">
        <v>4639</v>
      </c>
      <c r="F10148" s="51" t="s">
        <v>16</v>
      </c>
    </row>
    <row r="10149" spans="1:8" x14ac:dyDescent="0.25">
      <c r="A10149" s="51">
        <v>4130025779</v>
      </c>
      <c r="B10149" s="51" t="s">
        <v>8254</v>
      </c>
      <c r="C10149" s="51" t="s">
        <v>8255</v>
      </c>
      <c r="D10149" s="66">
        <v>44470</v>
      </c>
      <c r="E10149" s="51" t="s">
        <v>4639</v>
      </c>
      <c r="F10149" s="51" t="s">
        <v>16</v>
      </c>
    </row>
    <row r="10150" spans="1:8" x14ac:dyDescent="0.25">
      <c r="A10150" s="51">
        <v>4170006880</v>
      </c>
      <c r="B10150" s="51" t="e">
        <v>#N/A</v>
      </c>
      <c r="C10150" s="51" t="s">
        <v>7395</v>
      </c>
      <c r="D10150" s="66">
        <v>44470</v>
      </c>
      <c r="E10150" s="51" t="s">
        <v>4639</v>
      </c>
      <c r="F10150" s="51" t="s">
        <v>16</v>
      </c>
    </row>
    <row r="10151" spans="1:8" x14ac:dyDescent="0.25">
      <c r="A10151" s="51">
        <v>4130021887</v>
      </c>
      <c r="B10151" s="51" t="s">
        <v>8256</v>
      </c>
      <c r="C10151" s="51" t="s">
        <v>8257</v>
      </c>
      <c r="D10151" s="66">
        <v>44470</v>
      </c>
      <c r="E10151" s="51" t="s">
        <v>17</v>
      </c>
      <c r="F10151" s="51" t="s">
        <v>16</v>
      </c>
    </row>
    <row r="10152" spans="1:8" x14ac:dyDescent="0.25">
      <c r="A10152" s="51">
        <v>4120023433</v>
      </c>
      <c r="B10152" s="51" t="s">
        <v>8258</v>
      </c>
      <c r="C10152" s="51" t="s">
        <v>8259</v>
      </c>
      <c r="D10152" s="66">
        <v>44470</v>
      </c>
      <c r="E10152" s="51" t="s">
        <v>17</v>
      </c>
      <c r="F10152" s="51" t="s">
        <v>16</v>
      </c>
    </row>
    <row r="10153" spans="1:8" x14ac:dyDescent="0.25">
      <c r="A10153" s="51">
        <v>4120023434</v>
      </c>
      <c r="B10153" s="51" t="s">
        <v>8260</v>
      </c>
      <c r="C10153" s="51" t="s">
        <v>8259</v>
      </c>
      <c r="D10153" s="66">
        <v>44470</v>
      </c>
      <c r="E10153" s="51" t="s">
        <v>17</v>
      </c>
      <c r="F10153" s="51" t="s">
        <v>16</v>
      </c>
    </row>
    <row r="10154" spans="1:8" x14ac:dyDescent="0.25">
      <c r="A10154" s="51">
        <v>4120023431</v>
      </c>
      <c r="B10154" s="51" t="s">
        <v>8261</v>
      </c>
      <c r="C10154" s="51" t="s">
        <v>8259</v>
      </c>
      <c r="D10154" s="66">
        <v>44470</v>
      </c>
      <c r="E10154" s="51" t="s">
        <v>17</v>
      </c>
      <c r="F10154" s="51" t="s">
        <v>16</v>
      </c>
    </row>
    <row r="10155" spans="1:8" x14ac:dyDescent="0.25">
      <c r="A10155" s="51">
        <v>4130032384</v>
      </c>
      <c r="B10155" s="51" t="s">
        <v>8262</v>
      </c>
      <c r="C10155" s="51" t="s">
        <v>8263</v>
      </c>
      <c r="D10155" s="66">
        <v>44470</v>
      </c>
      <c r="E10155" s="51" t="s">
        <v>17</v>
      </c>
      <c r="F10155" s="51" t="s">
        <v>4191</v>
      </c>
      <c r="G10155" s="51" t="s">
        <v>4249</v>
      </c>
      <c r="H10155" s="64">
        <v>44528</v>
      </c>
    </row>
    <row r="10156" spans="1:8" x14ac:dyDescent="0.25">
      <c r="A10156" s="51">
        <v>4130009479</v>
      </c>
      <c r="B10156" s="51" t="s">
        <v>8264</v>
      </c>
      <c r="C10156" s="51" t="s">
        <v>8265</v>
      </c>
      <c r="D10156" s="66">
        <v>44470</v>
      </c>
      <c r="E10156" s="51" t="s">
        <v>3142</v>
      </c>
      <c r="F10156" s="51" t="s">
        <v>20</v>
      </c>
    </row>
    <row r="10157" spans="1:8" x14ac:dyDescent="0.25">
      <c r="A10157" s="51">
        <v>4130009480</v>
      </c>
      <c r="B10157" s="51" t="s">
        <v>8266</v>
      </c>
      <c r="C10157" s="51" t="s">
        <v>8267</v>
      </c>
      <c r="D10157" s="66">
        <v>44470</v>
      </c>
      <c r="E10157" s="51" t="s">
        <v>3142</v>
      </c>
      <c r="F10157" s="51" t="s">
        <v>20</v>
      </c>
    </row>
    <row r="10158" spans="1:8" x14ac:dyDescent="0.25">
      <c r="A10158" s="51">
        <v>4120026730</v>
      </c>
      <c r="B10158" s="51" t="s">
        <v>8268</v>
      </c>
      <c r="C10158" s="51" t="s">
        <v>8269</v>
      </c>
      <c r="D10158" s="66">
        <v>44470</v>
      </c>
      <c r="E10158" s="51" t="s">
        <v>4640</v>
      </c>
      <c r="F10158" s="51" t="s">
        <v>11</v>
      </c>
      <c r="G10158" s="51" t="s">
        <v>4249</v>
      </c>
      <c r="H10158" s="64">
        <v>44470</v>
      </c>
    </row>
    <row r="10159" spans="1:8" x14ac:dyDescent="0.25">
      <c r="A10159" s="51">
        <v>4130040018</v>
      </c>
      <c r="B10159" s="51" t="e">
        <v>#N/A</v>
      </c>
      <c r="C10159" s="51" t="s">
        <v>8270</v>
      </c>
      <c r="D10159" s="66">
        <v>44470</v>
      </c>
      <c r="E10159" s="51" t="s">
        <v>8271</v>
      </c>
      <c r="F10159" s="51" t="s">
        <v>18</v>
      </c>
      <c r="G10159" s="51" t="s">
        <v>4249</v>
      </c>
      <c r="H10159" s="64">
        <v>44487</v>
      </c>
    </row>
    <row r="10160" spans="1:8" x14ac:dyDescent="0.25">
      <c r="A10160" s="51">
        <v>4120027996</v>
      </c>
      <c r="B10160" s="51" t="s">
        <v>8272</v>
      </c>
      <c r="C10160" s="51" t="s">
        <v>8273</v>
      </c>
      <c r="D10160" s="66">
        <v>44470</v>
      </c>
      <c r="E10160" s="51" t="s">
        <v>4296</v>
      </c>
      <c r="F10160" s="51" t="s">
        <v>11</v>
      </c>
    </row>
    <row r="10161" spans="1:8" x14ac:dyDescent="0.25">
      <c r="A10161" s="51">
        <v>4130014590</v>
      </c>
      <c r="B10161" s="51" t="s">
        <v>8274</v>
      </c>
      <c r="C10161" s="51" t="s">
        <v>8275</v>
      </c>
      <c r="D10161" s="66">
        <v>44470</v>
      </c>
      <c r="E10161" s="51" t="s">
        <v>8229</v>
      </c>
      <c r="F10161" s="51" t="s">
        <v>11</v>
      </c>
      <c r="G10161" s="51" t="s">
        <v>4249</v>
      </c>
      <c r="H10161" s="64">
        <v>44476</v>
      </c>
    </row>
    <row r="10162" spans="1:8" x14ac:dyDescent="0.25">
      <c r="A10162" s="51">
        <v>4130022524</v>
      </c>
      <c r="B10162" s="51" t="s">
        <v>8276</v>
      </c>
      <c r="C10162" s="51" t="s">
        <v>8277</v>
      </c>
      <c r="D10162" s="66">
        <v>44471</v>
      </c>
      <c r="E10162" s="51" t="s">
        <v>4640</v>
      </c>
      <c r="F10162" s="51" t="s">
        <v>16</v>
      </c>
    </row>
    <row r="10163" spans="1:8" x14ac:dyDescent="0.25">
      <c r="A10163" s="51">
        <v>4140000049</v>
      </c>
      <c r="B10163" s="51" t="s">
        <v>8278</v>
      </c>
      <c r="C10163" s="51" t="s">
        <v>8279</v>
      </c>
      <c r="D10163" s="66">
        <v>44471</v>
      </c>
      <c r="E10163" s="51" t="s">
        <v>4296</v>
      </c>
      <c r="F10163" s="51" t="s">
        <v>16</v>
      </c>
    </row>
    <row r="10164" spans="1:8" x14ac:dyDescent="0.25">
      <c r="A10164" s="51">
        <v>4120024472</v>
      </c>
      <c r="B10164" s="51" t="s">
        <v>8280</v>
      </c>
      <c r="C10164" s="51" t="s">
        <v>8281</v>
      </c>
      <c r="D10164" s="66">
        <v>44471</v>
      </c>
      <c r="E10164" s="51" t="s">
        <v>4641</v>
      </c>
      <c r="F10164" s="51" t="s">
        <v>16</v>
      </c>
    </row>
    <row r="10165" spans="1:8" x14ac:dyDescent="0.25">
      <c r="A10165" s="51">
        <v>4130003243</v>
      </c>
      <c r="B10165" s="51" t="s">
        <v>8282</v>
      </c>
      <c r="C10165" s="51" t="s">
        <v>8283</v>
      </c>
      <c r="D10165" s="66">
        <v>44471</v>
      </c>
      <c r="E10165" s="51" t="s">
        <v>4641</v>
      </c>
      <c r="F10165" s="51" t="s">
        <v>16</v>
      </c>
    </row>
    <row r="10166" spans="1:8" x14ac:dyDescent="0.25">
      <c r="A10166" s="51">
        <v>4130032259</v>
      </c>
      <c r="B10166" s="51" t="s">
        <v>8284</v>
      </c>
      <c r="C10166" s="51" t="s">
        <v>8285</v>
      </c>
      <c r="D10166" s="66">
        <v>44471</v>
      </c>
      <c r="E10166" s="51" t="s">
        <v>4656</v>
      </c>
      <c r="F10166" s="51" t="s">
        <v>20</v>
      </c>
    </row>
    <row r="10167" spans="1:8" x14ac:dyDescent="0.25">
      <c r="A10167" s="51">
        <v>4130032288</v>
      </c>
      <c r="B10167" s="51" t="s">
        <v>8286</v>
      </c>
      <c r="C10167" s="51" t="s">
        <v>8285</v>
      </c>
      <c r="D10167" s="66">
        <v>44471</v>
      </c>
      <c r="E10167" s="51" t="s">
        <v>4656</v>
      </c>
      <c r="F10167" s="51" t="s">
        <v>20</v>
      </c>
      <c r="G10167" s="51" t="s">
        <v>4249</v>
      </c>
      <c r="H10167" s="64">
        <v>44475</v>
      </c>
    </row>
    <row r="10168" spans="1:8" x14ac:dyDescent="0.25">
      <c r="A10168" s="51">
        <v>4120028023</v>
      </c>
      <c r="B10168" s="51" t="s">
        <v>8287</v>
      </c>
      <c r="C10168" s="51" t="s">
        <v>8288</v>
      </c>
      <c r="D10168" s="66">
        <v>44471</v>
      </c>
      <c r="E10168" s="51" t="s">
        <v>3142</v>
      </c>
      <c r="F10168" s="51" t="s">
        <v>16</v>
      </c>
    </row>
    <row r="10169" spans="1:8" x14ac:dyDescent="0.25">
      <c r="A10169" s="51">
        <v>4120027955</v>
      </c>
      <c r="B10169" s="51" t="s">
        <v>8289</v>
      </c>
      <c r="C10169" s="51" t="s">
        <v>8288</v>
      </c>
      <c r="D10169" s="66">
        <v>44471</v>
      </c>
      <c r="E10169" s="51" t="s">
        <v>3142</v>
      </c>
      <c r="F10169" s="51" t="s">
        <v>16</v>
      </c>
    </row>
    <row r="10170" spans="1:8" x14ac:dyDescent="0.25">
      <c r="A10170" s="51">
        <v>4130026019</v>
      </c>
      <c r="B10170" s="51" t="s">
        <v>8290</v>
      </c>
      <c r="C10170" s="51" t="s">
        <v>8291</v>
      </c>
      <c r="D10170" s="66">
        <v>44471</v>
      </c>
      <c r="E10170" s="51" t="s">
        <v>4296</v>
      </c>
      <c r="F10170" s="51" t="s">
        <v>16</v>
      </c>
    </row>
    <row r="10171" spans="1:8" x14ac:dyDescent="0.25">
      <c r="A10171" s="51">
        <v>4130011816</v>
      </c>
      <c r="B10171" s="51" t="s">
        <v>8292</v>
      </c>
      <c r="C10171" s="51" t="s">
        <v>8293</v>
      </c>
      <c r="D10171" s="66">
        <v>44471</v>
      </c>
      <c r="E10171" s="51" t="s">
        <v>4296</v>
      </c>
      <c r="F10171" s="51" t="s">
        <v>16</v>
      </c>
    </row>
    <row r="10172" spans="1:8" x14ac:dyDescent="0.25">
      <c r="A10172" s="51">
        <v>4130001549</v>
      </c>
      <c r="B10172" s="51" t="s">
        <v>8294</v>
      </c>
      <c r="C10172" s="51" t="s">
        <v>8295</v>
      </c>
      <c r="D10172" s="66">
        <v>44471</v>
      </c>
      <c r="E10172" s="51" t="s">
        <v>4296</v>
      </c>
      <c r="F10172" s="51" t="s">
        <v>16</v>
      </c>
    </row>
    <row r="10173" spans="1:8" x14ac:dyDescent="0.25">
      <c r="A10173" s="51">
        <v>4170000572</v>
      </c>
      <c r="B10173" s="51" t="s">
        <v>5801</v>
      </c>
      <c r="C10173" s="51" t="s">
        <v>7560</v>
      </c>
      <c r="D10173" s="66">
        <v>44471</v>
      </c>
      <c r="E10173" s="51" t="s">
        <v>4656</v>
      </c>
      <c r="F10173" s="51" t="s">
        <v>4191</v>
      </c>
      <c r="G10173" s="51" t="s">
        <v>4249</v>
      </c>
      <c r="H10173" s="64">
        <v>44528</v>
      </c>
    </row>
    <row r="10174" spans="1:8" x14ac:dyDescent="0.25">
      <c r="A10174" s="51">
        <v>4170000475</v>
      </c>
      <c r="B10174" s="51" t="s">
        <v>8296</v>
      </c>
      <c r="C10174" s="51" t="s">
        <v>7560</v>
      </c>
      <c r="D10174" s="66">
        <v>44471</v>
      </c>
      <c r="E10174" s="51" t="s">
        <v>4656</v>
      </c>
      <c r="F10174" s="51" t="s">
        <v>8297</v>
      </c>
      <c r="G10174" s="51" t="s">
        <v>4249</v>
      </c>
      <c r="H10174" s="64">
        <v>44528</v>
      </c>
    </row>
    <row r="10175" spans="1:8" x14ac:dyDescent="0.25">
      <c r="A10175" s="51">
        <v>4130005106</v>
      </c>
      <c r="B10175" s="51" t="s">
        <v>8298</v>
      </c>
      <c r="C10175" s="51" t="s">
        <v>8299</v>
      </c>
      <c r="D10175" s="66">
        <v>44471</v>
      </c>
      <c r="E10175" s="51" t="s">
        <v>4640</v>
      </c>
      <c r="F10175" s="51" t="s">
        <v>16</v>
      </c>
    </row>
    <row r="10176" spans="1:8" x14ac:dyDescent="0.25">
      <c r="A10176" s="51">
        <v>4120025920</v>
      </c>
      <c r="B10176" s="51" t="s">
        <v>8300</v>
      </c>
      <c r="C10176" s="51" t="s">
        <v>8301</v>
      </c>
      <c r="D10176" s="66">
        <v>44471</v>
      </c>
      <c r="E10176" s="51" t="s">
        <v>4640</v>
      </c>
      <c r="F10176" s="51" t="s">
        <v>16</v>
      </c>
    </row>
    <row r="10177" spans="1:8" x14ac:dyDescent="0.25">
      <c r="A10177" s="51">
        <v>4130006981</v>
      </c>
      <c r="B10177" s="51" t="s">
        <v>8302</v>
      </c>
      <c r="C10177" s="51" t="s">
        <v>8303</v>
      </c>
      <c r="D10177" s="66">
        <v>44471</v>
      </c>
      <c r="E10177" s="51" t="s">
        <v>4640</v>
      </c>
      <c r="F10177" s="51" t="s">
        <v>16</v>
      </c>
    </row>
    <row r="10178" spans="1:8" x14ac:dyDescent="0.25">
      <c r="A10178" s="51">
        <v>4130006978</v>
      </c>
      <c r="B10178" s="51" t="s">
        <v>8304</v>
      </c>
      <c r="C10178" s="51" t="s">
        <v>8303</v>
      </c>
      <c r="D10178" s="66">
        <v>44471</v>
      </c>
      <c r="E10178" s="51" t="s">
        <v>4640</v>
      </c>
      <c r="F10178" s="51" t="s">
        <v>16</v>
      </c>
    </row>
    <row r="10179" spans="1:8" x14ac:dyDescent="0.25">
      <c r="A10179" s="51">
        <v>4130006979</v>
      </c>
      <c r="B10179" s="51" t="s">
        <v>8305</v>
      </c>
      <c r="C10179" s="51" t="s">
        <v>8303</v>
      </c>
      <c r="D10179" s="66">
        <v>44471</v>
      </c>
      <c r="E10179" s="51" t="s">
        <v>4640</v>
      </c>
      <c r="F10179" s="51" t="s">
        <v>16</v>
      </c>
    </row>
    <row r="10180" spans="1:8" x14ac:dyDescent="0.25">
      <c r="A10180" s="51">
        <v>4130006980</v>
      </c>
      <c r="B10180" s="51" t="s">
        <v>8306</v>
      </c>
      <c r="C10180" s="51" t="s">
        <v>8303</v>
      </c>
      <c r="D10180" s="66">
        <v>44471</v>
      </c>
      <c r="E10180" s="51" t="s">
        <v>4640</v>
      </c>
      <c r="F10180" s="51" t="s">
        <v>16</v>
      </c>
    </row>
    <row r="10181" spans="1:8" x14ac:dyDescent="0.25">
      <c r="A10181" s="51">
        <v>4130011925</v>
      </c>
      <c r="B10181" s="51" t="s">
        <v>8307</v>
      </c>
      <c r="C10181" s="51" t="s">
        <v>8308</v>
      </c>
      <c r="D10181" s="66">
        <v>44471</v>
      </c>
      <c r="E10181" s="51" t="s">
        <v>4640</v>
      </c>
      <c r="F10181" s="51" t="s">
        <v>16</v>
      </c>
    </row>
    <row r="10182" spans="1:8" x14ac:dyDescent="0.25">
      <c r="A10182" s="51">
        <v>4120029402</v>
      </c>
      <c r="B10182" s="51" t="s">
        <v>8309</v>
      </c>
      <c r="C10182" s="51" t="s">
        <v>8310</v>
      </c>
      <c r="D10182" s="66">
        <v>44471</v>
      </c>
      <c r="E10182" s="51" t="s">
        <v>4296</v>
      </c>
      <c r="F10182" s="51" t="s">
        <v>16</v>
      </c>
    </row>
    <row r="10183" spans="1:8" x14ac:dyDescent="0.25">
      <c r="A10183" s="51">
        <v>4120029405</v>
      </c>
      <c r="B10183" s="51" t="s">
        <v>8311</v>
      </c>
      <c r="C10183" s="51" t="s">
        <v>8312</v>
      </c>
      <c r="D10183" s="66">
        <v>44471</v>
      </c>
      <c r="E10183" s="51" t="s">
        <v>4296</v>
      </c>
      <c r="F10183" s="51" t="s">
        <v>16</v>
      </c>
    </row>
    <row r="10184" spans="1:8" x14ac:dyDescent="0.25">
      <c r="A10184" s="51">
        <v>4130003878</v>
      </c>
      <c r="B10184" s="51" t="s">
        <v>8313</v>
      </c>
      <c r="C10184" s="51" t="s">
        <v>8314</v>
      </c>
      <c r="D10184" s="66">
        <v>44471</v>
      </c>
      <c r="E10184" s="51" t="s">
        <v>4296</v>
      </c>
      <c r="F10184" s="51" t="s">
        <v>16</v>
      </c>
    </row>
    <row r="10185" spans="1:8" x14ac:dyDescent="0.25">
      <c r="A10185" s="51">
        <v>4130000352</v>
      </c>
      <c r="B10185" s="51" t="s">
        <v>8315</v>
      </c>
      <c r="C10185" s="51" t="s">
        <v>8316</v>
      </c>
      <c r="D10185" s="66">
        <v>44471</v>
      </c>
      <c r="E10185" s="51" t="s">
        <v>4296</v>
      </c>
      <c r="F10185" s="51" t="s">
        <v>16</v>
      </c>
      <c r="G10185" s="51" t="s">
        <v>4249</v>
      </c>
      <c r="H10185" s="64">
        <v>44476</v>
      </c>
    </row>
    <row r="10186" spans="1:8" x14ac:dyDescent="0.25">
      <c r="A10186" s="51">
        <v>4120032207</v>
      </c>
      <c r="B10186" s="51" t="s">
        <v>8317</v>
      </c>
      <c r="C10186" s="51" t="s">
        <v>7442</v>
      </c>
      <c r="D10186" s="66">
        <v>44471</v>
      </c>
      <c r="E10186" s="51" t="s">
        <v>8229</v>
      </c>
      <c r="F10186" s="51" t="s">
        <v>8318</v>
      </c>
    </row>
    <row r="10187" spans="1:8" x14ac:dyDescent="0.25">
      <c r="A10187" s="51">
        <v>4120032940</v>
      </c>
      <c r="B10187" s="51" t="s">
        <v>8319</v>
      </c>
      <c r="C10187" s="51" t="s">
        <v>8320</v>
      </c>
      <c r="D10187" s="66">
        <v>44471</v>
      </c>
      <c r="E10187" s="51" t="s">
        <v>8229</v>
      </c>
      <c r="F10187" s="51" t="s">
        <v>8318</v>
      </c>
    </row>
    <row r="10188" spans="1:8" x14ac:dyDescent="0.25">
      <c r="A10188" s="51">
        <v>4120037953</v>
      </c>
      <c r="B10188" s="51" t="e">
        <v>#N/A</v>
      </c>
      <c r="C10188" s="51" t="s">
        <v>8321</v>
      </c>
      <c r="D10188" s="66">
        <v>44471</v>
      </c>
      <c r="E10188" s="51" t="s">
        <v>8229</v>
      </c>
      <c r="F10188" s="51" t="s">
        <v>8318</v>
      </c>
    </row>
    <row r="10189" spans="1:8" x14ac:dyDescent="0.25">
      <c r="A10189" s="51">
        <v>4120041270</v>
      </c>
      <c r="B10189" s="51" t="e">
        <v>#N/A</v>
      </c>
      <c r="C10189" s="51" t="s">
        <v>8322</v>
      </c>
      <c r="D10189" s="66">
        <v>44471</v>
      </c>
      <c r="E10189" s="51" t="s">
        <v>8229</v>
      </c>
      <c r="F10189" s="51" t="s">
        <v>8318</v>
      </c>
    </row>
    <row r="10190" spans="1:8" x14ac:dyDescent="0.25">
      <c r="A10190" s="51">
        <v>4120043928</v>
      </c>
      <c r="B10190" s="51" t="e">
        <v>#N/A</v>
      </c>
      <c r="C10190" s="51" t="s">
        <v>7749</v>
      </c>
      <c r="D10190" s="66">
        <v>44471</v>
      </c>
      <c r="E10190" s="51" t="s">
        <v>8229</v>
      </c>
      <c r="F10190" s="51" t="s">
        <v>8318</v>
      </c>
    </row>
    <row r="10191" spans="1:8" x14ac:dyDescent="0.25">
      <c r="A10191" s="51">
        <v>4120044122</v>
      </c>
      <c r="B10191" s="51" t="e">
        <v>#N/A</v>
      </c>
      <c r="C10191" s="51" t="s">
        <v>1538</v>
      </c>
      <c r="D10191" s="66">
        <v>44471</v>
      </c>
      <c r="E10191" s="51" t="s">
        <v>8229</v>
      </c>
      <c r="F10191" s="51" t="s">
        <v>8318</v>
      </c>
    </row>
    <row r="10192" spans="1:8" x14ac:dyDescent="0.25">
      <c r="A10192" s="51">
        <v>4120044262</v>
      </c>
      <c r="B10192" s="51" t="e">
        <v>#N/A</v>
      </c>
      <c r="C10192" s="51" t="s">
        <v>6542</v>
      </c>
      <c r="D10192" s="66">
        <v>44471</v>
      </c>
      <c r="E10192" s="51" t="s">
        <v>8229</v>
      </c>
      <c r="F10192" s="51" t="s">
        <v>8318</v>
      </c>
    </row>
    <row r="10193" spans="1:6" x14ac:dyDescent="0.25">
      <c r="A10193" s="51">
        <v>4130039279</v>
      </c>
      <c r="B10193" s="51" t="e">
        <v>#N/A</v>
      </c>
      <c r="C10193" s="51" t="s">
        <v>1560</v>
      </c>
      <c r="D10193" s="66">
        <v>44471</v>
      </c>
      <c r="E10193" s="51" t="s">
        <v>8229</v>
      </c>
      <c r="F10193" s="51" t="s">
        <v>8318</v>
      </c>
    </row>
    <row r="10194" spans="1:6" x14ac:dyDescent="0.25">
      <c r="A10194" s="51">
        <v>4130027675</v>
      </c>
      <c r="B10194" s="51" t="s">
        <v>8323</v>
      </c>
      <c r="C10194" s="51" t="s">
        <v>8324</v>
      </c>
      <c r="D10194" s="66">
        <v>44471</v>
      </c>
      <c r="E10194" s="51" t="s">
        <v>8229</v>
      </c>
      <c r="F10194" s="51" t="s">
        <v>8318</v>
      </c>
    </row>
    <row r="10195" spans="1:6" x14ac:dyDescent="0.25">
      <c r="A10195" s="51">
        <v>4130039079</v>
      </c>
      <c r="B10195" s="51" t="e">
        <v>#N/A</v>
      </c>
      <c r="C10195" s="51" t="s">
        <v>8325</v>
      </c>
      <c r="D10195" s="66">
        <v>44471</v>
      </c>
      <c r="E10195" s="51" t="s">
        <v>8229</v>
      </c>
      <c r="F10195" s="51" t="s">
        <v>8318</v>
      </c>
    </row>
    <row r="10196" spans="1:6" x14ac:dyDescent="0.25">
      <c r="A10196" s="51">
        <v>4130040922</v>
      </c>
      <c r="B10196" s="51" t="e">
        <v>#N/A</v>
      </c>
      <c r="C10196" s="51" t="s">
        <v>2513</v>
      </c>
      <c r="D10196" s="66">
        <v>44471</v>
      </c>
      <c r="E10196" s="51" t="s">
        <v>8229</v>
      </c>
      <c r="F10196" s="51" t="s">
        <v>8318</v>
      </c>
    </row>
    <row r="10197" spans="1:6" x14ac:dyDescent="0.25">
      <c r="A10197" s="51">
        <v>4130038417</v>
      </c>
      <c r="B10197" s="51" t="e">
        <v>#N/A</v>
      </c>
      <c r="C10197" s="51" t="s">
        <v>8326</v>
      </c>
      <c r="D10197" s="66">
        <v>44471</v>
      </c>
      <c r="E10197" s="51" t="s">
        <v>8229</v>
      </c>
      <c r="F10197" s="51" t="s">
        <v>8318</v>
      </c>
    </row>
    <row r="10198" spans="1:6" x14ac:dyDescent="0.25">
      <c r="A10198" s="51">
        <v>4130038561</v>
      </c>
      <c r="B10198" s="51" t="e">
        <v>#N/A</v>
      </c>
      <c r="C10198" s="51" t="s">
        <v>8327</v>
      </c>
      <c r="D10198" s="66">
        <v>44471</v>
      </c>
      <c r="E10198" s="51" t="s">
        <v>8229</v>
      </c>
      <c r="F10198" s="51" t="s">
        <v>8318</v>
      </c>
    </row>
    <row r="10199" spans="1:6" x14ac:dyDescent="0.25">
      <c r="A10199" s="51">
        <v>4130041153</v>
      </c>
      <c r="B10199" s="51" t="e">
        <v>#N/A</v>
      </c>
      <c r="C10199" s="51" t="s">
        <v>7751</v>
      </c>
      <c r="D10199" s="66">
        <v>44471</v>
      </c>
      <c r="E10199" s="51" t="s">
        <v>8229</v>
      </c>
      <c r="F10199" s="51" t="s">
        <v>8318</v>
      </c>
    </row>
    <row r="10200" spans="1:6" x14ac:dyDescent="0.25">
      <c r="A10200" s="51">
        <v>4130041773</v>
      </c>
      <c r="B10200" s="51" t="e">
        <v>#N/A</v>
      </c>
      <c r="C10200" s="51" t="s">
        <v>8328</v>
      </c>
      <c r="D10200" s="66">
        <v>44471</v>
      </c>
      <c r="E10200" s="51" t="s">
        <v>8229</v>
      </c>
      <c r="F10200" s="51" t="s">
        <v>8318</v>
      </c>
    </row>
    <row r="10201" spans="1:6" x14ac:dyDescent="0.25">
      <c r="A10201" s="51">
        <v>4130041774</v>
      </c>
      <c r="B10201" s="51" t="e">
        <v>#N/A</v>
      </c>
      <c r="C10201" s="51" t="s">
        <v>8328</v>
      </c>
      <c r="D10201" s="66">
        <v>44471</v>
      </c>
      <c r="E10201" s="51" t="s">
        <v>8229</v>
      </c>
      <c r="F10201" s="51" t="s">
        <v>8318</v>
      </c>
    </row>
    <row r="10202" spans="1:6" x14ac:dyDescent="0.25">
      <c r="A10202" s="51">
        <v>4130033874</v>
      </c>
      <c r="B10202" s="51" t="s">
        <v>8329</v>
      </c>
      <c r="C10202" s="51" t="s">
        <v>8330</v>
      </c>
      <c r="D10202" s="66">
        <v>44471</v>
      </c>
      <c r="E10202" s="51" t="s">
        <v>8229</v>
      </c>
      <c r="F10202" s="51" t="s">
        <v>8318</v>
      </c>
    </row>
    <row r="10203" spans="1:6" x14ac:dyDescent="0.25">
      <c r="A10203" s="51">
        <v>4170002539</v>
      </c>
      <c r="B10203" s="51" t="s">
        <v>8331</v>
      </c>
      <c r="C10203" s="51" t="s">
        <v>8332</v>
      </c>
      <c r="D10203" s="66">
        <v>44471</v>
      </c>
      <c r="E10203" s="51" t="s">
        <v>8229</v>
      </c>
      <c r="F10203" s="51" t="s">
        <v>8318</v>
      </c>
    </row>
    <row r="10204" spans="1:6" x14ac:dyDescent="0.25">
      <c r="A10204" s="51">
        <v>4170009466</v>
      </c>
      <c r="B10204" s="51" t="e">
        <v>#N/A</v>
      </c>
      <c r="C10204" s="51" t="s">
        <v>8332</v>
      </c>
      <c r="D10204" s="66">
        <v>44471</v>
      </c>
      <c r="E10204" s="51" t="s">
        <v>8229</v>
      </c>
      <c r="F10204" s="51" t="s">
        <v>8318</v>
      </c>
    </row>
    <row r="10205" spans="1:6" x14ac:dyDescent="0.25">
      <c r="A10205" s="51">
        <v>4170010132</v>
      </c>
      <c r="B10205" s="51" t="e">
        <v>#N/A</v>
      </c>
      <c r="C10205" s="51" t="s">
        <v>7750</v>
      </c>
      <c r="D10205" s="66">
        <v>44471</v>
      </c>
      <c r="E10205" s="51" t="s">
        <v>8229</v>
      </c>
      <c r="F10205" s="51" t="s">
        <v>8318</v>
      </c>
    </row>
    <row r="10206" spans="1:6" x14ac:dyDescent="0.25">
      <c r="B10206" s="51">
        <v>1991301698</v>
      </c>
      <c r="C10206" s="51" t="s">
        <v>8333</v>
      </c>
      <c r="D10206" s="66">
        <v>44471</v>
      </c>
      <c r="E10206" s="51" t="s">
        <v>8229</v>
      </c>
      <c r="F10206" s="51" t="s">
        <v>8318</v>
      </c>
    </row>
    <row r="10207" spans="1:6" x14ac:dyDescent="0.25">
      <c r="B10207" s="51">
        <v>1790400102</v>
      </c>
      <c r="C10207" s="51" t="s">
        <v>8334</v>
      </c>
      <c r="D10207" s="66">
        <v>44471</v>
      </c>
      <c r="E10207" s="51" t="s">
        <v>8229</v>
      </c>
      <c r="F10207" s="51" t="s">
        <v>8318</v>
      </c>
    </row>
    <row r="10208" spans="1:6" x14ac:dyDescent="0.25">
      <c r="B10208" s="51">
        <v>1770216612</v>
      </c>
      <c r="C10208" s="51" t="s">
        <v>1560</v>
      </c>
      <c r="D10208" s="66">
        <v>44471</v>
      </c>
      <c r="E10208" s="51" t="s">
        <v>8229</v>
      </c>
      <c r="F10208" s="51" t="s">
        <v>8318</v>
      </c>
    </row>
    <row r="10209" spans="1:8" x14ac:dyDescent="0.25">
      <c r="A10209" s="51">
        <v>4130002234</v>
      </c>
      <c r="B10209" s="51" t="s">
        <v>5059</v>
      </c>
      <c r="C10209" s="51" t="s">
        <v>6848</v>
      </c>
      <c r="D10209" s="66">
        <v>44473</v>
      </c>
      <c r="E10209" s="51" t="s">
        <v>4639</v>
      </c>
      <c r="F10209" s="51" t="s">
        <v>16</v>
      </c>
    </row>
    <row r="10210" spans="1:8" x14ac:dyDescent="0.25">
      <c r="A10210" s="51">
        <v>4120027607</v>
      </c>
      <c r="B10210" s="51" t="s">
        <v>8335</v>
      </c>
      <c r="C10210" s="51" t="s">
        <v>8336</v>
      </c>
      <c r="D10210" s="66">
        <v>44473</v>
      </c>
      <c r="E10210" s="51" t="s">
        <v>17</v>
      </c>
      <c r="F10210" s="51" t="s">
        <v>16</v>
      </c>
    </row>
    <row r="10211" spans="1:8" x14ac:dyDescent="0.25">
      <c r="A10211" s="51">
        <v>4120027881</v>
      </c>
      <c r="B10211" s="51" t="s">
        <v>8337</v>
      </c>
      <c r="C10211" s="51" t="s">
        <v>8338</v>
      </c>
      <c r="D10211" s="66">
        <v>44473</v>
      </c>
      <c r="E10211" s="51" t="s">
        <v>4640</v>
      </c>
      <c r="F10211" s="51" t="s">
        <v>16</v>
      </c>
    </row>
    <row r="10212" spans="1:8" x14ac:dyDescent="0.25">
      <c r="A10212" s="51">
        <v>4120027882</v>
      </c>
      <c r="B10212" s="51" t="s">
        <v>8339</v>
      </c>
      <c r="C10212" s="51" t="s">
        <v>8338</v>
      </c>
      <c r="D10212" s="66">
        <v>44473</v>
      </c>
      <c r="E10212" s="51" t="s">
        <v>4640</v>
      </c>
      <c r="F10212" s="51" t="s">
        <v>16</v>
      </c>
    </row>
    <row r="10213" spans="1:8" x14ac:dyDescent="0.25">
      <c r="A10213" s="51">
        <v>4130021208</v>
      </c>
      <c r="B10213" s="51" t="s">
        <v>8340</v>
      </c>
      <c r="C10213" s="51" t="s">
        <v>8341</v>
      </c>
      <c r="D10213" s="66">
        <v>44473</v>
      </c>
      <c r="E10213" s="51" t="s">
        <v>17</v>
      </c>
      <c r="F10213" s="51" t="s">
        <v>16</v>
      </c>
    </row>
    <row r="10214" spans="1:8" x14ac:dyDescent="0.25">
      <c r="A10214" s="51">
        <v>4130001684</v>
      </c>
      <c r="B10214" s="51" t="s">
        <v>5034</v>
      </c>
      <c r="C10214" s="51" t="s">
        <v>6826</v>
      </c>
      <c r="D10214" s="66">
        <v>44473</v>
      </c>
      <c r="E10214" s="51" t="s">
        <v>17</v>
      </c>
      <c r="F10214" s="51" t="s">
        <v>16</v>
      </c>
    </row>
    <row r="10215" spans="1:8" x14ac:dyDescent="0.25">
      <c r="A10215" s="51">
        <v>4140001370</v>
      </c>
      <c r="B10215" s="51" t="e">
        <v>#N/A</v>
      </c>
      <c r="C10215" s="51" t="s">
        <v>8342</v>
      </c>
      <c r="D10215" s="66">
        <v>44473</v>
      </c>
      <c r="E10215" s="51" t="s">
        <v>4656</v>
      </c>
      <c r="F10215" s="51" t="s">
        <v>4191</v>
      </c>
      <c r="G10215" s="51" t="s">
        <v>4249</v>
      </c>
      <c r="H10215" s="64">
        <v>44482</v>
      </c>
    </row>
    <row r="10216" spans="1:8" x14ac:dyDescent="0.25">
      <c r="A10216" s="51">
        <v>4120027606</v>
      </c>
      <c r="B10216" s="51" t="s">
        <v>8343</v>
      </c>
      <c r="C10216" s="51" t="s">
        <v>8336</v>
      </c>
      <c r="D10216" s="66">
        <v>44473</v>
      </c>
      <c r="E10216" s="51" t="s">
        <v>17</v>
      </c>
      <c r="F10216" s="51" t="s">
        <v>16</v>
      </c>
    </row>
    <row r="10217" spans="1:8" x14ac:dyDescent="0.25">
      <c r="A10217" s="51">
        <v>4170010040</v>
      </c>
      <c r="B10217" s="51" t="e">
        <v>#N/A</v>
      </c>
      <c r="C10217" s="51" t="s">
        <v>8344</v>
      </c>
      <c r="D10217" s="66">
        <v>44473</v>
      </c>
      <c r="E10217" s="51" t="s">
        <v>24</v>
      </c>
      <c r="F10217" s="51" t="s">
        <v>18</v>
      </c>
      <c r="G10217" s="51" t="s">
        <v>4249</v>
      </c>
      <c r="H10217" s="64">
        <v>44487</v>
      </c>
    </row>
    <row r="10218" spans="1:8" x14ac:dyDescent="0.25">
      <c r="A10218" s="51">
        <v>4170010041</v>
      </c>
      <c r="B10218" s="51" t="e">
        <v>#N/A</v>
      </c>
      <c r="C10218" s="51" t="s">
        <v>8345</v>
      </c>
      <c r="D10218" s="66">
        <v>44473</v>
      </c>
      <c r="E10218" s="51" t="s">
        <v>24</v>
      </c>
      <c r="F10218" s="51" t="s">
        <v>18</v>
      </c>
      <c r="G10218" s="51" t="s">
        <v>4249</v>
      </c>
      <c r="H10218" s="64">
        <v>44487</v>
      </c>
    </row>
    <row r="10219" spans="1:8" x14ac:dyDescent="0.25">
      <c r="A10219" s="51">
        <v>4130021750</v>
      </c>
      <c r="B10219" s="51" t="s">
        <v>8346</v>
      </c>
      <c r="C10219" s="51" t="s">
        <v>8347</v>
      </c>
      <c r="D10219" s="66">
        <v>44473</v>
      </c>
      <c r="E10219" s="51" t="s">
        <v>4639</v>
      </c>
      <c r="F10219" s="51" t="s">
        <v>16</v>
      </c>
    </row>
    <row r="10220" spans="1:8" x14ac:dyDescent="0.25">
      <c r="A10220" s="51">
        <v>4130021751</v>
      </c>
      <c r="B10220" s="51" t="s">
        <v>8348</v>
      </c>
      <c r="C10220" s="51" t="s">
        <v>8347</v>
      </c>
      <c r="D10220" s="66">
        <v>44473</v>
      </c>
      <c r="E10220" s="51" t="s">
        <v>4639</v>
      </c>
      <c r="F10220" s="51" t="s">
        <v>16</v>
      </c>
    </row>
    <row r="10221" spans="1:8" x14ac:dyDescent="0.25">
      <c r="A10221" s="51">
        <v>4130001750</v>
      </c>
      <c r="B10221" s="51" t="s">
        <v>8349</v>
      </c>
      <c r="C10221" s="51" t="s">
        <v>8350</v>
      </c>
      <c r="D10221" s="66">
        <v>44473</v>
      </c>
      <c r="E10221" s="51" t="s">
        <v>17</v>
      </c>
      <c r="F10221" s="51" t="s">
        <v>16</v>
      </c>
    </row>
    <row r="10222" spans="1:8" x14ac:dyDescent="0.25">
      <c r="A10222" s="51">
        <v>4120025652</v>
      </c>
      <c r="B10222" s="51" t="s">
        <v>8351</v>
      </c>
      <c r="C10222" s="51" t="s">
        <v>8352</v>
      </c>
      <c r="D10222" s="66">
        <v>44473</v>
      </c>
      <c r="E10222" s="51" t="s">
        <v>17</v>
      </c>
      <c r="F10222" s="51" t="s">
        <v>16</v>
      </c>
    </row>
    <row r="10223" spans="1:8" x14ac:dyDescent="0.25">
      <c r="A10223" s="51">
        <v>4120025653</v>
      </c>
      <c r="B10223" s="51" t="s">
        <v>8353</v>
      </c>
      <c r="C10223" s="51" t="s">
        <v>8352</v>
      </c>
      <c r="D10223" s="66">
        <v>44473</v>
      </c>
      <c r="E10223" s="51" t="s">
        <v>17</v>
      </c>
      <c r="F10223" s="51" t="s">
        <v>16</v>
      </c>
    </row>
    <row r="10224" spans="1:8" x14ac:dyDescent="0.25">
      <c r="A10224" s="51">
        <v>4130026095</v>
      </c>
      <c r="B10224" s="51" t="s">
        <v>8354</v>
      </c>
      <c r="C10224" s="51" t="s">
        <v>8355</v>
      </c>
      <c r="D10224" s="66">
        <v>44473</v>
      </c>
      <c r="E10224" s="51" t="s">
        <v>4640</v>
      </c>
      <c r="F10224" s="51" t="s">
        <v>16</v>
      </c>
    </row>
    <row r="10225" spans="1:8" x14ac:dyDescent="0.25">
      <c r="A10225" s="51">
        <v>4130005627</v>
      </c>
      <c r="B10225" s="51" t="s">
        <v>8356</v>
      </c>
      <c r="C10225" s="51" t="s">
        <v>8357</v>
      </c>
      <c r="D10225" s="66">
        <v>44473</v>
      </c>
      <c r="E10225" s="51" t="s">
        <v>17</v>
      </c>
      <c r="F10225" s="51" t="s">
        <v>16</v>
      </c>
    </row>
    <row r="10226" spans="1:8" x14ac:dyDescent="0.25">
      <c r="A10226" s="51">
        <v>4130005628</v>
      </c>
      <c r="B10226" s="51" t="s">
        <v>8358</v>
      </c>
      <c r="C10226" s="51" t="s">
        <v>8357</v>
      </c>
      <c r="D10226" s="66">
        <v>44473</v>
      </c>
      <c r="E10226" s="51" t="s">
        <v>17</v>
      </c>
      <c r="F10226" s="51" t="s">
        <v>16</v>
      </c>
    </row>
    <row r="10227" spans="1:8" x14ac:dyDescent="0.25">
      <c r="A10227" s="51">
        <v>4130002475</v>
      </c>
      <c r="B10227" s="51" t="s">
        <v>8359</v>
      </c>
      <c r="C10227" s="51" t="s">
        <v>8360</v>
      </c>
      <c r="D10227" s="66">
        <v>44473</v>
      </c>
      <c r="E10227" s="51" t="s">
        <v>17</v>
      </c>
      <c r="F10227" s="51" t="s">
        <v>16</v>
      </c>
    </row>
    <row r="10228" spans="1:8" x14ac:dyDescent="0.25">
      <c r="A10228" s="51">
        <v>4130030790</v>
      </c>
      <c r="B10228" s="51" t="s">
        <v>5751</v>
      </c>
      <c r="C10228" s="51" t="s">
        <v>7484</v>
      </c>
      <c r="D10228" s="66">
        <v>44473</v>
      </c>
      <c r="E10228" s="51" t="s">
        <v>6430</v>
      </c>
      <c r="F10228" s="51" t="s">
        <v>4191</v>
      </c>
      <c r="G10228" s="51" t="s">
        <v>4249</v>
      </c>
      <c r="H10228" s="64">
        <v>44529</v>
      </c>
    </row>
    <row r="10229" spans="1:8" x14ac:dyDescent="0.25">
      <c r="A10229" s="51">
        <v>4130023354</v>
      </c>
      <c r="B10229" s="51" t="s">
        <v>8361</v>
      </c>
      <c r="C10229" s="51" t="s">
        <v>8362</v>
      </c>
      <c r="D10229" s="66">
        <v>44473</v>
      </c>
      <c r="E10229" s="51" t="s">
        <v>6430</v>
      </c>
      <c r="F10229" s="51" t="s">
        <v>4191</v>
      </c>
    </row>
    <row r="10230" spans="1:8" x14ac:dyDescent="0.25">
      <c r="A10230" s="51">
        <v>4130022521</v>
      </c>
      <c r="B10230" s="51" t="s">
        <v>8363</v>
      </c>
      <c r="C10230" s="51" t="s">
        <v>8364</v>
      </c>
      <c r="D10230" s="66">
        <v>44473</v>
      </c>
      <c r="E10230" s="51" t="s">
        <v>6430</v>
      </c>
      <c r="F10230" s="51" t="s">
        <v>4191</v>
      </c>
    </row>
    <row r="10231" spans="1:8" x14ac:dyDescent="0.25">
      <c r="A10231" s="51">
        <v>4120026730</v>
      </c>
      <c r="B10231" s="51" t="s">
        <v>8268</v>
      </c>
      <c r="C10231" s="51" t="s">
        <v>8269</v>
      </c>
      <c r="D10231" s="66">
        <v>44473</v>
      </c>
      <c r="E10231" s="51" t="s">
        <v>4640</v>
      </c>
      <c r="F10231" s="51" t="s">
        <v>11</v>
      </c>
    </row>
    <row r="10232" spans="1:8" x14ac:dyDescent="0.25">
      <c r="A10232" s="51">
        <v>4120025334</v>
      </c>
      <c r="B10232" s="51" t="s">
        <v>8365</v>
      </c>
      <c r="C10232" s="51" t="s">
        <v>8366</v>
      </c>
      <c r="D10232" s="66">
        <v>44473</v>
      </c>
      <c r="E10232" s="51" t="s">
        <v>4656</v>
      </c>
      <c r="F10232" s="51" t="s">
        <v>11</v>
      </c>
    </row>
    <row r="10233" spans="1:8" x14ac:dyDescent="0.25">
      <c r="A10233" s="51">
        <v>4130005698</v>
      </c>
      <c r="B10233" s="51" t="s">
        <v>8367</v>
      </c>
      <c r="C10233" s="51" t="s">
        <v>8368</v>
      </c>
      <c r="D10233" s="66">
        <v>44473</v>
      </c>
      <c r="E10233" s="51" t="s">
        <v>17</v>
      </c>
      <c r="F10233" s="51" t="s">
        <v>16</v>
      </c>
    </row>
    <row r="10234" spans="1:8" x14ac:dyDescent="0.25">
      <c r="A10234" s="51">
        <v>4120001533</v>
      </c>
      <c r="B10234" s="51" t="s">
        <v>8369</v>
      </c>
      <c r="C10234" s="51" t="s">
        <v>8370</v>
      </c>
      <c r="D10234" s="66">
        <v>44473</v>
      </c>
      <c r="E10234" s="51" t="s">
        <v>17</v>
      </c>
      <c r="F10234" s="51" t="s">
        <v>16</v>
      </c>
    </row>
    <row r="10235" spans="1:8" x14ac:dyDescent="0.25">
      <c r="A10235" s="51">
        <v>4130042034</v>
      </c>
      <c r="B10235" s="51" t="e">
        <v>#N/A</v>
      </c>
      <c r="C10235" s="51" t="s">
        <v>8371</v>
      </c>
      <c r="D10235" s="66">
        <v>44473</v>
      </c>
      <c r="E10235" s="51" t="s">
        <v>8372</v>
      </c>
      <c r="F10235" s="51" t="s">
        <v>8373</v>
      </c>
    </row>
    <row r="10236" spans="1:8" x14ac:dyDescent="0.25">
      <c r="A10236" s="51">
        <v>4130042013</v>
      </c>
      <c r="B10236" s="51" t="e">
        <v>#N/A</v>
      </c>
      <c r="C10236" s="51" t="s">
        <v>8374</v>
      </c>
      <c r="D10236" s="66">
        <v>44473</v>
      </c>
      <c r="E10236" s="51" t="s">
        <v>8372</v>
      </c>
      <c r="F10236" s="51" t="s">
        <v>8373</v>
      </c>
    </row>
    <row r="10237" spans="1:8" x14ac:dyDescent="0.25">
      <c r="A10237" s="51">
        <v>4120027533</v>
      </c>
      <c r="B10237" s="51" t="s">
        <v>5503</v>
      </c>
      <c r="C10237" s="51" t="s">
        <v>7235</v>
      </c>
      <c r="D10237" s="66">
        <v>44473</v>
      </c>
      <c r="E10237" s="51" t="s">
        <v>4656</v>
      </c>
      <c r="F10237" s="51" t="s">
        <v>16</v>
      </c>
    </row>
    <row r="10238" spans="1:8" x14ac:dyDescent="0.25">
      <c r="A10238" s="51">
        <v>4140001579</v>
      </c>
      <c r="B10238" s="51" t="e">
        <v>#N/A</v>
      </c>
      <c r="C10238" s="51" t="s">
        <v>2933</v>
      </c>
      <c r="D10238" s="66">
        <v>44473</v>
      </c>
      <c r="E10238" s="51" t="s">
        <v>4244</v>
      </c>
      <c r="F10238" s="51" t="s">
        <v>8297</v>
      </c>
    </row>
    <row r="10239" spans="1:8" x14ac:dyDescent="0.25">
      <c r="A10239" s="51">
        <v>4130000188</v>
      </c>
      <c r="B10239" s="51" t="s">
        <v>8375</v>
      </c>
      <c r="C10239" s="51" t="s">
        <v>8376</v>
      </c>
      <c r="D10239" s="66">
        <v>44473</v>
      </c>
      <c r="E10239" s="51" t="s">
        <v>8229</v>
      </c>
      <c r="F10239" s="51" t="s">
        <v>16</v>
      </c>
    </row>
    <row r="10240" spans="1:8" x14ac:dyDescent="0.25">
      <c r="A10240" s="51">
        <v>4130001383</v>
      </c>
      <c r="B10240" s="51" t="s">
        <v>8377</v>
      </c>
      <c r="C10240" s="51" t="s">
        <v>8378</v>
      </c>
      <c r="D10240" s="66">
        <v>44473</v>
      </c>
      <c r="E10240" s="51" t="s">
        <v>8229</v>
      </c>
      <c r="F10240" s="51" t="s">
        <v>16</v>
      </c>
    </row>
    <row r="10241" spans="1:6" x14ac:dyDescent="0.25">
      <c r="A10241" s="51">
        <v>4120022410</v>
      </c>
      <c r="B10241" s="51" t="s">
        <v>8379</v>
      </c>
      <c r="C10241" s="51" t="s">
        <v>8380</v>
      </c>
      <c r="D10241" s="66">
        <v>44473</v>
      </c>
      <c r="E10241" s="51" t="s">
        <v>8229</v>
      </c>
      <c r="F10241" s="51" t="s">
        <v>16</v>
      </c>
    </row>
    <row r="10242" spans="1:6" x14ac:dyDescent="0.25">
      <c r="A10242" s="51">
        <v>4120023071</v>
      </c>
      <c r="B10242" s="51" t="s">
        <v>8381</v>
      </c>
      <c r="C10242" s="51" t="s">
        <v>8382</v>
      </c>
      <c r="D10242" s="66">
        <v>44473</v>
      </c>
      <c r="E10242" s="51" t="s">
        <v>8229</v>
      </c>
      <c r="F10242" s="51" t="s">
        <v>16</v>
      </c>
    </row>
    <row r="10243" spans="1:6" x14ac:dyDescent="0.25">
      <c r="A10243" s="51">
        <v>4120023072</v>
      </c>
      <c r="B10243" s="51" t="s">
        <v>8383</v>
      </c>
      <c r="C10243" s="51" t="s">
        <v>8382</v>
      </c>
      <c r="D10243" s="66">
        <v>44473</v>
      </c>
      <c r="E10243" s="51" t="s">
        <v>8229</v>
      </c>
      <c r="F10243" s="51" t="s">
        <v>16</v>
      </c>
    </row>
    <row r="10244" spans="1:6" x14ac:dyDescent="0.25">
      <c r="A10244" s="51">
        <v>4120023074</v>
      </c>
      <c r="B10244" s="51" t="s">
        <v>8384</v>
      </c>
      <c r="C10244" s="51" t="s">
        <v>8382</v>
      </c>
      <c r="D10244" s="66">
        <v>44473</v>
      </c>
      <c r="E10244" s="51" t="s">
        <v>8229</v>
      </c>
      <c r="F10244" s="51" t="s">
        <v>16</v>
      </c>
    </row>
    <row r="10245" spans="1:6" x14ac:dyDescent="0.25">
      <c r="A10245" s="51">
        <v>4120024209</v>
      </c>
      <c r="B10245" s="51" t="s">
        <v>8385</v>
      </c>
      <c r="C10245" s="51" t="s">
        <v>8386</v>
      </c>
      <c r="D10245" s="66">
        <v>44473</v>
      </c>
      <c r="E10245" s="51" t="s">
        <v>8229</v>
      </c>
      <c r="F10245" s="51" t="s">
        <v>16</v>
      </c>
    </row>
    <row r="10246" spans="1:6" x14ac:dyDescent="0.25">
      <c r="A10246" s="51">
        <v>4120024361</v>
      </c>
      <c r="B10246" s="51" t="s">
        <v>8387</v>
      </c>
      <c r="C10246" s="51" t="s">
        <v>8388</v>
      </c>
      <c r="D10246" s="66">
        <v>44473</v>
      </c>
      <c r="E10246" s="51" t="s">
        <v>8229</v>
      </c>
      <c r="F10246" s="51" t="s">
        <v>16</v>
      </c>
    </row>
    <row r="10247" spans="1:6" x14ac:dyDescent="0.25">
      <c r="A10247" s="51">
        <v>4120026209</v>
      </c>
      <c r="B10247" s="51" t="s">
        <v>8389</v>
      </c>
      <c r="C10247" s="51" t="s">
        <v>8390</v>
      </c>
      <c r="D10247" s="66">
        <v>44473</v>
      </c>
      <c r="E10247" s="51" t="s">
        <v>8229</v>
      </c>
      <c r="F10247" s="51" t="s">
        <v>16</v>
      </c>
    </row>
    <row r="10248" spans="1:6" x14ac:dyDescent="0.25">
      <c r="A10248" s="51">
        <v>4120026210</v>
      </c>
      <c r="B10248" s="51" t="s">
        <v>8391</v>
      </c>
      <c r="C10248" s="51" t="s">
        <v>8390</v>
      </c>
      <c r="D10248" s="66">
        <v>44473</v>
      </c>
      <c r="E10248" s="51" t="s">
        <v>8229</v>
      </c>
      <c r="F10248" s="51" t="s">
        <v>16</v>
      </c>
    </row>
    <row r="10249" spans="1:6" x14ac:dyDescent="0.25">
      <c r="A10249" s="51">
        <v>4120026670</v>
      </c>
      <c r="B10249" s="51" t="s">
        <v>6420</v>
      </c>
      <c r="C10249" s="51" t="s">
        <v>8220</v>
      </c>
      <c r="D10249" s="66">
        <v>44473</v>
      </c>
      <c r="E10249" s="51" t="s">
        <v>8229</v>
      </c>
      <c r="F10249" s="51" t="s">
        <v>16</v>
      </c>
    </row>
    <row r="10250" spans="1:6" x14ac:dyDescent="0.25">
      <c r="A10250" s="51">
        <v>4120027036</v>
      </c>
      <c r="B10250" s="51" t="s">
        <v>8392</v>
      </c>
      <c r="C10250" s="51" t="s">
        <v>8393</v>
      </c>
      <c r="D10250" s="66">
        <v>44473</v>
      </c>
      <c r="E10250" s="51" t="s">
        <v>8229</v>
      </c>
      <c r="F10250" s="51" t="s">
        <v>16</v>
      </c>
    </row>
    <row r="10251" spans="1:6" x14ac:dyDescent="0.25">
      <c r="A10251" s="51">
        <v>4120027261</v>
      </c>
      <c r="B10251" s="51" t="s">
        <v>8394</v>
      </c>
      <c r="C10251" s="51" t="s">
        <v>8395</v>
      </c>
      <c r="D10251" s="66">
        <v>44473</v>
      </c>
      <c r="E10251" s="51" t="s">
        <v>8229</v>
      </c>
      <c r="F10251" s="51" t="s">
        <v>16</v>
      </c>
    </row>
    <row r="10252" spans="1:6" x14ac:dyDescent="0.25">
      <c r="A10252" s="51">
        <v>4120027281</v>
      </c>
      <c r="B10252" s="51" t="s">
        <v>8396</v>
      </c>
      <c r="C10252" s="51" t="s">
        <v>8397</v>
      </c>
      <c r="D10252" s="66">
        <v>44473</v>
      </c>
      <c r="E10252" s="51" t="s">
        <v>8229</v>
      </c>
      <c r="F10252" s="51" t="s">
        <v>16</v>
      </c>
    </row>
    <row r="10253" spans="1:6" x14ac:dyDescent="0.25">
      <c r="A10253" s="51">
        <v>4120027292</v>
      </c>
      <c r="B10253" s="51" t="s">
        <v>8398</v>
      </c>
      <c r="C10253" s="51" t="s">
        <v>8399</v>
      </c>
      <c r="D10253" s="66">
        <v>44473</v>
      </c>
      <c r="E10253" s="51" t="s">
        <v>8229</v>
      </c>
      <c r="F10253" s="51" t="s">
        <v>16</v>
      </c>
    </row>
    <row r="10254" spans="1:6" x14ac:dyDescent="0.25">
      <c r="A10254" s="51">
        <v>4120027559</v>
      </c>
      <c r="B10254" s="51" t="s">
        <v>8400</v>
      </c>
      <c r="C10254" s="51" t="s">
        <v>8401</v>
      </c>
      <c r="D10254" s="66">
        <v>44473</v>
      </c>
      <c r="E10254" s="51" t="s">
        <v>8229</v>
      </c>
      <c r="F10254" s="51" t="s">
        <v>16</v>
      </c>
    </row>
    <row r="10255" spans="1:6" x14ac:dyDescent="0.25">
      <c r="A10255" s="51">
        <v>4120027597</v>
      </c>
      <c r="B10255" s="51" t="s">
        <v>8402</v>
      </c>
      <c r="C10255" s="51" t="s">
        <v>8401</v>
      </c>
      <c r="D10255" s="66">
        <v>44473</v>
      </c>
      <c r="E10255" s="51" t="s">
        <v>8229</v>
      </c>
      <c r="F10255" s="51" t="s">
        <v>16</v>
      </c>
    </row>
    <row r="10256" spans="1:6" x14ac:dyDescent="0.25">
      <c r="A10256" s="51">
        <v>4120027652</v>
      </c>
      <c r="B10256" s="51" t="s">
        <v>8403</v>
      </c>
      <c r="C10256" s="51" t="s">
        <v>8404</v>
      </c>
      <c r="D10256" s="66">
        <v>44473</v>
      </c>
      <c r="E10256" s="51" t="s">
        <v>8229</v>
      </c>
      <c r="F10256" s="51" t="s">
        <v>16</v>
      </c>
    </row>
    <row r="10257" spans="1:6" x14ac:dyDescent="0.25">
      <c r="A10257" s="51">
        <v>4120028215</v>
      </c>
      <c r="B10257" s="51" t="s">
        <v>8405</v>
      </c>
      <c r="C10257" s="51" t="s">
        <v>8406</v>
      </c>
      <c r="D10257" s="66">
        <v>44473</v>
      </c>
      <c r="E10257" s="51" t="s">
        <v>8229</v>
      </c>
      <c r="F10257" s="51" t="s">
        <v>16</v>
      </c>
    </row>
    <row r="10258" spans="1:6" x14ac:dyDescent="0.25">
      <c r="A10258" s="51">
        <v>4120028261</v>
      </c>
      <c r="B10258" s="51" t="s">
        <v>8407</v>
      </c>
      <c r="C10258" s="51" t="s">
        <v>8408</v>
      </c>
      <c r="D10258" s="66">
        <v>44473</v>
      </c>
      <c r="E10258" s="51" t="s">
        <v>8229</v>
      </c>
      <c r="F10258" s="51" t="s">
        <v>16</v>
      </c>
    </row>
    <row r="10259" spans="1:6" x14ac:dyDescent="0.25">
      <c r="A10259" s="51">
        <v>4120028403</v>
      </c>
      <c r="B10259" s="51" t="s">
        <v>8409</v>
      </c>
      <c r="C10259" s="51" t="s">
        <v>8410</v>
      </c>
      <c r="D10259" s="66">
        <v>44473</v>
      </c>
      <c r="E10259" s="51" t="s">
        <v>8229</v>
      </c>
      <c r="F10259" s="51" t="s">
        <v>16</v>
      </c>
    </row>
    <row r="10260" spans="1:6" x14ac:dyDescent="0.25">
      <c r="A10260" s="51">
        <v>4120028476</v>
      </c>
      <c r="B10260" s="51" t="s">
        <v>8411</v>
      </c>
      <c r="C10260" s="51" t="s">
        <v>8412</v>
      </c>
      <c r="D10260" s="66">
        <v>44473</v>
      </c>
      <c r="E10260" s="51" t="s">
        <v>8229</v>
      </c>
      <c r="F10260" s="51" t="s">
        <v>16</v>
      </c>
    </row>
    <row r="10261" spans="1:6" x14ac:dyDescent="0.25">
      <c r="A10261" s="51">
        <v>4120028769</v>
      </c>
      <c r="B10261" s="51" t="s">
        <v>8413</v>
      </c>
      <c r="C10261" s="51" t="s">
        <v>8414</v>
      </c>
      <c r="D10261" s="66">
        <v>44473</v>
      </c>
      <c r="E10261" s="51" t="s">
        <v>8229</v>
      </c>
      <c r="F10261" s="51" t="s">
        <v>16</v>
      </c>
    </row>
    <row r="10262" spans="1:6" x14ac:dyDescent="0.25">
      <c r="A10262" s="51">
        <v>4120028836</v>
      </c>
      <c r="B10262" s="51" t="s">
        <v>8415</v>
      </c>
      <c r="C10262" s="51" t="s">
        <v>8416</v>
      </c>
      <c r="D10262" s="66">
        <v>44473</v>
      </c>
      <c r="E10262" s="51" t="s">
        <v>8229</v>
      </c>
      <c r="F10262" s="51" t="s">
        <v>16</v>
      </c>
    </row>
    <row r="10263" spans="1:6" x14ac:dyDescent="0.25">
      <c r="A10263" s="51">
        <v>4120029082</v>
      </c>
      <c r="B10263" s="51" t="s">
        <v>8417</v>
      </c>
      <c r="C10263" s="51" t="s">
        <v>8418</v>
      </c>
      <c r="D10263" s="66">
        <v>44473</v>
      </c>
      <c r="E10263" s="51" t="s">
        <v>8229</v>
      </c>
      <c r="F10263" s="51" t="s">
        <v>16</v>
      </c>
    </row>
    <row r="10264" spans="1:6" x14ac:dyDescent="0.25">
      <c r="A10264" s="51">
        <v>4120029117</v>
      </c>
      <c r="B10264" s="51" t="s">
        <v>8419</v>
      </c>
      <c r="C10264" s="51" t="s">
        <v>8420</v>
      </c>
      <c r="D10264" s="66">
        <v>44473</v>
      </c>
      <c r="E10264" s="51" t="s">
        <v>8229</v>
      </c>
      <c r="F10264" s="51" t="s">
        <v>16</v>
      </c>
    </row>
    <row r="10265" spans="1:6" x14ac:dyDescent="0.25">
      <c r="A10265" s="51">
        <v>4120029118</v>
      </c>
      <c r="B10265" s="51" t="s">
        <v>8421</v>
      </c>
      <c r="C10265" s="51" t="s">
        <v>8420</v>
      </c>
      <c r="D10265" s="66">
        <v>44473</v>
      </c>
      <c r="E10265" s="51" t="s">
        <v>8229</v>
      </c>
      <c r="F10265" s="51" t="s">
        <v>16</v>
      </c>
    </row>
    <row r="10266" spans="1:6" x14ac:dyDescent="0.25">
      <c r="A10266" s="51">
        <v>4120029143</v>
      </c>
      <c r="B10266" s="51" t="s">
        <v>8422</v>
      </c>
      <c r="C10266" s="51" t="s">
        <v>8423</v>
      </c>
      <c r="D10266" s="66">
        <v>44473</v>
      </c>
      <c r="E10266" s="51" t="s">
        <v>8229</v>
      </c>
      <c r="F10266" s="51" t="s">
        <v>16</v>
      </c>
    </row>
    <row r="10267" spans="1:6" x14ac:dyDescent="0.25">
      <c r="A10267" s="51">
        <v>4120029163</v>
      </c>
      <c r="B10267" s="51" t="s">
        <v>8424</v>
      </c>
      <c r="C10267" s="51" t="s">
        <v>8425</v>
      </c>
      <c r="D10267" s="66">
        <v>44473</v>
      </c>
      <c r="E10267" s="51" t="s">
        <v>8229</v>
      </c>
      <c r="F10267" s="51" t="s">
        <v>16</v>
      </c>
    </row>
    <row r="10268" spans="1:6" x14ac:dyDescent="0.25">
      <c r="A10268" s="51">
        <v>4120029200</v>
      </c>
      <c r="B10268" s="51" t="s">
        <v>8426</v>
      </c>
      <c r="C10268" s="51" t="s">
        <v>8427</v>
      </c>
      <c r="D10268" s="66">
        <v>44473</v>
      </c>
      <c r="E10268" s="51" t="s">
        <v>8229</v>
      </c>
      <c r="F10268" s="51" t="s">
        <v>16</v>
      </c>
    </row>
    <row r="10269" spans="1:6" x14ac:dyDescent="0.25">
      <c r="A10269" s="51">
        <v>4120029236</v>
      </c>
      <c r="B10269" s="51" t="s">
        <v>8428</v>
      </c>
      <c r="C10269" s="51" t="s">
        <v>8429</v>
      </c>
      <c r="D10269" s="66">
        <v>44473</v>
      </c>
      <c r="E10269" s="51" t="s">
        <v>8229</v>
      </c>
      <c r="F10269" s="51" t="s">
        <v>16</v>
      </c>
    </row>
    <row r="10270" spans="1:6" x14ac:dyDescent="0.25">
      <c r="A10270" s="51">
        <v>4120029237</v>
      </c>
      <c r="B10270" s="51" t="s">
        <v>8430</v>
      </c>
      <c r="C10270" s="51" t="s">
        <v>8429</v>
      </c>
      <c r="D10270" s="66">
        <v>44473</v>
      </c>
      <c r="E10270" s="51" t="s">
        <v>8229</v>
      </c>
      <c r="F10270" s="51" t="s">
        <v>16</v>
      </c>
    </row>
    <row r="10271" spans="1:6" x14ac:dyDescent="0.25">
      <c r="A10271" s="51">
        <v>4120029238</v>
      </c>
      <c r="B10271" s="51" t="s">
        <v>8431</v>
      </c>
      <c r="C10271" s="51" t="s">
        <v>8429</v>
      </c>
      <c r="D10271" s="66">
        <v>44473</v>
      </c>
      <c r="E10271" s="51" t="s">
        <v>8229</v>
      </c>
      <c r="F10271" s="51" t="s">
        <v>16</v>
      </c>
    </row>
    <row r="10272" spans="1:6" x14ac:dyDescent="0.25">
      <c r="A10272" s="51">
        <v>4120029239</v>
      </c>
      <c r="B10272" s="51" t="s">
        <v>8432</v>
      </c>
      <c r="C10272" s="51" t="s">
        <v>8429</v>
      </c>
      <c r="D10272" s="66">
        <v>44473</v>
      </c>
      <c r="E10272" s="51" t="s">
        <v>8229</v>
      </c>
      <c r="F10272" s="51" t="s">
        <v>16</v>
      </c>
    </row>
    <row r="10273" spans="1:6" x14ac:dyDescent="0.25">
      <c r="A10273" s="51">
        <v>4120029251</v>
      </c>
      <c r="B10273" s="51" t="s">
        <v>8433</v>
      </c>
      <c r="C10273" s="51" t="s">
        <v>8434</v>
      </c>
      <c r="D10273" s="66">
        <v>44473</v>
      </c>
      <c r="E10273" s="51" t="s">
        <v>8229</v>
      </c>
      <c r="F10273" s="51" t="s">
        <v>16</v>
      </c>
    </row>
    <row r="10274" spans="1:6" x14ac:dyDescent="0.25">
      <c r="A10274" s="51">
        <v>4120029253</v>
      </c>
      <c r="B10274" s="51" t="s">
        <v>8435</v>
      </c>
      <c r="C10274" s="51" t="s">
        <v>8436</v>
      </c>
      <c r="D10274" s="66">
        <v>44473</v>
      </c>
      <c r="E10274" s="51" t="s">
        <v>8229</v>
      </c>
      <c r="F10274" s="51" t="s">
        <v>16</v>
      </c>
    </row>
    <row r="10275" spans="1:6" x14ac:dyDescent="0.25">
      <c r="A10275" s="51">
        <v>4120029275</v>
      </c>
      <c r="B10275" s="51" t="s">
        <v>8437</v>
      </c>
      <c r="C10275" s="51" t="s">
        <v>8436</v>
      </c>
      <c r="D10275" s="66">
        <v>44473</v>
      </c>
      <c r="E10275" s="51" t="s">
        <v>8229</v>
      </c>
      <c r="F10275" s="51" t="s">
        <v>16</v>
      </c>
    </row>
    <row r="10276" spans="1:6" x14ac:dyDescent="0.25">
      <c r="A10276" s="51">
        <v>4120029293</v>
      </c>
      <c r="B10276" s="51" t="s">
        <v>8438</v>
      </c>
      <c r="C10276" s="51" t="s">
        <v>3975</v>
      </c>
      <c r="D10276" s="66">
        <v>44473</v>
      </c>
      <c r="E10276" s="51" t="s">
        <v>8229</v>
      </c>
      <c r="F10276" s="51" t="s">
        <v>16</v>
      </c>
    </row>
    <row r="10277" spans="1:6" x14ac:dyDescent="0.25">
      <c r="A10277" s="51">
        <v>4120029353</v>
      </c>
      <c r="B10277" s="51" t="s">
        <v>8439</v>
      </c>
      <c r="C10277" s="51" t="s">
        <v>8440</v>
      </c>
      <c r="D10277" s="66">
        <v>44473</v>
      </c>
      <c r="E10277" s="51" t="s">
        <v>8229</v>
      </c>
      <c r="F10277" s="51" t="s">
        <v>16</v>
      </c>
    </row>
    <row r="10278" spans="1:6" x14ac:dyDescent="0.25">
      <c r="A10278" s="51">
        <v>4120029412</v>
      </c>
      <c r="B10278" s="51" t="s">
        <v>8441</v>
      </c>
      <c r="C10278" s="51" t="s">
        <v>8442</v>
      </c>
      <c r="D10278" s="66">
        <v>44473</v>
      </c>
      <c r="E10278" s="51" t="s">
        <v>8229</v>
      </c>
      <c r="F10278" s="51" t="s">
        <v>16</v>
      </c>
    </row>
    <row r="10279" spans="1:6" x14ac:dyDescent="0.25">
      <c r="A10279" s="51">
        <v>4120029531</v>
      </c>
      <c r="B10279" s="51" t="s">
        <v>8443</v>
      </c>
      <c r="C10279" s="51" t="s">
        <v>8444</v>
      </c>
      <c r="D10279" s="66">
        <v>44473</v>
      </c>
      <c r="E10279" s="51" t="s">
        <v>8229</v>
      </c>
      <c r="F10279" s="51" t="s">
        <v>16</v>
      </c>
    </row>
    <row r="10280" spans="1:6" x14ac:dyDescent="0.25">
      <c r="A10280" s="51">
        <v>4120029848</v>
      </c>
      <c r="B10280" s="51" t="s">
        <v>8445</v>
      </c>
      <c r="C10280" s="51" t="s">
        <v>8446</v>
      </c>
      <c r="D10280" s="66">
        <v>44473</v>
      </c>
      <c r="E10280" s="51" t="s">
        <v>8229</v>
      </c>
      <c r="F10280" s="51" t="s">
        <v>16</v>
      </c>
    </row>
    <row r="10281" spans="1:6" x14ac:dyDescent="0.25">
      <c r="A10281" s="51">
        <v>4120029920</v>
      </c>
      <c r="B10281" s="51" t="s">
        <v>8447</v>
      </c>
      <c r="C10281" s="51" t="s">
        <v>8448</v>
      </c>
      <c r="D10281" s="66">
        <v>44473</v>
      </c>
      <c r="E10281" s="51" t="s">
        <v>8229</v>
      </c>
      <c r="F10281" s="51" t="s">
        <v>16</v>
      </c>
    </row>
    <row r="10282" spans="1:6" x14ac:dyDescent="0.25">
      <c r="A10282" s="51">
        <v>4120029921</v>
      </c>
      <c r="B10282" s="51" t="s">
        <v>8449</v>
      </c>
      <c r="C10282" s="51" t="s">
        <v>8448</v>
      </c>
      <c r="D10282" s="66">
        <v>44473</v>
      </c>
      <c r="E10282" s="51" t="s">
        <v>8229</v>
      </c>
      <c r="F10282" s="51" t="s">
        <v>16</v>
      </c>
    </row>
    <row r="10283" spans="1:6" x14ac:dyDescent="0.25">
      <c r="A10283" s="51">
        <v>4120030364</v>
      </c>
      <c r="B10283" s="51" t="s">
        <v>8450</v>
      </c>
      <c r="C10283" s="51" t="s">
        <v>8451</v>
      </c>
      <c r="D10283" s="66">
        <v>44473</v>
      </c>
      <c r="E10283" s="51" t="s">
        <v>8229</v>
      </c>
      <c r="F10283" s="51" t="s">
        <v>16</v>
      </c>
    </row>
    <row r="10284" spans="1:6" x14ac:dyDescent="0.25">
      <c r="A10284" s="51">
        <v>4120030431</v>
      </c>
      <c r="B10284" s="51" t="s">
        <v>8452</v>
      </c>
      <c r="C10284" s="51" t="s">
        <v>8453</v>
      </c>
      <c r="D10284" s="66">
        <v>44473</v>
      </c>
      <c r="E10284" s="51" t="s">
        <v>8229</v>
      </c>
      <c r="F10284" s="51" t="s">
        <v>16</v>
      </c>
    </row>
    <row r="10285" spans="1:6" x14ac:dyDescent="0.25">
      <c r="A10285" s="51">
        <v>4120030486</v>
      </c>
      <c r="B10285" s="51" t="s">
        <v>8454</v>
      </c>
      <c r="C10285" s="51" t="s">
        <v>8455</v>
      </c>
      <c r="D10285" s="66">
        <v>44473</v>
      </c>
      <c r="E10285" s="51" t="s">
        <v>8229</v>
      </c>
      <c r="F10285" s="51" t="s">
        <v>16</v>
      </c>
    </row>
    <row r="10286" spans="1:6" x14ac:dyDescent="0.25">
      <c r="A10286" s="51">
        <v>4120030941</v>
      </c>
      <c r="B10286" s="51" t="s">
        <v>8456</v>
      </c>
      <c r="C10286" s="51" t="s">
        <v>8457</v>
      </c>
      <c r="D10286" s="66">
        <v>44473</v>
      </c>
      <c r="E10286" s="51" t="s">
        <v>8229</v>
      </c>
      <c r="F10286" s="51" t="s">
        <v>16</v>
      </c>
    </row>
    <row r="10287" spans="1:6" x14ac:dyDescent="0.25">
      <c r="A10287" s="51">
        <v>4120030942</v>
      </c>
      <c r="B10287" s="51" t="s">
        <v>8458</v>
      </c>
      <c r="C10287" s="51" t="s">
        <v>8457</v>
      </c>
      <c r="D10287" s="66">
        <v>44473</v>
      </c>
      <c r="E10287" s="51" t="s">
        <v>8229</v>
      </c>
      <c r="F10287" s="51" t="s">
        <v>16</v>
      </c>
    </row>
    <row r="10288" spans="1:6" x14ac:dyDescent="0.25">
      <c r="A10288" s="51">
        <v>4120031497</v>
      </c>
      <c r="B10288" s="51" t="s">
        <v>8459</v>
      </c>
      <c r="C10288" s="51" t="s">
        <v>8460</v>
      </c>
      <c r="D10288" s="66">
        <v>44473</v>
      </c>
      <c r="E10288" s="51" t="s">
        <v>8229</v>
      </c>
      <c r="F10288" s="51" t="s">
        <v>16</v>
      </c>
    </row>
    <row r="10289" spans="1:8" x14ac:dyDescent="0.25">
      <c r="A10289" s="51">
        <v>4120031498</v>
      </c>
      <c r="B10289" s="51" t="s">
        <v>8461</v>
      </c>
      <c r="C10289" s="51" t="s">
        <v>8460</v>
      </c>
      <c r="D10289" s="66">
        <v>44473</v>
      </c>
      <c r="E10289" s="51" t="s">
        <v>8229</v>
      </c>
      <c r="F10289" s="51" t="s">
        <v>16</v>
      </c>
    </row>
    <row r="10290" spans="1:8" x14ac:dyDescent="0.25">
      <c r="A10290" s="51">
        <v>4120031499</v>
      </c>
      <c r="B10290" s="51" t="s">
        <v>8462</v>
      </c>
      <c r="C10290" s="51" t="s">
        <v>8460</v>
      </c>
      <c r="D10290" s="66">
        <v>44473</v>
      </c>
      <c r="E10290" s="51" t="s">
        <v>8229</v>
      </c>
      <c r="F10290" s="51" t="s">
        <v>16</v>
      </c>
    </row>
    <row r="10291" spans="1:8" x14ac:dyDescent="0.25">
      <c r="A10291" s="51">
        <v>4130013655</v>
      </c>
      <c r="B10291" s="51" t="s">
        <v>8463</v>
      </c>
      <c r="C10291" s="51" t="s">
        <v>8464</v>
      </c>
      <c r="D10291" s="66">
        <v>44473</v>
      </c>
      <c r="E10291" s="51" t="s">
        <v>8229</v>
      </c>
      <c r="F10291" s="51" t="s">
        <v>16</v>
      </c>
    </row>
    <row r="10292" spans="1:8" x14ac:dyDescent="0.25">
      <c r="A10292" s="51">
        <v>4130021685</v>
      </c>
      <c r="B10292" s="51" t="s">
        <v>8465</v>
      </c>
      <c r="C10292" s="51" t="s">
        <v>8466</v>
      </c>
      <c r="D10292" s="66">
        <v>44473</v>
      </c>
      <c r="E10292" s="51" t="s">
        <v>8229</v>
      </c>
      <c r="F10292" s="51" t="s">
        <v>16</v>
      </c>
    </row>
    <row r="10293" spans="1:8" x14ac:dyDescent="0.25">
      <c r="A10293" s="51">
        <v>4130024739</v>
      </c>
      <c r="B10293" s="51" t="s">
        <v>8467</v>
      </c>
      <c r="C10293" s="51" t="s">
        <v>8468</v>
      </c>
      <c r="D10293" s="66">
        <v>44473</v>
      </c>
      <c r="E10293" s="51" t="s">
        <v>8229</v>
      </c>
      <c r="F10293" s="51" t="s">
        <v>16</v>
      </c>
    </row>
    <row r="10294" spans="1:8" x14ac:dyDescent="0.25">
      <c r="A10294" s="51">
        <v>4130024785</v>
      </c>
      <c r="B10294" s="51" t="s">
        <v>8469</v>
      </c>
      <c r="C10294" s="51" t="s">
        <v>8470</v>
      </c>
      <c r="D10294" s="66">
        <v>44473</v>
      </c>
      <c r="E10294" s="51" t="s">
        <v>8229</v>
      </c>
      <c r="F10294" s="51" t="s">
        <v>16</v>
      </c>
    </row>
    <row r="10295" spans="1:8" x14ac:dyDescent="0.25">
      <c r="A10295" s="51">
        <v>4130024786</v>
      </c>
      <c r="B10295" s="51" t="s">
        <v>8471</v>
      </c>
      <c r="C10295" s="51" t="s">
        <v>8470</v>
      </c>
      <c r="D10295" s="66">
        <v>44473</v>
      </c>
      <c r="E10295" s="51" t="s">
        <v>8229</v>
      </c>
      <c r="F10295" s="51" t="s">
        <v>16</v>
      </c>
    </row>
    <row r="10296" spans="1:8" x14ac:dyDescent="0.25">
      <c r="A10296" s="51">
        <v>4130025199</v>
      </c>
      <c r="B10296" s="51" t="s">
        <v>8472</v>
      </c>
      <c r="C10296" s="51" t="s">
        <v>8473</v>
      </c>
      <c r="D10296" s="66">
        <v>44473</v>
      </c>
      <c r="E10296" s="51" t="s">
        <v>8229</v>
      </c>
      <c r="F10296" s="51" t="s">
        <v>16</v>
      </c>
    </row>
    <row r="10297" spans="1:8" x14ac:dyDescent="0.25">
      <c r="A10297" s="51">
        <v>4130025200</v>
      </c>
      <c r="B10297" s="51" t="s">
        <v>8474</v>
      </c>
      <c r="C10297" s="51" t="s">
        <v>8473</v>
      </c>
      <c r="D10297" s="66">
        <v>44473</v>
      </c>
      <c r="E10297" s="51" t="s">
        <v>8229</v>
      </c>
      <c r="F10297" s="51" t="s">
        <v>16</v>
      </c>
    </row>
    <row r="10298" spans="1:8" x14ac:dyDescent="0.25">
      <c r="A10298" s="51">
        <v>4130025201</v>
      </c>
      <c r="B10298" s="51" t="s">
        <v>8475</v>
      </c>
      <c r="C10298" s="51" t="s">
        <v>8473</v>
      </c>
      <c r="D10298" s="66">
        <v>44473</v>
      </c>
      <c r="E10298" s="51" t="s">
        <v>8229</v>
      </c>
      <c r="F10298" s="51" t="s">
        <v>16</v>
      </c>
    </row>
    <row r="10299" spans="1:8" x14ac:dyDescent="0.25">
      <c r="A10299" s="51">
        <v>4130026119</v>
      </c>
      <c r="B10299" s="51" t="s">
        <v>8476</v>
      </c>
      <c r="C10299" s="51" t="s">
        <v>8477</v>
      </c>
      <c r="D10299" s="66">
        <v>44473</v>
      </c>
      <c r="E10299" s="51" t="s">
        <v>8229</v>
      </c>
      <c r="F10299" s="51" t="s">
        <v>16</v>
      </c>
    </row>
    <row r="10300" spans="1:8" x14ac:dyDescent="0.25">
      <c r="A10300" s="51">
        <v>4130027082</v>
      </c>
      <c r="B10300" s="51" t="s">
        <v>8478</v>
      </c>
      <c r="C10300" s="51" t="s">
        <v>8479</v>
      </c>
      <c r="D10300" s="66">
        <v>44473</v>
      </c>
      <c r="E10300" s="51" t="s">
        <v>8229</v>
      </c>
      <c r="F10300" s="51" t="s">
        <v>16</v>
      </c>
    </row>
    <row r="10301" spans="1:8" x14ac:dyDescent="0.25">
      <c r="A10301" s="51">
        <v>4120026392</v>
      </c>
      <c r="B10301" s="51" t="s">
        <v>8480</v>
      </c>
      <c r="C10301" s="51" t="s">
        <v>8481</v>
      </c>
      <c r="D10301" s="66">
        <v>44473</v>
      </c>
      <c r="E10301" s="51" t="s">
        <v>17</v>
      </c>
      <c r="F10301" s="51" t="s">
        <v>16</v>
      </c>
    </row>
    <row r="10302" spans="1:8" x14ac:dyDescent="0.25">
      <c r="A10302" s="51">
        <v>4130001260</v>
      </c>
      <c r="B10302" s="51" t="s">
        <v>8482</v>
      </c>
      <c r="C10302" s="51" t="s">
        <v>8483</v>
      </c>
      <c r="D10302" s="66">
        <v>44473</v>
      </c>
      <c r="E10302" s="51" t="s">
        <v>6430</v>
      </c>
      <c r="F10302" s="51" t="s">
        <v>16</v>
      </c>
    </row>
    <row r="10303" spans="1:8" x14ac:dyDescent="0.25">
      <c r="A10303" s="51">
        <v>4120024746</v>
      </c>
      <c r="B10303" s="51" t="s">
        <v>8484</v>
      </c>
      <c r="C10303" s="51" t="s">
        <v>8485</v>
      </c>
      <c r="D10303" s="66">
        <v>44473</v>
      </c>
      <c r="E10303" s="51" t="s">
        <v>6430</v>
      </c>
      <c r="F10303" s="51" t="s">
        <v>16</v>
      </c>
      <c r="G10303" s="51" t="s">
        <v>4249</v>
      </c>
      <c r="H10303" s="64">
        <v>44474</v>
      </c>
    </row>
    <row r="10304" spans="1:8" x14ac:dyDescent="0.25">
      <c r="A10304" s="51">
        <v>4120025417</v>
      </c>
      <c r="B10304" s="51" t="s">
        <v>8486</v>
      </c>
      <c r="C10304" s="51" t="s">
        <v>8487</v>
      </c>
      <c r="D10304" s="66">
        <v>44473</v>
      </c>
      <c r="E10304" s="51" t="s">
        <v>6430</v>
      </c>
      <c r="F10304" s="51" t="s">
        <v>16</v>
      </c>
    </row>
    <row r="10305" spans="1:8" x14ac:dyDescent="0.25">
      <c r="A10305" s="51">
        <v>4130007878</v>
      </c>
      <c r="B10305" s="51" t="s">
        <v>8488</v>
      </c>
      <c r="C10305" s="51" t="s">
        <v>8489</v>
      </c>
      <c r="D10305" s="66">
        <v>44473</v>
      </c>
      <c r="E10305" s="51" t="s">
        <v>6430</v>
      </c>
      <c r="F10305" s="51" t="s">
        <v>16</v>
      </c>
    </row>
    <row r="10306" spans="1:8" x14ac:dyDescent="0.25">
      <c r="A10306" s="51">
        <v>4130006214</v>
      </c>
      <c r="B10306" s="51" t="s">
        <v>8490</v>
      </c>
      <c r="C10306" s="51" t="s">
        <v>8491</v>
      </c>
      <c r="D10306" s="66">
        <v>44473</v>
      </c>
      <c r="E10306" s="51" t="s">
        <v>6430</v>
      </c>
      <c r="F10306" s="51" t="s">
        <v>16</v>
      </c>
    </row>
    <row r="10307" spans="1:8" x14ac:dyDescent="0.25">
      <c r="A10307" s="51">
        <v>4130004608</v>
      </c>
      <c r="B10307" s="51" t="s">
        <v>8492</v>
      </c>
      <c r="C10307" s="51" t="s">
        <v>8493</v>
      </c>
      <c r="D10307" s="66">
        <v>44473</v>
      </c>
      <c r="E10307" s="51" t="s">
        <v>6430</v>
      </c>
      <c r="F10307" s="51" t="s">
        <v>16</v>
      </c>
    </row>
    <row r="10308" spans="1:8" x14ac:dyDescent="0.25">
      <c r="A10308" s="51">
        <v>4130004476</v>
      </c>
      <c r="B10308" s="51" t="s">
        <v>8494</v>
      </c>
      <c r="C10308" s="51" t="s">
        <v>8493</v>
      </c>
      <c r="D10308" s="66">
        <v>44473</v>
      </c>
      <c r="E10308" s="51" t="s">
        <v>6430</v>
      </c>
      <c r="F10308" s="51" t="s">
        <v>16</v>
      </c>
    </row>
    <row r="10309" spans="1:8" x14ac:dyDescent="0.25">
      <c r="A10309" s="51">
        <v>4130006953</v>
      </c>
      <c r="B10309" s="51" t="s">
        <v>8495</v>
      </c>
      <c r="C10309" s="51" t="s">
        <v>8496</v>
      </c>
      <c r="D10309" s="66">
        <v>44473</v>
      </c>
      <c r="E10309" s="51" t="s">
        <v>4641</v>
      </c>
      <c r="F10309" s="51" t="s">
        <v>16</v>
      </c>
    </row>
    <row r="10310" spans="1:8" x14ac:dyDescent="0.25">
      <c r="A10310" s="51">
        <v>4130024746</v>
      </c>
      <c r="B10310" s="51" t="s">
        <v>8497</v>
      </c>
      <c r="C10310" s="51" t="s">
        <v>8498</v>
      </c>
      <c r="D10310" s="66">
        <v>44474</v>
      </c>
      <c r="E10310" s="51" t="s">
        <v>6430</v>
      </c>
      <c r="F10310" s="51" t="s">
        <v>16</v>
      </c>
    </row>
    <row r="10311" spans="1:8" x14ac:dyDescent="0.25">
      <c r="A10311" s="51">
        <v>4170006342</v>
      </c>
      <c r="B10311" s="51" t="e">
        <v>#N/A</v>
      </c>
      <c r="C10311" s="51" t="s">
        <v>8499</v>
      </c>
      <c r="D10311" s="66">
        <v>44474</v>
      </c>
      <c r="E10311" s="51" t="s">
        <v>3112</v>
      </c>
      <c r="F10311" s="51" t="s">
        <v>21</v>
      </c>
      <c r="G10311" s="51" t="s">
        <v>4249</v>
      </c>
      <c r="H10311" s="64">
        <v>44483</v>
      </c>
    </row>
    <row r="10312" spans="1:8" x14ac:dyDescent="0.25">
      <c r="A10312" s="51">
        <v>4130002810</v>
      </c>
      <c r="B10312" s="51" t="s">
        <v>8500</v>
      </c>
      <c r="C10312" s="51" t="s">
        <v>8501</v>
      </c>
      <c r="D10312" s="66">
        <v>44474</v>
      </c>
      <c r="E10312" s="51" t="s">
        <v>4639</v>
      </c>
      <c r="F10312" s="51" t="s">
        <v>4191</v>
      </c>
      <c r="G10312" s="51" t="s">
        <v>4249</v>
      </c>
    </row>
    <row r="10313" spans="1:8" x14ac:dyDescent="0.25">
      <c r="A10313" s="51">
        <v>4130002929</v>
      </c>
      <c r="B10313" s="51" t="s">
        <v>4874</v>
      </c>
      <c r="C10313" s="51" t="s">
        <v>6622</v>
      </c>
      <c r="D10313" s="66">
        <v>44474</v>
      </c>
      <c r="E10313" s="51" t="s">
        <v>4639</v>
      </c>
      <c r="F10313" s="51" t="s">
        <v>4191</v>
      </c>
      <c r="G10313" s="51" t="s">
        <v>4249</v>
      </c>
    </row>
    <row r="10314" spans="1:8" x14ac:dyDescent="0.25">
      <c r="A10314" s="51">
        <v>4120022405</v>
      </c>
      <c r="B10314" s="51" t="s">
        <v>8502</v>
      </c>
      <c r="C10314" s="51" t="s">
        <v>8503</v>
      </c>
      <c r="D10314" s="66">
        <v>44474</v>
      </c>
      <c r="E10314" s="51" t="s">
        <v>4639</v>
      </c>
      <c r="F10314" s="51" t="s">
        <v>4191</v>
      </c>
      <c r="G10314" s="51" t="s">
        <v>4249</v>
      </c>
    </row>
    <row r="10315" spans="1:8" x14ac:dyDescent="0.25">
      <c r="A10315" s="51">
        <v>4120029771</v>
      </c>
      <c r="B10315" s="51" t="s">
        <v>8504</v>
      </c>
      <c r="C10315" s="51" t="s">
        <v>23</v>
      </c>
      <c r="D10315" s="66">
        <v>44474</v>
      </c>
      <c r="E10315" s="51" t="s">
        <v>4639</v>
      </c>
      <c r="F10315" s="51" t="s">
        <v>4191</v>
      </c>
      <c r="G10315" s="51" t="s">
        <v>4249</v>
      </c>
    </row>
    <row r="10316" spans="1:8" x14ac:dyDescent="0.25">
      <c r="A10316" s="51">
        <v>4120030023</v>
      </c>
      <c r="B10316" s="51" t="s">
        <v>8505</v>
      </c>
      <c r="C10316" s="51" t="s">
        <v>8506</v>
      </c>
      <c r="D10316" s="66">
        <v>44474</v>
      </c>
      <c r="E10316" s="51" t="s">
        <v>4639</v>
      </c>
      <c r="F10316" s="51" t="s">
        <v>4191</v>
      </c>
      <c r="G10316" s="51" t="s">
        <v>4249</v>
      </c>
    </row>
    <row r="10317" spans="1:8" x14ac:dyDescent="0.25">
      <c r="A10317" s="51">
        <v>4120030024</v>
      </c>
      <c r="B10317" s="51" t="s">
        <v>8507</v>
      </c>
      <c r="C10317" s="51" t="s">
        <v>8506</v>
      </c>
      <c r="D10317" s="66">
        <v>44474</v>
      </c>
      <c r="E10317" s="51" t="s">
        <v>4639</v>
      </c>
      <c r="F10317" s="51" t="s">
        <v>4191</v>
      </c>
      <c r="G10317" s="51" t="s">
        <v>4249</v>
      </c>
    </row>
    <row r="10318" spans="1:8" x14ac:dyDescent="0.25">
      <c r="A10318" s="51">
        <v>4120031248</v>
      </c>
      <c r="B10318" s="51" t="s">
        <v>5237</v>
      </c>
      <c r="C10318" s="51" t="s">
        <v>7015</v>
      </c>
      <c r="D10318" s="66">
        <v>44474</v>
      </c>
      <c r="E10318" s="51" t="s">
        <v>4639</v>
      </c>
      <c r="F10318" s="51" t="s">
        <v>4191</v>
      </c>
      <c r="G10318" s="51" t="s">
        <v>4249</v>
      </c>
    </row>
    <row r="10319" spans="1:8" x14ac:dyDescent="0.25">
      <c r="A10319" s="51">
        <v>4120031323</v>
      </c>
      <c r="B10319" s="51" t="s">
        <v>5238</v>
      </c>
      <c r="C10319" s="51" t="s">
        <v>7016</v>
      </c>
      <c r="D10319" s="66">
        <v>44474</v>
      </c>
      <c r="E10319" s="51" t="s">
        <v>4639</v>
      </c>
      <c r="F10319" s="51" t="s">
        <v>4191</v>
      </c>
      <c r="G10319" s="51" t="s">
        <v>4249</v>
      </c>
    </row>
    <row r="10320" spans="1:8" x14ac:dyDescent="0.25">
      <c r="A10320" s="51">
        <v>4120031534</v>
      </c>
      <c r="B10320" s="51" t="s">
        <v>5247</v>
      </c>
      <c r="C10320" s="51" t="s">
        <v>7021</v>
      </c>
      <c r="D10320" s="66">
        <v>44474</v>
      </c>
      <c r="E10320" s="51" t="s">
        <v>4639</v>
      </c>
      <c r="F10320" s="51" t="s">
        <v>4191</v>
      </c>
      <c r="G10320" s="51" t="s">
        <v>4249</v>
      </c>
    </row>
    <row r="10321" spans="1:7" x14ac:dyDescent="0.25">
      <c r="A10321" s="51">
        <v>4120031640</v>
      </c>
      <c r="B10321" s="51" t="s">
        <v>5251</v>
      </c>
      <c r="C10321" s="51" t="s">
        <v>7025</v>
      </c>
      <c r="D10321" s="66">
        <v>44474</v>
      </c>
      <c r="E10321" s="51" t="s">
        <v>4639</v>
      </c>
      <c r="F10321" s="51" t="s">
        <v>4191</v>
      </c>
      <c r="G10321" s="51" t="s">
        <v>4249</v>
      </c>
    </row>
    <row r="10322" spans="1:7" x14ac:dyDescent="0.25">
      <c r="A10322" s="51">
        <v>4120031698</v>
      </c>
      <c r="B10322" s="51" t="s">
        <v>5255</v>
      </c>
      <c r="C10322" s="51" t="s">
        <v>7028</v>
      </c>
      <c r="D10322" s="66">
        <v>44474</v>
      </c>
      <c r="E10322" s="51" t="s">
        <v>4639</v>
      </c>
      <c r="F10322" s="51" t="s">
        <v>4191</v>
      </c>
      <c r="G10322" s="51" t="s">
        <v>4249</v>
      </c>
    </row>
    <row r="10323" spans="1:7" x14ac:dyDescent="0.25">
      <c r="A10323" s="51">
        <v>4120033079</v>
      </c>
      <c r="B10323" s="51" t="s">
        <v>4877</v>
      </c>
      <c r="C10323" s="51" t="s">
        <v>6625</v>
      </c>
      <c r="D10323" s="66">
        <v>44474</v>
      </c>
      <c r="E10323" s="51" t="s">
        <v>4639</v>
      </c>
      <c r="F10323" s="51" t="s">
        <v>4191</v>
      </c>
      <c r="G10323" s="51" t="s">
        <v>4249</v>
      </c>
    </row>
    <row r="10324" spans="1:7" x14ac:dyDescent="0.25">
      <c r="A10324" s="51" t="s">
        <v>8508</v>
      </c>
      <c r="B10324" s="51" t="e">
        <v>#N/A</v>
      </c>
      <c r="C10324" s="51" t="s">
        <v>7021</v>
      </c>
      <c r="D10324" s="66">
        <v>44474</v>
      </c>
      <c r="E10324" s="51" t="s">
        <v>4639</v>
      </c>
      <c r="F10324" s="51" t="s">
        <v>8297</v>
      </c>
      <c r="G10324" s="51" t="s">
        <v>4249</v>
      </c>
    </row>
    <row r="10325" spans="1:7" x14ac:dyDescent="0.25">
      <c r="A10325" s="51" t="s">
        <v>8509</v>
      </c>
      <c r="B10325" s="51" t="e">
        <v>#N/A</v>
      </c>
      <c r="C10325" s="51" t="s">
        <v>23</v>
      </c>
      <c r="D10325" s="66">
        <v>44474</v>
      </c>
      <c r="E10325" s="51" t="s">
        <v>4639</v>
      </c>
      <c r="F10325" s="51" t="s">
        <v>8297</v>
      </c>
      <c r="G10325" s="51" t="s">
        <v>4249</v>
      </c>
    </row>
    <row r="10326" spans="1:7" x14ac:dyDescent="0.25">
      <c r="A10326" s="51">
        <v>4120044701</v>
      </c>
      <c r="B10326" s="51" t="e">
        <v>#N/A</v>
      </c>
      <c r="C10326" s="51" t="s">
        <v>7016</v>
      </c>
      <c r="D10326" s="66">
        <v>44474</v>
      </c>
      <c r="E10326" s="51" t="s">
        <v>4639</v>
      </c>
      <c r="F10326" s="51" t="s">
        <v>8297</v>
      </c>
      <c r="G10326" s="51" t="s">
        <v>4249</v>
      </c>
    </row>
    <row r="10327" spans="1:7" x14ac:dyDescent="0.25">
      <c r="A10327" s="51">
        <v>4120044780</v>
      </c>
      <c r="B10327" s="51" t="e">
        <v>#N/A</v>
      </c>
      <c r="C10327" s="51" t="s">
        <v>7025</v>
      </c>
      <c r="D10327" s="66">
        <v>44474</v>
      </c>
      <c r="E10327" s="51" t="s">
        <v>4639</v>
      </c>
      <c r="F10327" s="51" t="s">
        <v>8297</v>
      </c>
      <c r="G10327" s="51" t="s">
        <v>4249</v>
      </c>
    </row>
    <row r="10328" spans="1:7" x14ac:dyDescent="0.25">
      <c r="A10328" s="51">
        <v>4120044944</v>
      </c>
      <c r="B10328" s="51" t="e">
        <v>#N/A</v>
      </c>
      <c r="C10328" s="51" t="s">
        <v>8503</v>
      </c>
      <c r="D10328" s="66">
        <v>44474</v>
      </c>
      <c r="E10328" s="51" t="s">
        <v>4639</v>
      </c>
      <c r="F10328" s="51" t="s">
        <v>8297</v>
      </c>
      <c r="G10328" s="51" t="s">
        <v>4249</v>
      </c>
    </row>
    <row r="10329" spans="1:7" x14ac:dyDescent="0.25">
      <c r="A10329" s="51">
        <v>4120044947</v>
      </c>
      <c r="B10329" s="51" t="e">
        <v>#N/A</v>
      </c>
      <c r="C10329" s="51" t="s">
        <v>7028</v>
      </c>
      <c r="D10329" s="66">
        <v>44474</v>
      </c>
      <c r="E10329" s="51" t="s">
        <v>4639</v>
      </c>
      <c r="F10329" s="51" t="s">
        <v>8297</v>
      </c>
      <c r="G10329" s="51" t="s">
        <v>4249</v>
      </c>
    </row>
    <row r="10330" spans="1:7" x14ac:dyDescent="0.25">
      <c r="A10330" s="51">
        <v>4120045028</v>
      </c>
      <c r="B10330" s="51" t="e">
        <v>#N/A</v>
      </c>
      <c r="C10330" s="51" t="s">
        <v>6625</v>
      </c>
      <c r="D10330" s="66">
        <v>44474</v>
      </c>
      <c r="E10330" s="51" t="s">
        <v>4639</v>
      </c>
      <c r="F10330" s="51" t="s">
        <v>8297</v>
      </c>
      <c r="G10330" s="51" t="s">
        <v>4249</v>
      </c>
    </row>
    <row r="10331" spans="1:7" x14ac:dyDescent="0.25">
      <c r="A10331" s="51">
        <v>4120045063</v>
      </c>
      <c r="B10331" s="51" t="e">
        <v>#N/A</v>
      </c>
      <c r="C10331" s="51" t="s">
        <v>7015</v>
      </c>
      <c r="D10331" s="66">
        <v>44474</v>
      </c>
      <c r="E10331" s="51" t="s">
        <v>4639</v>
      </c>
      <c r="F10331" s="51" t="s">
        <v>8297</v>
      </c>
      <c r="G10331" s="51" t="s">
        <v>4249</v>
      </c>
    </row>
    <row r="10332" spans="1:7" x14ac:dyDescent="0.25">
      <c r="A10332" s="51">
        <v>4120045152</v>
      </c>
      <c r="B10332" s="51" t="e">
        <v>#N/A</v>
      </c>
      <c r="C10332" s="51" t="s">
        <v>8506</v>
      </c>
      <c r="D10332" s="66">
        <v>44474</v>
      </c>
      <c r="E10332" s="51" t="s">
        <v>4639</v>
      </c>
      <c r="F10332" s="51" t="s">
        <v>8297</v>
      </c>
      <c r="G10332" s="51" t="s">
        <v>4249</v>
      </c>
    </row>
    <row r="10333" spans="1:7" x14ac:dyDescent="0.25">
      <c r="A10333" s="51">
        <v>4120045154</v>
      </c>
      <c r="B10333" s="51" t="e">
        <v>#N/A</v>
      </c>
      <c r="C10333" s="51" t="s">
        <v>8506</v>
      </c>
      <c r="D10333" s="66">
        <v>44474</v>
      </c>
      <c r="E10333" s="51" t="s">
        <v>4639</v>
      </c>
      <c r="F10333" s="51" t="s">
        <v>8297</v>
      </c>
      <c r="G10333" s="51" t="s">
        <v>4249</v>
      </c>
    </row>
    <row r="10334" spans="1:7" x14ac:dyDescent="0.25">
      <c r="A10334" s="51">
        <v>4130005017</v>
      </c>
      <c r="B10334" s="51" t="s">
        <v>8510</v>
      </c>
      <c r="C10334" s="51" t="s">
        <v>8511</v>
      </c>
      <c r="D10334" s="66">
        <v>44474</v>
      </c>
      <c r="E10334" s="51" t="s">
        <v>4639</v>
      </c>
      <c r="F10334" s="51" t="s">
        <v>4191</v>
      </c>
      <c r="G10334" s="51" t="s">
        <v>4249</v>
      </c>
    </row>
    <row r="10335" spans="1:7" x14ac:dyDescent="0.25">
      <c r="A10335" s="51">
        <v>4130006372</v>
      </c>
      <c r="B10335" s="51" t="s">
        <v>8512</v>
      </c>
      <c r="C10335" s="51" t="s">
        <v>8513</v>
      </c>
      <c r="D10335" s="66">
        <v>44474</v>
      </c>
      <c r="E10335" s="51" t="s">
        <v>4639</v>
      </c>
      <c r="F10335" s="51" t="s">
        <v>4191</v>
      </c>
      <c r="G10335" s="51" t="s">
        <v>4249</v>
      </c>
    </row>
    <row r="10336" spans="1:7" x14ac:dyDescent="0.25">
      <c r="A10336" s="51">
        <v>4130006373</v>
      </c>
      <c r="B10336" s="51" t="s">
        <v>8514</v>
      </c>
      <c r="C10336" s="51" t="s">
        <v>8513</v>
      </c>
      <c r="D10336" s="66">
        <v>44474</v>
      </c>
      <c r="E10336" s="51" t="s">
        <v>4639</v>
      </c>
      <c r="F10336" s="51" t="s">
        <v>4191</v>
      </c>
      <c r="G10336" s="51" t="s">
        <v>4249</v>
      </c>
    </row>
    <row r="10337" spans="1:7" x14ac:dyDescent="0.25">
      <c r="A10337" s="51">
        <v>4130007594</v>
      </c>
      <c r="B10337" s="51" t="s">
        <v>8515</v>
      </c>
      <c r="C10337" s="51" t="s">
        <v>8516</v>
      </c>
      <c r="D10337" s="66">
        <v>44474</v>
      </c>
      <c r="E10337" s="51" t="s">
        <v>4639</v>
      </c>
      <c r="F10337" s="51" t="s">
        <v>4191</v>
      </c>
      <c r="G10337" s="51" t="s">
        <v>4249</v>
      </c>
    </row>
    <row r="10338" spans="1:7" x14ac:dyDescent="0.25">
      <c r="A10338" s="51">
        <v>4130013043</v>
      </c>
      <c r="B10338" s="51" t="s">
        <v>5287</v>
      </c>
      <c r="C10338" s="51" t="s">
        <v>7052</v>
      </c>
      <c r="D10338" s="66">
        <v>44474</v>
      </c>
      <c r="E10338" s="51" t="s">
        <v>4639</v>
      </c>
      <c r="F10338" s="51" t="s">
        <v>4191</v>
      </c>
      <c r="G10338" s="51" t="s">
        <v>4249</v>
      </c>
    </row>
    <row r="10339" spans="1:7" x14ac:dyDescent="0.25">
      <c r="A10339" s="51">
        <v>4130013407</v>
      </c>
      <c r="B10339" s="51" t="s">
        <v>5297</v>
      </c>
      <c r="C10339" s="51" t="s">
        <v>2925</v>
      </c>
      <c r="D10339" s="66">
        <v>44474</v>
      </c>
      <c r="E10339" s="51" t="s">
        <v>4639</v>
      </c>
      <c r="F10339" s="51" t="s">
        <v>4191</v>
      </c>
      <c r="G10339" s="51" t="s">
        <v>4249</v>
      </c>
    </row>
    <row r="10340" spans="1:7" x14ac:dyDescent="0.25">
      <c r="A10340" s="51">
        <v>4130014857</v>
      </c>
      <c r="B10340" s="51" t="s">
        <v>5313</v>
      </c>
      <c r="C10340" s="51" t="s">
        <v>7072</v>
      </c>
      <c r="D10340" s="66">
        <v>44474</v>
      </c>
      <c r="E10340" s="51" t="s">
        <v>4639</v>
      </c>
      <c r="F10340" s="51" t="s">
        <v>4191</v>
      </c>
      <c r="G10340" s="51" t="s">
        <v>4249</v>
      </c>
    </row>
    <row r="10341" spans="1:7" x14ac:dyDescent="0.25">
      <c r="A10341" s="51">
        <v>4130014993</v>
      </c>
      <c r="B10341" s="51" t="s">
        <v>8517</v>
      </c>
      <c r="C10341" s="51" t="s">
        <v>8518</v>
      </c>
      <c r="D10341" s="66">
        <v>44474</v>
      </c>
      <c r="E10341" s="51" t="s">
        <v>4639</v>
      </c>
      <c r="F10341" s="51" t="s">
        <v>4191</v>
      </c>
      <c r="G10341" s="51" t="s">
        <v>4249</v>
      </c>
    </row>
    <row r="10342" spans="1:7" x14ac:dyDescent="0.25">
      <c r="A10342" s="51">
        <v>4130015051</v>
      </c>
      <c r="B10342" s="51" t="s">
        <v>8519</v>
      </c>
      <c r="C10342" s="51" t="s">
        <v>8520</v>
      </c>
      <c r="D10342" s="66">
        <v>44474</v>
      </c>
      <c r="E10342" s="51" t="s">
        <v>4639</v>
      </c>
      <c r="F10342" s="51" t="s">
        <v>4191</v>
      </c>
      <c r="G10342" s="51" t="s">
        <v>4249</v>
      </c>
    </row>
    <row r="10343" spans="1:7" x14ac:dyDescent="0.25">
      <c r="A10343" s="51">
        <v>4130016552</v>
      </c>
      <c r="B10343" s="51" t="s">
        <v>8521</v>
      </c>
      <c r="C10343" s="51" t="s">
        <v>8522</v>
      </c>
      <c r="D10343" s="66">
        <v>44474</v>
      </c>
      <c r="E10343" s="51" t="s">
        <v>4639</v>
      </c>
      <c r="F10343" s="51" t="s">
        <v>4191</v>
      </c>
      <c r="G10343" s="51" t="s">
        <v>4249</v>
      </c>
    </row>
    <row r="10344" spans="1:7" x14ac:dyDescent="0.25">
      <c r="A10344" s="51">
        <v>4130017151</v>
      </c>
      <c r="B10344" s="51" t="s">
        <v>8523</v>
      </c>
      <c r="C10344" s="51" t="s">
        <v>2920</v>
      </c>
      <c r="D10344" s="66">
        <v>44474</v>
      </c>
      <c r="E10344" s="51" t="s">
        <v>4639</v>
      </c>
      <c r="F10344" s="51" t="s">
        <v>4191</v>
      </c>
      <c r="G10344" s="51" t="s">
        <v>4249</v>
      </c>
    </row>
    <row r="10345" spans="1:7" x14ac:dyDescent="0.25">
      <c r="A10345" s="51">
        <v>4130017317</v>
      </c>
      <c r="B10345" s="51" t="s">
        <v>8524</v>
      </c>
      <c r="C10345" s="51" t="s">
        <v>8525</v>
      </c>
      <c r="D10345" s="66">
        <v>44474</v>
      </c>
      <c r="E10345" s="51" t="s">
        <v>4639</v>
      </c>
      <c r="F10345" s="51" t="s">
        <v>4191</v>
      </c>
      <c r="G10345" s="51" t="s">
        <v>4249</v>
      </c>
    </row>
    <row r="10346" spans="1:7" x14ac:dyDescent="0.25">
      <c r="A10346" s="51">
        <v>4130017318</v>
      </c>
      <c r="B10346" s="51" t="s">
        <v>8526</v>
      </c>
      <c r="C10346" s="51" t="s">
        <v>8525</v>
      </c>
      <c r="D10346" s="66">
        <v>44474</v>
      </c>
      <c r="E10346" s="51" t="s">
        <v>4639</v>
      </c>
      <c r="F10346" s="51" t="s">
        <v>4191</v>
      </c>
      <c r="G10346" s="51" t="s">
        <v>4249</v>
      </c>
    </row>
    <row r="10347" spans="1:7" x14ac:dyDescent="0.25">
      <c r="A10347" s="51">
        <v>4130018964</v>
      </c>
      <c r="B10347" s="51" t="s">
        <v>5168</v>
      </c>
      <c r="C10347" s="51" t="s">
        <v>6939</v>
      </c>
      <c r="D10347" s="66">
        <v>44474</v>
      </c>
      <c r="E10347" s="51" t="s">
        <v>4639</v>
      </c>
      <c r="F10347" s="51" t="s">
        <v>4191</v>
      </c>
      <c r="G10347" s="51" t="s">
        <v>4249</v>
      </c>
    </row>
    <row r="10348" spans="1:7" x14ac:dyDescent="0.25">
      <c r="A10348" s="51">
        <v>4130019165</v>
      </c>
      <c r="B10348" s="51" t="s">
        <v>5171</v>
      </c>
      <c r="C10348" s="51" t="s">
        <v>6942</v>
      </c>
      <c r="D10348" s="66">
        <v>44474</v>
      </c>
      <c r="E10348" s="51" t="s">
        <v>4639</v>
      </c>
      <c r="F10348" s="51" t="s">
        <v>4191</v>
      </c>
      <c r="G10348" s="51" t="s">
        <v>4249</v>
      </c>
    </row>
    <row r="10349" spans="1:7" x14ac:dyDescent="0.25">
      <c r="A10349" s="51">
        <v>4130020222</v>
      </c>
      <c r="B10349" s="51" t="s">
        <v>5188</v>
      </c>
      <c r="C10349" s="51" t="s">
        <v>6959</v>
      </c>
      <c r="D10349" s="66">
        <v>44474</v>
      </c>
      <c r="E10349" s="51" t="s">
        <v>4639</v>
      </c>
      <c r="F10349" s="51" t="s">
        <v>4191</v>
      </c>
      <c r="G10349" s="51" t="s">
        <v>4249</v>
      </c>
    </row>
    <row r="10350" spans="1:7" x14ac:dyDescent="0.25">
      <c r="A10350" s="51">
        <v>4130020349</v>
      </c>
      <c r="B10350" s="51" t="s">
        <v>8527</v>
      </c>
      <c r="C10350" s="51" t="s">
        <v>8528</v>
      </c>
      <c r="D10350" s="66">
        <v>44474</v>
      </c>
      <c r="E10350" s="51" t="s">
        <v>4639</v>
      </c>
      <c r="F10350" s="51" t="s">
        <v>4191</v>
      </c>
      <c r="G10350" s="51" t="s">
        <v>4249</v>
      </c>
    </row>
    <row r="10351" spans="1:7" x14ac:dyDescent="0.25">
      <c r="A10351" s="51">
        <v>4130020661</v>
      </c>
      <c r="B10351" s="51" t="s">
        <v>4893</v>
      </c>
      <c r="C10351" s="51" t="s">
        <v>6642</v>
      </c>
      <c r="D10351" s="66">
        <v>44474</v>
      </c>
      <c r="E10351" s="51" t="s">
        <v>4639</v>
      </c>
      <c r="F10351" s="51" t="s">
        <v>4191</v>
      </c>
      <c r="G10351" s="51" t="s">
        <v>4249</v>
      </c>
    </row>
    <row r="10352" spans="1:7" x14ac:dyDescent="0.25">
      <c r="A10352" s="51">
        <v>4130039147</v>
      </c>
      <c r="B10352" s="51" t="e">
        <v>#N/A</v>
      </c>
      <c r="C10352" s="51" t="s">
        <v>8529</v>
      </c>
      <c r="D10352" s="66">
        <v>44474</v>
      </c>
      <c r="E10352" s="51" t="s">
        <v>4639</v>
      </c>
      <c r="F10352" s="51" t="s">
        <v>4191</v>
      </c>
      <c r="G10352" s="51" t="s">
        <v>4249</v>
      </c>
    </row>
    <row r="10353" spans="1:8" x14ac:dyDescent="0.25">
      <c r="A10353" s="51">
        <v>4130041135</v>
      </c>
      <c r="B10353" s="51" t="e">
        <v>#N/A</v>
      </c>
      <c r="C10353" s="51" t="s">
        <v>8529</v>
      </c>
      <c r="D10353" s="66">
        <v>44474</v>
      </c>
      <c r="E10353" s="51" t="s">
        <v>4639</v>
      </c>
      <c r="F10353" s="51" t="s">
        <v>8297</v>
      </c>
      <c r="G10353" s="51" t="s">
        <v>4249</v>
      </c>
    </row>
    <row r="10354" spans="1:8" x14ac:dyDescent="0.25">
      <c r="A10354" s="51">
        <v>4130041158</v>
      </c>
      <c r="B10354" s="51" t="e">
        <v>#N/A</v>
      </c>
      <c r="C10354" s="51" t="s">
        <v>8528</v>
      </c>
      <c r="D10354" s="66">
        <v>44474</v>
      </c>
      <c r="E10354" s="51" t="s">
        <v>4639</v>
      </c>
      <c r="F10354" s="51" t="s">
        <v>8297</v>
      </c>
      <c r="G10354" s="51" t="s">
        <v>4249</v>
      </c>
    </row>
    <row r="10355" spans="1:8" x14ac:dyDescent="0.25">
      <c r="A10355" s="51">
        <v>4130041614</v>
      </c>
      <c r="B10355" s="51" t="e">
        <v>#N/A</v>
      </c>
      <c r="C10355" s="51" t="s">
        <v>2920</v>
      </c>
      <c r="D10355" s="66">
        <v>44474</v>
      </c>
      <c r="E10355" s="51" t="s">
        <v>4639</v>
      </c>
      <c r="F10355" s="51" t="s">
        <v>8297</v>
      </c>
      <c r="G10355" s="51" t="s">
        <v>4249</v>
      </c>
    </row>
    <row r="10356" spans="1:8" x14ac:dyDescent="0.25">
      <c r="A10356" s="51">
        <v>4130041719</v>
      </c>
      <c r="B10356" s="51" t="e">
        <v>#N/A</v>
      </c>
      <c r="C10356" s="51" t="s">
        <v>8513</v>
      </c>
      <c r="D10356" s="66">
        <v>44474</v>
      </c>
      <c r="E10356" s="51" t="s">
        <v>4639</v>
      </c>
      <c r="F10356" s="51" t="s">
        <v>8297</v>
      </c>
      <c r="G10356" s="51" t="s">
        <v>4249</v>
      </c>
    </row>
    <row r="10357" spans="1:8" x14ac:dyDescent="0.25">
      <c r="A10357" s="51">
        <v>4130041720</v>
      </c>
      <c r="B10357" s="51" t="e">
        <v>#N/A</v>
      </c>
      <c r="C10357" s="51" t="s">
        <v>8513</v>
      </c>
      <c r="D10357" s="66">
        <v>44474</v>
      </c>
      <c r="E10357" s="51" t="s">
        <v>4639</v>
      </c>
      <c r="F10357" s="51" t="s">
        <v>8297</v>
      </c>
      <c r="G10357" s="51" t="s">
        <v>4249</v>
      </c>
    </row>
    <row r="10358" spans="1:8" x14ac:dyDescent="0.25">
      <c r="A10358" s="51">
        <v>4130041786</v>
      </c>
      <c r="B10358" s="51" t="e">
        <v>#N/A</v>
      </c>
      <c r="C10358" s="51" t="s">
        <v>8516</v>
      </c>
      <c r="D10358" s="66">
        <v>44474</v>
      </c>
      <c r="E10358" s="51" t="s">
        <v>4639</v>
      </c>
      <c r="F10358" s="51" t="s">
        <v>8297</v>
      </c>
      <c r="G10358" s="51" t="s">
        <v>4249</v>
      </c>
    </row>
    <row r="10359" spans="1:8" x14ac:dyDescent="0.25">
      <c r="A10359" s="51">
        <v>4130041787</v>
      </c>
      <c r="B10359" s="51" t="e">
        <v>#N/A</v>
      </c>
      <c r="C10359" s="51" t="s">
        <v>8518</v>
      </c>
      <c r="D10359" s="66">
        <v>44474</v>
      </c>
      <c r="E10359" s="51" t="s">
        <v>4639</v>
      </c>
      <c r="F10359" s="51" t="s">
        <v>8297</v>
      </c>
      <c r="G10359" s="51" t="s">
        <v>4249</v>
      </c>
    </row>
    <row r="10360" spans="1:8" x14ac:dyDescent="0.25">
      <c r="A10360" s="51">
        <v>4130041797</v>
      </c>
      <c r="B10360" s="51" t="e">
        <v>#N/A</v>
      </c>
      <c r="C10360" s="51" t="s">
        <v>6939</v>
      </c>
      <c r="D10360" s="66">
        <v>44474</v>
      </c>
      <c r="E10360" s="51" t="s">
        <v>4639</v>
      </c>
      <c r="F10360" s="51" t="s">
        <v>8297</v>
      </c>
      <c r="G10360" s="51" t="s">
        <v>4249</v>
      </c>
    </row>
    <row r="10361" spans="1:8" x14ac:dyDescent="0.25">
      <c r="A10361" s="51">
        <v>4130041929</v>
      </c>
      <c r="B10361" s="51" t="e">
        <v>#N/A</v>
      </c>
      <c r="C10361" s="51" t="s">
        <v>2925</v>
      </c>
      <c r="D10361" s="66">
        <v>44474</v>
      </c>
      <c r="E10361" s="51" t="s">
        <v>4639</v>
      </c>
      <c r="F10361" s="51" t="s">
        <v>8297</v>
      </c>
      <c r="G10361" s="51" t="s">
        <v>4249</v>
      </c>
    </row>
    <row r="10362" spans="1:8" x14ac:dyDescent="0.25">
      <c r="A10362" s="51">
        <v>4130041945</v>
      </c>
      <c r="B10362" s="51" t="e">
        <v>#N/A</v>
      </c>
      <c r="C10362" s="51" t="s">
        <v>8530</v>
      </c>
      <c r="D10362" s="66">
        <v>44474</v>
      </c>
      <c r="E10362" s="51" t="s">
        <v>4639</v>
      </c>
      <c r="F10362" s="51" t="s">
        <v>8297</v>
      </c>
      <c r="G10362" s="51" t="s">
        <v>4249</v>
      </c>
      <c r="H10362" s="64">
        <v>44504</v>
      </c>
    </row>
    <row r="10363" spans="1:8" x14ac:dyDescent="0.25">
      <c r="A10363" s="51">
        <v>4130041961</v>
      </c>
      <c r="B10363" s="51" t="e">
        <v>#N/A</v>
      </c>
      <c r="C10363" s="51" t="s">
        <v>6642</v>
      </c>
      <c r="D10363" s="66">
        <v>44474</v>
      </c>
      <c r="E10363" s="51" t="s">
        <v>4639</v>
      </c>
      <c r="F10363" s="51" t="s">
        <v>8297</v>
      </c>
      <c r="G10363" s="51" t="s">
        <v>4249</v>
      </c>
    </row>
    <row r="10364" spans="1:8" x14ac:dyDescent="0.25">
      <c r="A10364" s="51">
        <v>4130041989</v>
      </c>
      <c r="B10364" s="51" t="e">
        <v>#N/A</v>
      </c>
      <c r="C10364" s="51" t="s">
        <v>6959</v>
      </c>
      <c r="D10364" s="66">
        <v>44474</v>
      </c>
      <c r="E10364" s="51" t="s">
        <v>4639</v>
      </c>
      <c r="F10364" s="51" t="s">
        <v>8297</v>
      </c>
      <c r="G10364" s="51" t="s">
        <v>4249</v>
      </c>
    </row>
    <row r="10365" spans="1:8" x14ac:dyDescent="0.25">
      <c r="A10365" s="51">
        <v>4130042006</v>
      </c>
      <c r="B10365" s="51" t="e">
        <v>#N/A</v>
      </c>
      <c r="C10365" s="51" t="s">
        <v>7052</v>
      </c>
      <c r="D10365" s="66">
        <v>44474</v>
      </c>
      <c r="E10365" s="51" t="s">
        <v>4639</v>
      </c>
      <c r="F10365" s="51" t="s">
        <v>8297</v>
      </c>
      <c r="G10365" s="51" t="s">
        <v>4249</v>
      </c>
    </row>
    <row r="10366" spans="1:8" x14ac:dyDescent="0.25">
      <c r="A10366" s="51">
        <v>4130042021</v>
      </c>
      <c r="B10366" s="51" t="e">
        <v>#N/A</v>
      </c>
      <c r="C10366" s="51" t="s">
        <v>7072</v>
      </c>
      <c r="D10366" s="66">
        <v>44474</v>
      </c>
      <c r="E10366" s="51" t="s">
        <v>4639</v>
      </c>
      <c r="F10366" s="51" t="s">
        <v>8297</v>
      </c>
      <c r="G10366" s="51" t="s">
        <v>4249</v>
      </c>
    </row>
    <row r="10367" spans="1:8" x14ac:dyDescent="0.25">
      <c r="A10367" s="51">
        <v>4130042030</v>
      </c>
      <c r="B10367" s="51" t="e">
        <v>#N/A</v>
      </c>
      <c r="C10367" s="51" t="s">
        <v>8511</v>
      </c>
      <c r="D10367" s="66">
        <v>44474</v>
      </c>
      <c r="E10367" s="51" t="s">
        <v>4639</v>
      </c>
      <c r="F10367" s="51" t="s">
        <v>8297</v>
      </c>
      <c r="G10367" s="51" t="s">
        <v>4249</v>
      </c>
    </row>
    <row r="10368" spans="1:8" x14ac:dyDescent="0.25">
      <c r="A10368" s="51">
        <v>4130042031</v>
      </c>
      <c r="B10368" s="51" t="e">
        <v>#N/A</v>
      </c>
      <c r="C10368" s="51" t="s">
        <v>8520</v>
      </c>
      <c r="D10368" s="66">
        <v>44474</v>
      </c>
      <c r="E10368" s="51" t="s">
        <v>4639</v>
      </c>
      <c r="F10368" s="51" t="s">
        <v>8297</v>
      </c>
      <c r="G10368" s="51" t="s">
        <v>4249</v>
      </c>
    </row>
    <row r="10369" spans="1:8" x14ac:dyDescent="0.25">
      <c r="A10369" s="51">
        <v>4130042045</v>
      </c>
      <c r="B10369" s="51" t="e">
        <v>#N/A</v>
      </c>
      <c r="C10369" s="51" t="s">
        <v>6942</v>
      </c>
      <c r="D10369" s="66">
        <v>44474</v>
      </c>
      <c r="E10369" s="51" t="s">
        <v>4639</v>
      </c>
      <c r="F10369" s="51" t="s">
        <v>8297</v>
      </c>
      <c r="G10369" s="51" t="s">
        <v>4249</v>
      </c>
    </row>
    <row r="10370" spans="1:8" x14ac:dyDescent="0.25">
      <c r="A10370" s="51">
        <v>4130000062</v>
      </c>
      <c r="B10370" s="51" t="s">
        <v>5193</v>
      </c>
      <c r="C10370" s="51" t="s">
        <v>6972</v>
      </c>
      <c r="D10370" s="66">
        <v>44474</v>
      </c>
      <c r="E10370" s="51" t="s">
        <v>4639</v>
      </c>
      <c r="F10370" s="51" t="s">
        <v>4191</v>
      </c>
      <c r="G10370" s="51" t="s">
        <v>4249</v>
      </c>
    </row>
    <row r="10371" spans="1:8" x14ac:dyDescent="0.25">
      <c r="A10371" s="51">
        <v>4140001532</v>
      </c>
      <c r="B10371" s="51" t="e">
        <v>#N/A</v>
      </c>
      <c r="C10371" s="51" t="s">
        <v>8531</v>
      </c>
      <c r="D10371" s="66">
        <v>44474</v>
      </c>
      <c r="E10371" s="51" t="s">
        <v>4639</v>
      </c>
      <c r="F10371" s="51" t="s">
        <v>4191</v>
      </c>
      <c r="G10371" s="51" t="s">
        <v>4249</v>
      </c>
    </row>
    <row r="10372" spans="1:8" x14ac:dyDescent="0.25">
      <c r="A10372" s="51">
        <v>4130022747</v>
      </c>
      <c r="B10372" s="51" t="s">
        <v>5208</v>
      </c>
      <c r="C10372" s="51" t="s">
        <v>6985</v>
      </c>
      <c r="D10372" s="66">
        <v>44474</v>
      </c>
      <c r="E10372" s="51" t="s">
        <v>4639</v>
      </c>
      <c r="F10372" s="51" t="s">
        <v>4191</v>
      </c>
      <c r="G10372" s="51" t="s">
        <v>4249</v>
      </c>
    </row>
    <row r="10373" spans="1:8" x14ac:dyDescent="0.25">
      <c r="A10373" s="51">
        <v>4130041698</v>
      </c>
      <c r="B10373" s="51" t="e">
        <v>#N/A</v>
      </c>
      <c r="C10373" s="51" t="s">
        <v>7111</v>
      </c>
      <c r="D10373" s="66">
        <v>44474</v>
      </c>
      <c r="E10373" s="51" t="s">
        <v>4639</v>
      </c>
      <c r="F10373" s="51" t="s">
        <v>8297</v>
      </c>
      <c r="G10373" s="51" t="s">
        <v>4249</v>
      </c>
    </row>
    <row r="10374" spans="1:8" x14ac:dyDescent="0.25">
      <c r="A10374" s="51">
        <v>4130041714</v>
      </c>
      <c r="B10374" s="51" t="e">
        <v>#N/A</v>
      </c>
      <c r="C10374" s="51" t="s">
        <v>6658</v>
      </c>
      <c r="D10374" s="66">
        <v>44474</v>
      </c>
      <c r="E10374" s="51" t="s">
        <v>4639</v>
      </c>
      <c r="F10374" s="51" t="s">
        <v>8297</v>
      </c>
      <c r="G10374" s="51" t="s">
        <v>4249</v>
      </c>
      <c r="H10374" s="64">
        <v>44504</v>
      </c>
    </row>
    <row r="10375" spans="1:8" x14ac:dyDescent="0.25">
      <c r="A10375" s="51">
        <v>4130041717</v>
      </c>
      <c r="B10375" s="51" t="e">
        <v>#N/A</v>
      </c>
      <c r="C10375" s="51" t="s">
        <v>6972</v>
      </c>
      <c r="D10375" s="66">
        <v>44474</v>
      </c>
      <c r="E10375" s="51" t="s">
        <v>4639</v>
      </c>
      <c r="F10375" s="51" t="s">
        <v>8297</v>
      </c>
      <c r="G10375" s="51" t="s">
        <v>4249</v>
      </c>
    </row>
    <row r="10376" spans="1:8" x14ac:dyDescent="0.25">
      <c r="A10376" s="51">
        <v>4130041803</v>
      </c>
      <c r="B10376" s="51" t="e">
        <v>#N/A</v>
      </c>
      <c r="C10376" s="51" t="s">
        <v>7110</v>
      </c>
      <c r="D10376" s="66">
        <v>44474</v>
      </c>
      <c r="E10376" s="51" t="s">
        <v>4639</v>
      </c>
      <c r="F10376" s="51" t="s">
        <v>8297</v>
      </c>
      <c r="G10376" s="51" t="s">
        <v>4249</v>
      </c>
      <c r="H10376" s="64">
        <v>44504</v>
      </c>
    </row>
    <row r="10377" spans="1:8" x14ac:dyDescent="0.25">
      <c r="A10377" s="51">
        <v>4130042054</v>
      </c>
      <c r="B10377" s="51" t="e">
        <v>#N/A</v>
      </c>
      <c r="C10377" s="51" t="s">
        <v>6985</v>
      </c>
      <c r="D10377" s="66">
        <v>44474</v>
      </c>
      <c r="E10377" s="51" t="s">
        <v>4639</v>
      </c>
      <c r="F10377" s="51" t="s">
        <v>8297</v>
      </c>
      <c r="G10377" s="51" t="s">
        <v>4249</v>
      </c>
    </row>
    <row r="10378" spans="1:8" x14ac:dyDescent="0.25">
      <c r="A10378" s="51">
        <v>4130026697</v>
      </c>
      <c r="B10378" s="51" t="s">
        <v>8532</v>
      </c>
      <c r="C10378" s="51" t="s">
        <v>8533</v>
      </c>
      <c r="D10378" s="66">
        <v>44474</v>
      </c>
      <c r="E10378" s="51" t="s">
        <v>4639</v>
      </c>
      <c r="F10378" s="51" t="s">
        <v>4191</v>
      </c>
      <c r="G10378" s="51" t="s">
        <v>4249</v>
      </c>
    </row>
    <row r="10379" spans="1:8" x14ac:dyDescent="0.25">
      <c r="A10379" s="51">
        <v>4130027282</v>
      </c>
      <c r="B10379" s="51" t="s">
        <v>5358</v>
      </c>
      <c r="C10379" s="51" t="s">
        <v>7110</v>
      </c>
      <c r="D10379" s="66">
        <v>44474</v>
      </c>
      <c r="E10379" s="51" t="s">
        <v>4639</v>
      </c>
      <c r="F10379" s="51" t="s">
        <v>4191</v>
      </c>
      <c r="G10379" s="51" t="s">
        <v>4249</v>
      </c>
    </row>
    <row r="10380" spans="1:8" x14ac:dyDescent="0.25">
      <c r="A10380" s="51">
        <v>4130027292</v>
      </c>
      <c r="B10380" s="51" t="s">
        <v>5359</v>
      </c>
      <c r="C10380" s="51" t="s">
        <v>7111</v>
      </c>
      <c r="D10380" s="66">
        <v>44474</v>
      </c>
      <c r="E10380" s="51" t="s">
        <v>4639</v>
      </c>
      <c r="F10380" s="51" t="s">
        <v>4191</v>
      </c>
      <c r="G10380" s="51" t="s">
        <v>4249</v>
      </c>
    </row>
    <row r="10381" spans="1:8" x14ac:dyDescent="0.25">
      <c r="A10381" s="51">
        <v>4130027527</v>
      </c>
      <c r="B10381" s="51" t="s">
        <v>4896</v>
      </c>
      <c r="C10381" s="51" t="s">
        <v>6658</v>
      </c>
      <c r="D10381" s="66">
        <v>44474</v>
      </c>
      <c r="E10381" s="51" t="s">
        <v>4639</v>
      </c>
      <c r="F10381" s="51" t="s">
        <v>4191</v>
      </c>
      <c r="G10381" s="51" t="s">
        <v>4249</v>
      </c>
    </row>
    <row r="10382" spans="1:8" x14ac:dyDescent="0.25">
      <c r="A10382" s="51">
        <v>4130041171</v>
      </c>
      <c r="B10382" s="51" t="e">
        <v>#N/A</v>
      </c>
      <c r="C10382" s="51" t="s">
        <v>8533</v>
      </c>
      <c r="D10382" s="66">
        <v>44474</v>
      </c>
      <c r="E10382" s="51" t="s">
        <v>4639</v>
      </c>
      <c r="F10382" s="51" t="s">
        <v>8297</v>
      </c>
      <c r="G10382" s="51" t="s">
        <v>4249</v>
      </c>
    </row>
    <row r="10383" spans="1:8" x14ac:dyDescent="0.25">
      <c r="A10383" s="51">
        <v>4130027850</v>
      </c>
      <c r="B10383" s="51" t="s">
        <v>5362</v>
      </c>
      <c r="C10383" s="51" t="s">
        <v>7114</v>
      </c>
      <c r="D10383" s="66">
        <v>44474</v>
      </c>
      <c r="E10383" s="51" t="s">
        <v>4639</v>
      </c>
      <c r="F10383" s="51" t="s">
        <v>4191</v>
      </c>
      <c r="G10383" s="51" t="s">
        <v>4249</v>
      </c>
    </row>
    <row r="10384" spans="1:8" x14ac:dyDescent="0.25">
      <c r="A10384" s="51">
        <v>4130028845</v>
      </c>
      <c r="B10384" s="51" t="s">
        <v>8534</v>
      </c>
      <c r="C10384" s="51" t="s">
        <v>8530</v>
      </c>
      <c r="D10384" s="66">
        <v>44474</v>
      </c>
      <c r="E10384" s="51" t="s">
        <v>4639</v>
      </c>
      <c r="F10384" s="51" t="s">
        <v>4191</v>
      </c>
      <c r="G10384" s="51" t="s">
        <v>4249</v>
      </c>
    </row>
    <row r="10385" spans="1:8" x14ac:dyDescent="0.25">
      <c r="A10385" s="51">
        <v>4130028846</v>
      </c>
      <c r="B10385" s="51" t="s">
        <v>8535</v>
      </c>
      <c r="C10385" s="51" t="s">
        <v>8530</v>
      </c>
      <c r="D10385" s="66">
        <v>44474</v>
      </c>
      <c r="E10385" s="51" t="s">
        <v>4639</v>
      </c>
      <c r="F10385" s="51" t="s">
        <v>4191</v>
      </c>
      <c r="G10385" s="51" t="s">
        <v>4249</v>
      </c>
    </row>
    <row r="10386" spans="1:8" x14ac:dyDescent="0.25">
      <c r="A10386" s="51">
        <v>4130028847</v>
      </c>
      <c r="B10386" s="51" t="s">
        <v>8536</v>
      </c>
      <c r="C10386" s="51" t="s">
        <v>8530</v>
      </c>
      <c r="D10386" s="66">
        <v>44474</v>
      </c>
      <c r="E10386" s="51" t="s">
        <v>4639</v>
      </c>
      <c r="F10386" s="51" t="s">
        <v>4191</v>
      </c>
      <c r="G10386" s="51" t="s">
        <v>4249</v>
      </c>
    </row>
    <row r="10387" spans="1:8" x14ac:dyDescent="0.25">
      <c r="A10387" s="51">
        <v>4130028850</v>
      </c>
      <c r="B10387" s="51" t="s">
        <v>8537</v>
      </c>
      <c r="C10387" s="51" t="s">
        <v>8530</v>
      </c>
      <c r="D10387" s="66">
        <v>44474</v>
      </c>
      <c r="E10387" s="51" t="s">
        <v>4639</v>
      </c>
      <c r="F10387" s="51" t="s">
        <v>4191</v>
      </c>
      <c r="G10387" s="51" t="s">
        <v>4249</v>
      </c>
    </row>
    <row r="10388" spans="1:8" x14ac:dyDescent="0.25">
      <c r="A10388" s="51">
        <v>4130029278</v>
      </c>
      <c r="B10388" s="51" t="s">
        <v>4900</v>
      </c>
      <c r="C10388" s="51" t="s">
        <v>6664</v>
      </c>
      <c r="D10388" s="66">
        <v>44474</v>
      </c>
      <c r="E10388" s="51" t="s">
        <v>4639</v>
      </c>
      <c r="F10388" s="51" t="s">
        <v>4191</v>
      </c>
      <c r="G10388" s="51" t="s">
        <v>4249</v>
      </c>
    </row>
    <row r="10389" spans="1:8" x14ac:dyDescent="0.25">
      <c r="A10389" s="51">
        <v>4130029313</v>
      </c>
      <c r="B10389" s="51" t="s">
        <v>8538</v>
      </c>
      <c r="C10389" s="51" t="s">
        <v>8539</v>
      </c>
      <c r="D10389" s="66">
        <v>44474</v>
      </c>
      <c r="E10389" s="51" t="s">
        <v>4639</v>
      </c>
      <c r="F10389" s="51" t="s">
        <v>4191</v>
      </c>
      <c r="G10389" s="51" t="s">
        <v>4249</v>
      </c>
    </row>
    <row r="10390" spans="1:8" x14ac:dyDescent="0.25">
      <c r="A10390" s="51">
        <v>4130037151</v>
      </c>
      <c r="B10390" s="51" t="e">
        <v>#N/A</v>
      </c>
      <c r="C10390" s="51" t="s">
        <v>8540</v>
      </c>
      <c r="D10390" s="66">
        <v>44474</v>
      </c>
      <c r="E10390" s="51" t="s">
        <v>4639</v>
      </c>
      <c r="F10390" s="51" t="s">
        <v>4191</v>
      </c>
      <c r="G10390" s="51" t="s">
        <v>4249</v>
      </c>
    </row>
    <row r="10391" spans="1:8" x14ac:dyDescent="0.25">
      <c r="A10391" s="51" t="s">
        <v>8541</v>
      </c>
      <c r="B10391" s="51" t="e">
        <v>#N/A</v>
      </c>
      <c r="C10391" s="51" t="s">
        <v>8539</v>
      </c>
      <c r="D10391" s="66">
        <v>44474</v>
      </c>
      <c r="E10391" s="51" t="s">
        <v>4639</v>
      </c>
      <c r="F10391" s="51" t="s">
        <v>8297</v>
      </c>
      <c r="G10391" s="51" t="s">
        <v>4249</v>
      </c>
    </row>
    <row r="10392" spans="1:8" x14ac:dyDescent="0.25">
      <c r="A10392" s="51">
        <v>4130041621</v>
      </c>
      <c r="B10392" s="51" t="e">
        <v>#N/A</v>
      </c>
      <c r="C10392" s="51" t="s">
        <v>6675</v>
      </c>
      <c r="D10392" s="66">
        <v>44474</v>
      </c>
      <c r="E10392" s="51" t="s">
        <v>4639</v>
      </c>
      <c r="F10392" s="51" t="s">
        <v>8297</v>
      </c>
      <c r="G10392" s="51" t="s">
        <v>4249</v>
      </c>
    </row>
    <row r="10393" spans="1:8" x14ac:dyDescent="0.25">
      <c r="A10393" s="51">
        <v>4130041767</v>
      </c>
      <c r="B10393" s="51" t="e">
        <v>#N/A</v>
      </c>
      <c r="C10393" s="51" t="s">
        <v>8540</v>
      </c>
      <c r="D10393" s="66">
        <v>44474</v>
      </c>
      <c r="E10393" s="51" t="s">
        <v>4639</v>
      </c>
      <c r="F10393" s="51" t="s">
        <v>8297</v>
      </c>
      <c r="G10393" s="51" t="s">
        <v>4249</v>
      </c>
    </row>
    <row r="10394" spans="1:8" x14ac:dyDescent="0.25">
      <c r="A10394" s="51">
        <v>4130041802</v>
      </c>
      <c r="B10394" s="51" t="e">
        <v>#N/A</v>
      </c>
      <c r="C10394" s="51" t="s">
        <v>2955</v>
      </c>
      <c r="D10394" s="66">
        <v>44474</v>
      </c>
      <c r="E10394" s="51" t="s">
        <v>4639</v>
      </c>
      <c r="F10394" s="51" t="s">
        <v>8297</v>
      </c>
      <c r="G10394" s="51" t="s">
        <v>4249</v>
      </c>
    </row>
    <row r="10395" spans="1:8" x14ac:dyDescent="0.25">
      <c r="A10395" s="51">
        <v>4130041806</v>
      </c>
      <c r="B10395" s="51" t="e">
        <v>#N/A</v>
      </c>
      <c r="C10395" s="51" t="s">
        <v>7114</v>
      </c>
      <c r="D10395" s="66">
        <v>44474</v>
      </c>
      <c r="E10395" s="51" t="s">
        <v>4639</v>
      </c>
      <c r="F10395" s="51" t="s">
        <v>8297</v>
      </c>
      <c r="G10395" s="51" t="s">
        <v>4249</v>
      </c>
    </row>
    <row r="10396" spans="1:8" x14ac:dyDescent="0.25">
      <c r="A10396" s="51">
        <v>4130041838</v>
      </c>
      <c r="B10396" s="51" t="e">
        <v>#N/A</v>
      </c>
      <c r="C10396" s="51" t="s">
        <v>8525</v>
      </c>
      <c r="D10396" s="66">
        <v>44474</v>
      </c>
      <c r="E10396" s="51" t="s">
        <v>4639</v>
      </c>
      <c r="F10396" s="51" t="s">
        <v>8297</v>
      </c>
      <c r="G10396" s="51" t="s">
        <v>4249</v>
      </c>
    </row>
    <row r="10397" spans="1:8" x14ac:dyDescent="0.25">
      <c r="A10397" s="51">
        <v>4130041839</v>
      </c>
      <c r="B10397" s="51" t="e">
        <v>#N/A</v>
      </c>
      <c r="C10397" s="51" t="s">
        <v>8525</v>
      </c>
      <c r="D10397" s="66">
        <v>44474</v>
      </c>
      <c r="E10397" s="51" t="s">
        <v>4639</v>
      </c>
      <c r="F10397" s="51" t="s">
        <v>8297</v>
      </c>
      <c r="G10397" s="51" t="s">
        <v>4249</v>
      </c>
    </row>
    <row r="10398" spans="1:8" x14ac:dyDescent="0.25">
      <c r="A10398" s="51">
        <v>4130041946</v>
      </c>
      <c r="B10398" s="51" t="e">
        <v>#N/A</v>
      </c>
      <c r="C10398" s="51" t="s">
        <v>8530</v>
      </c>
      <c r="D10398" s="66">
        <v>44474</v>
      </c>
      <c r="E10398" s="51" t="s">
        <v>4639</v>
      </c>
      <c r="F10398" s="51" t="s">
        <v>8297</v>
      </c>
      <c r="G10398" s="51" t="s">
        <v>4249</v>
      </c>
      <c r="H10398" s="64">
        <v>44504</v>
      </c>
    </row>
    <row r="10399" spans="1:8" x14ac:dyDescent="0.25">
      <c r="A10399" s="51">
        <v>4130041947</v>
      </c>
      <c r="B10399" s="51" t="e">
        <v>#N/A</v>
      </c>
      <c r="C10399" s="51" t="s">
        <v>8530</v>
      </c>
      <c r="D10399" s="66">
        <v>44474</v>
      </c>
      <c r="E10399" s="51" t="s">
        <v>4639</v>
      </c>
      <c r="F10399" s="51" t="s">
        <v>8297</v>
      </c>
      <c r="G10399" s="51" t="s">
        <v>4249</v>
      </c>
    </row>
    <row r="10400" spans="1:8" x14ac:dyDescent="0.25">
      <c r="A10400" s="51">
        <v>4130041948</v>
      </c>
      <c r="B10400" s="51" t="e">
        <v>#N/A</v>
      </c>
      <c r="C10400" s="51" t="s">
        <v>8530</v>
      </c>
      <c r="D10400" s="66">
        <v>44474</v>
      </c>
      <c r="E10400" s="51" t="s">
        <v>4639</v>
      </c>
      <c r="F10400" s="51" t="s">
        <v>8297</v>
      </c>
      <c r="G10400" s="51" t="s">
        <v>4249</v>
      </c>
    </row>
    <row r="10401" spans="1:7" x14ac:dyDescent="0.25">
      <c r="A10401" s="51">
        <v>4130042080</v>
      </c>
      <c r="B10401" s="51" t="e">
        <v>#N/A</v>
      </c>
      <c r="C10401" s="51" t="s">
        <v>6664</v>
      </c>
      <c r="D10401" s="66">
        <v>44474</v>
      </c>
      <c r="E10401" s="51" t="s">
        <v>4639</v>
      </c>
      <c r="F10401" s="51" t="s">
        <v>8297</v>
      </c>
      <c r="G10401" s="51" t="s">
        <v>4249</v>
      </c>
    </row>
    <row r="10402" spans="1:7" x14ac:dyDescent="0.25">
      <c r="A10402" s="51">
        <v>4130030175</v>
      </c>
      <c r="B10402" s="51" t="s">
        <v>4905</v>
      </c>
      <c r="C10402" s="51" t="s">
        <v>6675</v>
      </c>
      <c r="D10402" s="66">
        <v>44474</v>
      </c>
      <c r="E10402" s="51" t="s">
        <v>4639</v>
      </c>
      <c r="F10402" s="51" t="s">
        <v>4191</v>
      </c>
      <c r="G10402" s="51" t="s">
        <v>4249</v>
      </c>
    </row>
    <row r="10403" spans="1:7" x14ac:dyDescent="0.25">
      <c r="A10403" s="51">
        <v>4130030576</v>
      </c>
      <c r="B10403" s="51" t="s">
        <v>8542</v>
      </c>
      <c r="C10403" s="51" t="s">
        <v>8543</v>
      </c>
      <c r="D10403" s="66">
        <v>44474</v>
      </c>
      <c r="E10403" s="51" t="s">
        <v>4639</v>
      </c>
      <c r="F10403" s="51" t="s">
        <v>4191</v>
      </c>
      <c r="G10403" s="51" t="s">
        <v>4249</v>
      </c>
    </row>
    <row r="10404" spans="1:7" x14ac:dyDescent="0.25">
      <c r="A10404" s="51">
        <v>4130031212</v>
      </c>
      <c r="B10404" s="51" t="s">
        <v>8544</v>
      </c>
      <c r="C10404" s="51" t="s">
        <v>8545</v>
      </c>
      <c r="D10404" s="66">
        <v>44474</v>
      </c>
      <c r="E10404" s="51" t="s">
        <v>4639</v>
      </c>
      <c r="F10404" s="51" t="s">
        <v>4191</v>
      </c>
      <c r="G10404" s="51" t="s">
        <v>4249</v>
      </c>
    </row>
    <row r="10405" spans="1:7" x14ac:dyDescent="0.25">
      <c r="A10405" s="51">
        <v>4130031217</v>
      </c>
      <c r="B10405" s="51" t="s">
        <v>4907</v>
      </c>
      <c r="C10405" s="51" t="s">
        <v>6677</v>
      </c>
      <c r="D10405" s="66">
        <v>44474</v>
      </c>
      <c r="E10405" s="51" t="s">
        <v>4639</v>
      </c>
      <c r="F10405" s="51" t="s">
        <v>4191</v>
      </c>
      <c r="G10405" s="51" t="s">
        <v>4249</v>
      </c>
    </row>
    <row r="10406" spans="1:7" x14ac:dyDescent="0.25">
      <c r="A10406" s="51">
        <v>4130031369</v>
      </c>
      <c r="B10406" s="51" t="s">
        <v>8546</v>
      </c>
      <c r="C10406" s="51" t="s">
        <v>8547</v>
      </c>
      <c r="D10406" s="66">
        <v>44474</v>
      </c>
      <c r="E10406" s="51" t="s">
        <v>4639</v>
      </c>
      <c r="F10406" s="51" t="s">
        <v>4191</v>
      </c>
      <c r="G10406" s="51" t="s">
        <v>4249</v>
      </c>
    </row>
    <row r="10407" spans="1:7" x14ac:dyDescent="0.25">
      <c r="A10407" s="51">
        <v>4130031476</v>
      </c>
      <c r="B10407" s="51" t="s">
        <v>4908</v>
      </c>
      <c r="C10407" s="51" t="s">
        <v>6678</v>
      </c>
      <c r="D10407" s="66">
        <v>44474</v>
      </c>
      <c r="E10407" s="51" t="s">
        <v>4639</v>
      </c>
      <c r="F10407" s="51" t="s">
        <v>4191</v>
      </c>
      <c r="G10407" s="51" t="s">
        <v>4249</v>
      </c>
    </row>
    <row r="10408" spans="1:7" x14ac:dyDescent="0.25">
      <c r="A10408" s="51">
        <v>4130031768</v>
      </c>
      <c r="B10408" s="51" t="s">
        <v>4909</v>
      </c>
      <c r="C10408" s="51" t="s">
        <v>6679</v>
      </c>
      <c r="D10408" s="66">
        <v>44474</v>
      </c>
      <c r="E10408" s="51" t="s">
        <v>4639</v>
      </c>
      <c r="F10408" s="51" t="s">
        <v>4191</v>
      </c>
      <c r="G10408" s="51" t="s">
        <v>4249</v>
      </c>
    </row>
    <row r="10409" spans="1:7" x14ac:dyDescent="0.25">
      <c r="A10409" s="51">
        <v>4130032142</v>
      </c>
      <c r="B10409" s="51" t="s">
        <v>8548</v>
      </c>
      <c r="C10409" s="51" t="s">
        <v>8549</v>
      </c>
      <c r="D10409" s="66">
        <v>44474</v>
      </c>
      <c r="E10409" s="51" t="s">
        <v>4639</v>
      </c>
      <c r="F10409" s="51" t="s">
        <v>4191</v>
      </c>
      <c r="G10409" s="51" t="s">
        <v>4249</v>
      </c>
    </row>
    <row r="10410" spans="1:7" x14ac:dyDescent="0.25">
      <c r="A10410" s="51">
        <v>4130032530</v>
      </c>
      <c r="B10410" s="51" t="s">
        <v>4912</v>
      </c>
      <c r="C10410" s="51" t="s">
        <v>6681</v>
      </c>
      <c r="D10410" s="66">
        <v>44474</v>
      </c>
      <c r="E10410" s="51" t="s">
        <v>4639</v>
      </c>
      <c r="F10410" s="51" t="s">
        <v>4191</v>
      </c>
      <c r="G10410" s="51" t="s">
        <v>4249</v>
      </c>
    </row>
    <row r="10411" spans="1:7" x14ac:dyDescent="0.25">
      <c r="A10411" s="51">
        <v>4130033110</v>
      </c>
      <c r="B10411" s="51" t="s">
        <v>5391</v>
      </c>
      <c r="C10411" s="51" t="s">
        <v>7141</v>
      </c>
      <c r="D10411" s="66">
        <v>44474</v>
      </c>
      <c r="E10411" s="51" t="s">
        <v>4639</v>
      </c>
      <c r="F10411" s="51" t="s">
        <v>4191</v>
      </c>
      <c r="G10411" s="51" t="s">
        <v>4249</v>
      </c>
    </row>
    <row r="10412" spans="1:7" x14ac:dyDescent="0.25">
      <c r="A10412" s="51">
        <v>4130033529</v>
      </c>
      <c r="B10412" s="51" t="s">
        <v>4917</v>
      </c>
      <c r="C10412" s="51" t="s">
        <v>6684</v>
      </c>
      <c r="D10412" s="66">
        <v>44474</v>
      </c>
      <c r="E10412" s="51" t="s">
        <v>4639</v>
      </c>
      <c r="F10412" s="51" t="s">
        <v>4191</v>
      </c>
      <c r="G10412" s="51" t="s">
        <v>4249</v>
      </c>
    </row>
    <row r="10413" spans="1:7" x14ac:dyDescent="0.25">
      <c r="A10413" s="51">
        <v>4130040653</v>
      </c>
      <c r="B10413" s="51" t="e">
        <v>#N/A</v>
      </c>
      <c r="C10413" s="51" t="s">
        <v>8549</v>
      </c>
      <c r="D10413" s="66">
        <v>44474</v>
      </c>
      <c r="E10413" s="51" t="s">
        <v>4639</v>
      </c>
      <c r="F10413" s="51" t="s">
        <v>8297</v>
      </c>
      <c r="G10413" s="51" t="s">
        <v>4249</v>
      </c>
    </row>
    <row r="10414" spans="1:7" x14ac:dyDescent="0.25">
      <c r="A10414" s="51">
        <v>4130040976</v>
      </c>
      <c r="B10414" s="51" t="e">
        <v>#N/A</v>
      </c>
      <c r="C10414" s="51" t="s">
        <v>8501</v>
      </c>
      <c r="D10414" s="66">
        <v>44474</v>
      </c>
      <c r="E10414" s="51" t="s">
        <v>4639</v>
      </c>
      <c r="F10414" s="51" t="s">
        <v>8297</v>
      </c>
      <c r="G10414" s="51" t="s">
        <v>4249</v>
      </c>
    </row>
    <row r="10415" spans="1:7" x14ac:dyDescent="0.25">
      <c r="A10415" s="51">
        <v>4130041460</v>
      </c>
      <c r="B10415" s="51" t="e">
        <v>#N/A</v>
      </c>
      <c r="C10415" s="51" t="s">
        <v>8522</v>
      </c>
      <c r="D10415" s="66">
        <v>44474</v>
      </c>
      <c r="E10415" s="51" t="s">
        <v>4639</v>
      </c>
      <c r="F10415" s="51" t="s">
        <v>8297</v>
      </c>
      <c r="G10415" s="51" t="s">
        <v>4249</v>
      </c>
    </row>
    <row r="10416" spans="1:7" x14ac:dyDescent="0.25">
      <c r="A10416" s="51" t="s">
        <v>8550</v>
      </c>
      <c r="B10416" s="51" t="e">
        <v>#N/A</v>
      </c>
      <c r="C10416" s="51" t="s">
        <v>8547</v>
      </c>
      <c r="D10416" s="66">
        <v>44474</v>
      </c>
      <c r="E10416" s="51" t="s">
        <v>4639</v>
      </c>
      <c r="F10416" s="51" t="s">
        <v>8297</v>
      </c>
      <c r="G10416" s="51" t="s">
        <v>4249</v>
      </c>
    </row>
    <row r="10417" spans="1:7" x14ac:dyDescent="0.25">
      <c r="A10417" s="51" t="s">
        <v>8551</v>
      </c>
      <c r="B10417" s="51" t="e">
        <v>#N/A</v>
      </c>
      <c r="C10417" s="51" t="s">
        <v>6684</v>
      </c>
      <c r="D10417" s="66">
        <v>44474</v>
      </c>
      <c r="E10417" s="51" t="s">
        <v>4639</v>
      </c>
      <c r="F10417" s="51" t="s">
        <v>8297</v>
      </c>
      <c r="G10417" s="51" t="s">
        <v>4249</v>
      </c>
    </row>
    <row r="10418" spans="1:7" x14ac:dyDescent="0.25">
      <c r="A10418" s="51">
        <v>4130041606</v>
      </c>
      <c r="B10418" s="51" t="e">
        <v>#N/A</v>
      </c>
      <c r="C10418" s="51" t="s">
        <v>8545</v>
      </c>
      <c r="D10418" s="66">
        <v>44474</v>
      </c>
      <c r="E10418" s="51" t="s">
        <v>4639</v>
      </c>
      <c r="F10418" s="51" t="s">
        <v>8297</v>
      </c>
      <c r="G10418" s="51" t="s">
        <v>4249</v>
      </c>
    </row>
    <row r="10419" spans="1:7" x14ac:dyDescent="0.25">
      <c r="A10419" s="51">
        <v>4130041647</v>
      </c>
      <c r="B10419" s="51" t="e">
        <v>#N/A</v>
      </c>
      <c r="C10419" s="51" t="s">
        <v>6679</v>
      </c>
      <c r="D10419" s="66">
        <v>44474</v>
      </c>
      <c r="E10419" s="51" t="s">
        <v>4639</v>
      </c>
      <c r="F10419" s="51" t="s">
        <v>8297</v>
      </c>
      <c r="G10419" s="51" t="s">
        <v>4249</v>
      </c>
    </row>
    <row r="10420" spans="1:7" x14ac:dyDescent="0.25">
      <c r="A10420" s="51">
        <v>4130041843</v>
      </c>
      <c r="B10420" s="51" t="e">
        <v>#N/A</v>
      </c>
      <c r="C10420" s="51" t="s">
        <v>6677</v>
      </c>
      <c r="D10420" s="66">
        <v>44474</v>
      </c>
      <c r="E10420" s="51" t="s">
        <v>4639</v>
      </c>
      <c r="F10420" s="51" t="s">
        <v>8297</v>
      </c>
      <c r="G10420" s="51" t="s">
        <v>4249</v>
      </c>
    </row>
    <row r="10421" spans="1:7" x14ac:dyDescent="0.25">
      <c r="A10421" s="51">
        <v>4130041877</v>
      </c>
      <c r="B10421" s="51" t="e">
        <v>#N/A</v>
      </c>
      <c r="C10421" s="51" t="s">
        <v>6681</v>
      </c>
      <c r="D10421" s="66">
        <v>44474</v>
      </c>
      <c r="E10421" s="51" t="s">
        <v>4639</v>
      </c>
      <c r="F10421" s="51" t="s">
        <v>8297</v>
      </c>
      <c r="G10421" s="51" t="s">
        <v>4249</v>
      </c>
    </row>
    <row r="10422" spans="1:7" x14ac:dyDescent="0.25">
      <c r="A10422" s="51">
        <v>4130041885</v>
      </c>
      <c r="B10422" s="51" t="e">
        <v>#N/A</v>
      </c>
      <c r="C10422" s="51" t="s">
        <v>8543</v>
      </c>
      <c r="D10422" s="66">
        <v>44474</v>
      </c>
      <c r="E10422" s="51" t="s">
        <v>4639</v>
      </c>
      <c r="F10422" s="51" t="s">
        <v>8297</v>
      </c>
      <c r="G10422" s="51" t="s">
        <v>4249</v>
      </c>
    </row>
    <row r="10423" spans="1:7" x14ac:dyDescent="0.25">
      <c r="A10423" s="51">
        <v>4130041886</v>
      </c>
      <c r="B10423" s="51" t="e">
        <v>#N/A</v>
      </c>
      <c r="C10423" s="51" t="s">
        <v>6678</v>
      </c>
      <c r="D10423" s="66">
        <v>44474</v>
      </c>
      <c r="E10423" s="51" t="s">
        <v>4639</v>
      </c>
      <c r="F10423" s="51" t="s">
        <v>8297</v>
      </c>
      <c r="G10423" s="51" t="s">
        <v>4249</v>
      </c>
    </row>
    <row r="10424" spans="1:7" x14ac:dyDescent="0.25">
      <c r="A10424" s="51">
        <v>4130041909</v>
      </c>
      <c r="B10424" s="51" t="e">
        <v>#N/A</v>
      </c>
      <c r="C10424" s="51" t="s">
        <v>6622</v>
      </c>
      <c r="D10424" s="66">
        <v>44474</v>
      </c>
      <c r="E10424" s="51" t="s">
        <v>4639</v>
      </c>
      <c r="F10424" s="51" t="s">
        <v>8297</v>
      </c>
      <c r="G10424" s="51" t="s">
        <v>4249</v>
      </c>
    </row>
    <row r="10425" spans="1:7" x14ac:dyDescent="0.25">
      <c r="A10425" s="51">
        <v>4130041928</v>
      </c>
      <c r="B10425" s="51" t="e">
        <v>#N/A</v>
      </c>
      <c r="C10425" s="51" t="s">
        <v>7141</v>
      </c>
      <c r="D10425" s="66">
        <v>44474</v>
      </c>
      <c r="E10425" s="51" t="s">
        <v>4639</v>
      </c>
      <c r="F10425" s="51" t="s">
        <v>8297</v>
      </c>
      <c r="G10425" s="51" t="s">
        <v>4249</v>
      </c>
    </row>
    <row r="10426" spans="1:7" x14ac:dyDescent="0.25">
      <c r="A10426" s="51">
        <v>4130034440</v>
      </c>
      <c r="B10426" s="51" t="s">
        <v>1627</v>
      </c>
      <c r="C10426" s="51" t="s">
        <v>1584</v>
      </c>
      <c r="D10426" s="66">
        <v>44474</v>
      </c>
      <c r="E10426" s="51" t="s">
        <v>4639</v>
      </c>
      <c r="F10426" s="51" t="s">
        <v>4191</v>
      </c>
      <c r="G10426" s="51" t="s">
        <v>4249</v>
      </c>
    </row>
    <row r="10427" spans="1:7" x14ac:dyDescent="0.25">
      <c r="A10427" s="51">
        <v>4130034579</v>
      </c>
      <c r="B10427" s="51" t="s">
        <v>8552</v>
      </c>
      <c r="C10427" s="51" t="s">
        <v>8553</v>
      </c>
      <c r="D10427" s="66">
        <v>44474</v>
      </c>
      <c r="E10427" s="51" t="s">
        <v>4639</v>
      </c>
      <c r="F10427" s="51" t="s">
        <v>4191</v>
      </c>
      <c r="G10427" s="51" t="s">
        <v>4249</v>
      </c>
    </row>
    <row r="10428" spans="1:7" x14ac:dyDescent="0.25">
      <c r="A10428" s="51">
        <v>4130034580</v>
      </c>
      <c r="B10428" s="51" t="s">
        <v>8554</v>
      </c>
      <c r="C10428" s="51" t="s">
        <v>8553</v>
      </c>
      <c r="D10428" s="66">
        <v>44474</v>
      </c>
      <c r="E10428" s="51" t="s">
        <v>4639</v>
      </c>
      <c r="F10428" s="51" t="s">
        <v>4191</v>
      </c>
      <c r="G10428" s="51" t="s">
        <v>4249</v>
      </c>
    </row>
    <row r="10429" spans="1:7" x14ac:dyDescent="0.25">
      <c r="A10429" s="51">
        <v>4130034582</v>
      </c>
      <c r="B10429" s="51" t="s">
        <v>8555</v>
      </c>
      <c r="C10429" s="51" t="s">
        <v>8553</v>
      </c>
      <c r="D10429" s="66">
        <v>44474</v>
      </c>
      <c r="E10429" s="51" t="s">
        <v>4639</v>
      </c>
      <c r="F10429" s="51" t="s">
        <v>4191</v>
      </c>
      <c r="G10429" s="51" t="s">
        <v>4249</v>
      </c>
    </row>
    <row r="10430" spans="1:7" x14ac:dyDescent="0.25">
      <c r="A10430" s="51">
        <v>4130034634</v>
      </c>
      <c r="B10430" s="51" t="s">
        <v>8556</v>
      </c>
      <c r="C10430" s="51" t="s">
        <v>2955</v>
      </c>
      <c r="D10430" s="66">
        <v>44474</v>
      </c>
      <c r="E10430" s="51" t="s">
        <v>4639</v>
      </c>
      <c r="F10430" s="51" t="s">
        <v>4191</v>
      </c>
      <c r="G10430" s="51" t="s">
        <v>4249</v>
      </c>
    </row>
    <row r="10431" spans="1:7" x14ac:dyDescent="0.25">
      <c r="A10431" s="51">
        <v>4130041840</v>
      </c>
      <c r="B10431" s="51" t="e">
        <v>#N/A</v>
      </c>
      <c r="C10431" s="51" t="s">
        <v>8553</v>
      </c>
      <c r="D10431" s="66">
        <v>44474</v>
      </c>
      <c r="E10431" s="51" t="s">
        <v>4639</v>
      </c>
      <c r="F10431" s="51" t="s">
        <v>8297</v>
      </c>
      <c r="G10431" s="51" t="s">
        <v>4249</v>
      </c>
    </row>
    <row r="10432" spans="1:7" x14ac:dyDescent="0.25">
      <c r="A10432" s="51">
        <v>4130041841</v>
      </c>
      <c r="B10432" s="51" t="e">
        <v>#N/A</v>
      </c>
      <c r="C10432" s="51" t="s">
        <v>8553</v>
      </c>
      <c r="D10432" s="66">
        <v>44474</v>
      </c>
      <c r="E10432" s="51" t="s">
        <v>4639</v>
      </c>
      <c r="F10432" s="51" t="s">
        <v>8297</v>
      </c>
      <c r="G10432" s="51" t="s">
        <v>4249</v>
      </c>
    </row>
    <row r="10433" spans="1:7" x14ac:dyDescent="0.25">
      <c r="A10433" s="51">
        <v>4130041842</v>
      </c>
      <c r="B10433" s="51" t="e">
        <v>#N/A</v>
      </c>
      <c r="C10433" s="51" t="s">
        <v>8553</v>
      </c>
      <c r="D10433" s="66">
        <v>44474</v>
      </c>
      <c r="E10433" s="51" t="s">
        <v>4639</v>
      </c>
      <c r="F10433" s="51" t="s">
        <v>8297</v>
      </c>
      <c r="G10433" s="51" t="s">
        <v>4249</v>
      </c>
    </row>
    <row r="10434" spans="1:7" x14ac:dyDescent="0.25">
      <c r="A10434" s="51">
        <v>4130041879</v>
      </c>
      <c r="B10434" s="51" t="e">
        <v>#N/A</v>
      </c>
      <c r="C10434" s="51" t="s">
        <v>1584</v>
      </c>
      <c r="D10434" s="66">
        <v>44474</v>
      </c>
      <c r="E10434" s="51" t="s">
        <v>4639</v>
      </c>
      <c r="F10434" s="51" t="s">
        <v>8297</v>
      </c>
      <c r="G10434" s="51" t="s">
        <v>4249</v>
      </c>
    </row>
    <row r="10435" spans="1:7" x14ac:dyDescent="0.25">
      <c r="A10435" s="51">
        <v>4170000228</v>
      </c>
      <c r="B10435" s="51" t="s">
        <v>4926</v>
      </c>
      <c r="C10435" s="51" t="s">
        <v>6698</v>
      </c>
      <c r="D10435" s="66">
        <v>44474</v>
      </c>
      <c r="E10435" s="51" t="s">
        <v>4639</v>
      </c>
      <c r="F10435" s="51" t="s">
        <v>4191</v>
      </c>
      <c r="G10435" s="51" t="s">
        <v>4249</v>
      </c>
    </row>
    <row r="10436" spans="1:7" x14ac:dyDescent="0.25">
      <c r="A10436" s="51">
        <v>4170000248</v>
      </c>
      <c r="B10436" s="51" t="s">
        <v>4927</v>
      </c>
      <c r="C10436" s="51" t="s">
        <v>6698</v>
      </c>
      <c r="D10436" s="66">
        <v>44474</v>
      </c>
      <c r="E10436" s="51" t="s">
        <v>4639</v>
      </c>
      <c r="F10436" s="51" t="s">
        <v>4191</v>
      </c>
      <c r="G10436" s="51" t="s">
        <v>4249</v>
      </c>
    </row>
    <row r="10437" spans="1:7" x14ac:dyDescent="0.25">
      <c r="A10437" s="51">
        <v>4170000459</v>
      </c>
      <c r="B10437" s="51" t="s">
        <v>8557</v>
      </c>
      <c r="C10437" s="51" t="s">
        <v>8558</v>
      </c>
      <c r="D10437" s="66">
        <v>44474</v>
      </c>
      <c r="E10437" s="51" t="s">
        <v>4639</v>
      </c>
      <c r="F10437" s="51" t="s">
        <v>4191</v>
      </c>
      <c r="G10437" s="51" t="s">
        <v>4249</v>
      </c>
    </row>
    <row r="10438" spans="1:7" x14ac:dyDescent="0.25">
      <c r="A10438" s="51">
        <v>4170002056</v>
      </c>
      <c r="B10438" s="51" t="s">
        <v>4940</v>
      </c>
      <c r="C10438" s="51" t="s">
        <v>6712</v>
      </c>
      <c r="D10438" s="66">
        <v>44474</v>
      </c>
      <c r="E10438" s="51" t="s">
        <v>4639</v>
      </c>
      <c r="F10438" s="51" t="s">
        <v>4191</v>
      </c>
      <c r="G10438" s="51" t="s">
        <v>4249</v>
      </c>
    </row>
    <row r="10439" spans="1:7" x14ac:dyDescent="0.25">
      <c r="A10439" s="51">
        <v>4170002185</v>
      </c>
      <c r="B10439" s="51" t="s">
        <v>8559</v>
      </c>
      <c r="C10439" s="51" t="s">
        <v>8560</v>
      </c>
      <c r="D10439" s="66">
        <v>44474</v>
      </c>
      <c r="E10439" s="51" t="s">
        <v>4639</v>
      </c>
      <c r="F10439" s="51" t="s">
        <v>4191</v>
      </c>
      <c r="G10439" s="51" t="s">
        <v>4249</v>
      </c>
    </row>
    <row r="10440" spans="1:7" x14ac:dyDescent="0.25">
      <c r="A10440" s="51">
        <v>4170003078</v>
      </c>
      <c r="B10440" s="51" t="s">
        <v>8561</v>
      </c>
      <c r="C10440" s="51" t="s">
        <v>8562</v>
      </c>
      <c r="D10440" s="66">
        <v>44474</v>
      </c>
      <c r="E10440" s="51" t="s">
        <v>4639</v>
      </c>
      <c r="F10440" s="51" t="s">
        <v>4191</v>
      </c>
      <c r="G10440" s="51" t="s">
        <v>4249</v>
      </c>
    </row>
    <row r="10441" spans="1:7" x14ac:dyDescent="0.25">
      <c r="A10441" s="51">
        <v>4170003438</v>
      </c>
      <c r="B10441" s="51" t="s">
        <v>4947</v>
      </c>
      <c r="C10441" s="51" t="s">
        <v>4050</v>
      </c>
      <c r="D10441" s="66">
        <v>44474</v>
      </c>
      <c r="E10441" s="51" t="s">
        <v>4639</v>
      </c>
      <c r="F10441" s="51" t="s">
        <v>4191</v>
      </c>
      <c r="G10441" s="51" t="s">
        <v>4249</v>
      </c>
    </row>
    <row r="10442" spans="1:7" x14ac:dyDescent="0.25">
      <c r="A10442" s="51">
        <v>4170004717</v>
      </c>
      <c r="B10442" s="51" t="e">
        <v>#N/A</v>
      </c>
      <c r="C10442" s="51" t="s">
        <v>6718</v>
      </c>
      <c r="D10442" s="66">
        <v>44474</v>
      </c>
      <c r="E10442" s="51" t="s">
        <v>4639</v>
      </c>
      <c r="F10442" s="51" t="s">
        <v>4191</v>
      </c>
      <c r="G10442" s="51" t="s">
        <v>4249</v>
      </c>
    </row>
    <row r="10443" spans="1:7" x14ac:dyDescent="0.25">
      <c r="A10443" s="51">
        <v>4170004981</v>
      </c>
      <c r="B10443" s="51" t="e">
        <v>#N/A</v>
      </c>
      <c r="C10443" s="51" t="s">
        <v>8563</v>
      </c>
      <c r="D10443" s="66">
        <v>44474</v>
      </c>
      <c r="E10443" s="51" t="s">
        <v>4639</v>
      </c>
      <c r="F10443" s="51" t="s">
        <v>4191</v>
      </c>
      <c r="G10443" s="51" t="s">
        <v>4249</v>
      </c>
    </row>
    <row r="10444" spans="1:7" x14ac:dyDescent="0.25">
      <c r="A10444" s="51">
        <v>4170005600</v>
      </c>
      <c r="B10444" s="51" t="e">
        <v>#N/A</v>
      </c>
      <c r="C10444" s="51" t="s">
        <v>8564</v>
      </c>
      <c r="D10444" s="66">
        <v>44474</v>
      </c>
      <c r="E10444" s="51" t="s">
        <v>4639</v>
      </c>
      <c r="F10444" s="51" t="s">
        <v>4191</v>
      </c>
      <c r="G10444" s="51" t="s">
        <v>4249</v>
      </c>
    </row>
    <row r="10445" spans="1:7" x14ac:dyDescent="0.25">
      <c r="A10445" s="51">
        <v>4170006502</v>
      </c>
      <c r="B10445" s="51" t="e">
        <v>#N/A</v>
      </c>
      <c r="C10445" s="51" t="s">
        <v>8565</v>
      </c>
      <c r="D10445" s="66">
        <v>44474</v>
      </c>
      <c r="E10445" s="51" t="s">
        <v>4639</v>
      </c>
      <c r="F10445" s="51" t="s">
        <v>4191</v>
      </c>
      <c r="G10445" s="51" t="s">
        <v>4249</v>
      </c>
    </row>
    <row r="10446" spans="1:7" x14ac:dyDescent="0.25">
      <c r="A10446" s="51">
        <v>4170007368</v>
      </c>
      <c r="B10446" s="51" t="e">
        <v>#N/A</v>
      </c>
      <c r="C10446" s="51" t="s">
        <v>6735</v>
      </c>
      <c r="D10446" s="66">
        <v>44474</v>
      </c>
      <c r="E10446" s="51" t="s">
        <v>4639</v>
      </c>
      <c r="F10446" s="51" t="s">
        <v>4191</v>
      </c>
      <c r="G10446" s="51" t="s">
        <v>4249</v>
      </c>
    </row>
    <row r="10447" spans="1:7" x14ac:dyDescent="0.25">
      <c r="A10447" s="51">
        <v>4170007990</v>
      </c>
      <c r="B10447" s="51" t="e">
        <v>#N/A</v>
      </c>
      <c r="C10447" s="51" t="s">
        <v>2869</v>
      </c>
      <c r="D10447" s="66">
        <v>44474</v>
      </c>
      <c r="E10447" s="51" t="s">
        <v>4639</v>
      </c>
      <c r="F10447" s="51" t="s">
        <v>4191</v>
      </c>
      <c r="G10447" s="51" t="s">
        <v>4249</v>
      </c>
    </row>
    <row r="10448" spans="1:7" x14ac:dyDescent="0.25">
      <c r="A10448" s="51">
        <v>4170008091</v>
      </c>
      <c r="B10448" s="51" t="e">
        <v>#N/A</v>
      </c>
      <c r="C10448" s="51" t="s">
        <v>8566</v>
      </c>
      <c r="D10448" s="66">
        <v>44474</v>
      </c>
      <c r="E10448" s="51" t="s">
        <v>4639</v>
      </c>
      <c r="F10448" s="51" t="s">
        <v>4191</v>
      </c>
      <c r="G10448" s="51" t="s">
        <v>4249</v>
      </c>
    </row>
    <row r="10449" spans="1:8" x14ac:dyDescent="0.25">
      <c r="A10449" s="51">
        <v>4170008331</v>
      </c>
      <c r="B10449" s="51" t="e">
        <v>#N/A</v>
      </c>
      <c r="C10449" s="51" t="s">
        <v>8567</v>
      </c>
      <c r="D10449" s="66">
        <v>44474</v>
      </c>
      <c r="E10449" s="51" t="s">
        <v>4639</v>
      </c>
      <c r="F10449" s="51" t="s">
        <v>4191</v>
      </c>
      <c r="G10449" s="51" t="s">
        <v>4249</v>
      </c>
    </row>
    <row r="10450" spans="1:8" x14ac:dyDescent="0.25">
      <c r="A10450" s="51">
        <v>4170008642</v>
      </c>
      <c r="B10450" s="51" t="e">
        <v>#N/A</v>
      </c>
      <c r="C10450" s="51" t="s">
        <v>8568</v>
      </c>
      <c r="D10450" s="66">
        <v>44474</v>
      </c>
      <c r="E10450" s="51" t="s">
        <v>4639</v>
      </c>
      <c r="F10450" s="51" t="s">
        <v>4191</v>
      </c>
      <c r="G10450" s="51" t="s">
        <v>4249</v>
      </c>
    </row>
    <row r="10451" spans="1:8" x14ac:dyDescent="0.25">
      <c r="A10451" s="51">
        <v>4170010100</v>
      </c>
      <c r="B10451" s="51" t="e">
        <v>#N/A</v>
      </c>
      <c r="C10451" s="51" t="s">
        <v>8567</v>
      </c>
      <c r="D10451" s="66">
        <v>44474</v>
      </c>
      <c r="E10451" s="51" t="s">
        <v>4639</v>
      </c>
      <c r="F10451" s="51" t="s">
        <v>8297</v>
      </c>
      <c r="G10451" s="51" t="s">
        <v>4249</v>
      </c>
    </row>
    <row r="10452" spans="1:8" x14ac:dyDescent="0.25">
      <c r="A10452" s="51">
        <v>4170010160</v>
      </c>
      <c r="B10452" s="51" t="e">
        <v>#N/A</v>
      </c>
      <c r="C10452" s="51" t="s">
        <v>8562</v>
      </c>
      <c r="D10452" s="66">
        <v>44474</v>
      </c>
      <c r="E10452" s="51" t="s">
        <v>4639</v>
      </c>
      <c r="F10452" s="51" t="s">
        <v>8297</v>
      </c>
      <c r="G10452" s="51" t="s">
        <v>4249</v>
      </c>
    </row>
    <row r="10453" spans="1:8" x14ac:dyDescent="0.25">
      <c r="A10453" s="51">
        <v>4170010225</v>
      </c>
      <c r="B10453" s="51" t="e">
        <v>#N/A</v>
      </c>
      <c r="C10453" s="51" t="s">
        <v>8564</v>
      </c>
      <c r="D10453" s="66">
        <v>44474</v>
      </c>
      <c r="E10453" s="51" t="s">
        <v>4639</v>
      </c>
      <c r="F10453" s="51" t="s">
        <v>8297</v>
      </c>
      <c r="G10453" s="51" t="s">
        <v>4249</v>
      </c>
    </row>
    <row r="10454" spans="1:8" x14ac:dyDescent="0.25">
      <c r="A10454" s="51">
        <v>4170010240</v>
      </c>
      <c r="B10454" s="51" t="e">
        <v>#N/A</v>
      </c>
      <c r="C10454" s="51" t="s">
        <v>8569</v>
      </c>
      <c r="D10454" s="66">
        <v>44474</v>
      </c>
      <c r="E10454" s="51" t="s">
        <v>4639</v>
      </c>
      <c r="F10454" s="51" t="s">
        <v>8297</v>
      </c>
      <c r="G10454" s="51" t="s">
        <v>4249</v>
      </c>
    </row>
    <row r="10455" spans="1:8" x14ac:dyDescent="0.25">
      <c r="A10455" s="51" t="s">
        <v>8570</v>
      </c>
      <c r="B10455" s="51" t="e">
        <v>#N/A</v>
      </c>
      <c r="C10455" s="51" t="s">
        <v>4050</v>
      </c>
      <c r="D10455" s="66">
        <v>44474</v>
      </c>
      <c r="E10455" s="51" t="s">
        <v>4639</v>
      </c>
      <c r="F10455" s="51" t="s">
        <v>8297</v>
      </c>
      <c r="G10455" s="51" t="s">
        <v>4249</v>
      </c>
    </row>
    <row r="10456" spans="1:8" x14ac:dyDescent="0.25">
      <c r="A10456" s="51" t="s">
        <v>8571</v>
      </c>
      <c r="B10456" s="51" t="e">
        <v>#N/A</v>
      </c>
      <c r="C10456" s="51" t="s">
        <v>6712</v>
      </c>
      <c r="D10456" s="66">
        <v>44474</v>
      </c>
      <c r="E10456" s="51" t="s">
        <v>4639</v>
      </c>
      <c r="F10456" s="51" t="s">
        <v>8297</v>
      </c>
      <c r="G10456" s="51" t="s">
        <v>4249</v>
      </c>
    </row>
    <row r="10457" spans="1:8" x14ac:dyDescent="0.25">
      <c r="A10457" s="51" t="s">
        <v>8572</v>
      </c>
      <c r="B10457" s="51" t="e">
        <v>#N/A</v>
      </c>
      <c r="C10457" s="51" t="s">
        <v>8558</v>
      </c>
      <c r="D10457" s="66">
        <v>44474</v>
      </c>
      <c r="E10457" s="51" t="s">
        <v>4639</v>
      </c>
      <c r="F10457" s="51" t="s">
        <v>8297</v>
      </c>
      <c r="G10457" s="51" t="s">
        <v>4249</v>
      </c>
    </row>
    <row r="10458" spans="1:8" x14ac:dyDescent="0.25">
      <c r="A10458" s="51">
        <v>4170010387</v>
      </c>
      <c r="B10458" s="51" t="e">
        <v>#N/A</v>
      </c>
      <c r="C10458" s="51" t="s">
        <v>6698</v>
      </c>
      <c r="D10458" s="66">
        <v>44474</v>
      </c>
      <c r="E10458" s="51" t="s">
        <v>4639</v>
      </c>
      <c r="F10458" s="51" t="s">
        <v>8297</v>
      </c>
      <c r="G10458" s="51" t="s">
        <v>4249</v>
      </c>
      <c r="H10458" s="64">
        <v>44504</v>
      </c>
    </row>
    <row r="10459" spans="1:8" x14ac:dyDescent="0.25">
      <c r="A10459" s="51">
        <v>4170010388</v>
      </c>
      <c r="B10459" s="51" t="e">
        <v>#N/A</v>
      </c>
      <c r="C10459" s="51" t="s">
        <v>6698</v>
      </c>
      <c r="D10459" s="66">
        <v>44474</v>
      </c>
      <c r="E10459" s="51" t="s">
        <v>4639</v>
      </c>
      <c r="F10459" s="51" t="s">
        <v>8297</v>
      </c>
      <c r="G10459" s="51" t="s">
        <v>4249</v>
      </c>
      <c r="H10459" s="64">
        <v>44504</v>
      </c>
    </row>
    <row r="10460" spans="1:8" x14ac:dyDescent="0.25">
      <c r="A10460" s="51">
        <v>4170010416</v>
      </c>
      <c r="B10460" s="51" t="e">
        <v>#N/A</v>
      </c>
      <c r="C10460" s="51" t="s">
        <v>8563</v>
      </c>
      <c r="D10460" s="66">
        <v>44474</v>
      </c>
      <c r="E10460" s="51" t="s">
        <v>4639</v>
      </c>
      <c r="F10460" s="51" t="s">
        <v>8297</v>
      </c>
      <c r="G10460" s="51" t="s">
        <v>4249</v>
      </c>
    </row>
    <row r="10461" spans="1:8" x14ac:dyDescent="0.25">
      <c r="A10461" s="51">
        <v>4170010473</v>
      </c>
      <c r="B10461" s="51" t="e">
        <v>#N/A</v>
      </c>
      <c r="C10461" s="51" t="s">
        <v>6735</v>
      </c>
      <c r="D10461" s="66">
        <v>44474</v>
      </c>
      <c r="E10461" s="51" t="s">
        <v>4639</v>
      </c>
      <c r="F10461" s="51" t="s">
        <v>8297</v>
      </c>
      <c r="G10461" s="51" t="s">
        <v>4249</v>
      </c>
    </row>
    <row r="10462" spans="1:8" x14ac:dyDescent="0.25">
      <c r="A10462" s="51">
        <v>4170010549</v>
      </c>
      <c r="B10462" s="51" t="e">
        <v>#N/A</v>
      </c>
      <c r="C10462" s="51" t="s">
        <v>6718</v>
      </c>
      <c r="D10462" s="66">
        <v>44474</v>
      </c>
      <c r="E10462" s="51" t="s">
        <v>4639</v>
      </c>
      <c r="F10462" s="51" t="s">
        <v>8297</v>
      </c>
      <c r="G10462" s="51" t="s">
        <v>4249</v>
      </c>
    </row>
    <row r="10463" spans="1:8" x14ac:dyDescent="0.25">
      <c r="A10463" s="51">
        <v>4170010585</v>
      </c>
      <c r="B10463" s="51" t="e">
        <v>#N/A</v>
      </c>
      <c r="C10463" s="51" t="s">
        <v>8560</v>
      </c>
      <c r="D10463" s="66">
        <v>44474</v>
      </c>
      <c r="E10463" s="51" t="s">
        <v>4639</v>
      </c>
      <c r="F10463" s="51" t="s">
        <v>8297</v>
      </c>
      <c r="G10463" s="51" t="s">
        <v>4249</v>
      </c>
    </row>
    <row r="10464" spans="1:8" x14ac:dyDescent="0.25">
      <c r="A10464" s="51">
        <v>4170010598</v>
      </c>
      <c r="B10464" s="51" t="e">
        <v>#N/A</v>
      </c>
      <c r="C10464" s="51" t="s">
        <v>2869</v>
      </c>
      <c r="D10464" s="66">
        <v>44474</v>
      </c>
      <c r="E10464" s="51" t="s">
        <v>4639</v>
      </c>
      <c r="F10464" s="51" t="s">
        <v>8297</v>
      </c>
      <c r="G10464" s="51" t="s">
        <v>4249</v>
      </c>
    </row>
    <row r="10465" spans="1:8" x14ac:dyDescent="0.25">
      <c r="A10465" s="51">
        <v>4170010611</v>
      </c>
      <c r="B10465" s="51" t="e">
        <v>#N/A</v>
      </c>
      <c r="C10465" s="51" t="s">
        <v>8565</v>
      </c>
      <c r="D10465" s="66">
        <v>44474</v>
      </c>
      <c r="E10465" s="51" t="s">
        <v>4639</v>
      </c>
      <c r="F10465" s="51" t="s">
        <v>8297</v>
      </c>
      <c r="G10465" s="51" t="s">
        <v>4249</v>
      </c>
    </row>
    <row r="10466" spans="1:8" x14ac:dyDescent="0.25">
      <c r="A10466" s="51">
        <v>4170010612</v>
      </c>
      <c r="B10466" s="51" t="e">
        <v>#N/A</v>
      </c>
      <c r="C10466" s="51" t="s">
        <v>8566</v>
      </c>
      <c r="D10466" s="66">
        <v>44474</v>
      </c>
      <c r="E10466" s="51" t="s">
        <v>4639</v>
      </c>
      <c r="F10466" s="51" t="s">
        <v>8297</v>
      </c>
      <c r="G10466" s="51" t="s">
        <v>4249</v>
      </c>
    </row>
    <row r="10467" spans="1:8" x14ac:dyDescent="0.25">
      <c r="A10467" s="51" t="s">
        <v>8573</v>
      </c>
      <c r="B10467" s="51" t="e">
        <v>#N/A</v>
      </c>
      <c r="C10467" s="51" t="s">
        <v>8499</v>
      </c>
      <c r="D10467" s="66">
        <v>44474</v>
      </c>
      <c r="E10467" s="51" t="s">
        <v>3112</v>
      </c>
      <c r="F10467" s="51" t="s">
        <v>8297</v>
      </c>
      <c r="G10467" s="51" t="s">
        <v>4249</v>
      </c>
      <c r="H10467" s="64">
        <v>44483</v>
      </c>
    </row>
    <row r="10468" spans="1:8" x14ac:dyDescent="0.25">
      <c r="A10468" s="51">
        <v>4130025118</v>
      </c>
      <c r="B10468" s="51" t="s">
        <v>8574</v>
      </c>
      <c r="C10468" s="51" t="s">
        <v>8575</v>
      </c>
      <c r="D10468" s="66">
        <v>44474</v>
      </c>
      <c r="E10468" s="51" t="s">
        <v>4656</v>
      </c>
      <c r="F10468" s="51" t="s">
        <v>16</v>
      </c>
    </row>
    <row r="10469" spans="1:8" x14ac:dyDescent="0.25">
      <c r="A10469" s="51">
        <v>4130000335</v>
      </c>
      <c r="B10469" s="51" t="s">
        <v>8576</v>
      </c>
      <c r="C10469" s="51" t="s">
        <v>8577</v>
      </c>
      <c r="D10469" s="66">
        <v>44474</v>
      </c>
      <c r="E10469" s="51" t="s">
        <v>4656</v>
      </c>
      <c r="F10469" s="51" t="s">
        <v>16</v>
      </c>
    </row>
    <row r="10470" spans="1:8" x14ac:dyDescent="0.25">
      <c r="A10470" s="51">
        <v>4130001159</v>
      </c>
      <c r="B10470" s="51" t="s">
        <v>8578</v>
      </c>
      <c r="C10470" s="51" t="s">
        <v>8579</v>
      </c>
      <c r="D10470" s="66">
        <v>44474</v>
      </c>
      <c r="E10470" s="51" t="s">
        <v>4656</v>
      </c>
      <c r="F10470" s="51" t="s">
        <v>16</v>
      </c>
    </row>
    <row r="10471" spans="1:8" x14ac:dyDescent="0.25">
      <c r="A10471" s="51">
        <v>4130001160</v>
      </c>
      <c r="B10471" s="51" t="s">
        <v>8580</v>
      </c>
      <c r="C10471" s="51" t="s">
        <v>8579</v>
      </c>
      <c r="D10471" s="66">
        <v>44474</v>
      </c>
      <c r="E10471" s="51" t="s">
        <v>4656</v>
      </c>
      <c r="F10471" s="51" t="s">
        <v>16</v>
      </c>
    </row>
    <row r="10472" spans="1:8" x14ac:dyDescent="0.25">
      <c r="A10472" s="51">
        <v>4130001161</v>
      </c>
      <c r="B10472" s="51" t="s">
        <v>8581</v>
      </c>
      <c r="C10472" s="51" t="s">
        <v>8579</v>
      </c>
      <c r="D10472" s="66">
        <v>44474</v>
      </c>
      <c r="E10472" s="51" t="s">
        <v>4656</v>
      </c>
      <c r="F10472" s="51" t="s">
        <v>16</v>
      </c>
    </row>
    <row r="10473" spans="1:8" x14ac:dyDescent="0.25">
      <c r="A10473" s="51">
        <v>4130001162</v>
      </c>
      <c r="B10473" s="51" t="s">
        <v>8582</v>
      </c>
      <c r="C10473" s="51" t="s">
        <v>8579</v>
      </c>
      <c r="D10473" s="66">
        <v>44474</v>
      </c>
      <c r="E10473" s="51" t="s">
        <v>4656</v>
      </c>
      <c r="F10473" s="51" t="s">
        <v>16</v>
      </c>
    </row>
    <row r="10474" spans="1:8" x14ac:dyDescent="0.25">
      <c r="A10474" s="51">
        <v>4130001163</v>
      </c>
      <c r="B10474" s="51" t="s">
        <v>8583</v>
      </c>
      <c r="C10474" s="51" t="s">
        <v>8584</v>
      </c>
      <c r="D10474" s="66">
        <v>44474</v>
      </c>
      <c r="E10474" s="51" t="s">
        <v>4656</v>
      </c>
      <c r="F10474" s="51" t="s">
        <v>16</v>
      </c>
    </row>
    <row r="10475" spans="1:8" x14ac:dyDescent="0.25">
      <c r="A10475" s="51">
        <v>4130001171</v>
      </c>
      <c r="B10475" s="51" t="s">
        <v>8585</v>
      </c>
      <c r="C10475" s="51" t="s">
        <v>8579</v>
      </c>
      <c r="D10475" s="66">
        <v>44474</v>
      </c>
      <c r="E10475" s="51" t="s">
        <v>4656</v>
      </c>
      <c r="F10475" s="51" t="s">
        <v>16</v>
      </c>
    </row>
    <row r="10476" spans="1:8" x14ac:dyDescent="0.25">
      <c r="A10476" s="51">
        <v>4130001209</v>
      </c>
      <c r="B10476" s="51" t="s">
        <v>8586</v>
      </c>
      <c r="C10476" s="51" t="s">
        <v>8579</v>
      </c>
      <c r="D10476" s="66">
        <v>44474</v>
      </c>
      <c r="E10476" s="51" t="s">
        <v>4656</v>
      </c>
      <c r="F10476" s="51" t="s">
        <v>16</v>
      </c>
    </row>
    <row r="10477" spans="1:8" x14ac:dyDescent="0.25">
      <c r="A10477" s="51">
        <v>4130001222</v>
      </c>
      <c r="B10477" s="51" t="s">
        <v>8587</v>
      </c>
      <c r="C10477" s="51" t="s">
        <v>8579</v>
      </c>
      <c r="D10477" s="66">
        <v>44474</v>
      </c>
      <c r="E10477" s="51" t="s">
        <v>4656</v>
      </c>
      <c r="F10477" s="51" t="s">
        <v>16</v>
      </c>
    </row>
    <row r="10478" spans="1:8" x14ac:dyDescent="0.25">
      <c r="A10478" s="51">
        <v>4130001223</v>
      </c>
      <c r="B10478" s="51" t="s">
        <v>8588</v>
      </c>
      <c r="C10478" s="51" t="s">
        <v>8579</v>
      </c>
      <c r="D10478" s="66">
        <v>44474</v>
      </c>
      <c r="E10478" s="51" t="s">
        <v>4656</v>
      </c>
      <c r="F10478" s="51" t="s">
        <v>16</v>
      </c>
    </row>
    <row r="10479" spans="1:8" x14ac:dyDescent="0.25">
      <c r="A10479" s="51">
        <v>4120027793</v>
      </c>
      <c r="B10479" s="51" t="s">
        <v>8589</v>
      </c>
      <c r="C10479" s="51" t="s">
        <v>8590</v>
      </c>
      <c r="D10479" s="66">
        <v>44474</v>
      </c>
      <c r="E10479" s="51" t="s">
        <v>4656</v>
      </c>
      <c r="F10479" s="51" t="s">
        <v>16</v>
      </c>
    </row>
    <row r="10480" spans="1:8" x14ac:dyDescent="0.25">
      <c r="A10480" s="51">
        <v>4120027794</v>
      </c>
      <c r="B10480" s="51" t="s">
        <v>8591</v>
      </c>
      <c r="C10480" s="51" t="s">
        <v>8590</v>
      </c>
      <c r="D10480" s="66">
        <v>44474</v>
      </c>
      <c r="E10480" s="51" t="s">
        <v>4656</v>
      </c>
      <c r="F10480" s="51" t="s">
        <v>16</v>
      </c>
    </row>
    <row r="10481" spans="1:6" x14ac:dyDescent="0.25">
      <c r="A10481" s="51">
        <v>4120027795</v>
      </c>
      <c r="B10481" s="51" t="s">
        <v>8592</v>
      </c>
      <c r="C10481" s="51" t="s">
        <v>8590</v>
      </c>
      <c r="D10481" s="66">
        <v>44474</v>
      </c>
      <c r="E10481" s="51" t="s">
        <v>4656</v>
      </c>
      <c r="F10481" s="51" t="s">
        <v>16</v>
      </c>
    </row>
    <row r="10482" spans="1:6" x14ac:dyDescent="0.25">
      <c r="A10482" s="51">
        <v>4120027796</v>
      </c>
      <c r="B10482" s="51" t="s">
        <v>8593</v>
      </c>
      <c r="C10482" s="51" t="s">
        <v>8590</v>
      </c>
      <c r="D10482" s="66">
        <v>44474</v>
      </c>
      <c r="E10482" s="51" t="s">
        <v>4656</v>
      </c>
      <c r="F10482" s="51" t="s">
        <v>16</v>
      </c>
    </row>
    <row r="10483" spans="1:6" x14ac:dyDescent="0.25">
      <c r="A10483" s="51">
        <v>4130003557</v>
      </c>
      <c r="B10483" s="51" t="s">
        <v>8594</v>
      </c>
      <c r="C10483" s="51" t="s">
        <v>8595</v>
      </c>
      <c r="D10483" s="66">
        <v>44474</v>
      </c>
      <c r="E10483" s="51" t="s">
        <v>4656</v>
      </c>
      <c r="F10483" s="51" t="s">
        <v>16</v>
      </c>
    </row>
    <row r="10484" spans="1:6" x14ac:dyDescent="0.25">
      <c r="A10484" s="51">
        <v>4130005538</v>
      </c>
      <c r="B10484" s="51" t="s">
        <v>8596</v>
      </c>
      <c r="C10484" s="51" t="s">
        <v>8597</v>
      </c>
      <c r="D10484" s="66">
        <v>44474</v>
      </c>
      <c r="E10484" s="51" t="s">
        <v>4656</v>
      </c>
      <c r="F10484" s="51" t="s">
        <v>16</v>
      </c>
    </row>
    <row r="10485" spans="1:6" x14ac:dyDescent="0.25">
      <c r="A10485" s="51">
        <v>4130006469</v>
      </c>
      <c r="B10485" s="51" t="s">
        <v>8598</v>
      </c>
      <c r="C10485" s="51" t="s">
        <v>8599</v>
      </c>
      <c r="D10485" s="66">
        <v>44474</v>
      </c>
      <c r="E10485" s="51" t="s">
        <v>4656</v>
      </c>
      <c r="F10485" s="51" t="s">
        <v>16</v>
      </c>
    </row>
    <row r="10486" spans="1:6" x14ac:dyDescent="0.25">
      <c r="A10486" s="51">
        <v>4130006470</v>
      </c>
      <c r="B10486" s="51" t="s">
        <v>8600</v>
      </c>
      <c r="C10486" s="51" t="s">
        <v>8599</v>
      </c>
      <c r="D10486" s="66">
        <v>44474</v>
      </c>
      <c r="E10486" s="51" t="s">
        <v>4656</v>
      </c>
      <c r="F10486" s="51" t="s">
        <v>16</v>
      </c>
    </row>
    <row r="10487" spans="1:6" x14ac:dyDescent="0.25">
      <c r="A10487" s="51">
        <v>4130006758</v>
      </c>
      <c r="B10487" s="51" t="s">
        <v>8601</v>
      </c>
      <c r="C10487" s="51" t="s">
        <v>8602</v>
      </c>
      <c r="D10487" s="66">
        <v>44474</v>
      </c>
      <c r="E10487" s="51" t="s">
        <v>4656</v>
      </c>
      <c r="F10487" s="51" t="s">
        <v>16</v>
      </c>
    </row>
    <row r="10488" spans="1:6" x14ac:dyDescent="0.25">
      <c r="A10488" s="51">
        <v>4130006759</v>
      </c>
      <c r="B10488" s="51" t="s">
        <v>8603</v>
      </c>
      <c r="C10488" s="51" t="s">
        <v>8602</v>
      </c>
      <c r="D10488" s="66">
        <v>44474</v>
      </c>
      <c r="E10488" s="51" t="s">
        <v>4656</v>
      </c>
      <c r="F10488" s="51" t="s">
        <v>16</v>
      </c>
    </row>
    <row r="10489" spans="1:6" x14ac:dyDescent="0.25">
      <c r="A10489" s="51">
        <v>4130026307</v>
      </c>
      <c r="B10489" s="51" t="s">
        <v>8604</v>
      </c>
      <c r="C10489" s="51" t="s">
        <v>8605</v>
      </c>
      <c r="D10489" s="66">
        <v>44474</v>
      </c>
      <c r="E10489" s="51" t="s">
        <v>4656</v>
      </c>
      <c r="F10489" s="51" t="s">
        <v>16</v>
      </c>
    </row>
    <row r="10490" spans="1:6" x14ac:dyDescent="0.25">
      <c r="A10490" s="51">
        <v>4130004903</v>
      </c>
      <c r="B10490" s="51" t="s">
        <v>8606</v>
      </c>
      <c r="C10490" s="51" t="s">
        <v>8607</v>
      </c>
      <c r="D10490" s="66">
        <v>44474</v>
      </c>
      <c r="E10490" s="51" t="s">
        <v>3112</v>
      </c>
      <c r="F10490" s="51" t="s">
        <v>16</v>
      </c>
    </row>
    <row r="10491" spans="1:6" x14ac:dyDescent="0.25">
      <c r="A10491" s="51">
        <v>4120022748</v>
      </c>
      <c r="B10491" s="51" t="s">
        <v>8608</v>
      </c>
      <c r="C10491" s="51" t="s">
        <v>8609</v>
      </c>
      <c r="D10491" s="66">
        <v>44474</v>
      </c>
      <c r="E10491" s="51" t="s">
        <v>8229</v>
      </c>
      <c r="F10491" s="51" t="s">
        <v>16</v>
      </c>
    </row>
    <row r="10492" spans="1:6" x14ac:dyDescent="0.25">
      <c r="A10492" s="51">
        <v>4120025238</v>
      </c>
      <c r="B10492" s="51" t="s">
        <v>8610</v>
      </c>
      <c r="C10492" s="51" t="s">
        <v>8611</v>
      </c>
      <c r="D10492" s="66">
        <v>44474</v>
      </c>
      <c r="E10492" s="51" t="s">
        <v>8229</v>
      </c>
      <c r="F10492" s="51" t="s">
        <v>16</v>
      </c>
    </row>
    <row r="10493" spans="1:6" x14ac:dyDescent="0.25">
      <c r="A10493" s="51">
        <v>4120025239</v>
      </c>
      <c r="B10493" s="51" t="s">
        <v>8612</v>
      </c>
      <c r="C10493" s="51" t="s">
        <v>8611</v>
      </c>
      <c r="D10493" s="66">
        <v>44474</v>
      </c>
      <c r="E10493" s="51" t="s">
        <v>8229</v>
      </c>
      <c r="F10493" s="51" t="s">
        <v>16</v>
      </c>
    </row>
    <row r="10494" spans="1:6" x14ac:dyDescent="0.25">
      <c r="A10494" s="51">
        <v>4120025240</v>
      </c>
      <c r="B10494" s="51" t="s">
        <v>8613</v>
      </c>
      <c r="C10494" s="51" t="s">
        <v>8611</v>
      </c>
      <c r="D10494" s="66">
        <v>44474</v>
      </c>
      <c r="E10494" s="51" t="s">
        <v>8229</v>
      </c>
      <c r="F10494" s="51" t="s">
        <v>16</v>
      </c>
    </row>
    <row r="10495" spans="1:6" x14ac:dyDescent="0.25">
      <c r="A10495" s="51">
        <v>4120026456</v>
      </c>
      <c r="B10495" s="51" t="s">
        <v>8614</v>
      </c>
      <c r="C10495" s="51" t="s">
        <v>8615</v>
      </c>
      <c r="D10495" s="66">
        <v>44474</v>
      </c>
      <c r="E10495" s="51" t="s">
        <v>8229</v>
      </c>
      <c r="F10495" s="51" t="s">
        <v>16</v>
      </c>
    </row>
    <row r="10496" spans="1:6" x14ac:dyDescent="0.25">
      <c r="A10496" s="51">
        <v>4120028655</v>
      </c>
      <c r="B10496" s="51" t="s">
        <v>8616</v>
      </c>
      <c r="C10496" s="51" t="s">
        <v>8617</v>
      </c>
      <c r="D10496" s="66">
        <v>44474</v>
      </c>
      <c r="E10496" s="51" t="s">
        <v>8229</v>
      </c>
      <c r="F10496" s="51" t="s">
        <v>16</v>
      </c>
    </row>
    <row r="10497" spans="1:8" x14ac:dyDescent="0.25">
      <c r="A10497" s="51">
        <v>4130004283</v>
      </c>
      <c r="B10497" s="51" t="s">
        <v>8618</v>
      </c>
      <c r="C10497" s="51" t="s">
        <v>8619</v>
      </c>
      <c r="D10497" s="66">
        <v>44474</v>
      </c>
      <c r="E10497" s="51" t="s">
        <v>8229</v>
      </c>
      <c r="F10497" s="51" t="s">
        <v>16</v>
      </c>
    </row>
    <row r="10498" spans="1:8" x14ac:dyDescent="0.25">
      <c r="A10498" s="51">
        <v>4130005612</v>
      </c>
      <c r="B10498" s="51" t="s">
        <v>8620</v>
      </c>
      <c r="C10498" s="51" t="s">
        <v>8621</v>
      </c>
      <c r="D10498" s="66">
        <v>44474</v>
      </c>
      <c r="E10498" s="51" t="s">
        <v>8229</v>
      </c>
      <c r="F10498" s="51" t="s">
        <v>16</v>
      </c>
    </row>
    <row r="10499" spans="1:8" x14ac:dyDescent="0.25">
      <c r="A10499" s="51">
        <v>4130026123</v>
      </c>
      <c r="B10499" s="51" t="s">
        <v>8622</v>
      </c>
      <c r="C10499" s="51" t="s">
        <v>8623</v>
      </c>
      <c r="D10499" s="66">
        <v>44474</v>
      </c>
      <c r="E10499" s="51" t="s">
        <v>8229</v>
      </c>
      <c r="F10499" s="51" t="s">
        <v>16</v>
      </c>
    </row>
    <row r="10500" spans="1:8" x14ac:dyDescent="0.25">
      <c r="A10500" s="51">
        <v>4140000476</v>
      </c>
      <c r="B10500" s="51" t="s">
        <v>8624</v>
      </c>
      <c r="C10500" s="51" t="s">
        <v>8625</v>
      </c>
      <c r="D10500" s="66">
        <v>44474</v>
      </c>
      <c r="E10500" s="51" t="s">
        <v>3112</v>
      </c>
      <c r="F10500" s="51" t="s">
        <v>16</v>
      </c>
    </row>
    <row r="10501" spans="1:8" x14ac:dyDescent="0.25">
      <c r="A10501" s="51">
        <v>4140000478</v>
      </c>
      <c r="B10501" s="51" t="s">
        <v>8626</v>
      </c>
      <c r="C10501" s="51" t="s">
        <v>8625</v>
      </c>
      <c r="D10501" s="66">
        <v>44474</v>
      </c>
      <c r="E10501" s="51" t="s">
        <v>3112</v>
      </c>
      <c r="F10501" s="51" t="s">
        <v>16</v>
      </c>
    </row>
    <row r="10502" spans="1:8" x14ac:dyDescent="0.25">
      <c r="A10502" s="51">
        <v>4130003824</v>
      </c>
      <c r="B10502" s="51" t="s">
        <v>8627</v>
      </c>
      <c r="C10502" s="51" t="s">
        <v>8628</v>
      </c>
      <c r="D10502" s="66">
        <v>44474</v>
      </c>
      <c r="E10502" s="51" t="s">
        <v>4656</v>
      </c>
      <c r="F10502" s="51" t="s">
        <v>16</v>
      </c>
    </row>
    <row r="10503" spans="1:8" x14ac:dyDescent="0.25">
      <c r="A10503" s="51">
        <v>4130037320</v>
      </c>
      <c r="B10503" s="51" t="e">
        <v>#N/A</v>
      </c>
      <c r="C10503" s="51" t="s">
        <v>8629</v>
      </c>
      <c r="D10503" s="66">
        <v>44474</v>
      </c>
      <c r="E10503" s="51" t="s">
        <v>8630</v>
      </c>
      <c r="F10503" s="51" t="s">
        <v>10</v>
      </c>
      <c r="G10503" s="51" t="s">
        <v>4249</v>
      </c>
      <c r="H10503" s="64">
        <v>44523</v>
      </c>
    </row>
    <row r="10504" spans="1:8" x14ac:dyDescent="0.25">
      <c r="A10504" s="51">
        <v>4130006724</v>
      </c>
      <c r="B10504" s="51" t="s">
        <v>8631</v>
      </c>
      <c r="C10504" s="51" t="s">
        <v>8632</v>
      </c>
      <c r="D10504" s="66">
        <v>44474</v>
      </c>
      <c r="E10504" s="51" t="s">
        <v>4656</v>
      </c>
      <c r="F10504" s="51" t="s">
        <v>21</v>
      </c>
    </row>
    <row r="10505" spans="1:8" x14ac:dyDescent="0.25">
      <c r="A10505" s="51">
        <v>4130024902</v>
      </c>
      <c r="B10505" s="51" t="s">
        <v>8633</v>
      </c>
      <c r="C10505" s="51" t="s">
        <v>8634</v>
      </c>
      <c r="D10505" s="66">
        <v>44474</v>
      </c>
      <c r="E10505" s="51" t="s">
        <v>4656</v>
      </c>
      <c r="F10505" s="51" t="s">
        <v>16</v>
      </c>
    </row>
    <row r="10506" spans="1:8" x14ac:dyDescent="0.25">
      <c r="A10506" s="51">
        <v>4120029667</v>
      </c>
      <c r="B10506" s="51" t="s">
        <v>8635</v>
      </c>
      <c r="C10506" s="51" t="s">
        <v>6461</v>
      </c>
      <c r="D10506" s="66">
        <v>44474</v>
      </c>
      <c r="E10506" s="51" t="s">
        <v>4656</v>
      </c>
      <c r="F10506" s="51" t="s">
        <v>16</v>
      </c>
    </row>
    <row r="10507" spans="1:8" x14ac:dyDescent="0.25">
      <c r="A10507" s="51">
        <v>4120029668</v>
      </c>
      <c r="B10507" s="51" t="s">
        <v>8636</v>
      </c>
      <c r="C10507" s="51" t="s">
        <v>6461</v>
      </c>
      <c r="D10507" s="66">
        <v>44474</v>
      </c>
      <c r="E10507" s="51" t="s">
        <v>4656</v>
      </c>
      <c r="F10507" s="51" t="s">
        <v>16</v>
      </c>
    </row>
    <row r="10508" spans="1:8" x14ac:dyDescent="0.25">
      <c r="A10508" s="51">
        <v>4120044966</v>
      </c>
      <c r="B10508" s="51" t="e">
        <v>#N/A</v>
      </c>
      <c r="C10508" s="51" t="s">
        <v>8637</v>
      </c>
      <c r="D10508" s="66">
        <v>44474</v>
      </c>
      <c r="E10508" s="51" t="s">
        <v>8372</v>
      </c>
      <c r="F10508" s="51" t="s">
        <v>8638</v>
      </c>
      <c r="G10508" s="51" t="s">
        <v>4249</v>
      </c>
      <c r="H10508" s="64">
        <v>44483</v>
      </c>
    </row>
    <row r="10509" spans="1:8" x14ac:dyDescent="0.25">
      <c r="A10509" s="51">
        <v>4120044967</v>
      </c>
      <c r="B10509" s="51" t="e">
        <v>#N/A</v>
      </c>
      <c r="C10509" s="51" t="s">
        <v>8637</v>
      </c>
      <c r="D10509" s="66">
        <v>44474</v>
      </c>
      <c r="E10509" s="51" t="s">
        <v>8372</v>
      </c>
      <c r="F10509" s="51" t="s">
        <v>8638</v>
      </c>
      <c r="G10509" s="51" t="s">
        <v>4249</v>
      </c>
      <c r="H10509" s="64">
        <v>44483</v>
      </c>
    </row>
    <row r="10510" spans="1:8" x14ac:dyDescent="0.25">
      <c r="A10510" s="51">
        <v>4120044968</v>
      </c>
      <c r="B10510" s="51" t="e">
        <v>#N/A</v>
      </c>
      <c r="C10510" s="51" t="s">
        <v>8637</v>
      </c>
      <c r="D10510" s="66">
        <v>44474</v>
      </c>
      <c r="E10510" s="51" t="s">
        <v>8372</v>
      </c>
      <c r="F10510" s="51" t="s">
        <v>8638</v>
      </c>
      <c r="G10510" s="51" t="s">
        <v>4249</v>
      </c>
      <c r="H10510" s="64">
        <v>44483</v>
      </c>
    </row>
    <row r="10511" spans="1:8" x14ac:dyDescent="0.25">
      <c r="A10511" s="51">
        <v>4130040759</v>
      </c>
      <c r="B10511" s="51" t="e">
        <v>#N/A</v>
      </c>
      <c r="C10511" s="51" t="s">
        <v>8639</v>
      </c>
      <c r="D10511" s="66">
        <v>44474</v>
      </c>
      <c r="E10511" s="51" t="s">
        <v>8229</v>
      </c>
      <c r="F10511" s="51" t="s">
        <v>21</v>
      </c>
      <c r="G10511" s="51" t="s">
        <v>4249</v>
      </c>
      <c r="H10511" s="64">
        <v>44529</v>
      </c>
    </row>
    <row r="10512" spans="1:8" x14ac:dyDescent="0.25">
      <c r="A10512" s="51">
        <v>4130040760</v>
      </c>
      <c r="B10512" s="51" t="e">
        <v>#N/A</v>
      </c>
      <c r="C10512" s="51" t="s">
        <v>8639</v>
      </c>
      <c r="D10512" s="66">
        <v>44474</v>
      </c>
      <c r="E10512" s="51" t="s">
        <v>8229</v>
      </c>
      <c r="F10512" s="51" t="s">
        <v>21</v>
      </c>
      <c r="G10512" s="51" t="s">
        <v>4249</v>
      </c>
      <c r="H10512" s="64">
        <v>44529</v>
      </c>
    </row>
    <row r="10513" spans="1:8" x14ac:dyDescent="0.25">
      <c r="A10513" s="51">
        <v>4130026368</v>
      </c>
      <c r="B10513" s="51" t="s">
        <v>8640</v>
      </c>
      <c r="C10513" s="51" t="s">
        <v>8641</v>
      </c>
      <c r="D10513" s="66">
        <v>44474</v>
      </c>
      <c r="E10513" s="51" t="s">
        <v>3142</v>
      </c>
      <c r="F10513" s="51" t="s">
        <v>16</v>
      </c>
    </row>
    <row r="10514" spans="1:8" x14ac:dyDescent="0.25">
      <c r="A10514" s="51">
        <v>4130007879</v>
      </c>
      <c r="B10514" s="51" t="s">
        <v>8642</v>
      </c>
      <c r="C10514" s="51" t="s">
        <v>8489</v>
      </c>
      <c r="D10514" s="66">
        <v>44474</v>
      </c>
      <c r="E10514" s="51" t="s">
        <v>3142</v>
      </c>
      <c r="F10514" s="51" t="s">
        <v>16</v>
      </c>
    </row>
    <row r="10515" spans="1:8" x14ac:dyDescent="0.25">
      <c r="A10515" s="51">
        <v>4130010243</v>
      </c>
      <c r="B10515" s="51" t="s">
        <v>8643</v>
      </c>
      <c r="C10515" s="51" t="s">
        <v>8644</v>
      </c>
      <c r="D10515" s="66">
        <v>44474</v>
      </c>
      <c r="E10515" s="51" t="s">
        <v>3142</v>
      </c>
      <c r="F10515" s="51" t="s">
        <v>16</v>
      </c>
    </row>
    <row r="10516" spans="1:8" x14ac:dyDescent="0.25">
      <c r="A10516" s="51">
        <v>4130006407</v>
      </c>
      <c r="B10516" s="51" t="s">
        <v>8645</v>
      </c>
      <c r="C10516" s="51" t="s">
        <v>8646</v>
      </c>
      <c r="D10516" s="66">
        <v>44474</v>
      </c>
      <c r="E10516" s="51" t="s">
        <v>3142</v>
      </c>
      <c r="F10516" s="51" t="s">
        <v>16</v>
      </c>
    </row>
    <row r="10517" spans="1:8" x14ac:dyDescent="0.25">
      <c r="A10517" s="51">
        <v>4120026827</v>
      </c>
      <c r="B10517" s="51" t="s">
        <v>8647</v>
      </c>
      <c r="C10517" s="51" t="s">
        <v>8648</v>
      </c>
      <c r="D10517" s="66">
        <v>44474</v>
      </c>
      <c r="E10517" s="51" t="s">
        <v>3142</v>
      </c>
      <c r="F10517" s="51" t="s">
        <v>16</v>
      </c>
    </row>
    <row r="10518" spans="1:8" x14ac:dyDescent="0.25">
      <c r="A10518" s="51">
        <v>4120031189</v>
      </c>
      <c r="B10518" s="51" t="s">
        <v>8649</v>
      </c>
      <c r="C10518" s="51" t="s">
        <v>8650</v>
      </c>
      <c r="D10518" s="66">
        <v>44474</v>
      </c>
      <c r="E10518" s="51" t="s">
        <v>3142</v>
      </c>
      <c r="F10518" s="51" t="s">
        <v>16</v>
      </c>
    </row>
    <row r="10519" spans="1:8" x14ac:dyDescent="0.25">
      <c r="A10519" s="51">
        <v>4130001417</v>
      </c>
      <c r="B10519" s="51" t="s">
        <v>8651</v>
      </c>
      <c r="C10519" s="51" t="s">
        <v>8652</v>
      </c>
      <c r="D10519" s="66">
        <v>44474</v>
      </c>
      <c r="E10519" s="51" t="s">
        <v>3142</v>
      </c>
      <c r="F10519" s="51" t="s">
        <v>16</v>
      </c>
    </row>
    <row r="10520" spans="1:8" x14ac:dyDescent="0.25">
      <c r="A10520" s="51">
        <v>4130041751</v>
      </c>
      <c r="B10520" s="51" t="e">
        <v>#N/A</v>
      </c>
      <c r="C10520" s="51" t="s">
        <v>8653</v>
      </c>
      <c r="D10520" s="66">
        <v>44474</v>
      </c>
      <c r="E10520" s="51" t="s">
        <v>4656</v>
      </c>
      <c r="F10520" s="51" t="s">
        <v>11</v>
      </c>
      <c r="G10520" s="51" t="s">
        <v>4249</v>
      </c>
      <c r="H10520" s="64">
        <v>44529</v>
      </c>
    </row>
    <row r="10521" spans="1:8" x14ac:dyDescent="0.25">
      <c r="A10521" s="51">
        <v>4130040942</v>
      </c>
      <c r="B10521" s="51" t="e">
        <v>#N/A</v>
      </c>
      <c r="C10521" s="51" t="s">
        <v>8654</v>
      </c>
      <c r="D10521" s="66">
        <v>44474</v>
      </c>
      <c r="E10521" s="51" t="s">
        <v>3142</v>
      </c>
      <c r="F10521" s="51" t="s">
        <v>18</v>
      </c>
      <c r="G10521" s="51" t="s">
        <v>4249</v>
      </c>
      <c r="H10521" s="64">
        <v>44483</v>
      </c>
    </row>
    <row r="10522" spans="1:8" x14ac:dyDescent="0.25">
      <c r="A10522" s="51">
        <v>4130039355</v>
      </c>
      <c r="B10522" s="51" t="e">
        <v>#N/A</v>
      </c>
      <c r="C10522" s="51" t="s">
        <v>8655</v>
      </c>
      <c r="D10522" s="66">
        <v>44474</v>
      </c>
      <c r="E10522" s="51" t="s">
        <v>8229</v>
      </c>
      <c r="F10522" s="51" t="s">
        <v>10</v>
      </c>
      <c r="G10522" s="51" t="s">
        <v>4249</v>
      </c>
      <c r="H10522" s="64">
        <v>44475</v>
      </c>
    </row>
    <row r="10523" spans="1:8" x14ac:dyDescent="0.25">
      <c r="A10523" s="51">
        <v>4120022785</v>
      </c>
      <c r="B10523" s="51" t="s">
        <v>8656</v>
      </c>
      <c r="C10523" s="51" t="s">
        <v>8657</v>
      </c>
      <c r="D10523" s="66">
        <v>44474</v>
      </c>
      <c r="E10523" s="51" t="s">
        <v>3112</v>
      </c>
      <c r="F10523" s="51" t="s">
        <v>11</v>
      </c>
    </row>
    <row r="10524" spans="1:8" x14ac:dyDescent="0.25">
      <c r="A10524" s="51">
        <v>4130031390</v>
      </c>
      <c r="B10524" s="51" t="s">
        <v>8658</v>
      </c>
      <c r="C10524" s="51" t="s">
        <v>8659</v>
      </c>
      <c r="D10524" s="66">
        <v>44474</v>
      </c>
      <c r="E10524" s="51" t="s">
        <v>17</v>
      </c>
      <c r="F10524" s="51" t="s">
        <v>20</v>
      </c>
    </row>
    <row r="10525" spans="1:8" x14ac:dyDescent="0.25">
      <c r="A10525" s="51">
        <v>4130002821</v>
      </c>
      <c r="B10525" s="51" t="s">
        <v>8660</v>
      </c>
      <c r="C10525" s="51" t="s">
        <v>8661</v>
      </c>
      <c r="D10525" s="66">
        <v>44474</v>
      </c>
      <c r="E10525" s="51" t="s">
        <v>17</v>
      </c>
      <c r="F10525" s="51" t="s">
        <v>20</v>
      </c>
      <c r="G10525" s="51" t="s">
        <v>4249</v>
      </c>
      <c r="H10525" s="64">
        <v>44523</v>
      </c>
    </row>
    <row r="10526" spans="1:8" x14ac:dyDescent="0.25">
      <c r="A10526" s="51">
        <v>4130001554</v>
      </c>
      <c r="B10526" s="51" t="s">
        <v>8662</v>
      </c>
      <c r="C10526" s="51" t="s">
        <v>8663</v>
      </c>
      <c r="D10526" s="66">
        <v>44474</v>
      </c>
      <c r="E10526" s="51" t="s">
        <v>4204</v>
      </c>
      <c r="F10526" s="51" t="s">
        <v>16</v>
      </c>
    </row>
    <row r="10527" spans="1:8" x14ac:dyDescent="0.25">
      <c r="A10527" s="51">
        <v>4130001555</v>
      </c>
      <c r="B10527" s="51" t="s">
        <v>8664</v>
      </c>
      <c r="C10527" s="51" t="s">
        <v>8663</v>
      </c>
      <c r="D10527" s="66">
        <v>44474</v>
      </c>
      <c r="E10527" s="51" t="s">
        <v>4204</v>
      </c>
      <c r="F10527" s="51" t="s">
        <v>16</v>
      </c>
    </row>
    <row r="10528" spans="1:8" x14ac:dyDescent="0.25">
      <c r="A10528" s="51">
        <v>4120023335</v>
      </c>
      <c r="B10528" s="51" t="s">
        <v>8665</v>
      </c>
      <c r="C10528" s="51" t="s">
        <v>8666</v>
      </c>
      <c r="D10528" s="66">
        <v>44474</v>
      </c>
      <c r="E10528" s="51" t="s">
        <v>3142</v>
      </c>
      <c r="F10528" s="51" t="s">
        <v>16</v>
      </c>
    </row>
    <row r="10529" spans="1:8" x14ac:dyDescent="0.25">
      <c r="A10529" s="51">
        <v>4130006058</v>
      </c>
      <c r="B10529" s="51" t="s">
        <v>8667</v>
      </c>
      <c r="C10529" s="51" t="s">
        <v>8668</v>
      </c>
      <c r="D10529" s="66">
        <v>44474</v>
      </c>
      <c r="E10529" s="51" t="s">
        <v>3142</v>
      </c>
      <c r="F10529" s="51" t="s">
        <v>16</v>
      </c>
    </row>
    <row r="10530" spans="1:8" x14ac:dyDescent="0.25">
      <c r="A10530" s="51">
        <v>4130006059</v>
      </c>
      <c r="B10530" s="51" t="s">
        <v>8669</v>
      </c>
      <c r="C10530" s="51" t="s">
        <v>8668</v>
      </c>
      <c r="D10530" s="66">
        <v>44474</v>
      </c>
      <c r="E10530" s="51" t="s">
        <v>3142</v>
      </c>
      <c r="F10530" s="51" t="s">
        <v>16</v>
      </c>
    </row>
    <row r="10531" spans="1:8" x14ac:dyDescent="0.25">
      <c r="A10531" s="51">
        <v>4130005807</v>
      </c>
      <c r="B10531" s="51" t="s">
        <v>8670</v>
      </c>
      <c r="C10531" s="51" t="s">
        <v>8671</v>
      </c>
      <c r="D10531" s="66">
        <v>44474</v>
      </c>
      <c r="E10531" s="51" t="s">
        <v>3142</v>
      </c>
      <c r="F10531" s="51" t="s">
        <v>16</v>
      </c>
    </row>
    <row r="10532" spans="1:8" x14ac:dyDescent="0.25">
      <c r="A10532" s="51">
        <v>4120026703</v>
      </c>
      <c r="B10532" s="51" t="s">
        <v>8672</v>
      </c>
      <c r="C10532" s="51" t="s">
        <v>8673</v>
      </c>
      <c r="D10532" s="66">
        <v>44475</v>
      </c>
      <c r="E10532" s="51" t="s">
        <v>4204</v>
      </c>
      <c r="F10532" s="51" t="s">
        <v>4191</v>
      </c>
    </row>
    <row r="10533" spans="1:8" x14ac:dyDescent="0.25">
      <c r="A10533" s="51">
        <v>4120043404</v>
      </c>
      <c r="B10533" s="51" t="e">
        <v>#N/A</v>
      </c>
      <c r="C10533" s="51" t="s">
        <v>8673</v>
      </c>
      <c r="D10533" s="66">
        <v>44475</v>
      </c>
      <c r="E10533" s="51" t="s">
        <v>4204</v>
      </c>
      <c r="F10533" s="51" t="s">
        <v>8297</v>
      </c>
    </row>
    <row r="10534" spans="1:8" x14ac:dyDescent="0.25">
      <c r="A10534" s="51">
        <v>4130020692</v>
      </c>
      <c r="B10534" s="51" t="s">
        <v>8674</v>
      </c>
      <c r="C10534" s="51" t="s">
        <v>8629</v>
      </c>
      <c r="D10534" s="66">
        <v>44475</v>
      </c>
      <c r="E10534" s="51" t="s">
        <v>4656</v>
      </c>
      <c r="F10534" s="51" t="s">
        <v>10</v>
      </c>
      <c r="G10534" s="51" t="s">
        <v>4249</v>
      </c>
      <c r="H10534" s="64">
        <v>44575</v>
      </c>
    </row>
    <row r="10535" spans="1:8" x14ac:dyDescent="0.25">
      <c r="A10535" s="51">
        <v>4120028408</v>
      </c>
      <c r="B10535" s="51" t="s">
        <v>8675</v>
      </c>
      <c r="C10535" s="51" t="s">
        <v>8676</v>
      </c>
      <c r="D10535" s="66">
        <v>44475</v>
      </c>
      <c r="E10535" s="51" t="s">
        <v>17</v>
      </c>
      <c r="F10535" s="51" t="s">
        <v>16</v>
      </c>
    </row>
    <row r="10536" spans="1:8" x14ac:dyDescent="0.25">
      <c r="A10536" s="51">
        <v>4120028409</v>
      </c>
      <c r="B10536" s="51" t="s">
        <v>8677</v>
      </c>
      <c r="C10536" s="51" t="s">
        <v>8676</v>
      </c>
      <c r="D10536" s="66">
        <v>44475</v>
      </c>
      <c r="E10536" s="51" t="s">
        <v>17</v>
      </c>
      <c r="F10536" s="51" t="s">
        <v>16</v>
      </c>
    </row>
    <row r="10537" spans="1:8" x14ac:dyDescent="0.25">
      <c r="A10537" s="51">
        <v>4130007252</v>
      </c>
      <c r="B10537" s="51" t="s">
        <v>8678</v>
      </c>
      <c r="C10537" s="51" t="s">
        <v>8679</v>
      </c>
      <c r="D10537" s="66">
        <v>44475</v>
      </c>
      <c r="E10537" s="51" t="s">
        <v>17</v>
      </c>
      <c r="F10537" s="51" t="s">
        <v>16</v>
      </c>
    </row>
    <row r="10538" spans="1:8" x14ac:dyDescent="0.25">
      <c r="A10538" s="51">
        <v>4130003737</v>
      </c>
      <c r="B10538" s="51" t="s">
        <v>6086</v>
      </c>
      <c r="C10538" s="51" t="s">
        <v>7936</v>
      </c>
      <c r="D10538" s="66">
        <v>44475</v>
      </c>
      <c r="E10538" s="51" t="s">
        <v>8229</v>
      </c>
      <c r="F10538" s="51" t="s">
        <v>4191</v>
      </c>
    </row>
    <row r="10539" spans="1:8" x14ac:dyDescent="0.25">
      <c r="A10539" s="51">
        <v>4120026879</v>
      </c>
      <c r="B10539" s="51" t="s">
        <v>8680</v>
      </c>
      <c r="C10539" s="51" t="s">
        <v>8681</v>
      </c>
      <c r="D10539" s="66">
        <v>44475</v>
      </c>
      <c r="E10539" s="51" t="s">
        <v>17</v>
      </c>
      <c r="F10539" s="51" t="s">
        <v>16</v>
      </c>
    </row>
    <row r="10540" spans="1:8" x14ac:dyDescent="0.25">
      <c r="A10540" s="51">
        <v>4130003321</v>
      </c>
      <c r="B10540" s="51" t="s">
        <v>8682</v>
      </c>
      <c r="C10540" s="51" t="s">
        <v>8683</v>
      </c>
      <c r="D10540" s="66">
        <v>44475</v>
      </c>
      <c r="E10540" s="51" t="s">
        <v>3112</v>
      </c>
      <c r="F10540" s="51" t="s">
        <v>16</v>
      </c>
    </row>
    <row r="10541" spans="1:8" x14ac:dyDescent="0.25">
      <c r="A10541" s="51">
        <v>4170010438</v>
      </c>
      <c r="B10541" s="51" t="e">
        <v>#N/A</v>
      </c>
      <c r="C10541" s="51" t="s">
        <v>8684</v>
      </c>
      <c r="D10541" s="66">
        <v>44475</v>
      </c>
      <c r="E10541" s="51" t="s">
        <v>4204</v>
      </c>
      <c r="F10541" s="51" t="s">
        <v>10</v>
      </c>
      <c r="G10541" s="51" t="s">
        <v>4249</v>
      </c>
      <c r="H10541" s="64">
        <v>44475</v>
      </c>
    </row>
    <row r="10542" spans="1:8" x14ac:dyDescent="0.25">
      <c r="A10542" s="51">
        <v>4130002101</v>
      </c>
      <c r="B10542" s="51" t="s">
        <v>8685</v>
      </c>
      <c r="C10542" s="51" t="s">
        <v>8686</v>
      </c>
      <c r="D10542" s="66">
        <v>44475</v>
      </c>
      <c r="E10542" s="51" t="s">
        <v>3142</v>
      </c>
      <c r="F10542" s="51" t="s">
        <v>16</v>
      </c>
    </row>
    <row r="10543" spans="1:8" x14ac:dyDescent="0.25">
      <c r="A10543" s="51">
        <v>4120023304</v>
      </c>
      <c r="B10543" s="51" t="s">
        <v>8687</v>
      </c>
      <c r="C10543" s="51" t="s">
        <v>8688</v>
      </c>
      <c r="D10543" s="66">
        <v>44475</v>
      </c>
      <c r="E10543" s="51" t="s">
        <v>3142</v>
      </c>
      <c r="F10543" s="51" t="s">
        <v>16</v>
      </c>
    </row>
    <row r="10544" spans="1:8" x14ac:dyDescent="0.25">
      <c r="A10544" s="51">
        <v>4130000363</v>
      </c>
      <c r="B10544" s="51" t="s">
        <v>8689</v>
      </c>
      <c r="C10544" s="51" t="s">
        <v>8690</v>
      </c>
      <c r="D10544" s="66">
        <v>44475</v>
      </c>
      <c r="E10544" s="51" t="s">
        <v>4204</v>
      </c>
      <c r="F10544" s="51" t="s">
        <v>16</v>
      </c>
    </row>
    <row r="10545" spans="1:6" x14ac:dyDescent="0.25">
      <c r="A10545" s="51">
        <v>4120022499</v>
      </c>
      <c r="B10545" s="51" t="s">
        <v>8691</v>
      </c>
      <c r="C10545" s="51" t="s">
        <v>8692</v>
      </c>
      <c r="D10545" s="66">
        <v>44475</v>
      </c>
      <c r="E10545" s="51" t="s">
        <v>4204</v>
      </c>
      <c r="F10545" s="51" t="s">
        <v>16</v>
      </c>
    </row>
    <row r="10546" spans="1:6" x14ac:dyDescent="0.25">
      <c r="A10546" s="51">
        <v>4120022788</v>
      </c>
      <c r="B10546" s="51" t="s">
        <v>8693</v>
      </c>
      <c r="C10546" s="51" t="s">
        <v>8694</v>
      </c>
      <c r="D10546" s="66">
        <v>44475</v>
      </c>
      <c r="E10546" s="51" t="s">
        <v>4204</v>
      </c>
      <c r="F10546" s="51" t="s">
        <v>16</v>
      </c>
    </row>
    <row r="10547" spans="1:6" x14ac:dyDescent="0.25">
      <c r="A10547" s="51">
        <v>4120022905</v>
      </c>
      <c r="B10547" s="51" t="s">
        <v>8695</v>
      </c>
      <c r="C10547" s="51" t="s">
        <v>8696</v>
      </c>
      <c r="D10547" s="66">
        <v>44475</v>
      </c>
      <c r="E10547" s="51" t="s">
        <v>4204</v>
      </c>
      <c r="F10547" s="51" t="s">
        <v>16</v>
      </c>
    </row>
    <row r="10548" spans="1:6" x14ac:dyDescent="0.25">
      <c r="A10548" s="51">
        <v>4120024394</v>
      </c>
      <c r="B10548" s="51" t="s">
        <v>8697</v>
      </c>
      <c r="C10548" s="51" t="s">
        <v>8698</v>
      </c>
      <c r="D10548" s="66">
        <v>44475</v>
      </c>
      <c r="E10548" s="51" t="s">
        <v>4204</v>
      </c>
      <c r="F10548" s="51" t="s">
        <v>16</v>
      </c>
    </row>
    <row r="10549" spans="1:6" x14ac:dyDescent="0.25">
      <c r="A10549" s="51">
        <v>4120024395</v>
      </c>
      <c r="B10549" s="51" t="s">
        <v>8699</v>
      </c>
      <c r="C10549" s="51" t="s">
        <v>8698</v>
      </c>
      <c r="D10549" s="66">
        <v>44475</v>
      </c>
      <c r="E10549" s="51" t="s">
        <v>4204</v>
      </c>
      <c r="F10549" s="51" t="s">
        <v>16</v>
      </c>
    </row>
    <row r="10550" spans="1:6" x14ac:dyDescent="0.25">
      <c r="A10550" s="51">
        <v>4120024933</v>
      </c>
      <c r="B10550" s="51" t="s">
        <v>8700</v>
      </c>
      <c r="C10550" s="51" t="s">
        <v>8701</v>
      </c>
      <c r="D10550" s="66">
        <v>44475</v>
      </c>
      <c r="E10550" s="51" t="s">
        <v>4204</v>
      </c>
      <c r="F10550" s="51" t="s">
        <v>16</v>
      </c>
    </row>
    <row r="10551" spans="1:6" x14ac:dyDescent="0.25">
      <c r="A10551" s="51">
        <v>4120025702</v>
      </c>
      <c r="B10551" s="51" t="s">
        <v>8702</v>
      </c>
      <c r="C10551" s="51" t="s">
        <v>8703</v>
      </c>
      <c r="D10551" s="66">
        <v>44475</v>
      </c>
      <c r="E10551" s="51" t="s">
        <v>4204</v>
      </c>
      <c r="F10551" s="51" t="s">
        <v>16</v>
      </c>
    </row>
    <row r="10552" spans="1:6" x14ac:dyDescent="0.25">
      <c r="A10552" s="51">
        <v>4120026445</v>
      </c>
      <c r="B10552" s="51" t="s">
        <v>8704</v>
      </c>
      <c r="C10552" s="51" t="s">
        <v>8705</v>
      </c>
      <c r="D10552" s="66">
        <v>44475</v>
      </c>
      <c r="E10552" s="51" t="s">
        <v>4204</v>
      </c>
      <c r="F10552" s="51" t="s">
        <v>16</v>
      </c>
    </row>
    <row r="10553" spans="1:6" x14ac:dyDescent="0.25">
      <c r="A10553" s="51">
        <v>4120026446</v>
      </c>
      <c r="B10553" s="51" t="s">
        <v>8706</v>
      </c>
      <c r="C10553" s="51" t="s">
        <v>8705</v>
      </c>
      <c r="D10553" s="66">
        <v>44475</v>
      </c>
      <c r="E10553" s="51" t="s">
        <v>4204</v>
      </c>
      <c r="F10553" s="51" t="s">
        <v>16</v>
      </c>
    </row>
    <row r="10554" spans="1:6" x14ac:dyDescent="0.25">
      <c r="A10554" s="51">
        <v>4120026574</v>
      </c>
      <c r="B10554" s="51" t="s">
        <v>8707</v>
      </c>
      <c r="C10554" s="51" t="s">
        <v>8708</v>
      </c>
      <c r="D10554" s="66">
        <v>44475</v>
      </c>
      <c r="E10554" s="51" t="s">
        <v>4204</v>
      </c>
      <c r="F10554" s="51" t="s">
        <v>16</v>
      </c>
    </row>
    <row r="10555" spans="1:6" x14ac:dyDescent="0.25">
      <c r="A10555" s="51">
        <v>4140000087</v>
      </c>
      <c r="B10555" s="51" t="s">
        <v>8709</v>
      </c>
      <c r="C10555" s="51" t="s">
        <v>8710</v>
      </c>
      <c r="D10555" s="66">
        <v>44475</v>
      </c>
      <c r="E10555" s="51" t="s">
        <v>4204</v>
      </c>
      <c r="F10555" s="51" t="s">
        <v>16</v>
      </c>
    </row>
    <row r="10556" spans="1:6" x14ac:dyDescent="0.25">
      <c r="A10556" s="51">
        <v>4130026061</v>
      </c>
      <c r="B10556" s="51" t="s">
        <v>8711</v>
      </c>
      <c r="C10556" s="51" t="s">
        <v>7195</v>
      </c>
      <c r="D10556" s="66">
        <v>44475</v>
      </c>
      <c r="E10556" s="51" t="s">
        <v>4204</v>
      </c>
      <c r="F10556" s="51" t="s">
        <v>16</v>
      </c>
    </row>
    <row r="10557" spans="1:6" x14ac:dyDescent="0.25">
      <c r="A10557" s="51">
        <v>4120022805</v>
      </c>
      <c r="B10557" s="51" t="s">
        <v>8712</v>
      </c>
      <c r="C10557" s="51" t="s">
        <v>8713</v>
      </c>
      <c r="D10557" s="66">
        <v>44475</v>
      </c>
      <c r="E10557" s="51" t="s">
        <v>4641</v>
      </c>
      <c r="F10557" s="51" t="s">
        <v>16</v>
      </c>
    </row>
    <row r="10558" spans="1:6" x14ac:dyDescent="0.25">
      <c r="A10558" s="51">
        <v>4130006319</v>
      </c>
      <c r="B10558" s="51" t="s">
        <v>8714</v>
      </c>
      <c r="C10558" s="51" t="s">
        <v>8715</v>
      </c>
      <c r="D10558" s="66">
        <v>44475</v>
      </c>
      <c r="E10558" s="51" t="s">
        <v>4641</v>
      </c>
      <c r="F10558" s="51" t="s">
        <v>16</v>
      </c>
    </row>
    <row r="10559" spans="1:6" x14ac:dyDescent="0.25">
      <c r="A10559" s="51">
        <v>4130006320</v>
      </c>
      <c r="B10559" s="51" t="s">
        <v>8716</v>
      </c>
      <c r="C10559" s="51" t="s">
        <v>8715</v>
      </c>
      <c r="D10559" s="66">
        <v>44475</v>
      </c>
      <c r="E10559" s="51" t="s">
        <v>4641</v>
      </c>
      <c r="F10559" s="51" t="s">
        <v>16</v>
      </c>
    </row>
    <row r="10560" spans="1:6" x14ac:dyDescent="0.25">
      <c r="A10560" s="51">
        <v>4130006321</v>
      </c>
      <c r="B10560" s="51" t="s">
        <v>8717</v>
      </c>
      <c r="C10560" s="51" t="s">
        <v>8715</v>
      </c>
      <c r="D10560" s="66">
        <v>44475</v>
      </c>
      <c r="E10560" s="51" t="s">
        <v>4641</v>
      </c>
      <c r="F10560" s="51" t="s">
        <v>16</v>
      </c>
    </row>
    <row r="10561" spans="1:8" x14ac:dyDescent="0.25">
      <c r="A10561" s="51">
        <v>4130006322</v>
      </c>
      <c r="B10561" s="51" t="s">
        <v>8718</v>
      </c>
      <c r="C10561" s="51" t="s">
        <v>8715</v>
      </c>
      <c r="D10561" s="66">
        <v>44475</v>
      </c>
      <c r="E10561" s="51" t="s">
        <v>4641</v>
      </c>
      <c r="F10561" s="51" t="s">
        <v>16</v>
      </c>
    </row>
    <row r="10562" spans="1:8" x14ac:dyDescent="0.25">
      <c r="A10562" s="51">
        <v>4130006324</v>
      </c>
      <c r="B10562" s="51" t="s">
        <v>8719</v>
      </c>
      <c r="C10562" s="51" t="s">
        <v>8715</v>
      </c>
      <c r="D10562" s="66">
        <v>44475</v>
      </c>
      <c r="E10562" s="51" t="s">
        <v>4641</v>
      </c>
      <c r="F10562" s="51" t="s">
        <v>16</v>
      </c>
    </row>
    <row r="10563" spans="1:8" x14ac:dyDescent="0.25">
      <c r="A10563" s="51">
        <v>4130006325</v>
      </c>
      <c r="B10563" s="51" t="s">
        <v>8720</v>
      </c>
      <c r="C10563" s="51" t="s">
        <v>8715</v>
      </c>
      <c r="D10563" s="66">
        <v>44475</v>
      </c>
      <c r="E10563" s="51" t="s">
        <v>4641</v>
      </c>
      <c r="F10563" s="51" t="s">
        <v>16</v>
      </c>
    </row>
    <row r="10564" spans="1:8" x14ac:dyDescent="0.25">
      <c r="A10564" s="51">
        <v>4130006394</v>
      </c>
      <c r="B10564" s="51" t="s">
        <v>8721</v>
      </c>
      <c r="C10564" s="51" t="s">
        <v>8715</v>
      </c>
      <c r="D10564" s="66">
        <v>44475</v>
      </c>
      <c r="E10564" s="51" t="s">
        <v>4641</v>
      </c>
      <c r="F10564" s="51" t="s">
        <v>16</v>
      </c>
    </row>
    <row r="10565" spans="1:8" x14ac:dyDescent="0.25">
      <c r="A10565" s="51">
        <v>4130006395</v>
      </c>
      <c r="B10565" s="51" t="s">
        <v>8722</v>
      </c>
      <c r="C10565" s="51" t="s">
        <v>8715</v>
      </c>
      <c r="D10565" s="66">
        <v>44475</v>
      </c>
      <c r="E10565" s="51" t="s">
        <v>4641</v>
      </c>
      <c r="F10565" s="51" t="s">
        <v>16</v>
      </c>
    </row>
    <row r="10566" spans="1:8" x14ac:dyDescent="0.25">
      <c r="A10566" s="51">
        <v>4130006396</v>
      </c>
      <c r="B10566" s="51" t="s">
        <v>8723</v>
      </c>
      <c r="C10566" s="51" t="s">
        <v>8715</v>
      </c>
      <c r="D10566" s="66">
        <v>44475</v>
      </c>
      <c r="E10566" s="51" t="s">
        <v>4641</v>
      </c>
      <c r="F10566" s="51" t="s">
        <v>16</v>
      </c>
    </row>
    <row r="10567" spans="1:8" x14ac:dyDescent="0.25">
      <c r="A10567" s="51">
        <v>4130006397</v>
      </c>
      <c r="B10567" s="51" t="s">
        <v>8724</v>
      </c>
      <c r="C10567" s="51" t="s">
        <v>8715</v>
      </c>
      <c r="D10567" s="66">
        <v>44475</v>
      </c>
      <c r="E10567" s="51" t="s">
        <v>4641</v>
      </c>
      <c r="F10567" s="51" t="s">
        <v>16</v>
      </c>
    </row>
    <row r="10568" spans="1:8" x14ac:dyDescent="0.25">
      <c r="A10568" s="51">
        <v>4130006398</v>
      </c>
      <c r="B10568" s="51" t="s">
        <v>8725</v>
      </c>
      <c r="C10568" s="51" t="s">
        <v>8715</v>
      </c>
      <c r="D10568" s="66">
        <v>44475</v>
      </c>
      <c r="E10568" s="51" t="s">
        <v>4641</v>
      </c>
      <c r="F10568" s="51" t="s">
        <v>16</v>
      </c>
    </row>
    <row r="10569" spans="1:8" x14ac:dyDescent="0.25">
      <c r="A10569" s="51">
        <v>4130006399</v>
      </c>
      <c r="B10569" s="51" t="s">
        <v>8726</v>
      </c>
      <c r="C10569" s="51" t="s">
        <v>8715</v>
      </c>
      <c r="D10569" s="66">
        <v>44475</v>
      </c>
      <c r="E10569" s="51" t="s">
        <v>4641</v>
      </c>
      <c r="F10569" s="51" t="s">
        <v>16</v>
      </c>
    </row>
    <row r="10570" spans="1:8" x14ac:dyDescent="0.25">
      <c r="A10570" s="51">
        <v>4130007742</v>
      </c>
      <c r="B10570" s="51" t="s">
        <v>8727</v>
      </c>
      <c r="C10570" s="51" t="s">
        <v>7266</v>
      </c>
      <c r="D10570" s="66">
        <v>44475</v>
      </c>
      <c r="E10570" s="51" t="s">
        <v>4641</v>
      </c>
      <c r="F10570" s="51" t="s">
        <v>16</v>
      </c>
    </row>
    <row r="10571" spans="1:8" x14ac:dyDescent="0.25">
      <c r="A10571" s="51">
        <v>4130009224</v>
      </c>
      <c r="B10571" s="51" t="s">
        <v>8728</v>
      </c>
      <c r="C10571" s="51" t="s">
        <v>8729</v>
      </c>
      <c r="D10571" s="66">
        <v>44475</v>
      </c>
      <c r="E10571" s="51" t="s">
        <v>4641</v>
      </c>
      <c r="F10571" s="51" t="s">
        <v>16</v>
      </c>
    </row>
    <row r="10572" spans="1:8" x14ac:dyDescent="0.25">
      <c r="A10572" s="51">
        <v>4130009831</v>
      </c>
      <c r="B10572" s="51" t="s">
        <v>8730</v>
      </c>
      <c r="C10572" s="51" t="s">
        <v>8731</v>
      </c>
      <c r="D10572" s="66">
        <v>44475</v>
      </c>
      <c r="E10572" s="51" t="s">
        <v>4641</v>
      </c>
      <c r="F10572" s="51" t="s">
        <v>16</v>
      </c>
    </row>
    <row r="10573" spans="1:8" x14ac:dyDescent="0.25">
      <c r="A10573" s="51">
        <v>4130003028</v>
      </c>
      <c r="B10573" s="51" t="s">
        <v>4875</v>
      </c>
      <c r="C10573" s="51" t="s">
        <v>6623</v>
      </c>
      <c r="D10573" s="66">
        <v>44475</v>
      </c>
      <c r="E10573" s="51" t="s">
        <v>4656</v>
      </c>
      <c r="F10573" s="51" t="s">
        <v>8318</v>
      </c>
      <c r="G10573" s="51" t="s">
        <v>4249</v>
      </c>
      <c r="H10573" s="64">
        <v>44589</v>
      </c>
    </row>
    <row r="10574" spans="1:8" x14ac:dyDescent="0.25">
      <c r="A10574" s="51">
        <v>4120032512</v>
      </c>
      <c r="B10574" s="51" t="s">
        <v>8732</v>
      </c>
      <c r="C10574" s="51" t="s">
        <v>8733</v>
      </c>
      <c r="D10574" s="66">
        <v>44475</v>
      </c>
      <c r="E10574" s="51" t="s">
        <v>4656</v>
      </c>
      <c r="F10574" s="51" t="s">
        <v>8318</v>
      </c>
    </row>
    <row r="10575" spans="1:8" x14ac:dyDescent="0.25">
      <c r="A10575" s="51">
        <v>4130003675</v>
      </c>
      <c r="B10575" s="51" t="s">
        <v>8734</v>
      </c>
      <c r="C10575" s="51" t="s">
        <v>7221</v>
      </c>
      <c r="D10575" s="66">
        <v>44475</v>
      </c>
      <c r="E10575" s="51" t="s">
        <v>4656</v>
      </c>
      <c r="F10575" s="51" t="s">
        <v>8318</v>
      </c>
    </row>
    <row r="10576" spans="1:8" x14ac:dyDescent="0.25">
      <c r="A10576" s="51">
        <v>4130015904</v>
      </c>
      <c r="B10576" s="51" t="s">
        <v>8735</v>
      </c>
      <c r="C10576" s="51" t="s">
        <v>8736</v>
      </c>
      <c r="D10576" s="66">
        <v>44475</v>
      </c>
      <c r="E10576" s="51" t="s">
        <v>4656</v>
      </c>
      <c r="F10576" s="51" t="s">
        <v>8318</v>
      </c>
    </row>
    <row r="10577" spans="1:8" x14ac:dyDescent="0.25">
      <c r="A10577" s="51">
        <v>4130020733</v>
      </c>
      <c r="B10577" s="51" t="s">
        <v>8737</v>
      </c>
      <c r="C10577" s="51" t="s">
        <v>7236</v>
      </c>
      <c r="D10577" s="66">
        <v>44475</v>
      </c>
      <c r="E10577" s="51" t="s">
        <v>4656</v>
      </c>
      <c r="F10577" s="51" t="s">
        <v>8318</v>
      </c>
    </row>
    <row r="10578" spans="1:8" x14ac:dyDescent="0.25">
      <c r="A10578" s="51">
        <v>4130031724</v>
      </c>
      <c r="B10578" s="51" t="s">
        <v>8738</v>
      </c>
      <c r="C10578" s="51" t="s">
        <v>8739</v>
      </c>
      <c r="D10578" s="66">
        <v>44475</v>
      </c>
      <c r="E10578" s="51" t="s">
        <v>4656</v>
      </c>
      <c r="F10578" s="51" t="s">
        <v>8318</v>
      </c>
    </row>
    <row r="10579" spans="1:8" x14ac:dyDescent="0.25">
      <c r="A10579" s="51">
        <v>4130031835</v>
      </c>
      <c r="B10579" s="51" t="s">
        <v>8740</v>
      </c>
      <c r="C10579" s="51" t="s">
        <v>8741</v>
      </c>
      <c r="D10579" s="66">
        <v>44475</v>
      </c>
      <c r="E10579" s="51" t="s">
        <v>4656</v>
      </c>
      <c r="F10579" s="51" t="s">
        <v>8318</v>
      </c>
    </row>
    <row r="10580" spans="1:8" x14ac:dyDescent="0.25">
      <c r="A10580" s="51">
        <v>4130032288</v>
      </c>
      <c r="B10580" s="51" t="s">
        <v>8286</v>
      </c>
      <c r="C10580" s="51" t="s">
        <v>8285</v>
      </c>
      <c r="D10580" s="66">
        <v>44475</v>
      </c>
      <c r="E10580" s="51" t="s">
        <v>4656</v>
      </c>
      <c r="F10580" s="51" t="s">
        <v>8318</v>
      </c>
    </row>
    <row r="10581" spans="1:8" x14ac:dyDescent="0.25">
      <c r="B10581" s="51">
        <v>7201000274</v>
      </c>
      <c r="C10581" s="51" t="s">
        <v>8742</v>
      </c>
      <c r="D10581" s="66">
        <v>44475</v>
      </c>
      <c r="E10581" s="51" t="s">
        <v>4656</v>
      </c>
      <c r="F10581" s="51" t="s">
        <v>8318</v>
      </c>
    </row>
    <row r="10582" spans="1:8" x14ac:dyDescent="0.25">
      <c r="B10582" s="51">
        <v>1390710783</v>
      </c>
      <c r="C10582" s="51" t="s">
        <v>7236</v>
      </c>
      <c r="D10582" s="66">
        <v>44475</v>
      </c>
      <c r="E10582" s="51" t="s">
        <v>4656</v>
      </c>
      <c r="F10582" s="51" t="s">
        <v>8318</v>
      </c>
    </row>
    <row r="10583" spans="1:8" x14ac:dyDescent="0.25">
      <c r="B10583" s="51">
        <v>1590804214</v>
      </c>
      <c r="C10583" s="51" t="s">
        <v>8743</v>
      </c>
      <c r="D10583" s="66">
        <v>44475</v>
      </c>
      <c r="E10583" s="51" t="s">
        <v>4656</v>
      </c>
      <c r="F10583" s="51" t="s">
        <v>8318</v>
      </c>
    </row>
    <row r="10584" spans="1:8" x14ac:dyDescent="0.25">
      <c r="B10584" s="51">
        <v>1670112621</v>
      </c>
      <c r="C10584" s="51" t="s">
        <v>8744</v>
      </c>
      <c r="D10584" s="66">
        <v>44475</v>
      </c>
      <c r="E10584" s="51" t="s">
        <v>4656</v>
      </c>
      <c r="F10584" s="51" t="s">
        <v>8318</v>
      </c>
      <c r="G10584" s="51" t="s">
        <v>4249</v>
      </c>
      <c r="H10584" s="64">
        <v>44614</v>
      </c>
    </row>
    <row r="10585" spans="1:8" x14ac:dyDescent="0.25">
      <c r="B10585" s="51">
        <v>1991300626</v>
      </c>
      <c r="C10585" s="51" t="s">
        <v>8745</v>
      </c>
      <c r="D10585" s="66">
        <v>44475</v>
      </c>
      <c r="E10585" s="51" t="s">
        <v>4656</v>
      </c>
      <c r="F10585" s="51" t="s">
        <v>8318</v>
      </c>
    </row>
    <row r="10586" spans="1:8" x14ac:dyDescent="0.25">
      <c r="B10586" s="51">
        <v>1991000184</v>
      </c>
      <c r="C10586" s="51" t="s">
        <v>8746</v>
      </c>
      <c r="D10586" s="66">
        <v>44475</v>
      </c>
      <c r="E10586" s="51" t="s">
        <v>4656</v>
      </c>
      <c r="F10586" s="51" t="s">
        <v>8318</v>
      </c>
    </row>
    <row r="10587" spans="1:8" x14ac:dyDescent="0.25">
      <c r="A10587" s="51">
        <v>4130024049</v>
      </c>
      <c r="B10587" s="51" t="s">
        <v>8747</v>
      </c>
      <c r="C10587" s="51" t="s">
        <v>8748</v>
      </c>
      <c r="D10587" s="66">
        <v>44475</v>
      </c>
      <c r="E10587" s="51" t="s">
        <v>3112</v>
      </c>
      <c r="F10587" s="51" t="s">
        <v>16</v>
      </c>
    </row>
    <row r="10588" spans="1:8" x14ac:dyDescent="0.25">
      <c r="A10588" s="51">
        <v>4130006462</v>
      </c>
      <c r="B10588" s="51" t="s">
        <v>8749</v>
      </c>
      <c r="C10588" s="51" t="s">
        <v>8750</v>
      </c>
      <c r="D10588" s="66">
        <v>44475</v>
      </c>
      <c r="E10588" s="51" t="s">
        <v>4640</v>
      </c>
      <c r="F10588" s="51" t="s">
        <v>16</v>
      </c>
    </row>
    <row r="10589" spans="1:8" x14ac:dyDescent="0.25">
      <c r="A10589" s="51">
        <v>4130006463</v>
      </c>
      <c r="B10589" s="51" t="s">
        <v>8751</v>
      </c>
      <c r="C10589" s="51" t="s">
        <v>8750</v>
      </c>
      <c r="D10589" s="66">
        <v>44475</v>
      </c>
      <c r="E10589" s="51" t="s">
        <v>4640</v>
      </c>
      <c r="F10589" s="51" t="s">
        <v>16</v>
      </c>
    </row>
    <row r="10590" spans="1:8" x14ac:dyDescent="0.25">
      <c r="A10590" s="51">
        <v>4130006465</v>
      </c>
      <c r="B10590" s="51" t="s">
        <v>8752</v>
      </c>
      <c r="C10590" s="51" t="s">
        <v>8750</v>
      </c>
      <c r="D10590" s="66">
        <v>44475</v>
      </c>
      <c r="E10590" s="51" t="s">
        <v>4640</v>
      </c>
      <c r="F10590" s="51" t="s">
        <v>16</v>
      </c>
    </row>
    <row r="10591" spans="1:8" x14ac:dyDescent="0.25">
      <c r="A10591" s="51">
        <v>4130014754</v>
      </c>
      <c r="B10591" s="51" t="s">
        <v>8753</v>
      </c>
      <c r="C10591" s="51" t="s">
        <v>8754</v>
      </c>
      <c r="D10591" s="66">
        <v>44475</v>
      </c>
      <c r="E10591" s="51" t="s">
        <v>17</v>
      </c>
      <c r="F10591" s="51" t="s">
        <v>11</v>
      </c>
      <c r="G10591" s="51" t="s">
        <v>4249</v>
      </c>
      <c r="H10591" s="64">
        <v>44476</v>
      </c>
    </row>
    <row r="10592" spans="1:8" x14ac:dyDescent="0.25">
      <c r="A10592" s="51">
        <v>4120029992</v>
      </c>
      <c r="B10592" s="51" t="s">
        <v>8755</v>
      </c>
      <c r="C10592" s="51" t="s">
        <v>8756</v>
      </c>
      <c r="D10592" s="66">
        <v>44475</v>
      </c>
      <c r="E10592" s="51" t="s">
        <v>17</v>
      </c>
      <c r="F10592" s="51" t="s">
        <v>16</v>
      </c>
      <c r="G10592" s="51" t="s">
        <v>4249</v>
      </c>
      <c r="H10592" s="64">
        <v>44476</v>
      </c>
    </row>
    <row r="10593" spans="1:8" x14ac:dyDescent="0.25">
      <c r="A10593" s="51">
        <v>4130036566</v>
      </c>
      <c r="B10593" s="51" t="e">
        <v>#N/A</v>
      </c>
      <c r="C10593" s="51" t="s">
        <v>8757</v>
      </c>
      <c r="D10593" s="66">
        <v>44476</v>
      </c>
      <c r="E10593" s="51" t="s">
        <v>4656</v>
      </c>
      <c r="F10593" s="51" t="s">
        <v>4191</v>
      </c>
      <c r="G10593" s="51" t="s">
        <v>4249</v>
      </c>
      <c r="H10593" s="64">
        <v>44556</v>
      </c>
    </row>
    <row r="10594" spans="1:8" x14ac:dyDescent="0.25">
      <c r="A10594" s="51">
        <v>4130041229</v>
      </c>
      <c r="B10594" s="51" t="e">
        <v>#N/A</v>
      </c>
      <c r="C10594" s="51" t="s">
        <v>8758</v>
      </c>
      <c r="D10594" s="66">
        <v>44476</v>
      </c>
      <c r="E10594" s="51" t="s">
        <v>4656</v>
      </c>
      <c r="F10594" s="51" t="s">
        <v>8297</v>
      </c>
      <c r="G10594" s="51" t="s">
        <v>4249</v>
      </c>
      <c r="H10594" s="64">
        <v>44556</v>
      </c>
    </row>
    <row r="10595" spans="1:8" x14ac:dyDescent="0.25">
      <c r="A10595" s="51">
        <v>4130006803</v>
      </c>
      <c r="B10595" s="51" t="s">
        <v>8759</v>
      </c>
      <c r="C10595" s="51" t="s">
        <v>8760</v>
      </c>
      <c r="D10595" s="66">
        <v>44476</v>
      </c>
      <c r="E10595" s="51" t="s">
        <v>4656</v>
      </c>
      <c r="F10595" s="51" t="s">
        <v>16</v>
      </c>
    </row>
    <row r="10596" spans="1:8" x14ac:dyDescent="0.25">
      <c r="A10596" s="51">
        <v>4130006797</v>
      </c>
      <c r="B10596" s="51" t="s">
        <v>8761</v>
      </c>
      <c r="C10596" s="51" t="s">
        <v>8760</v>
      </c>
      <c r="D10596" s="66">
        <v>44476</v>
      </c>
      <c r="E10596" s="51" t="s">
        <v>4656</v>
      </c>
      <c r="F10596" s="51" t="s">
        <v>16</v>
      </c>
    </row>
    <row r="10597" spans="1:8" x14ac:dyDescent="0.25">
      <c r="A10597" s="51">
        <v>4130003391</v>
      </c>
      <c r="B10597" s="51" t="s">
        <v>8762</v>
      </c>
      <c r="C10597" s="51" t="s">
        <v>8763</v>
      </c>
      <c r="D10597" s="66">
        <v>44476</v>
      </c>
      <c r="E10597" s="51" t="s">
        <v>4656</v>
      </c>
      <c r="F10597" s="51" t="s">
        <v>16</v>
      </c>
      <c r="G10597" s="51" t="s">
        <v>4249</v>
      </c>
      <c r="H10597" s="64">
        <v>44482</v>
      </c>
    </row>
    <row r="10598" spans="1:8" x14ac:dyDescent="0.25">
      <c r="A10598" s="51">
        <v>4120032080</v>
      </c>
      <c r="B10598" s="51" t="s">
        <v>8764</v>
      </c>
      <c r="C10598" s="51" t="s">
        <v>2931</v>
      </c>
      <c r="D10598" s="66">
        <v>44476</v>
      </c>
      <c r="E10598" s="51" t="s">
        <v>4656</v>
      </c>
      <c r="F10598" s="51" t="s">
        <v>10</v>
      </c>
      <c r="G10598" s="51" t="s">
        <v>4249</v>
      </c>
      <c r="H10598" s="64">
        <v>44505</v>
      </c>
    </row>
    <row r="10599" spans="1:8" x14ac:dyDescent="0.25">
      <c r="A10599" s="51">
        <v>4120024787</v>
      </c>
      <c r="B10599" s="51" t="s">
        <v>8765</v>
      </c>
      <c r="C10599" s="51" t="s">
        <v>8766</v>
      </c>
      <c r="D10599" s="66">
        <v>44476</v>
      </c>
      <c r="E10599" s="51" t="s">
        <v>6430</v>
      </c>
      <c r="F10599" s="51" t="s">
        <v>16</v>
      </c>
    </row>
    <row r="10600" spans="1:8" x14ac:dyDescent="0.25">
      <c r="A10600" s="51">
        <v>4120023762</v>
      </c>
      <c r="B10600" s="51" t="s">
        <v>8767</v>
      </c>
      <c r="C10600" s="51" t="s">
        <v>8768</v>
      </c>
      <c r="D10600" s="66">
        <v>44476</v>
      </c>
      <c r="E10600" s="51" t="s">
        <v>6430</v>
      </c>
      <c r="F10600" s="51" t="s">
        <v>16</v>
      </c>
    </row>
    <row r="10601" spans="1:8" x14ac:dyDescent="0.25">
      <c r="A10601" s="51">
        <v>4120023763</v>
      </c>
      <c r="B10601" s="51" t="s">
        <v>8769</v>
      </c>
      <c r="C10601" s="51" t="s">
        <v>8768</v>
      </c>
      <c r="D10601" s="66">
        <v>44476</v>
      </c>
      <c r="E10601" s="51" t="s">
        <v>6430</v>
      </c>
      <c r="F10601" s="51" t="s">
        <v>16</v>
      </c>
    </row>
    <row r="10602" spans="1:8" x14ac:dyDescent="0.25">
      <c r="A10602" s="51">
        <v>4120023764</v>
      </c>
      <c r="B10602" s="51" t="s">
        <v>8770</v>
      </c>
      <c r="C10602" s="51" t="s">
        <v>8768</v>
      </c>
      <c r="D10602" s="66">
        <v>44476</v>
      </c>
      <c r="E10602" s="51" t="s">
        <v>6430</v>
      </c>
      <c r="F10602" s="51" t="s">
        <v>16</v>
      </c>
    </row>
    <row r="10603" spans="1:8" x14ac:dyDescent="0.25">
      <c r="A10603" s="51">
        <v>4130004273</v>
      </c>
      <c r="B10603" s="51" t="s">
        <v>8771</v>
      </c>
      <c r="C10603" s="51" t="s">
        <v>8772</v>
      </c>
      <c r="D10603" s="66">
        <v>44476</v>
      </c>
      <c r="E10603" s="51" t="s">
        <v>17</v>
      </c>
      <c r="F10603" s="51" t="s">
        <v>16</v>
      </c>
    </row>
    <row r="10604" spans="1:8" x14ac:dyDescent="0.25">
      <c r="A10604" s="51">
        <v>4130004274</v>
      </c>
      <c r="B10604" s="51" t="s">
        <v>8773</v>
      </c>
      <c r="C10604" s="51" t="s">
        <v>8772</v>
      </c>
      <c r="D10604" s="66">
        <v>44476</v>
      </c>
      <c r="E10604" s="51" t="s">
        <v>17</v>
      </c>
      <c r="F10604" s="51" t="s">
        <v>16</v>
      </c>
    </row>
    <row r="10605" spans="1:8" x14ac:dyDescent="0.25">
      <c r="A10605" s="51">
        <v>4130004275</v>
      </c>
      <c r="B10605" s="51" t="s">
        <v>8774</v>
      </c>
      <c r="C10605" s="51" t="s">
        <v>8772</v>
      </c>
      <c r="D10605" s="66">
        <v>44476</v>
      </c>
      <c r="E10605" s="51" t="s">
        <v>17</v>
      </c>
      <c r="F10605" s="51" t="s">
        <v>16</v>
      </c>
    </row>
    <row r="10606" spans="1:8" x14ac:dyDescent="0.25">
      <c r="A10606" s="51">
        <v>4120029122</v>
      </c>
      <c r="B10606" s="51" t="s">
        <v>8775</v>
      </c>
      <c r="C10606" s="51" t="s">
        <v>8776</v>
      </c>
      <c r="D10606" s="66">
        <v>44476</v>
      </c>
      <c r="E10606" s="51" t="s">
        <v>3112</v>
      </c>
      <c r="F10606" s="51" t="s">
        <v>16</v>
      </c>
    </row>
    <row r="10607" spans="1:8" x14ac:dyDescent="0.25">
      <c r="A10607" s="51">
        <v>4120022366</v>
      </c>
      <c r="B10607" s="51" t="s">
        <v>8777</v>
      </c>
      <c r="C10607" s="51" t="s">
        <v>8778</v>
      </c>
      <c r="D10607" s="66">
        <v>44476</v>
      </c>
      <c r="E10607" s="51" t="s">
        <v>4640</v>
      </c>
      <c r="F10607" s="51" t="s">
        <v>16</v>
      </c>
    </row>
    <row r="10608" spans="1:8" x14ac:dyDescent="0.25">
      <c r="A10608" s="51">
        <v>4130005928</v>
      </c>
      <c r="B10608" s="51" t="s">
        <v>8779</v>
      </c>
      <c r="C10608" s="51" t="s">
        <v>8780</v>
      </c>
      <c r="D10608" s="66">
        <v>44476</v>
      </c>
      <c r="E10608" s="51" t="s">
        <v>3112</v>
      </c>
      <c r="F10608" s="51" t="s">
        <v>16</v>
      </c>
    </row>
    <row r="10609" spans="1:8" x14ac:dyDescent="0.25">
      <c r="A10609" s="51">
        <v>4130005929</v>
      </c>
      <c r="B10609" s="51" t="s">
        <v>8781</v>
      </c>
      <c r="C10609" s="51" t="s">
        <v>8782</v>
      </c>
      <c r="D10609" s="66">
        <v>44476</v>
      </c>
      <c r="E10609" s="51" t="s">
        <v>3112</v>
      </c>
      <c r="F10609" s="51" t="s">
        <v>16</v>
      </c>
    </row>
    <row r="10610" spans="1:8" x14ac:dyDescent="0.25">
      <c r="A10610" s="51">
        <v>4130031173</v>
      </c>
      <c r="B10610" s="51" t="s">
        <v>8783</v>
      </c>
      <c r="C10610" s="51" t="s">
        <v>8784</v>
      </c>
      <c r="D10610" s="66">
        <v>44476</v>
      </c>
      <c r="E10610" s="51" t="s">
        <v>8229</v>
      </c>
      <c r="F10610" s="51" t="s">
        <v>27</v>
      </c>
      <c r="G10610" s="51" t="s">
        <v>4249</v>
      </c>
      <c r="H10610" s="64">
        <v>44558</v>
      </c>
    </row>
    <row r="10611" spans="1:8" x14ac:dyDescent="0.25">
      <c r="A10611" s="51">
        <v>4130021048</v>
      </c>
      <c r="B10611" s="51" t="s">
        <v>8785</v>
      </c>
      <c r="C10611" s="51" t="s">
        <v>8786</v>
      </c>
      <c r="D10611" s="66">
        <v>44476</v>
      </c>
      <c r="E10611" s="51" t="s">
        <v>17</v>
      </c>
      <c r="F10611" s="51" t="s">
        <v>16</v>
      </c>
    </row>
    <row r="10612" spans="1:8" x14ac:dyDescent="0.25">
      <c r="A10612" s="51">
        <v>4130001406</v>
      </c>
      <c r="B10612" s="51" t="s">
        <v>8787</v>
      </c>
      <c r="C10612" s="51" t="s">
        <v>8788</v>
      </c>
      <c r="D10612" s="66">
        <v>44476</v>
      </c>
      <c r="E10612" s="51" t="s">
        <v>6430</v>
      </c>
      <c r="F10612" s="51" t="s">
        <v>8789</v>
      </c>
      <c r="G10612" s="51" t="s">
        <v>4249</v>
      </c>
      <c r="H10612" s="64">
        <v>44601</v>
      </c>
    </row>
    <row r="10613" spans="1:8" x14ac:dyDescent="0.25">
      <c r="A10613" s="51">
        <v>4130001407</v>
      </c>
      <c r="B10613" s="51" t="s">
        <v>8790</v>
      </c>
      <c r="C10613" s="51" t="s">
        <v>8788</v>
      </c>
      <c r="D10613" s="66">
        <v>44476</v>
      </c>
      <c r="E10613" s="51" t="s">
        <v>6430</v>
      </c>
      <c r="F10613" s="51" t="s">
        <v>8789</v>
      </c>
    </row>
    <row r="10614" spans="1:8" x14ac:dyDescent="0.25">
      <c r="A10614" s="51">
        <v>4120043121</v>
      </c>
      <c r="B10614" s="51" t="e">
        <v>#N/A</v>
      </c>
      <c r="C10614" s="51" t="s">
        <v>8791</v>
      </c>
      <c r="D10614" s="66">
        <v>44476</v>
      </c>
      <c r="E10614" s="51" t="s">
        <v>8229</v>
      </c>
      <c r="F10614" s="51" t="s">
        <v>8318</v>
      </c>
      <c r="G10614" s="51" t="s">
        <v>4249</v>
      </c>
    </row>
    <row r="10615" spans="1:8" x14ac:dyDescent="0.25">
      <c r="B10615" s="51">
        <v>1870100099</v>
      </c>
      <c r="C10615" s="51" t="s">
        <v>8791</v>
      </c>
      <c r="D10615" s="66">
        <v>44476</v>
      </c>
      <c r="E10615" s="51" t="s">
        <v>8229</v>
      </c>
      <c r="F10615" s="51" t="s">
        <v>8318</v>
      </c>
    </row>
    <row r="10616" spans="1:8" x14ac:dyDescent="0.25">
      <c r="A10616" s="51">
        <v>4130021979</v>
      </c>
      <c r="B10616" s="51" t="s">
        <v>8792</v>
      </c>
      <c r="C10616" s="51" t="s">
        <v>8793</v>
      </c>
      <c r="D10616" s="66">
        <v>44476</v>
      </c>
      <c r="E10616" s="51" t="s">
        <v>3112</v>
      </c>
      <c r="F10616" s="51" t="s">
        <v>16</v>
      </c>
    </row>
    <row r="10617" spans="1:8" x14ac:dyDescent="0.25">
      <c r="A10617" s="51">
        <v>4130036984</v>
      </c>
      <c r="B10617" s="51" t="e">
        <v>#N/A</v>
      </c>
      <c r="C10617" s="51" t="s">
        <v>8794</v>
      </c>
      <c r="D10617" s="66">
        <v>44476</v>
      </c>
      <c r="E10617" s="51" t="s">
        <v>17</v>
      </c>
      <c r="F10617" s="51" t="s">
        <v>8297</v>
      </c>
      <c r="G10617" s="51" t="s">
        <v>4249</v>
      </c>
      <c r="H10617" s="64">
        <v>44528</v>
      </c>
    </row>
    <row r="10618" spans="1:8" x14ac:dyDescent="0.25">
      <c r="A10618" s="51">
        <v>4130036985</v>
      </c>
      <c r="B10618" s="51" t="e">
        <v>#N/A</v>
      </c>
      <c r="C10618" s="51" t="s">
        <v>8794</v>
      </c>
      <c r="D10618" s="66">
        <v>44476</v>
      </c>
      <c r="E10618" s="51" t="s">
        <v>17</v>
      </c>
      <c r="F10618" s="51" t="s">
        <v>21</v>
      </c>
      <c r="G10618" s="51" t="s">
        <v>4249</v>
      </c>
      <c r="H10618" s="64">
        <v>44528</v>
      </c>
    </row>
    <row r="10619" spans="1:8" x14ac:dyDescent="0.25">
      <c r="A10619" s="51">
        <v>4130036986</v>
      </c>
      <c r="B10619" s="51" t="e">
        <v>#N/A</v>
      </c>
      <c r="C10619" s="51" t="s">
        <v>8794</v>
      </c>
      <c r="D10619" s="66">
        <v>44476</v>
      </c>
      <c r="E10619" s="51" t="s">
        <v>17</v>
      </c>
      <c r="F10619" s="51" t="s">
        <v>21</v>
      </c>
      <c r="G10619" s="51" t="s">
        <v>4249</v>
      </c>
      <c r="H10619" s="64">
        <v>44528</v>
      </c>
    </row>
    <row r="10620" spans="1:8" x14ac:dyDescent="0.25">
      <c r="A10620" s="51">
        <v>4130036987</v>
      </c>
      <c r="B10620" s="51" t="e">
        <v>#N/A</v>
      </c>
      <c r="C10620" s="51" t="s">
        <v>8794</v>
      </c>
      <c r="D10620" s="66">
        <v>44476</v>
      </c>
      <c r="E10620" s="51" t="s">
        <v>17</v>
      </c>
      <c r="F10620" s="51" t="s">
        <v>21</v>
      </c>
      <c r="G10620" s="51" t="s">
        <v>4249</v>
      </c>
      <c r="H10620" s="64">
        <v>44528</v>
      </c>
    </row>
    <row r="10621" spans="1:8" x14ac:dyDescent="0.25">
      <c r="A10621" s="51">
        <v>4130036988</v>
      </c>
      <c r="B10621" s="51" t="e">
        <v>#N/A</v>
      </c>
      <c r="C10621" s="51" t="s">
        <v>8794</v>
      </c>
      <c r="D10621" s="66">
        <v>44476</v>
      </c>
      <c r="E10621" s="51" t="s">
        <v>17</v>
      </c>
      <c r="F10621" s="51" t="s">
        <v>21</v>
      </c>
      <c r="G10621" s="51" t="s">
        <v>4249</v>
      </c>
      <c r="H10621" s="64">
        <v>44528</v>
      </c>
    </row>
    <row r="10622" spans="1:8" x14ac:dyDescent="0.25">
      <c r="A10622" s="51">
        <v>4130036989</v>
      </c>
      <c r="B10622" s="51" t="e">
        <v>#N/A</v>
      </c>
      <c r="C10622" s="51" t="s">
        <v>8794</v>
      </c>
      <c r="D10622" s="66">
        <v>44476</v>
      </c>
      <c r="E10622" s="51" t="s">
        <v>17</v>
      </c>
      <c r="F10622" s="51" t="s">
        <v>21</v>
      </c>
      <c r="G10622" s="51" t="s">
        <v>4249</v>
      </c>
      <c r="H10622" s="64">
        <v>44528</v>
      </c>
    </row>
    <row r="10623" spans="1:8" x14ac:dyDescent="0.25">
      <c r="A10623" s="51">
        <v>4130036990</v>
      </c>
      <c r="B10623" s="51" t="e">
        <v>#N/A</v>
      </c>
      <c r="C10623" s="51" t="s">
        <v>8794</v>
      </c>
      <c r="D10623" s="66">
        <v>44476</v>
      </c>
      <c r="E10623" s="51" t="s">
        <v>17</v>
      </c>
      <c r="F10623" s="51" t="s">
        <v>21</v>
      </c>
      <c r="G10623" s="51" t="s">
        <v>4249</v>
      </c>
      <c r="H10623" s="64">
        <v>44528</v>
      </c>
    </row>
    <row r="10624" spans="1:8" x14ac:dyDescent="0.25">
      <c r="A10624" s="51">
        <v>4170001245</v>
      </c>
      <c r="B10624" s="51" t="s">
        <v>8795</v>
      </c>
      <c r="C10624" s="51" t="s">
        <v>8796</v>
      </c>
      <c r="D10624" s="66">
        <v>44476</v>
      </c>
      <c r="E10624" s="51" t="s">
        <v>17</v>
      </c>
      <c r="F10624" s="51" t="s">
        <v>11</v>
      </c>
      <c r="G10624" s="51" t="s">
        <v>4249</v>
      </c>
      <c r="H10624" s="64">
        <v>44523</v>
      </c>
    </row>
    <row r="10625" spans="1:8" x14ac:dyDescent="0.25">
      <c r="A10625" s="51">
        <v>4170001246</v>
      </c>
      <c r="B10625" s="51" t="s">
        <v>8797</v>
      </c>
      <c r="C10625" s="51" t="s">
        <v>8796</v>
      </c>
      <c r="D10625" s="66">
        <v>44476</v>
      </c>
      <c r="E10625" s="51" t="s">
        <v>17</v>
      </c>
      <c r="F10625" s="51" t="s">
        <v>11</v>
      </c>
      <c r="G10625" s="51" t="s">
        <v>4249</v>
      </c>
      <c r="H10625" s="64">
        <v>44523</v>
      </c>
    </row>
    <row r="10626" spans="1:8" x14ac:dyDescent="0.25">
      <c r="A10626" s="51">
        <v>4170001808</v>
      </c>
      <c r="B10626" s="51" t="s">
        <v>8798</v>
      </c>
      <c r="C10626" s="51" t="s">
        <v>8796</v>
      </c>
      <c r="D10626" s="66">
        <v>44476</v>
      </c>
      <c r="E10626" s="51" t="s">
        <v>17</v>
      </c>
      <c r="F10626" s="51" t="s">
        <v>16</v>
      </c>
      <c r="G10626" s="51" t="s">
        <v>4249</v>
      </c>
      <c r="H10626" s="64">
        <v>44523</v>
      </c>
    </row>
    <row r="10627" spans="1:8" x14ac:dyDescent="0.25">
      <c r="A10627" s="51">
        <v>4140000115</v>
      </c>
      <c r="B10627" s="51" t="s">
        <v>8799</v>
      </c>
      <c r="C10627" s="51" t="s">
        <v>8800</v>
      </c>
      <c r="D10627" s="66">
        <v>44476</v>
      </c>
      <c r="E10627" s="51" t="s">
        <v>24</v>
      </c>
      <c r="F10627" s="51" t="s">
        <v>11</v>
      </c>
      <c r="G10627" s="51" t="s">
        <v>4249</v>
      </c>
      <c r="H10627" s="64">
        <v>44483</v>
      </c>
    </row>
    <row r="10628" spans="1:8" x14ac:dyDescent="0.25">
      <c r="A10628" s="51">
        <v>4130007123</v>
      </c>
      <c r="B10628" s="51" t="s">
        <v>8801</v>
      </c>
      <c r="C10628" s="51" t="s">
        <v>8802</v>
      </c>
      <c r="D10628" s="66">
        <v>44476</v>
      </c>
      <c r="E10628" s="51" t="s">
        <v>3112</v>
      </c>
      <c r="F10628" s="51" t="s">
        <v>16</v>
      </c>
      <c r="G10628" s="51" t="s">
        <v>4249</v>
      </c>
      <c r="H10628" s="64">
        <v>44476</v>
      </c>
    </row>
    <row r="10629" spans="1:8" x14ac:dyDescent="0.25">
      <c r="A10629" s="51">
        <v>4130031444</v>
      </c>
      <c r="B10629" s="51" t="s">
        <v>8803</v>
      </c>
      <c r="C10629" s="51" t="s">
        <v>8804</v>
      </c>
      <c r="D10629" s="66">
        <v>44476</v>
      </c>
      <c r="E10629" s="51" t="s">
        <v>4656</v>
      </c>
      <c r="F10629" s="51" t="s">
        <v>11</v>
      </c>
    </row>
    <row r="10630" spans="1:8" x14ac:dyDescent="0.25">
      <c r="A10630" s="51">
        <v>4130031445</v>
      </c>
      <c r="B10630" s="51" t="s">
        <v>8805</v>
      </c>
      <c r="C10630" s="51" t="s">
        <v>8804</v>
      </c>
      <c r="D10630" s="66">
        <v>44476</v>
      </c>
      <c r="E10630" s="51" t="s">
        <v>4656</v>
      </c>
      <c r="F10630" s="51" t="s">
        <v>11</v>
      </c>
    </row>
    <row r="10631" spans="1:8" x14ac:dyDescent="0.25">
      <c r="A10631" s="51">
        <v>4120031837</v>
      </c>
      <c r="B10631" s="51" t="s">
        <v>8806</v>
      </c>
      <c r="C10631" s="51" t="s">
        <v>8807</v>
      </c>
      <c r="D10631" s="66">
        <v>44476</v>
      </c>
      <c r="E10631" s="51" t="s">
        <v>6430</v>
      </c>
      <c r="F10631" s="51" t="s">
        <v>20</v>
      </c>
    </row>
    <row r="10632" spans="1:8" x14ac:dyDescent="0.25">
      <c r="A10632" s="51">
        <v>4130023924</v>
      </c>
      <c r="B10632" s="51" t="s">
        <v>8808</v>
      </c>
      <c r="C10632" s="51" t="s">
        <v>8809</v>
      </c>
      <c r="D10632" s="66">
        <v>44476</v>
      </c>
      <c r="E10632" s="51" t="s">
        <v>17</v>
      </c>
      <c r="F10632" s="51" t="s">
        <v>16</v>
      </c>
    </row>
    <row r="10633" spans="1:8" x14ac:dyDescent="0.25">
      <c r="A10633" s="51">
        <v>4130023925</v>
      </c>
      <c r="B10633" s="51" t="s">
        <v>8810</v>
      </c>
      <c r="C10633" s="51" t="s">
        <v>8809</v>
      </c>
      <c r="D10633" s="66">
        <v>44476</v>
      </c>
      <c r="E10633" s="51" t="s">
        <v>17</v>
      </c>
      <c r="F10633" s="51" t="s">
        <v>16</v>
      </c>
    </row>
    <row r="10634" spans="1:8" x14ac:dyDescent="0.25">
      <c r="A10634" s="51">
        <v>4130001795</v>
      </c>
      <c r="B10634" s="51" t="s">
        <v>8811</v>
      </c>
      <c r="C10634" s="51" t="s">
        <v>8812</v>
      </c>
      <c r="D10634" s="66">
        <v>44476</v>
      </c>
      <c r="E10634" s="51" t="s">
        <v>8229</v>
      </c>
      <c r="F10634" s="51" t="s">
        <v>16</v>
      </c>
    </row>
    <row r="10635" spans="1:8" x14ac:dyDescent="0.25">
      <c r="A10635" s="51">
        <v>4120027521</v>
      </c>
      <c r="B10635" s="51" t="s">
        <v>8813</v>
      </c>
      <c r="C10635" s="51" t="s">
        <v>8814</v>
      </c>
      <c r="D10635" s="66">
        <v>44476</v>
      </c>
      <c r="E10635" s="51" t="s">
        <v>8229</v>
      </c>
      <c r="F10635" s="51" t="s">
        <v>16</v>
      </c>
    </row>
    <row r="10636" spans="1:8" x14ac:dyDescent="0.25">
      <c r="A10636" s="51">
        <v>4130015217</v>
      </c>
      <c r="B10636" s="51" t="s">
        <v>8815</v>
      </c>
      <c r="C10636" s="51" t="s">
        <v>8816</v>
      </c>
      <c r="D10636" s="66">
        <v>44476</v>
      </c>
      <c r="E10636" s="51" t="s">
        <v>8229</v>
      </c>
      <c r="F10636" s="51" t="s">
        <v>16</v>
      </c>
    </row>
    <row r="10637" spans="1:8" x14ac:dyDescent="0.25">
      <c r="A10637" s="51">
        <v>4120026489</v>
      </c>
      <c r="B10637" s="51" t="s">
        <v>8817</v>
      </c>
      <c r="C10637" s="51" t="s">
        <v>8818</v>
      </c>
      <c r="D10637" s="66">
        <v>44476</v>
      </c>
      <c r="E10637" s="51" t="s">
        <v>17</v>
      </c>
      <c r="F10637" s="51" t="s">
        <v>16</v>
      </c>
    </row>
    <row r="10638" spans="1:8" x14ac:dyDescent="0.25">
      <c r="A10638" s="51">
        <v>4120026490</v>
      </c>
      <c r="B10638" s="51" t="s">
        <v>8819</v>
      </c>
      <c r="C10638" s="51" t="s">
        <v>8818</v>
      </c>
      <c r="D10638" s="66">
        <v>44476</v>
      </c>
      <c r="E10638" s="51" t="s">
        <v>17</v>
      </c>
      <c r="F10638" s="51" t="s">
        <v>16</v>
      </c>
    </row>
    <row r="10639" spans="1:8" x14ac:dyDescent="0.25">
      <c r="A10639" s="51">
        <v>4120026491</v>
      </c>
      <c r="B10639" s="51" t="s">
        <v>8820</v>
      </c>
      <c r="C10639" s="51" t="s">
        <v>8818</v>
      </c>
      <c r="D10639" s="66">
        <v>44476</v>
      </c>
      <c r="E10639" s="51" t="s">
        <v>17</v>
      </c>
      <c r="F10639" s="51" t="s">
        <v>16</v>
      </c>
    </row>
    <row r="10640" spans="1:8" x14ac:dyDescent="0.25">
      <c r="A10640" s="51">
        <v>4120026492</v>
      </c>
      <c r="B10640" s="51" t="s">
        <v>8821</v>
      </c>
      <c r="C10640" s="51" t="s">
        <v>8818</v>
      </c>
      <c r="D10640" s="66">
        <v>44476</v>
      </c>
      <c r="E10640" s="51" t="s">
        <v>17</v>
      </c>
      <c r="F10640" s="51" t="s">
        <v>16</v>
      </c>
    </row>
    <row r="10641" spans="1:8" x14ac:dyDescent="0.25">
      <c r="A10641" s="51">
        <v>4140000330</v>
      </c>
      <c r="B10641" s="51" t="s">
        <v>8822</v>
      </c>
      <c r="C10641" s="51" t="s">
        <v>8823</v>
      </c>
      <c r="D10641" s="66">
        <v>44476</v>
      </c>
      <c r="E10641" s="51" t="s">
        <v>3112</v>
      </c>
      <c r="F10641" s="51" t="s">
        <v>16</v>
      </c>
    </row>
    <row r="10642" spans="1:8" x14ac:dyDescent="0.25">
      <c r="A10642" s="51">
        <v>4130038972</v>
      </c>
      <c r="B10642" s="51" t="e">
        <v>#N/A</v>
      </c>
      <c r="C10642" s="51" t="s">
        <v>8240</v>
      </c>
      <c r="D10642" s="66">
        <v>44476</v>
      </c>
      <c r="E10642" s="51" t="s">
        <v>8229</v>
      </c>
      <c r="F10642" s="51" t="s">
        <v>27</v>
      </c>
      <c r="G10642" s="51" t="s">
        <v>4249</v>
      </c>
      <c r="H10642" s="64">
        <v>44525</v>
      </c>
    </row>
    <row r="10643" spans="1:8" x14ac:dyDescent="0.25">
      <c r="A10643" s="51">
        <v>4130005914</v>
      </c>
      <c r="B10643" s="51" t="s">
        <v>8824</v>
      </c>
      <c r="C10643" s="51" t="s">
        <v>8825</v>
      </c>
      <c r="D10643" s="66">
        <v>44477</v>
      </c>
      <c r="E10643" s="51" t="s">
        <v>4656</v>
      </c>
      <c r="F10643" s="51" t="s">
        <v>16</v>
      </c>
    </row>
    <row r="10644" spans="1:8" x14ac:dyDescent="0.25">
      <c r="A10644" s="51">
        <v>4130005915</v>
      </c>
      <c r="B10644" s="51" t="s">
        <v>8826</v>
      </c>
      <c r="C10644" s="51" t="s">
        <v>8825</v>
      </c>
      <c r="D10644" s="66">
        <v>44477</v>
      </c>
      <c r="E10644" s="51" t="s">
        <v>4656</v>
      </c>
      <c r="F10644" s="51" t="s">
        <v>16</v>
      </c>
    </row>
    <row r="10645" spans="1:8" x14ac:dyDescent="0.25">
      <c r="A10645" s="51">
        <v>4130031074</v>
      </c>
      <c r="B10645" s="51" t="s">
        <v>8827</v>
      </c>
      <c r="C10645" s="51" t="s">
        <v>8828</v>
      </c>
      <c r="D10645" s="66">
        <v>44477</v>
      </c>
      <c r="E10645" s="51" t="s">
        <v>6430</v>
      </c>
      <c r="F10645" s="51" t="s">
        <v>8297</v>
      </c>
      <c r="G10645" s="51" t="s">
        <v>4249</v>
      </c>
      <c r="H10645" s="64">
        <v>44525</v>
      </c>
    </row>
    <row r="10646" spans="1:8" x14ac:dyDescent="0.25">
      <c r="A10646" s="51">
        <v>4130021828</v>
      </c>
      <c r="B10646" s="51" t="s">
        <v>8829</v>
      </c>
      <c r="C10646" s="51" t="s">
        <v>8830</v>
      </c>
      <c r="D10646" s="66">
        <v>44477</v>
      </c>
      <c r="E10646" s="51" t="s">
        <v>4640</v>
      </c>
      <c r="F10646" s="51" t="s">
        <v>16</v>
      </c>
    </row>
    <row r="10647" spans="1:8" x14ac:dyDescent="0.25">
      <c r="A10647" s="51">
        <v>4130006641</v>
      </c>
      <c r="B10647" s="51" t="s">
        <v>8831</v>
      </c>
      <c r="C10647" s="51" t="s">
        <v>8832</v>
      </c>
      <c r="D10647" s="66">
        <v>44477</v>
      </c>
      <c r="E10647" s="51" t="s">
        <v>3142</v>
      </c>
      <c r="F10647" s="51" t="s">
        <v>16</v>
      </c>
    </row>
    <row r="10648" spans="1:8" x14ac:dyDescent="0.25">
      <c r="A10648" s="51">
        <v>4130006642</v>
      </c>
      <c r="B10648" s="51" t="s">
        <v>8833</v>
      </c>
      <c r="C10648" s="51" t="s">
        <v>8832</v>
      </c>
      <c r="D10648" s="66">
        <v>44477</v>
      </c>
      <c r="E10648" s="51" t="s">
        <v>3142</v>
      </c>
      <c r="F10648" s="51" t="s">
        <v>16</v>
      </c>
    </row>
    <row r="10649" spans="1:8" x14ac:dyDescent="0.25">
      <c r="B10649" s="51">
        <v>1891105102</v>
      </c>
      <c r="C10649" s="51" t="s">
        <v>8834</v>
      </c>
      <c r="D10649" s="66">
        <v>44477</v>
      </c>
      <c r="E10649" s="51" t="s">
        <v>4244</v>
      </c>
      <c r="F10649" s="51" t="s">
        <v>10</v>
      </c>
      <c r="G10649" s="51" t="s">
        <v>4249</v>
      </c>
      <c r="H10649" s="64">
        <v>44482</v>
      </c>
    </row>
    <row r="10650" spans="1:8" x14ac:dyDescent="0.25">
      <c r="A10650" s="51">
        <v>4120026092</v>
      </c>
      <c r="B10650" s="51" t="s">
        <v>6321</v>
      </c>
      <c r="C10650" s="51" t="s">
        <v>8132</v>
      </c>
      <c r="D10650" s="66">
        <v>44477</v>
      </c>
      <c r="E10650" s="51" t="s">
        <v>4656</v>
      </c>
      <c r="F10650" s="51" t="s">
        <v>4191</v>
      </c>
      <c r="G10650" s="51" t="s">
        <v>4249</v>
      </c>
      <c r="H10650" s="64">
        <v>44529</v>
      </c>
    </row>
    <row r="10651" spans="1:8" x14ac:dyDescent="0.25">
      <c r="A10651" s="51">
        <v>4120024378</v>
      </c>
      <c r="B10651" s="51" t="s">
        <v>6308</v>
      </c>
      <c r="C10651" s="51" t="s">
        <v>8132</v>
      </c>
      <c r="D10651" s="66">
        <v>44477</v>
      </c>
      <c r="E10651" s="51" t="s">
        <v>4656</v>
      </c>
      <c r="F10651" s="51" t="s">
        <v>4191</v>
      </c>
      <c r="G10651" s="51" t="s">
        <v>4249</v>
      </c>
      <c r="H10651" s="64">
        <v>44538</v>
      </c>
    </row>
    <row r="10652" spans="1:8" x14ac:dyDescent="0.25">
      <c r="A10652" s="51">
        <v>4120024376</v>
      </c>
      <c r="B10652" s="51" t="s">
        <v>8835</v>
      </c>
      <c r="C10652" s="51" t="s">
        <v>8132</v>
      </c>
      <c r="D10652" s="66">
        <v>44477</v>
      </c>
      <c r="E10652" s="51" t="s">
        <v>4656</v>
      </c>
      <c r="F10652" s="51" t="s">
        <v>8297</v>
      </c>
      <c r="G10652" s="51" t="s">
        <v>4249</v>
      </c>
      <c r="H10652" s="64">
        <v>44538</v>
      </c>
    </row>
    <row r="10653" spans="1:8" x14ac:dyDescent="0.25">
      <c r="A10653" s="51">
        <v>4120024377</v>
      </c>
      <c r="B10653" s="51" t="s">
        <v>8836</v>
      </c>
      <c r="C10653" s="51" t="s">
        <v>8132</v>
      </c>
      <c r="D10653" s="66">
        <v>44477</v>
      </c>
      <c r="E10653" s="51" t="s">
        <v>4656</v>
      </c>
      <c r="F10653" s="51" t="s">
        <v>8297</v>
      </c>
      <c r="G10653" s="51" t="s">
        <v>4249</v>
      </c>
      <c r="H10653" s="64">
        <v>44538</v>
      </c>
    </row>
    <row r="10654" spans="1:8" x14ac:dyDescent="0.25">
      <c r="A10654" s="51">
        <v>4120022424</v>
      </c>
      <c r="B10654" s="51" t="s">
        <v>8837</v>
      </c>
      <c r="C10654" s="51" t="s">
        <v>8838</v>
      </c>
      <c r="D10654" s="66">
        <v>44477</v>
      </c>
      <c r="E10654" s="51" t="s">
        <v>4640</v>
      </c>
      <c r="F10654" s="51" t="s">
        <v>11</v>
      </c>
      <c r="G10654" s="51" t="s">
        <v>4249</v>
      </c>
      <c r="H10654" s="64">
        <v>44528</v>
      </c>
    </row>
    <row r="10655" spans="1:8" x14ac:dyDescent="0.25">
      <c r="A10655" s="51">
        <v>4120030482</v>
      </c>
      <c r="B10655" s="51" t="s">
        <v>8839</v>
      </c>
      <c r="C10655" s="51" t="s">
        <v>8840</v>
      </c>
      <c r="D10655" s="66">
        <v>44477</v>
      </c>
      <c r="E10655" s="51" t="s">
        <v>4640</v>
      </c>
      <c r="F10655" s="51" t="s">
        <v>11</v>
      </c>
    </row>
    <row r="10656" spans="1:8" x14ac:dyDescent="0.25">
      <c r="A10656" s="51">
        <v>4130012395</v>
      </c>
      <c r="B10656" s="51" t="s">
        <v>8841</v>
      </c>
      <c r="C10656" s="51" t="s">
        <v>8842</v>
      </c>
      <c r="D10656" s="66">
        <v>44477</v>
      </c>
      <c r="E10656" s="51" t="s">
        <v>4656</v>
      </c>
      <c r="F10656" s="51" t="s">
        <v>16</v>
      </c>
    </row>
    <row r="10657" spans="1:8" x14ac:dyDescent="0.25">
      <c r="A10657" s="51">
        <v>4130012396</v>
      </c>
      <c r="B10657" s="51" t="s">
        <v>8843</v>
      </c>
      <c r="C10657" s="51" t="s">
        <v>8842</v>
      </c>
      <c r="D10657" s="66">
        <v>44477</v>
      </c>
      <c r="E10657" s="51" t="s">
        <v>4656</v>
      </c>
      <c r="F10657" s="51" t="s">
        <v>16</v>
      </c>
    </row>
    <row r="10658" spans="1:8" x14ac:dyDescent="0.25">
      <c r="A10658" s="51">
        <v>4130020107</v>
      </c>
      <c r="B10658" s="51" t="s">
        <v>8844</v>
      </c>
      <c r="C10658" s="51" t="s">
        <v>8845</v>
      </c>
      <c r="D10658" s="66">
        <v>44477</v>
      </c>
      <c r="E10658" s="51" t="s">
        <v>4639</v>
      </c>
      <c r="F10658" s="51" t="s">
        <v>10</v>
      </c>
      <c r="G10658" s="51" t="s">
        <v>4249</v>
      </c>
      <c r="H10658" s="64">
        <v>44478</v>
      </c>
    </row>
    <row r="10659" spans="1:8" x14ac:dyDescent="0.25">
      <c r="A10659" s="51">
        <v>4130007160</v>
      </c>
      <c r="B10659" s="51" t="s">
        <v>8846</v>
      </c>
      <c r="C10659" s="51" t="s">
        <v>8847</v>
      </c>
      <c r="D10659" s="66">
        <v>44478</v>
      </c>
      <c r="E10659" s="51" t="s">
        <v>3142</v>
      </c>
      <c r="F10659" s="51" t="s">
        <v>16</v>
      </c>
    </row>
    <row r="10660" spans="1:8" x14ac:dyDescent="0.25">
      <c r="A10660" s="51">
        <v>4120026672</v>
      </c>
      <c r="B10660" s="51" t="s">
        <v>8848</v>
      </c>
      <c r="C10660" s="51" t="s">
        <v>8849</v>
      </c>
      <c r="D10660" s="66">
        <v>44478</v>
      </c>
      <c r="E10660" s="51" t="s">
        <v>17</v>
      </c>
      <c r="F10660" s="51" t="s">
        <v>16</v>
      </c>
    </row>
    <row r="10661" spans="1:8" x14ac:dyDescent="0.25">
      <c r="A10661" s="51">
        <v>4130040077</v>
      </c>
      <c r="B10661" s="51" t="e">
        <v>#N/A</v>
      </c>
      <c r="C10661" s="51" t="s">
        <v>8850</v>
      </c>
      <c r="D10661" s="66">
        <v>44478</v>
      </c>
      <c r="E10661" s="51" t="s">
        <v>4244</v>
      </c>
      <c r="F10661" s="51" t="s">
        <v>8318</v>
      </c>
    </row>
    <row r="10662" spans="1:8" x14ac:dyDescent="0.25">
      <c r="B10662" s="51">
        <v>1670208189</v>
      </c>
      <c r="C10662" s="51" t="s">
        <v>8851</v>
      </c>
      <c r="D10662" s="66">
        <v>44478</v>
      </c>
      <c r="E10662" s="51" t="s">
        <v>4244</v>
      </c>
      <c r="F10662" s="51" t="s">
        <v>8318</v>
      </c>
    </row>
    <row r="10663" spans="1:8" x14ac:dyDescent="0.25">
      <c r="A10663" s="51">
        <v>4130002941</v>
      </c>
      <c r="B10663" s="51" t="s">
        <v>8852</v>
      </c>
      <c r="C10663" s="51" t="s">
        <v>8853</v>
      </c>
      <c r="D10663" s="66">
        <v>44478</v>
      </c>
      <c r="E10663" s="51" t="s">
        <v>8229</v>
      </c>
      <c r="F10663" s="51" t="s">
        <v>4191</v>
      </c>
      <c r="G10663" s="51" t="s">
        <v>4249</v>
      </c>
      <c r="H10663" s="64">
        <v>44488</v>
      </c>
    </row>
    <row r="10664" spans="1:8" x14ac:dyDescent="0.25">
      <c r="A10664" s="51">
        <v>4120027530</v>
      </c>
      <c r="B10664" s="51" t="s">
        <v>8854</v>
      </c>
      <c r="C10664" s="51" t="s">
        <v>8855</v>
      </c>
      <c r="D10664" s="66">
        <v>44478</v>
      </c>
      <c r="E10664" s="51" t="s">
        <v>8229</v>
      </c>
      <c r="F10664" s="51" t="s">
        <v>21</v>
      </c>
      <c r="G10664" s="51" t="s">
        <v>4249</v>
      </c>
      <c r="H10664" s="64">
        <v>44505</v>
      </c>
    </row>
    <row r="10665" spans="1:8" x14ac:dyDescent="0.25">
      <c r="A10665" s="51">
        <v>4130003135</v>
      </c>
      <c r="B10665" s="51" t="s">
        <v>5282</v>
      </c>
      <c r="C10665" s="51" t="s">
        <v>7047</v>
      </c>
      <c r="D10665" s="66">
        <v>44478</v>
      </c>
      <c r="E10665" s="51" t="s">
        <v>8229</v>
      </c>
      <c r="F10665" s="51" t="s">
        <v>4191</v>
      </c>
      <c r="G10665" s="51" t="s">
        <v>4249</v>
      </c>
      <c r="H10665" s="64">
        <v>44529</v>
      </c>
    </row>
    <row r="10666" spans="1:8" x14ac:dyDescent="0.25">
      <c r="A10666" s="51">
        <v>4130031459</v>
      </c>
      <c r="B10666" s="51" t="s">
        <v>5760</v>
      </c>
      <c r="C10666" s="51" t="s">
        <v>7492</v>
      </c>
      <c r="D10666" s="66">
        <v>44478</v>
      </c>
      <c r="E10666" s="51" t="s">
        <v>8229</v>
      </c>
      <c r="F10666" s="51" t="s">
        <v>4191</v>
      </c>
    </row>
    <row r="10667" spans="1:8" x14ac:dyDescent="0.25">
      <c r="A10667" s="51">
        <v>4130001035</v>
      </c>
      <c r="B10667" s="51" t="s">
        <v>8856</v>
      </c>
      <c r="C10667" s="51" t="s">
        <v>8857</v>
      </c>
      <c r="D10667" s="66">
        <v>44478</v>
      </c>
      <c r="E10667" s="51" t="s">
        <v>8229</v>
      </c>
      <c r="F10667" s="51" t="s">
        <v>4191</v>
      </c>
    </row>
    <row r="10668" spans="1:8" x14ac:dyDescent="0.25">
      <c r="A10668" s="51">
        <v>4130008119</v>
      </c>
      <c r="B10668" s="51" t="s">
        <v>8858</v>
      </c>
      <c r="C10668" s="51" t="s">
        <v>8859</v>
      </c>
      <c r="D10668" s="66">
        <v>44478</v>
      </c>
      <c r="E10668" s="51" t="s">
        <v>4639</v>
      </c>
      <c r="F10668" s="51" t="s">
        <v>16</v>
      </c>
    </row>
    <row r="10669" spans="1:8" x14ac:dyDescent="0.25">
      <c r="A10669" s="51">
        <v>4130009191</v>
      </c>
      <c r="B10669" s="51" t="s">
        <v>8860</v>
      </c>
      <c r="C10669" s="51" t="s">
        <v>8861</v>
      </c>
      <c r="D10669" s="66">
        <v>44478</v>
      </c>
      <c r="E10669" s="51" t="s">
        <v>4640</v>
      </c>
      <c r="F10669" s="51" t="s">
        <v>16</v>
      </c>
    </row>
    <row r="10670" spans="1:8" x14ac:dyDescent="0.25">
      <c r="A10670" s="51">
        <v>4130000411</v>
      </c>
      <c r="B10670" s="51" t="s">
        <v>8862</v>
      </c>
      <c r="C10670" s="51" t="s">
        <v>8863</v>
      </c>
      <c r="D10670" s="66">
        <v>44478</v>
      </c>
      <c r="E10670" s="51" t="s">
        <v>4640</v>
      </c>
      <c r="F10670" s="51" t="s">
        <v>16</v>
      </c>
    </row>
    <row r="10671" spans="1:8" x14ac:dyDescent="0.25">
      <c r="A10671" s="51">
        <v>4130025780</v>
      </c>
      <c r="B10671" s="51" t="s">
        <v>8864</v>
      </c>
      <c r="C10671" s="51" t="s">
        <v>8865</v>
      </c>
      <c r="D10671" s="66">
        <v>44478</v>
      </c>
      <c r="E10671" s="51" t="s">
        <v>4656</v>
      </c>
      <c r="F10671" s="51" t="s">
        <v>16</v>
      </c>
    </row>
    <row r="10672" spans="1:8" x14ac:dyDescent="0.25">
      <c r="A10672" s="51">
        <v>4130006181</v>
      </c>
      <c r="B10672" s="51" t="s">
        <v>8866</v>
      </c>
      <c r="C10672" s="51" t="s">
        <v>8867</v>
      </c>
      <c r="D10672" s="66">
        <v>44478</v>
      </c>
      <c r="E10672" s="51" t="s">
        <v>4656</v>
      </c>
      <c r="F10672" s="51" t="s">
        <v>16</v>
      </c>
    </row>
    <row r="10673" spans="1:8" x14ac:dyDescent="0.25">
      <c r="A10673" s="51">
        <v>4130006182</v>
      </c>
      <c r="B10673" s="51" t="s">
        <v>8868</v>
      </c>
      <c r="C10673" s="51" t="s">
        <v>8867</v>
      </c>
      <c r="D10673" s="66">
        <v>44478</v>
      </c>
      <c r="E10673" s="51" t="s">
        <v>4656</v>
      </c>
      <c r="F10673" s="51" t="s">
        <v>16</v>
      </c>
    </row>
    <row r="10674" spans="1:8" x14ac:dyDescent="0.25">
      <c r="A10674" s="51">
        <v>4130006432</v>
      </c>
      <c r="B10674" s="51" t="s">
        <v>8869</v>
      </c>
      <c r="C10674" s="51" t="s">
        <v>8867</v>
      </c>
      <c r="D10674" s="66">
        <v>44478</v>
      </c>
      <c r="E10674" s="51" t="s">
        <v>4656</v>
      </c>
      <c r="F10674" s="51" t="s">
        <v>16</v>
      </c>
    </row>
    <row r="10675" spans="1:8" x14ac:dyDescent="0.25">
      <c r="A10675" s="51">
        <v>4130007138</v>
      </c>
      <c r="B10675" s="51" t="s">
        <v>8870</v>
      </c>
      <c r="C10675" s="51" t="s">
        <v>8867</v>
      </c>
      <c r="D10675" s="66">
        <v>44478</v>
      </c>
      <c r="E10675" s="51" t="s">
        <v>4656</v>
      </c>
      <c r="F10675" s="51" t="s">
        <v>16</v>
      </c>
    </row>
    <row r="10676" spans="1:8" x14ac:dyDescent="0.25">
      <c r="A10676" s="51">
        <v>4130006042</v>
      </c>
      <c r="B10676" s="51" t="s">
        <v>8871</v>
      </c>
      <c r="C10676" s="51" t="s">
        <v>8872</v>
      </c>
      <c r="D10676" s="66">
        <v>44478</v>
      </c>
      <c r="E10676" s="51" t="s">
        <v>4656</v>
      </c>
      <c r="F10676" s="51" t="s">
        <v>16</v>
      </c>
    </row>
    <row r="10677" spans="1:8" x14ac:dyDescent="0.25">
      <c r="A10677" s="51">
        <v>4120028705</v>
      </c>
      <c r="B10677" s="51" t="s">
        <v>8873</v>
      </c>
      <c r="C10677" s="51" t="s">
        <v>8874</v>
      </c>
      <c r="D10677" s="66">
        <v>44478</v>
      </c>
      <c r="E10677" s="51" t="s">
        <v>17</v>
      </c>
      <c r="F10677" s="51" t="s">
        <v>16</v>
      </c>
    </row>
    <row r="10678" spans="1:8" x14ac:dyDescent="0.25">
      <c r="A10678" s="51">
        <v>4130003294</v>
      </c>
      <c r="B10678" s="51" t="s">
        <v>8875</v>
      </c>
      <c r="C10678" s="51" t="s">
        <v>8876</v>
      </c>
      <c r="D10678" s="66">
        <v>44478</v>
      </c>
      <c r="E10678" s="51" t="s">
        <v>17</v>
      </c>
      <c r="F10678" s="51" t="s">
        <v>16</v>
      </c>
    </row>
    <row r="10679" spans="1:8" x14ac:dyDescent="0.25">
      <c r="A10679" s="51">
        <v>4130004098</v>
      </c>
      <c r="B10679" s="51" t="s">
        <v>8877</v>
      </c>
      <c r="C10679" s="51" t="s">
        <v>8878</v>
      </c>
      <c r="D10679" s="66">
        <v>44478</v>
      </c>
      <c r="E10679" s="51" t="s">
        <v>17</v>
      </c>
      <c r="F10679" s="51" t="s">
        <v>16</v>
      </c>
    </row>
    <row r="10680" spans="1:8" x14ac:dyDescent="0.25">
      <c r="A10680" s="51">
        <v>4130007533</v>
      </c>
      <c r="B10680" s="51" t="s">
        <v>8879</v>
      </c>
      <c r="C10680" s="51" t="s">
        <v>8880</v>
      </c>
      <c r="D10680" s="66">
        <v>44478</v>
      </c>
      <c r="E10680" s="51" t="s">
        <v>4204</v>
      </c>
      <c r="F10680" s="51" t="s">
        <v>16</v>
      </c>
    </row>
    <row r="10681" spans="1:8" x14ac:dyDescent="0.25">
      <c r="A10681" s="51">
        <v>4130000352</v>
      </c>
      <c r="B10681" s="51" t="s">
        <v>8315</v>
      </c>
      <c r="C10681" s="51" t="s">
        <v>8316</v>
      </c>
      <c r="D10681" s="66">
        <v>44478</v>
      </c>
      <c r="E10681" s="51" t="s">
        <v>4204</v>
      </c>
      <c r="F10681" s="51" t="s">
        <v>16</v>
      </c>
    </row>
    <row r="10682" spans="1:8" x14ac:dyDescent="0.25">
      <c r="A10682" s="51">
        <v>4120026082</v>
      </c>
      <c r="B10682" s="51" t="s">
        <v>8881</v>
      </c>
      <c r="C10682" s="51" t="s">
        <v>8882</v>
      </c>
      <c r="D10682" s="66">
        <v>44478</v>
      </c>
      <c r="E10682" s="51" t="s">
        <v>4204</v>
      </c>
      <c r="F10682" s="51" t="s">
        <v>16</v>
      </c>
    </row>
    <row r="10683" spans="1:8" x14ac:dyDescent="0.25">
      <c r="A10683" s="51">
        <v>4130009947</v>
      </c>
      <c r="B10683" s="51" t="s">
        <v>8883</v>
      </c>
      <c r="C10683" s="51" t="s">
        <v>8731</v>
      </c>
      <c r="D10683" s="66">
        <v>44478</v>
      </c>
      <c r="E10683" s="51" t="s">
        <v>4204</v>
      </c>
      <c r="F10683" s="51" t="s">
        <v>16</v>
      </c>
    </row>
    <row r="10684" spans="1:8" x14ac:dyDescent="0.25">
      <c r="A10684" s="51">
        <v>4130002233</v>
      </c>
      <c r="B10684" s="51" t="s">
        <v>5058</v>
      </c>
      <c r="C10684" s="51" t="s">
        <v>6848</v>
      </c>
      <c r="D10684" s="66">
        <v>44478</v>
      </c>
      <c r="E10684" s="51" t="s">
        <v>4204</v>
      </c>
      <c r="F10684" s="51" t="s">
        <v>16</v>
      </c>
    </row>
    <row r="10685" spans="1:8" x14ac:dyDescent="0.25">
      <c r="A10685" s="51">
        <v>4140000083</v>
      </c>
      <c r="B10685" s="51" t="s">
        <v>8884</v>
      </c>
      <c r="C10685" s="51" t="s">
        <v>8710</v>
      </c>
      <c r="D10685" s="66">
        <v>44478</v>
      </c>
      <c r="E10685" s="51" t="s">
        <v>4204</v>
      </c>
      <c r="F10685" s="51" t="s">
        <v>16</v>
      </c>
    </row>
    <row r="10686" spans="1:8" x14ac:dyDescent="0.25">
      <c r="A10686" s="51">
        <v>4130007844</v>
      </c>
      <c r="B10686" s="51" t="s">
        <v>8885</v>
      </c>
      <c r="C10686" s="51" t="s">
        <v>8886</v>
      </c>
      <c r="D10686" s="66">
        <v>44478</v>
      </c>
      <c r="E10686" s="51" t="s">
        <v>17</v>
      </c>
      <c r="F10686" s="51" t="s">
        <v>16</v>
      </c>
    </row>
    <row r="10687" spans="1:8" x14ac:dyDescent="0.25">
      <c r="A10687" s="51">
        <v>4130027362</v>
      </c>
      <c r="B10687" s="51" t="s">
        <v>6382</v>
      </c>
      <c r="C10687" s="51" t="s">
        <v>8190</v>
      </c>
      <c r="D10687" s="66">
        <v>44478</v>
      </c>
      <c r="E10687" s="51" t="s">
        <v>4639</v>
      </c>
      <c r="F10687" s="51" t="s">
        <v>21</v>
      </c>
      <c r="G10687" s="51" t="s">
        <v>4249</v>
      </c>
      <c r="H10687" s="64">
        <v>44478</v>
      </c>
    </row>
    <row r="10688" spans="1:8" x14ac:dyDescent="0.25">
      <c r="A10688" s="51">
        <v>4130027356</v>
      </c>
      <c r="B10688" s="51" t="s">
        <v>8887</v>
      </c>
      <c r="C10688" s="51" t="s">
        <v>8888</v>
      </c>
      <c r="D10688" s="66">
        <v>44478</v>
      </c>
      <c r="E10688" s="51" t="s">
        <v>4639</v>
      </c>
      <c r="F10688" s="51" t="s">
        <v>8297</v>
      </c>
      <c r="G10688" s="51" t="s">
        <v>4249</v>
      </c>
      <c r="H10688" s="64">
        <v>44478</v>
      </c>
    </row>
    <row r="10689" spans="1:8" x14ac:dyDescent="0.25">
      <c r="A10689" s="51">
        <v>4130010162</v>
      </c>
      <c r="B10689" s="51" t="s">
        <v>8889</v>
      </c>
      <c r="C10689" s="51" t="s">
        <v>8890</v>
      </c>
      <c r="D10689" s="66">
        <v>44478</v>
      </c>
      <c r="E10689" s="51" t="s">
        <v>4640</v>
      </c>
      <c r="F10689" s="51" t="s">
        <v>11</v>
      </c>
      <c r="G10689" s="51" t="s">
        <v>4249</v>
      </c>
      <c r="H10689" s="64">
        <v>44505</v>
      </c>
    </row>
    <row r="10690" spans="1:8" x14ac:dyDescent="0.25">
      <c r="A10690" s="51">
        <v>4130015749</v>
      </c>
      <c r="B10690" s="51" t="s">
        <v>8891</v>
      </c>
      <c r="C10690" s="51" t="s">
        <v>8892</v>
      </c>
      <c r="D10690" s="66">
        <v>44479</v>
      </c>
      <c r="E10690" s="51" t="s">
        <v>3112</v>
      </c>
      <c r="F10690" s="51" t="s">
        <v>20</v>
      </c>
    </row>
    <row r="10691" spans="1:8" x14ac:dyDescent="0.25">
      <c r="A10691" s="51">
        <v>4130012174</v>
      </c>
      <c r="B10691" s="51" t="s">
        <v>8893</v>
      </c>
      <c r="C10691" s="51" t="s">
        <v>8894</v>
      </c>
      <c r="D10691" s="66">
        <v>44481</v>
      </c>
      <c r="E10691" s="51" t="s">
        <v>4656</v>
      </c>
      <c r="F10691" s="51" t="s">
        <v>11</v>
      </c>
    </row>
    <row r="10692" spans="1:8" x14ac:dyDescent="0.25">
      <c r="B10692" s="51">
        <v>1870201873</v>
      </c>
      <c r="D10692" s="66">
        <v>44481</v>
      </c>
      <c r="E10692" s="51" t="s">
        <v>4244</v>
      </c>
      <c r="F10692" s="51" t="s">
        <v>4191</v>
      </c>
      <c r="G10692" s="51" t="s">
        <v>4249</v>
      </c>
      <c r="H10692" s="64">
        <v>44539</v>
      </c>
    </row>
    <row r="10693" spans="1:8" x14ac:dyDescent="0.25">
      <c r="A10693" s="51">
        <v>4120023384</v>
      </c>
      <c r="B10693" s="51" t="s">
        <v>8895</v>
      </c>
      <c r="C10693" s="51" t="s">
        <v>8896</v>
      </c>
      <c r="D10693" s="66">
        <v>44481</v>
      </c>
      <c r="E10693" s="51" t="s">
        <v>3112</v>
      </c>
      <c r="F10693" s="51" t="s">
        <v>16</v>
      </c>
    </row>
    <row r="10694" spans="1:8" x14ac:dyDescent="0.25">
      <c r="A10694" s="51">
        <v>4120022919</v>
      </c>
      <c r="B10694" s="51" t="s">
        <v>8897</v>
      </c>
      <c r="C10694" s="51" t="s">
        <v>8898</v>
      </c>
      <c r="D10694" s="66">
        <v>44481</v>
      </c>
      <c r="E10694" s="51" t="s">
        <v>4639</v>
      </c>
      <c r="F10694" s="51" t="s">
        <v>16</v>
      </c>
    </row>
    <row r="10695" spans="1:8" x14ac:dyDescent="0.25">
      <c r="A10695" s="51">
        <v>4120028384</v>
      </c>
      <c r="B10695" s="51" t="s">
        <v>5583</v>
      </c>
      <c r="C10695" s="51" t="s">
        <v>7312</v>
      </c>
      <c r="D10695" s="66">
        <v>44481</v>
      </c>
      <c r="E10695" s="51" t="s">
        <v>4656</v>
      </c>
      <c r="F10695" s="51" t="s">
        <v>16</v>
      </c>
    </row>
    <row r="10696" spans="1:8" x14ac:dyDescent="0.25">
      <c r="A10696" s="51">
        <v>4130024537</v>
      </c>
      <c r="B10696" s="51" t="s">
        <v>8899</v>
      </c>
      <c r="C10696" s="51" t="s">
        <v>8900</v>
      </c>
      <c r="D10696" s="66">
        <v>44481</v>
      </c>
      <c r="E10696" s="51" t="s">
        <v>6430</v>
      </c>
      <c r="F10696" s="51" t="s">
        <v>16</v>
      </c>
    </row>
    <row r="10697" spans="1:8" x14ac:dyDescent="0.25">
      <c r="A10697" s="51">
        <v>4130025993</v>
      </c>
      <c r="B10697" s="51" t="s">
        <v>8901</v>
      </c>
      <c r="C10697" s="51" t="s">
        <v>8902</v>
      </c>
      <c r="D10697" s="66">
        <v>44481</v>
      </c>
      <c r="E10697" s="51" t="s">
        <v>4656</v>
      </c>
      <c r="F10697" s="51" t="s">
        <v>16</v>
      </c>
    </row>
    <row r="10698" spans="1:8" x14ac:dyDescent="0.25">
      <c r="A10698" s="51">
        <v>4130025994</v>
      </c>
      <c r="B10698" s="51" t="s">
        <v>8903</v>
      </c>
      <c r="C10698" s="51" t="s">
        <v>8902</v>
      </c>
      <c r="D10698" s="66">
        <v>44481</v>
      </c>
      <c r="E10698" s="51" t="s">
        <v>4656</v>
      </c>
      <c r="F10698" s="51" t="s">
        <v>16</v>
      </c>
    </row>
    <row r="10699" spans="1:8" x14ac:dyDescent="0.25">
      <c r="A10699" s="51">
        <v>4130001233</v>
      </c>
      <c r="B10699" s="51" t="s">
        <v>8904</v>
      </c>
      <c r="C10699" s="51" t="s">
        <v>8905</v>
      </c>
      <c r="D10699" s="66">
        <v>44481</v>
      </c>
      <c r="E10699" s="51" t="s">
        <v>6430</v>
      </c>
      <c r="F10699" s="51" t="s">
        <v>16</v>
      </c>
    </row>
    <row r="10700" spans="1:8" x14ac:dyDescent="0.25">
      <c r="A10700" s="51">
        <v>4130021773</v>
      </c>
      <c r="B10700" s="51" t="s">
        <v>8906</v>
      </c>
      <c r="C10700" s="51" t="s">
        <v>8907</v>
      </c>
      <c r="D10700" s="66">
        <v>44481</v>
      </c>
      <c r="E10700" s="51" t="s">
        <v>3142</v>
      </c>
      <c r="F10700" s="51" t="s">
        <v>16</v>
      </c>
    </row>
    <row r="10701" spans="1:8" x14ac:dyDescent="0.25">
      <c r="A10701" s="51">
        <v>4130006748</v>
      </c>
      <c r="B10701" s="51" t="s">
        <v>8908</v>
      </c>
      <c r="C10701" s="51" t="s">
        <v>8909</v>
      </c>
      <c r="D10701" s="66">
        <v>44481</v>
      </c>
      <c r="E10701" s="51" t="s">
        <v>4656</v>
      </c>
      <c r="F10701" s="51" t="s">
        <v>16</v>
      </c>
    </row>
    <row r="10702" spans="1:8" x14ac:dyDescent="0.25">
      <c r="A10702" s="51">
        <v>4130016724</v>
      </c>
      <c r="B10702" s="51" t="s">
        <v>8910</v>
      </c>
      <c r="C10702" s="51" t="s">
        <v>8911</v>
      </c>
      <c r="D10702" s="66">
        <v>44481</v>
      </c>
      <c r="E10702" s="51" t="s">
        <v>6430</v>
      </c>
      <c r="F10702" s="51" t="s">
        <v>20</v>
      </c>
    </row>
    <row r="10703" spans="1:8" x14ac:dyDescent="0.25">
      <c r="A10703" s="51">
        <v>4130006859</v>
      </c>
      <c r="B10703" s="51" t="s">
        <v>8912</v>
      </c>
      <c r="C10703" s="51" t="s">
        <v>8913</v>
      </c>
      <c r="D10703" s="66">
        <v>44481</v>
      </c>
      <c r="E10703" s="51" t="s">
        <v>3112</v>
      </c>
      <c r="F10703" s="51" t="s">
        <v>16</v>
      </c>
    </row>
    <row r="10704" spans="1:8" x14ac:dyDescent="0.25">
      <c r="A10704" s="51">
        <v>4130003667</v>
      </c>
      <c r="B10704" s="51" t="s">
        <v>8914</v>
      </c>
      <c r="C10704" s="51" t="s">
        <v>8915</v>
      </c>
      <c r="D10704" s="66">
        <v>44481</v>
      </c>
      <c r="E10704" s="51" t="s">
        <v>4640</v>
      </c>
      <c r="F10704" s="51" t="s">
        <v>16</v>
      </c>
    </row>
    <row r="10705" spans="1:9" x14ac:dyDescent="0.25">
      <c r="A10705" s="51">
        <v>4120027700</v>
      </c>
      <c r="B10705" s="51" t="s">
        <v>8916</v>
      </c>
      <c r="C10705" s="51" t="s">
        <v>2076</v>
      </c>
      <c r="D10705" s="66">
        <v>44481</v>
      </c>
      <c r="E10705" s="51" t="s">
        <v>4640</v>
      </c>
      <c r="F10705" s="51" t="s">
        <v>16</v>
      </c>
    </row>
    <row r="10706" spans="1:9" x14ac:dyDescent="0.25">
      <c r="A10706" s="51">
        <v>4130007140</v>
      </c>
      <c r="B10706" s="51" t="s">
        <v>8917</v>
      </c>
      <c r="C10706" s="51" t="s">
        <v>8918</v>
      </c>
      <c r="D10706" s="66">
        <v>44481</v>
      </c>
      <c r="E10706" s="51" t="s">
        <v>4639</v>
      </c>
      <c r="F10706" s="51" t="s">
        <v>16</v>
      </c>
    </row>
    <row r="10707" spans="1:9" x14ac:dyDescent="0.25">
      <c r="A10707" s="51">
        <v>4130026112</v>
      </c>
      <c r="B10707" s="51" t="s">
        <v>8919</v>
      </c>
      <c r="C10707" s="51" t="s">
        <v>8920</v>
      </c>
      <c r="D10707" s="66">
        <v>44481</v>
      </c>
      <c r="E10707" s="51" t="s">
        <v>3112</v>
      </c>
      <c r="F10707" s="51" t="s">
        <v>16</v>
      </c>
    </row>
    <row r="10708" spans="1:9" x14ac:dyDescent="0.25">
      <c r="A10708" s="51">
        <v>4120025088</v>
      </c>
      <c r="B10708" s="51" t="s">
        <v>8921</v>
      </c>
      <c r="C10708" s="51" t="s">
        <v>8922</v>
      </c>
      <c r="D10708" s="66">
        <v>44481</v>
      </c>
      <c r="E10708" s="51" t="s">
        <v>4656</v>
      </c>
      <c r="F10708" s="51" t="s">
        <v>16</v>
      </c>
    </row>
    <row r="10709" spans="1:9" x14ac:dyDescent="0.25">
      <c r="A10709" s="51">
        <v>4120025089</v>
      </c>
      <c r="B10709" s="51" t="s">
        <v>8923</v>
      </c>
      <c r="C10709" s="51" t="s">
        <v>8922</v>
      </c>
      <c r="D10709" s="66">
        <v>44481</v>
      </c>
      <c r="E10709" s="51" t="s">
        <v>4656</v>
      </c>
      <c r="F10709" s="51" t="s">
        <v>16</v>
      </c>
    </row>
    <row r="10710" spans="1:9" x14ac:dyDescent="0.25">
      <c r="A10710" s="51">
        <v>4130002878</v>
      </c>
      <c r="B10710" s="51" t="s">
        <v>8924</v>
      </c>
      <c r="C10710" s="51" t="s">
        <v>8925</v>
      </c>
      <c r="D10710" s="66">
        <v>44481</v>
      </c>
      <c r="E10710" s="51" t="s">
        <v>8229</v>
      </c>
      <c r="F10710" s="51" t="s">
        <v>4191</v>
      </c>
      <c r="G10710" s="51" t="s">
        <v>4249</v>
      </c>
      <c r="H10710" s="64">
        <v>44542</v>
      </c>
    </row>
    <row r="10711" spans="1:9" x14ac:dyDescent="0.25">
      <c r="A10711" s="51">
        <v>4130001240</v>
      </c>
      <c r="B10711" s="51" t="s">
        <v>8926</v>
      </c>
      <c r="C10711" s="51" t="s">
        <v>8927</v>
      </c>
      <c r="D10711" s="66">
        <v>44481</v>
      </c>
      <c r="E10711" s="51" t="s">
        <v>4639</v>
      </c>
      <c r="F10711" s="51" t="s">
        <v>16</v>
      </c>
    </row>
    <row r="10712" spans="1:9" x14ac:dyDescent="0.25">
      <c r="A10712" s="51">
        <v>4130004983</v>
      </c>
      <c r="B10712" s="51" t="s">
        <v>6101</v>
      </c>
      <c r="C10712" s="51" t="s">
        <v>7948</v>
      </c>
      <c r="D10712" s="66">
        <v>44481</v>
      </c>
      <c r="E10712" s="51" t="s">
        <v>24</v>
      </c>
      <c r="F10712" s="51" t="s">
        <v>8789</v>
      </c>
      <c r="G10712" s="51" t="s">
        <v>4249</v>
      </c>
      <c r="H10712" s="64">
        <v>44542</v>
      </c>
      <c r="I10712" s="51" t="s">
        <v>4215</v>
      </c>
    </row>
    <row r="10713" spans="1:9" x14ac:dyDescent="0.25">
      <c r="A10713" s="51">
        <v>4130007221</v>
      </c>
      <c r="B10713" s="51" t="s">
        <v>8928</v>
      </c>
      <c r="C10713" s="51" t="s">
        <v>8929</v>
      </c>
      <c r="D10713" s="66">
        <v>44481</v>
      </c>
      <c r="E10713" s="51" t="s">
        <v>3112</v>
      </c>
      <c r="F10713" s="51" t="s">
        <v>16</v>
      </c>
    </row>
    <row r="10714" spans="1:9" x14ac:dyDescent="0.25">
      <c r="A10714" s="51">
        <v>4120025095</v>
      </c>
      <c r="B10714" s="51" t="s">
        <v>8930</v>
      </c>
      <c r="C10714" s="51" t="s">
        <v>8931</v>
      </c>
      <c r="D10714" s="66">
        <v>44481</v>
      </c>
      <c r="E10714" s="51" t="s">
        <v>4656</v>
      </c>
      <c r="F10714" s="51" t="s">
        <v>16</v>
      </c>
    </row>
    <row r="10715" spans="1:9" x14ac:dyDescent="0.25">
      <c r="A10715" s="51">
        <v>4120031174</v>
      </c>
      <c r="B10715" s="51" t="s">
        <v>6075</v>
      </c>
      <c r="C10715" s="51" t="s">
        <v>7926</v>
      </c>
      <c r="D10715" s="66">
        <v>44481</v>
      </c>
      <c r="E10715" s="51" t="s">
        <v>4640</v>
      </c>
      <c r="F10715" s="51" t="s">
        <v>4191</v>
      </c>
      <c r="G10715" s="51" t="s">
        <v>4249</v>
      </c>
      <c r="H10715" s="64">
        <v>44529</v>
      </c>
    </row>
    <row r="10716" spans="1:9" x14ac:dyDescent="0.25">
      <c r="A10716" s="51">
        <v>4130011997</v>
      </c>
      <c r="B10716" s="51" t="s">
        <v>8932</v>
      </c>
      <c r="C10716" s="51" t="s">
        <v>8933</v>
      </c>
      <c r="D10716" s="66">
        <v>44481</v>
      </c>
      <c r="E10716" s="51" t="s">
        <v>3142</v>
      </c>
      <c r="F10716" s="51" t="s">
        <v>20</v>
      </c>
    </row>
    <row r="10717" spans="1:9" x14ac:dyDescent="0.25">
      <c r="A10717" s="51">
        <v>4130040784</v>
      </c>
      <c r="B10717" s="51" t="e">
        <v>#N/A</v>
      </c>
      <c r="C10717" s="51" t="s">
        <v>8934</v>
      </c>
      <c r="D10717" s="66">
        <v>44481</v>
      </c>
      <c r="E10717" s="51" t="s">
        <v>4641</v>
      </c>
      <c r="F10717" s="51" t="s">
        <v>8297</v>
      </c>
      <c r="G10717" s="51" t="s">
        <v>4249</v>
      </c>
      <c r="H10717" s="64">
        <v>44482</v>
      </c>
    </row>
    <row r="10718" spans="1:9" x14ac:dyDescent="0.25">
      <c r="A10718" s="51">
        <v>4130040049</v>
      </c>
      <c r="B10718" s="51" t="e">
        <v>#N/A</v>
      </c>
      <c r="C10718" s="51" t="s">
        <v>8934</v>
      </c>
      <c r="D10718" s="66">
        <v>44481</v>
      </c>
      <c r="E10718" s="51" t="s">
        <v>4641</v>
      </c>
      <c r="F10718" s="51" t="s">
        <v>21</v>
      </c>
      <c r="G10718" s="51" t="s">
        <v>4249</v>
      </c>
      <c r="H10718" s="64">
        <v>44482</v>
      </c>
    </row>
    <row r="10719" spans="1:9" x14ac:dyDescent="0.25">
      <c r="A10719" s="51">
        <v>4130040050</v>
      </c>
      <c r="B10719" s="51" t="e">
        <v>#N/A</v>
      </c>
      <c r="C10719" s="51" t="s">
        <v>8934</v>
      </c>
      <c r="D10719" s="66">
        <v>44481</v>
      </c>
      <c r="E10719" s="51" t="s">
        <v>4641</v>
      </c>
      <c r="F10719" s="51" t="s">
        <v>21</v>
      </c>
      <c r="G10719" s="51" t="s">
        <v>4249</v>
      </c>
      <c r="H10719" s="64">
        <v>44482</v>
      </c>
    </row>
    <row r="10720" spans="1:9" x14ac:dyDescent="0.25">
      <c r="A10720" s="51">
        <v>4120023920</v>
      </c>
      <c r="B10720" s="51" t="s">
        <v>8935</v>
      </c>
      <c r="C10720" s="51" t="s">
        <v>7377</v>
      </c>
      <c r="D10720" s="66">
        <v>44481</v>
      </c>
      <c r="E10720" s="51" t="s">
        <v>4641</v>
      </c>
      <c r="F10720" s="51" t="s">
        <v>16</v>
      </c>
    </row>
    <row r="10721" spans="1:8" x14ac:dyDescent="0.25">
      <c r="A10721" s="51">
        <v>4120028052</v>
      </c>
      <c r="B10721" s="51" t="s">
        <v>8936</v>
      </c>
      <c r="C10721" s="51" t="s">
        <v>8937</v>
      </c>
      <c r="D10721" s="66">
        <v>44481</v>
      </c>
      <c r="E10721" s="51" t="s">
        <v>3142</v>
      </c>
      <c r="F10721" s="51" t="s">
        <v>16</v>
      </c>
    </row>
    <row r="10722" spans="1:8" x14ac:dyDescent="0.25">
      <c r="A10722" s="51">
        <v>4130008957</v>
      </c>
      <c r="B10722" s="51" t="s">
        <v>8938</v>
      </c>
      <c r="C10722" s="51" t="s">
        <v>8939</v>
      </c>
      <c r="D10722" s="66">
        <v>44481</v>
      </c>
      <c r="E10722" s="51" t="s">
        <v>3142</v>
      </c>
      <c r="F10722" s="51" t="s">
        <v>16</v>
      </c>
    </row>
    <row r="10723" spans="1:8" x14ac:dyDescent="0.25">
      <c r="A10723" s="51">
        <v>4130007317</v>
      </c>
      <c r="B10723" s="51" t="s">
        <v>8940</v>
      </c>
      <c r="C10723" s="51" t="s">
        <v>8941</v>
      </c>
      <c r="D10723" s="66">
        <v>44481</v>
      </c>
      <c r="E10723" s="51" t="s">
        <v>3142</v>
      </c>
      <c r="F10723" s="51" t="s">
        <v>16</v>
      </c>
    </row>
    <row r="10724" spans="1:8" x14ac:dyDescent="0.25">
      <c r="A10724" s="51">
        <v>4130011758</v>
      </c>
      <c r="B10724" s="51" t="s">
        <v>8942</v>
      </c>
      <c r="C10724" s="51" t="s">
        <v>8943</v>
      </c>
      <c r="D10724" s="66">
        <v>44481</v>
      </c>
      <c r="E10724" s="51" t="s">
        <v>4656</v>
      </c>
      <c r="F10724" s="51" t="s">
        <v>16</v>
      </c>
    </row>
    <row r="10725" spans="1:8" x14ac:dyDescent="0.25">
      <c r="A10725" s="51">
        <v>4130027356</v>
      </c>
      <c r="B10725" s="51" t="s">
        <v>8887</v>
      </c>
      <c r="C10725" s="51" t="s">
        <v>8888</v>
      </c>
      <c r="D10725" s="66">
        <v>44481</v>
      </c>
      <c r="E10725" s="51" t="s">
        <v>4639</v>
      </c>
      <c r="F10725" s="51" t="s">
        <v>8297</v>
      </c>
      <c r="G10725" s="51" t="s">
        <v>4249</v>
      </c>
      <c r="H10725" s="64">
        <v>44581</v>
      </c>
    </row>
    <row r="10726" spans="1:8" x14ac:dyDescent="0.25">
      <c r="A10726" s="51">
        <v>4130027362</v>
      </c>
      <c r="B10726" s="51" t="s">
        <v>6382</v>
      </c>
      <c r="C10726" s="51" t="s">
        <v>8190</v>
      </c>
      <c r="D10726" s="66">
        <v>44481</v>
      </c>
      <c r="E10726" s="51" t="s">
        <v>4639</v>
      </c>
      <c r="F10726" s="51" t="s">
        <v>21</v>
      </c>
      <c r="G10726" s="51" t="s">
        <v>4249</v>
      </c>
      <c r="H10726" s="64">
        <v>44581</v>
      </c>
    </row>
    <row r="10727" spans="1:8" x14ac:dyDescent="0.25">
      <c r="A10727" s="51">
        <v>4120025306</v>
      </c>
      <c r="B10727" s="51" t="s">
        <v>8944</v>
      </c>
      <c r="C10727" s="51" t="s">
        <v>8945</v>
      </c>
      <c r="D10727" s="66">
        <v>44481</v>
      </c>
      <c r="E10727" s="51" t="s">
        <v>3112</v>
      </c>
      <c r="F10727" s="51" t="s">
        <v>16</v>
      </c>
    </row>
    <row r="10728" spans="1:8" x14ac:dyDescent="0.25">
      <c r="A10728" s="51">
        <v>4120025307</v>
      </c>
      <c r="B10728" s="51" t="s">
        <v>8946</v>
      </c>
      <c r="C10728" s="51" t="s">
        <v>8945</v>
      </c>
      <c r="D10728" s="66">
        <v>44481</v>
      </c>
      <c r="E10728" s="51" t="s">
        <v>3112</v>
      </c>
      <c r="F10728" s="51" t="s">
        <v>16</v>
      </c>
    </row>
    <row r="10729" spans="1:8" x14ac:dyDescent="0.25">
      <c r="A10729" s="51">
        <v>4130021093</v>
      </c>
      <c r="B10729" s="51" t="s">
        <v>8947</v>
      </c>
      <c r="C10729" s="51" t="s">
        <v>8948</v>
      </c>
      <c r="D10729" s="66">
        <v>44481</v>
      </c>
      <c r="E10729" s="51" t="s">
        <v>3112</v>
      </c>
      <c r="F10729" s="51" t="s">
        <v>16</v>
      </c>
    </row>
    <row r="10730" spans="1:8" x14ac:dyDescent="0.25">
      <c r="A10730" s="51">
        <v>4130006699</v>
      </c>
      <c r="B10730" s="51" t="s">
        <v>8949</v>
      </c>
      <c r="C10730" s="51" t="s">
        <v>8950</v>
      </c>
      <c r="D10730" s="66">
        <v>44481</v>
      </c>
      <c r="E10730" s="51" t="s">
        <v>3142</v>
      </c>
      <c r="F10730" s="51" t="s">
        <v>16</v>
      </c>
    </row>
    <row r="10731" spans="1:8" x14ac:dyDescent="0.25">
      <c r="A10731" s="51">
        <v>4120023746</v>
      </c>
      <c r="B10731" s="51" t="s">
        <v>8951</v>
      </c>
      <c r="C10731" s="51" t="s">
        <v>8952</v>
      </c>
      <c r="D10731" s="66">
        <v>44481</v>
      </c>
      <c r="E10731" s="51" t="s">
        <v>4656</v>
      </c>
      <c r="F10731" s="51" t="s">
        <v>11</v>
      </c>
    </row>
    <row r="10732" spans="1:8" x14ac:dyDescent="0.25">
      <c r="A10732" s="51">
        <v>4120030095</v>
      </c>
      <c r="B10732" s="51" t="s">
        <v>8953</v>
      </c>
      <c r="C10732" s="51" t="s">
        <v>8954</v>
      </c>
      <c r="D10732" s="66">
        <v>44481</v>
      </c>
      <c r="E10732" s="51" t="s">
        <v>17</v>
      </c>
      <c r="F10732" s="51" t="s">
        <v>20</v>
      </c>
    </row>
    <row r="10733" spans="1:8" x14ac:dyDescent="0.25">
      <c r="A10733" s="51">
        <v>4120030096</v>
      </c>
      <c r="B10733" s="51" t="s">
        <v>8955</v>
      </c>
      <c r="C10733" s="51" t="s">
        <v>8954</v>
      </c>
      <c r="D10733" s="66">
        <v>44481</v>
      </c>
      <c r="E10733" s="51" t="s">
        <v>17</v>
      </c>
      <c r="F10733" s="51" t="s">
        <v>20</v>
      </c>
    </row>
    <row r="10734" spans="1:8" x14ac:dyDescent="0.25">
      <c r="A10734" s="51">
        <v>4120023771</v>
      </c>
      <c r="B10734" s="51" t="s">
        <v>8956</v>
      </c>
      <c r="C10734" s="51" t="s">
        <v>8957</v>
      </c>
      <c r="D10734" s="66">
        <v>44481</v>
      </c>
      <c r="E10734" s="51" t="s">
        <v>3112</v>
      </c>
      <c r="F10734" s="51" t="s">
        <v>16</v>
      </c>
    </row>
    <row r="10735" spans="1:8" x14ac:dyDescent="0.25">
      <c r="A10735" s="51">
        <v>4120025967</v>
      </c>
      <c r="B10735" s="51" t="s">
        <v>8958</v>
      </c>
      <c r="C10735" s="51" t="s">
        <v>8959</v>
      </c>
      <c r="D10735" s="66">
        <v>44481</v>
      </c>
      <c r="E10735" s="51" t="s">
        <v>3112</v>
      </c>
      <c r="F10735" s="51" t="s">
        <v>16</v>
      </c>
    </row>
    <row r="10736" spans="1:8" x14ac:dyDescent="0.25">
      <c r="A10736" s="51">
        <v>4170000505</v>
      </c>
      <c r="B10736" s="51" t="s">
        <v>176</v>
      </c>
      <c r="C10736" s="51" t="s">
        <v>177</v>
      </c>
      <c r="D10736" s="66">
        <v>44481</v>
      </c>
      <c r="E10736" s="51" t="s">
        <v>24</v>
      </c>
      <c r="F10736" s="51" t="s">
        <v>22</v>
      </c>
    </row>
    <row r="10737" spans="1:8" x14ac:dyDescent="0.25">
      <c r="A10737" s="51">
        <v>4120023100</v>
      </c>
      <c r="B10737" s="51" t="s">
        <v>8960</v>
      </c>
      <c r="C10737" s="51" t="s">
        <v>8961</v>
      </c>
      <c r="D10737" s="66">
        <v>44481</v>
      </c>
      <c r="E10737" s="51" t="s">
        <v>3112</v>
      </c>
      <c r="F10737" s="51" t="s">
        <v>16</v>
      </c>
    </row>
    <row r="10738" spans="1:8" x14ac:dyDescent="0.25">
      <c r="A10738" s="51">
        <v>4120023101</v>
      </c>
      <c r="B10738" s="51" t="s">
        <v>8962</v>
      </c>
      <c r="C10738" s="51" t="s">
        <v>8961</v>
      </c>
      <c r="D10738" s="66">
        <v>44481</v>
      </c>
      <c r="E10738" s="51" t="s">
        <v>3112</v>
      </c>
      <c r="F10738" s="51" t="s">
        <v>16</v>
      </c>
    </row>
    <row r="10739" spans="1:8" x14ac:dyDescent="0.25">
      <c r="A10739" s="51">
        <v>4120022961</v>
      </c>
      <c r="B10739" s="51" t="s">
        <v>8963</v>
      </c>
      <c r="C10739" s="51" t="s">
        <v>8961</v>
      </c>
      <c r="D10739" s="66">
        <v>44481</v>
      </c>
      <c r="E10739" s="51" t="s">
        <v>3112</v>
      </c>
      <c r="F10739" s="51" t="s">
        <v>16</v>
      </c>
    </row>
    <row r="10740" spans="1:8" x14ac:dyDescent="0.25">
      <c r="A10740" s="51">
        <v>4130040517</v>
      </c>
      <c r="B10740" s="51" t="e">
        <v>#N/A</v>
      </c>
      <c r="C10740" s="51" t="s">
        <v>8964</v>
      </c>
      <c r="D10740" s="66">
        <v>44481</v>
      </c>
      <c r="E10740" s="51" t="s">
        <v>3112</v>
      </c>
      <c r="F10740" s="51" t="s">
        <v>10</v>
      </c>
      <c r="G10740" s="51" t="s">
        <v>4249</v>
      </c>
      <c r="H10740" s="64">
        <v>44481</v>
      </c>
    </row>
    <row r="10741" spans="1:8" x14ac:dyDescent="0.25">
      <c r="A10741" s="51">
        <v>4130008143</v>
      </c>
      <c r="B10741" s="51" t="s">
        <v>8965</v>
      </c>
      <c r="C10741" s="51" t="s">
        <v>8966</v>
      </c>
      <c r="D10741" s="66">
        <v>44482</v>
      </c>
      <c r="E10741" s="51" t="s">
        <v>3142</v>
      </c>
      <c r="F10741" s="51" t="s">
        <v>16</v>
      </c>
    </row>
    <row r="10742" spans="1:8" x14ac:dyDescent="0.25">
      <c r="A10742" s="51">
        <v>4130010543</v>
      </c>
      <c r="B10742" s="51" t="s">
        <v>8967</v>
      </c>
      <c r="C10742" s="51" t="s">
        <v>6479</v>
      </c>
      <c r="D10742" s="66">
        <v>44482</v>
      </c>
      <c r="E10742" s="51" t="s">
        <v>3112</v>
      </c>
      <c r="F10742" s="51" t="s">
        <v>16</v>
      </c>
    </row>
    <row r="10743" spans="1:8" x14ac:dyDescent="0.25">
      <c r="A10743" s="51">
        <v>4120029313</v>
      </c>
      <c r="B10743" s="51" t="s">
        <v>8968</v>
      </c>
      <c r="C10743" s="51" t="s">
        <v>8969</v>
      </c>
      <c r="D10743" s="66">
        <v>44482</v>
      </c>
      <c r="E10743" s="51" t="s">
        <v>8229</v>
      </c>
      <c r="F10743" s="51" t="s">
        <v>11</v>
      </c>
      <c r="G10743" s="51" t="s">
        <v>4249</v>
      </c>
      <c r="H10743" s="64">
        <v>44528</v>
      </c>
    </row>
    <row r="10744" spans="1:8" x14ac:dyDescent="0.25">
      <c r="A10744" s="51">
        <v>4120031719</v>
      </c>
      <c r="B10744" s="51" t="s">
        <v>8970</v>
      </c>
      <c r="C10744" s="51" t="s">
        <v>8971</v>
      </c>
      <c r="D10744" s="66">
        <v>44482</v>
      </c>
      <c r="E10744" s="51" t="s">
        <v>8229</v>
      </c>
      <c r="F10744" s="51" t="s">
        <v>11</v>
      </c>
      <c r="G10744" s="51" t="s">
        <v>4249</v>
      </c>
      <c r="H10744" s="64">
        <v>44529</v>
      </c>
    </row>
    <row r="10745" spans="1:8" x14ac:dyDescent="0.25">
      <c r="A10745" s="51">
        <v>4130004239</v>
      </c>
      <c r="B10745" s="51" t="s">
        <v>8972</v>
      </c>
      <c r="C10745" s="51" t="s">
        <v>8973</v>
      </c>
      <c r="D10745" s="66">
        <v>44482</v>
      </c>
      <c r="E10745" s="51" t="s">
        <v>8229</v>
      </c>
      <c r="F10745" s="51" t="s">
        <v>11</v>
      </c>
    </row>
    <row r="10746" spans="1:8" x14ac:dyDescent="0.25">
      <c r="A10746" s="51">
        <v>4130006509</v>
      </c>
      <c r="B10746" s="51" t="s">
        <v>8974</v>
      </c>
      <c r="C10746" s="51" t="s">
        <v>8975</v>
      </c>
      <c r="D10746" s="66">
        <v>44482</v>
      </c>
      <c r="E10746" s="51" t="s">
        <v>8229</v>
      </c>
      <c r="F10746" s="51" t="s">
        <v>11</v>
      </c>
      <c r="G10746" s="51" t="s">
        <v>4249</v>
      </c>
      <c r="H10746" s="64">
        <v>44528</v>
      </c>
    </row>
    <row r="10747" spans="1:8" x14ac:dyDescent="0.25">
      <c r="A10747" s="51">
        <v>4130015942</v>
      </c>
      <c r="B10747" s="51" t="s">
        <v>8976</v>
      </c>
      <c r="C10747" s="51" t="s">
        <v>8977</v>
      </c>
      <c r="D10747" s="66">
        <v>44482</v>
      </c>
      <c r="E10747" s="51" t="s">
        <v>8229</v>
      </c>
      <c r="F10747" s="51" t="s">
        <v>11</v>
      </c>
      <c r="G10747" s="51" t="s">
        <v>4249</v>
      </c>
      <c r="H10747" s="64">
        <v>44528</v>
      </c>
    </row>
    <row r="10748" spans="1:8" x14ac:dyDescent="0.25">
      <c r="A10748" s="51">
        <v>4130036216</v>
      </c>
      <c r="B10748" s="51" t="e">
        <v>#N/A</v>
      </c>
      <c r="C10748" s="51" t="s">
        <v>36</v>
      </c>
      <c r="D10748" s="66">
        <v>44482</v>
      </c>
      <c r="E10748" s="51" t="s">
        <v>8229</v>
      </c>
      <c r="F10748" s="51" t="s">
        <v>11</v>
      </c>
    </row>
    <row r="10749" spans="1:8" x14ac:dyDescent="0.25">
      <c r="A10749" s="51">
        <v>4130030837</v>
      </c>
      <c r="B10749" s="51" t="s">
        <v>2431</v>
      </c>
      <c r="C10749" s="51" t="s">
        <v>2432</v>
      </c>
      <c r="D10749" s="66">
        <v>44482</v>
      </c>
      <c r="E10749" s="51" t="s">
        <v>8229</v>
      </c>
      <c r="F10749" s="51" t="s">
        <v>11</v>
      </c>
      <c r="G10749" s="51" t="s">
        <v>4249</v>
      </c>
      <c r="H10749" s="64">
        <v>44528</v>
      </c>
    </row>
    <row r="10750" spans="1:8" x14ac:dyDescent="0.25">
      <c r="A10750" s="51">
        <v>4130006279</v>
      </c>
      <c r="B10750" s="51" t="s">
        <v>8978</v>
      </c>
      <c r="C10750" s="51" t="s">
        <v>8979</v>
      </c>
      <c r="D10750" s="66">
        <v>44482</v>
      </c>
      <c r="E10750" s="51" t="s">
        <v>8229</v>
      </c>
      <c r="F10750" s="51" t="s">
        <v>20</v>
      </c>
    </row>
    <row r="10751" spans="1:8" x14ac:dyDescent="0.25">
      <c r="A10751" s="51">
        <v>4120028743</v>
      </c>
      <c r="B10751" s="51" t="s">
        <v>8980</v>
      </c>
      <c r="C10751" s="51" t="s">
        <v>8981</v>
      </c>
      <c r="D10751" s="66">
        <v>44482</v>
      </c>
      <c r="E10751" s="51" t="s">
        <v>8229</v>
      </c>
      <c r="F10751" s="51" t="s">
        <v>16</v>
      </c>
    </row>
    <row r="10752" spans="1:8" x14ac:dyDescent="0.25">
      <c r="A10752" s="51">
        <v>4120029366</v>
      </c>
      <c r="B10752" s="51" t="s">
        <v>8982</v>
      </c>
      <c r="C10752" s="51" t="s">
        <v>8983</v>
      </c>
      <c r="D10752" s="66">
        <v>44482</v>
      </c>
      <c r="E10752" s="51" t="s">
        <v>8229</v>
      </c>
      <c r="F10752" s="51" t="s">
        <v>16</v>
      </c>
    </row>
    <row r="10753" spans="1:6" x14ac:dyDescent="0.25">
      <c r="A10753" s="51">
        <v>4120029601</v>
      </c>
      <c r="B10753" s="51" t="s">
        <v>8984</v>
      </c>
      <c r="C10753" s="51" t="s">
        <v>8985</v>
      </c>
      <c r="D10753" s="66">
        <v>44482</v>
      </c>
      <c r="E10753" s="51" t="s">
        <v>8229</v>
      </c>
      <c r="F10753" s="51" t="s">
        <v>16</v>
      </c>
    </row>
    <row r="10754" spans="1:6" x14ac:dyDescent="0.25">
      <c r="A10754" s="51">
        <v>4120030104</v>
      </c>
      <c r="B10754" s="51" t="s">
        <v>8986</v>
      </c>
      <c r="C10754" s="51" t="s">
        <v>8987</v>
      </c>
      <c r="D10754" s="66">
        <v>44482</v>
      </c>
      <c r="E10754" s="51" t="s">
        <v>8229</v>
      </c>
      <c r="F10754" s="51" t="s">
        <v>16</v>
      </c>
    </row>
    <row r="10755" spans="1:6" x14ac:dyDescent="0.25">
      <c r="A10755" s="51">
        <v>4120031309</v>
      </c>
      <c r="B10755" s="51" t="s">
        <v>8988</v>
      </c>
      <c r="C10755" s="51" t="s">
        <v>8989</v>
      </c>
      <c r="D10755" s="66">
        <v>44482</v>
      </c>
      <c r="E10755" s="51" t="s">
        <v>8229</v>
      </c>
      <c r="F10755" s="51" t="s">
        <v>16</v>
      </c>
    </row>
    <row r="10756" spans="1:6" x14ac:dyDescent="0.25">
      <c r="A10756" s="51">
        <v>4120037944</v>
      </c>
      <c r="B10756" s="51" t="e">
        <v>#N/A</v>
      </c>
      <c r="C10756" s="51" t="s">
        <v>8990</v>
      </c>
      <c r="D10756" s="66">
        <v>44482</v>
      </c>
      <c r="E10756" s="51" t="s">
        <v>8229</v>
      </c>
      <c r="F10756" s="51" t="s">
        <v>16</v>
      </c>
    </row>
    <row r="10757" spans="1:6" x14ac:dyDescent="0.25">
      <c r="A10757" s="51">
        <v>4130003349</v>
      </c>
      <c r="B10757" s="51" t="s">
        <v>8991</v>
      </c>
      <c r="C10757" s="51" t="s">
        <v>8992</v>
      </c>
      <c r="D10757" s="66">
        <v>44482</v>
      </c>
      <c r="E10757" s="51" t="s">
        <v>8229</v>
      </c>
      <c r="F10757" s="51" t="s">
        <v>16</v>
      </c>
    </row>
    <row r="10758" spans="1:6" x14ac:dyDescent="0.25">
      <c r="A10758" s="51">
        <v>4130003629</v>
      </c>
      <c r="B10758" s="51" t="s">
        <v>8993</v>
      </c>
      <c r="C10758" s="51" t="s">
        <v>8994</v>
      </c>
      <c r="D10758" s="66">
        <v>44482</v>
      </c>
      <c r="E10758" s="51" t="s">
        <v>8229</v>
      </c>
      <c r="F10758" s="51" t="s">
        <v>16</v>
      </c>
    </row>
    <row r="10759" spans="1:6" x14ac:dyDescent="0.25">
      <c r="A10759" s="51">
        <v>4130003845</v>
      </c>
      <c r="B10759" s="51" t="s">
        <v>8995</v>
      </c>
      <c r="C10759" s="51" t="s">
        <v>8996</v>
      </c>
      <c r="D10759" s="66">
        <v>44482</v>
      </c>
      <c r="E10759" s="51" t="s">
        <v>8229</v>
      </c>
      <c r="F10759" s="51" t="s">
        <v>16</v>
      </c>
    </row>
    <row r="10760" spans="1:6" x14ac:dyDescent="0.25">
      <c r="A10760" s="51">
        <v>4130003986</v>
      </c>
      <c r="B10760" s="51" t="s">
        <v>8997</v>
      </c>
      <c r="C10760" s="51" t="s">
        <v>8998</v>
      </c>
      <c r="D10760" s="66">
        <v>44482</v>
      </c>
      <c r="E10760" s="51" t="s">
        <v>8229</v>
      </c>
      <c r="F10760" s="51" t="s">
        <v>16</v>
      </c>
    </row>
    <row r="10761" spans="1:6" x14ac:dyDescent="0.25">
      <c r="A10761" s="51">
        <v>4130003987</v>
      </c>
      <c r="B10761" s="51" t="s">
        <v>8999</v>
      </c>
      <c r="C10761" s="51" t="s">
        <v>8998</v>
      </c>
      <c r="D10761" s="66">
        <v>44482</v>
      </c>
      <c r="E10761" s="51" t="s">
        <v>8229</v>
      </c>
      <c r="F10761" s="51" t="s">
        <v>16</v>
      </c>
    </row>
    <row r="10762" spans="1:6" x14ac:dyDescent="0.25">
      <c r="A10762" s="51">
        <v>4130003988</v>
      </c>
      <c r="B10762" s="51" t="s">
        <v>9000</v>
      </c>
      <c r="C10762" s="51" t="s">
        <v>8998</v>
      </c>
      <c r="D10762" s="66">
        <v>44482</v>
      </c>
      <c r="E10762" s="51" t="s">
        <v>8229</v>
      </c>
      <c r="F10762" s="51" t="s">
        <v>16</v>
      </c>
    </row>
    <row r="10763" spans="1:6" x14ac:dyDescent="0.25">
      <c r="A10763" s="51">
        <v>4130003989</v>
      </c>
      <c r="B10763" s="51" t="s">
        <v>9001</v>
      </c>
      <c r="C10763" s="51" t="s">
        <v>8998</v>
      </c>
      <c r="D10763" s="66">
        <v>44482</v>
      </c>
      <c r="E10763" s="51" t="s">
        <v>8229</v>
      </c>
      <c r="F10763" s="51" t="s">
        <v>16</v>
      </c>
    </row>
    <row r="10764" spans="1:6" x14ac:dyDescent="0.25">
      <c r="A10764" s="51">
        <v>4130004139</v>
      </c>
      <c r="B10764" s="51" t="s">
        <v>9002</v>
      </c>
      <c r="C10764" s="51" t="s">
        <v>9003</v>
      </c>
      <c r="D10764" s="66">
        <v>44482</v>
      </c>
      <c r="E10764" s="51" t="s">
        <v>8229</v>
      </c>
      <c r="F10764" s="51" t="s">
        <v>16</v>
      </c>
    </row>
    <row r="10765" spans="1:6" x14ac:dyDescent="0.25">
      <c r="A10765" s="51">
        <v>4130004146</v>
      </c>
      <c r="B10765" s="51" t="s">
        <v>9004</v>
      </c>
      <c r="C10765" s="51" t="s">
        <v>9005</v>
      </c>
      <c r="D10765" s="66">
        <v>44482</v>
      </c>
      <c r="E10765" s="51" t="s">
        <v>8229</v>
      </c>
      <c r="F10765" s="51" t="s">
        <v>16</v>
      </c>
    </row>
    <row r="10766" spans="1:6" x14ac:dyDescent="0.25">
      <c r="A10766" s="51">
        <v>4130004305</v>
      </c>
      <c r="B10766" s="51" t="s">
        <v>9006</v>
      </c>
      <c r="C10766" s="51" t="s">
        <v>9007</v>
      </c>
      <c r="D10766" s="66">
        <v>44482</v>
      </c>
      <c r="E10766" s="51" t="s">
        <v>8229</v>
      </c>
      <c r="F10766" s="51" t="s">
        <v>16</v>
      </c>
    </row>
    <row r="10767" spans="1:6" x14ac:dyDescent="0.25">
      <c r="A10767" s="51">
        <v>4130004449</v>
      </c>
      <c r="B10767" s="51" t="s">
        <v>9008</v>
      </c>
      <c r="C10767" s="51" t="s">
        <v>9009</v>
      </c>
      <c r="D10767" s="66">
        <v>44482</v>
      </c>
      <c r="E10767" s="51" t="s">
        <v>8229</v>
      </c>
      <c r="F10767" s="51" t="s">
        <v>16</v>
      </c>
    </row>
    <row r="10768" spans="1:6" x14ac:dyDescent="0.25">
      <c r="A10768" s="51">
        <v>4130004674</v>
      </c>
      <c r="B10768" s="51" t="s">
        <v>9010</v>
      </c>
      <c r="C10768" s="51" t="s">
        <v>9011</v>
      </c>
      <c r="D10768" s="66">
        <v>44482</v>
      </c>
      <c r="E10768" s="51" t="s">
        <v>8229</v>
      </c>
      <c r="F10768" s="51" t="s">
        <v>16</v>
      </c>
    </row>
    <row r="10769" spans="1:6" x14ac:dyDescent="0.25">
      <c r="A10769" s="51">
        <v>4130004761</v>
      </c>
      <c r="B10769" s="51" t="s">
        <v>9012</v>
      </c>
      <c r="C10769" s="51" t="s">
        <v>9013</v>
      </c>
      <c r="D10769" s="66">
        <v>44482</v>
      </c>
      <c r="E10769" s="51" t="s">
        <v>8229</v>
      </c>
      <c r="F10769" s="51" t="s">
        <v>16</v>
      </c>
    </row>
    <row r="10770" spans="1:6" x14ac:dyDescent="0.25">
      <c r="A10770" s="51">
        <v>4130005536</v>
      </c>
      <c r="B10770" s="51" t="s">
        <v>9014</v>
      </c>
      <c r="C10770" s="51" t="s">
        <v>9015</v>
      </c>
      <c r="D10770" s="66">
        <v>44482</v>
      </c>
      <c r="E10770" s="51" t="s">
        <v>8229</v>
      </c>
      <c r="F10770" s="51" t="s">
        <v>16</v>
      </c>
    </row>
    <row r="10771" spans="1:6" x14ac:dyDescent="0.25">
      <c r="A10771" s="51">
        <v>4130005581</v>
      </c>
      <c r="B10771" s="51" t="s">
        <v>9016</v>
      </c>
      <c r="C10771" s="51" t="s">
        <v>9017</v>
      </c>
      <c r="D10771" s="66">
        <v>44482</v>
      </c>
      <c r="E10771" s="51" t="s">
        <v>8229</v>
      </c>
      <c r="F10771" s="51" t="s">
        <v>16</v>
      </c>
    </row>
    <row r="10772" spans="1:6" x14ac:dyDescent="0.25">
      <c r="A10772" s="51">
        <v>4130005696</v>
      </c>
      <c r="B10772" s="51" t="s">
        <v>9018</v>
      </c>
      <c r="C10772" s="51" t="s">
        <v>9019</v>
      </c>
      <c r="D10772" s="66">
        <v>44482</v>
      </c>
      <c r="E10772" s="51" t="s">
        <v>8229</v>
      </c>
      <c r="F10772" s="51" t="s">
        <v>16</v>
      </c>
    </row>
    <row r="10773" spans="1:6" x14ac:dyDescent="0.25">
      <c r="A10773" s="51">
        <v>4130005697</v>
      </c>
      <c r="B10773" s="51" t="s">
        <v>9020</v>
      </c>
      <c r="C10773" s="51" t="s">
        <v>9021</v>
      </c>
      <c r="D10773" s="66">
        <v>44482</v>
      </c>
      <c r="E10773" s="51" t="s">
        <v>8229</v>
      </c>
      <c r="F10773" s="51" t="s">
        <v>16</v>
      </c>
    </row>
    <row r="10774" spans="1:6" x14ac:dyDescent="0.25">
      <c r="A10774" s="51">
        <v>4130005742</v>
      </c>
      <c r="B10774" s="51" t="s">
        <v>9022</v>
      </c>
      <c r="C10774" s="51" t="s">
        <v>9023</v>
      </c>
      <c r="D10774" s="66">
        <v>44482</v>
      </c>
      <c r="E10774" s="51" t="s">
        <v>8229</v>
      </c>
      <c r="F10774" s="51" t="s">
        <v>16</v>
      </c>
    </row>
    <row r="10775" spans="1:6" x14ac:dyDescent="0.25">
      <c r="A10775" s="51">
        <v>4130005833</v>
      </c>
      <c r="B10775" s="51" t="s">
        <v>9024</v>
      </c>
      <c r="C10775" s="51" t="s">
        <v>9025</v>
      </c>
      <c r="D10775" s="66">
        <v>44482</v>
      </c>
      <c r="E10775" s="51" t="s">
        <v>8229</v>
      </c>
      <c r="F10775" s="51" t="s">
        <v>16</v>
      </c>
    </row>
    <row r="10776" spans="1:6" x14ac:dyDescent="0.25">
      <c r="A10776" s="51">
        <v>4130005922</v>
      </c>
      <c r="B10776" s="51" t="s">
        <v>9026</v>
      </c>
      <c r="C10776" s="51" t="s">
        <v>9027</v>
      </c>
      <c r="D10776" s="66">
        <v>44482</v>
      </c>
      <c r="E10776" s="51" t="s">
        <v>8229</v>
      </c>
      <c r="F10776" s="51" t="s">
        <v>16</v>
      </c>
    </row>
    <row r="10777" spans="1:6" x14ac:dyDescent="0.25">
      <c r="A10777" s="51">
        <v>4130005952</v>
      </c>
      <c r="B10777" s="51" t="s">
        <v>9028</v>
      </c>
      <c r="C10777" s="51" t="s">
        <v>9029</v>
      </c>
      <c r="D10777" s="66">
        <v>44482</v>
      </c>
      <c r="E10777" s="51" t="s">
        <v>8229</v>
      </c>
      <c r="F10777" s="51" t="s">
        <v>16</v>
      </c>
    </row>
    <row r="10778" spans="1:6" x14ac:dyDescent="0.25">
      <c r="A10778" s="51">
        <v>4130006079</v>
      </c>
      <c r="B10778" s="51" t="s">
        <v>9030</v>
      </c>
      <c r="C10778" s="51" t="s">
        <v>9031</v>
      </c>
      <c r="D10778" s="66">
        <v>44482</v>
      </c>
      <c r="E10778" s="51" t="s">
        <v>8229</v>
      </c>
      <c r="F10778" s="51" t="s">
        <v>16</v>
      </c>
    </row>
    <row r="10779" spans="1:6" x14ac:dyDescent="0.25">
      <c r="A10779" s="51">
        <v>4130006112</v>
      </c>
      <c r="B10779" s="51" t="s">
        <v>9032</v>
      </c>
      <c r="C10779" s="51" t="s">
        <v>9033</v>
      </c>
      <c r="D10779" s="66">
        <v>44482</v>
      </c>
      <c r="E10779" s="51" t="s">
        <v>8229</v>
      </c>
      <c r="F10779" s="51" t="s">
        <v>16</v>
      </c>
    </row>
    <row r="10780" spans="1:6" x14ac:dyDescent="0.25">
      <c r="A10780" s="51">
        <v>4130006171</v>
      </c>
      <c r="B10780" s="51" t="s">
        <v>9034</v>
      </c>
      <c r="C10780" s="51" t="s">
        <v>9035</v>
      </c>
      <c r="D10780" s="66">
        <v>44482</v>
      </c>
      <c r="E10780" s="51" t="s">
        <v>8229</v>
      </c>
      <c r="F10780" s="51" t="s">
        <v>16</v>
      </c>
    </row>
    <row r="10781" spans="1:6" x14ac:dyDescent="0.25">
      <c r="A10781" s="51">
        <v>4130006172</v>
      </c>
      <c r="B10781" s="51" t="s">
        <v>9036</v>
      </c>
      <c r="C10781" s="51" t="s">
        <v>9037</v>
      </c>
      <c r="D10781" s="66">
        <v>44482</v>
      </c>
      <c r="E10781" s="51" t="s">
        <v>8229</v>
      </c>
      <c r="F10781" s="51" t="s">
        <v>16</v>
      </c>
    </row>
    <row r="10782" spans="1:6" x14ac:dyDescent="0.25">
      <c r="A10782" s="51">
        <v>4130006227</v>
      </c>
      <c r="B10782" s="51" t="s">
        <v>9038</v>
      </c>
      <c r="C10782" s="51" t="s">
        <v>9039</v>
      </c>
      <c r="D10782" s="66">
        <v>44482</v>
      </c>
      <c r="E10782" s="51" t="s">
        <v>8229</v>
      </c>
      <c r="F10782" s="51" t="s">
        <v>16</v>
      </c>
    </row>
    <row r="10783" spans="1:6" x14ac:dyDescent="0.25">
      <c r="A10783" s="51">
        <v>4130006312</v>
      </c>
      <c r="B10783" s="51" t="s">
        <v>9040</v>
      </c>
      <c r="C10783" s="51" t="s">
        <v>9041</v>
      </c>
      <c r="D10783" s="66">
        <v>44482</v>
      </c>
      <c r="E10783" s="51" t="s">
        <v>8229</v>
      </c>
      <c r="F10783" s="51" t="s">
        <v>16</v>
      </c>
    </row>
    <row r="10784" spans="1:6" x14ac:dyDescent="0.25">
      <c r="A10784" s="51">
        <v>4130006377</v>
      </c>
      <c r="B10784" s="51" t="s">
        <v>9042</v>
      </c>
      <c r="C10784" s="51" t="s">
        <v>9043</v>
      </c>
      <c r="D10784" s="66">
        <v>44482</v>
      </c>
      <c r="E10784" s="51" t="s">
        <v>8229</v>
      </c>
      <c r="F10784" s="51" t="s">
        <v>16</v>
      </c>
    </row>
    <row r="10785" spans="1:6" x14ac:dyDescent="0.25">
      <c r="A10785" s="51">
        <v>4130006382</v>
      </c>
      <c r="B10785" s="51" t="s">
        <v>9044</v>
      </c>
      <c r="C10785" s="51" t="s">
        <v>9045</v>
      </c>
      <c r="D10785" s="66">
        <v>44482</v>
      </c>
      <c r="E10785" s="51" t="s">
        <v>8229</v>
      </c>
      <c r="F10785" s="51" t="s">
        <v>16</v>
      </c>
    </row>
    <row r="10786" spans="1:6" x14ac:dyDescent="0.25">
      <c r="A10786" s="51">
        <v>4130006538</v>
      </c>
      <c r="B10786" s="51" t="s">
        <v>9046</v>
      </c>
      <c r="C10786" s="51" t="s">
        <v>9047</v>
      </c>
      <c r="D10786" s="66">
        <v>44482</v>
      </c>
      <c r="E10786" s="51" t="s">
        <v>8229</v>
      </c>
      <c r="F10786" s="51" t="s">
        <v>16</v>
      </c>
    </row>
    <row r="10787" spans="1:6" x14ac:dyDescent="0.25">
      <c r="A10787" s="51">
        <v>4130006616</v>
      </c>
      <c r="B10787" s="51" t="s">
        <v>9048</v>
      </c>
      <c r="C10787" s="51" t="s">
        <v>9049</v>
      </c>
      <c r="D10787" s="66">
        <v>44482</v>
      </c>
      <c r="E10787" s="51" t="s">
        <v>8229</v>
      </c>
      <c r="F10787" s="51" t="s">
        <v>16</v>
      </c>
    </row>
    <row r="10788" spans="1:6" x14ac:dyDescent="0.25">
      <c r="A10788" s="51">
        <v>4130006617</v>
      </c>
      <c r="B10788" s="51" t="s">
        <v>9050</v>
      </c>
      <c r="C10788" s="51" t="s">
        <v>9051</v>
      </c>
      <c r="D10788" s="66">
        <v>44482</v>
      </c>
      <c r="E10788" s="51" t="s">
        <v>8229</v>
      </c>
      <c r="F10788" s="51" t="s">
        <v>16</v>
      </c>
    </row>
    <row r="10789" spans="1:6" x14ac:dyDescent="0.25">
      <c r="A10789" s="51">
        <v>4130006643</v>
      </c>
      <c r="B10789" s="51" t="s">
        <v>9052</v>
      </c>
      <c r="C10789" s="51" t="s">
        <v>9053</v>
      </c>
      <c r="D10789" s="66">
        <v>44482</v>
      </c>
      <c r="E10789" s="51" t="s">
        <v>8229</v>
      </c>
      <c r="F10789" s="51" t="s">
        <v>16</v>
      </c>
    </row>
    <row r="10790" spans="1:6" x14ac:dyDescent="0.25">
      <c r="A10790" s="51">
        <v>4130006747</v>
      </c>
      <c r="B10790" s="51" t="s">
        <v>9054</v>
      </c>
      <c r="C10790" s="51" t="s">
        <v>9055</v>
      </c>
      <c r="D10790" s="66">
        <v>44482</v>
      </c>
      <c r="E10790" s="51" t="s">
        <v>8229</v>
      </c>
      <c r="F10790" s="51" t="s">
        <v>16</v>
      </c>
    </row>
    <row r="10791" spans="1:6" x14ac:dyDescent="0.25">
      <c r="A10791" s="51">
        <v>4130006766</v>
      </c>
      <c r="B10791" s="51" t="s">
        <v>9056</v>
      </c>
      <c r="C10791" s="51" t="s">
        <v>9057</v>
      </c>
      <c r="D10791" s="66">
        <v>44482</v>
      </c>
      <c r="E10791" s="51" t="s">
        <v>8229</v>
      </c>
      <c r="F10791" s="51" t="s">
        <v>16</v>
      </c>
    </row>
    <row r="10792" spans="1:6" x14ac:dyDescent="0.25">
      <c r="A10792" s="51">
        <v>4130006828</v>
      </c>
      <c r="B10792" s="51" t="s">
        <v>9058</v>
      </c>
      <c r="C10792" s="51" t="s">
        <v>9059</v>
      </c>
      <c r="D10792" s="66">
        <v>44482</v>
      </c>
      <c r="E10792" s="51" t="s">
        <v>8229</v>
      </c>
      <c r="F10792" s="51" t="s">
        <v>16</v>
      </c>
    </row>
    <row r="10793" spans="1:6" x14ac:dyDescent="0.25">
      <c r="A10793" s="51">
        <v>4130007426</v>
      </c>
      <c r="B10793" s="51" t="s">
        <v>9060</v>
      </c>
      <c r="C10793" s="51" t="s">
        <v>9061</v>
      </c>
      <c r="D10793" s="66">
        <v>44482</v>
      </c>
      <c r="E10793" s="51" t="s">
        <v>8229</v>
      </c>
      <c r="F10793" s="51" t="s">
        <v>16</v>
      </c>
    </row>
    <row r="10794" spans="1:6" x14ac:dyDescent="0.25">
      <c r="A10794" s="51">
        <v>4130007437</v>
      </c>
      <c r="B10794" s="51" t="s">
        <v>9062</v>
      </c>
      <c r="C10794" s="51" t="s">
        <v>9063</v>
      </c>
      <c r="D10794" s="66">
        <v>44482</v>
      </c>
      <c r="E10794" s="51" t="s">
        <v>8229</v>
      </c>
      <c r="F10794" s="51" t="s">
        <v>16</v>
      </c>
    </row>
    <row r="10795" spans="1:6" x14ac:dyDescent="0.25">
      <c r="A10795" s="51">
        <v>4130007438</v>
      </c>
      <c r="B10795" s="51" t="s">
        <v>9064</v>
      </c>
      <c r="C10795" s="51" t="s">
        <v>9063</v>
      </c>
      <c r="D10795" s="66">
        <v>44482</v>
      </c>
      <c r="E10795" s="51" t="s">
        <v>8229</v>
      </c>
      <c r="F10795" s="51" t="s">
        <v>16</v>
      </c>
    </row>
    <row r="10796" spans="1:6" x14ac:dyDescent="0.25">
      <c r="A10796" s="51">
        <v>4130007778</v>
      </c>
      <c r="B10796" s="51" t="s">
        <v>9065</v>
      </c>
      <c r="C10796" s="51" t="s">
        <v>9066</v>
      </c>
      <c r="D10796" s="66">
        <v>44482</v>
      </c>
      <c r="E10796" s="51" t="s">
        <v>8229</v>
      </c>
      <c r="F10796" s="51" t="s">
        <v>16</v>
      </c>
    </row>
    <row r="10797" spans="1:6" x14ac:dyDescent="0.25">
      <c r="A10797" s="51">
        <v>4130008027</v>
      </c>
      <c r="B10797" s="51" t="s">
        <v>9067</v>
      </c>
      <c r="C10797" s="51" t="s">
        <v>9068</v>
      </c>
      <c r="D10797" s="66">
        <v>44482</v>
      </c>
      <c r="E10797" s="51" t="s">
        <v>8229</v>
      </c>
      <c r="F10797" s="51" t="s">
        <v>16</v>
      </c>
    </row>
    <row r="10798" spans="1:6" x14ac:dyDescent="0.25">
      <c r="A10798" s="51">
        <v>4130008902</v>
      </c>
      <c r="B10798" s="51" t="s">
        <v>9069</v>
      </c>
      <c r="C10798" s="51" t="s">
        <v>9070</v>
      </c>
      <c r="D10798" s="66">
        <v>44482</v>
      </c>
      <c r="E10798" s="51" t="s">
        <v>8229</v>
      </c>
      <c r="F10798" s="51" t="s">
        <v>16</v>
      </c>
    </row>
    <row r="10799" spans="1:6" x14ac:dyDescent="0.25">
      <c r="A10799" s="51">
        <v>4130009138</v>
      </c>
      <c r="B10799" s="51" t="s">
        <v>9071</v>
      </c>
      <c r="C10799" s="51" t="s">
        <v>9072</v>
      </c>
      <c r="D10799" s="66">
        <v>44482</v>
      </c>
      <c r="E10799" s="51" t="s">
        <v>8229</v>
      </c>
      <c r="F10799" s="51" t="s">
        <v>16</v>
      </c>
    </row>
    <row r="10800" spans="1:6" x14ac:dyDescent="0.25">
      <c r="A10800" s="51">
        <v>4130011669</v>
      </c>
      <c r="B10800" s="51" t="s">
        <v>9073</v>
      </c>
      <c r="C10800" s="51" t="s">
        <v>9074</v>
      </c>
      <c r="D10800" s="66">
        <v>44482</v>
      </c>
      <c r="E10800" s="51" t="s">
        <v>8229</v>
      </c>
      <c r="F10800" s="51" t="s">
        <v>16</v>
      </c>
    </row>
    <row r="10801" spans="1:8" x14ac:dyDescent="0.25">
      <c r="A10801" s="51">
        <v>4130012389</v>
      </c>
      <c r="B10801" s="51" t="s">
        <v>9075</v>
      </c>
      <c r="C10801" s="51" t="s">
        <v>9076</v>
      </c>
      <c r="D10801" s="66">
        <v>44482</v>
      </c>
      <c r="E10801" s="51" t="s">
        <v>8229</v>
      </c>
      <c r="F10801" s="51" t="s">
        <v>16</v>
      </c>
    </row>
    <row r="10802" spans="1:8" x14ac:dyDescent="0.25">
      <c r="A10802" s="51">
        <v>4130016001</v>
      </c>
      <c r="B10802" s="51" t="s">
        <v>9077</v>
      </c>
      <c r="C10802" s="51" t="s">
        <v>9078</v>
      </c>
      <c r="D10802" s="66">
        <v>44482</v>
      </c>
      <c r="E10802" s="51" t="s">
        <v>8229</v>
      </c>
      <c r="F10802" s="51" t="s">
        <v>16</v>
      </c>
    </row>
    <row r="10803" spans="1:8" x14ac:dyDescent="0.25">
      <c r="A10803" s="51">
        <v>4130016529</v>
      </c>
      <c r="B10803" s="51" t="s">
        <v>9079</v>
      </c>
      <c r="C10803" s="51" t="s">
        <v>9080</v>
      </c>
      <c r="D10803" s="66">
        <v>44482</v>
      </c>
      <c r="E10803" s="51" t="s">
        <v>8229</v>
      </c>
      <c r="F10803" s="51" t="s">
        <v>16</v>
      </c>
    </row>
    <row r="10804" spans="1:8" x14ac:dyDescent="0.25">
      <c r="A10804" s="51">
        <v>4130016530</v>
      </c>
      <c r="B10804" s="51" t="s">
        <v>9081</v>
      </c>
      <c r="C10804" s="51" t="s">
        <v>9080</v>
      </c>
      <c r="D10804" s="66">
        <v>44482</v>
      </c>
      <c r="E10804" s="51" t="s">
        <v>8229</v>
      </c>
      <c r="F10804" s="51" t="s">
        <v>16</v>
      </c>
    </row>
    <row r="10805" spans="1:8" x14ac:dyDescent="0.25">
      <c r="A10805" s="51">
        <v>4130016814</v>
      </c>
      <c r="B10805" s="51" t="s">
        <v>9082</v>
      </c>
      <c r="C10805" s="51" t="s">
        <v>9083</v>
      </c>
      <c r="D10805" s="66">
        <v>44482</v>
      </c>
      <c r="E10805" s="51" t="s">
        <v>8229</v>
      </c>
      <c r="F10805" s="51" t="s">
        <v>16</v>
      </c>
    </row>
    <row r="10806" spans="1:8" x14ac:dyDescent="0.25">
      <c r="A10806" s="51">
        <v>4130017635</v>
      </c>
      <c r="B10806" s="51" t="s">
        <v>9084</v>
      </c>
      <c r="C10806" s="51" t="s">
        <v>9085</v>
      </c>
      <c r="D10806" s="66">
        <v>44482</v>
      </c>
      <c r="E10806" s="51" t="s">
        <v>8229</v>
      </c>
      <c r="F10806" s="51" t="s">
        <v>16</v>
      </c>
    </row>
    <row r="10807" spans="1:8" x14ac:dyDescent="0.25">
      <c r="A10807" s="51">
        <v>4130006307</v>
      </c>
      <c r="B10807" s="51" t="s">
        <v>9086</v>
      </c>
      <c r="C10807" s="51" t="s">
        <v>9087</v>
      </c>
      <c r="D10807" s="66">
        <v>44482</v>
      </c>
      <c r="E10807" s="51" t="s">
        <v>8229</v>
      </c>
      <c r="F10807" s="51" t="s">
        <v>16</v>
      </c>
    </row>
    <row r="10808" spans="1:8" x14ac:dyDescent="0.25">
      <c r="A10808" s="51">
        <v>4130010314</v>
      </c>
      <c r="B10808" s="51" t="s">
        <v>9088</v>
      </c>
      <c r="C10808" s="51" t="s">
        <v>9089</v>
      </c>
      <c r="D10808" s="66">
        <v>44482</v>
      </c>
      <c r="E10808" s="51" t="s">
        <v>8229</v>
      </c>
      <c r="F10808" s="51" t="s">
        <v>16</v>
      </c>
    </row>
    <row r="10809" spans="1:8" x14ac:dyDescent="0.25">
      <c r="A10809" s="51">
        <v>4130010313</v>
      </c>
      <c r="B10809" s="51" t="s">
        <v>9090</v>
      </c>
      <c r="C10809" s="51" t="s">
        <v>9091</v>
      </c>
      <c r="D10809" s="66">
        <v>44482</v>
      </c>
      <c r="E10809" s="51" t="s">
        <v>8229</v>
      </c>
      <c r="F10809" s="51" t="s">
        <v>16</v>
      </c>
    </row>
    <row r="10810" spans="1:8" x14ac:dyDescent="0.25">
      <c r="A10810" s="51">
        <v>4130003213</v>
      </c>
      <c r="B10810" s="51" t="s">
        <v>9092</v>
      </c>
      <c r="C10810" s="51" t="s">
        <v>9093</v>
      </c>
      <c r="D10810" s="66">
        <v>44482</v>
      </c>
      <c r="E10810" s="51" t="s">
        <v>8229</v>
      </c>
      <c r="F10810" s="51" t="s">
        <v>16</v>
      </c>
    </row>
    <row r="10811" spans="1:8" x14ac:dyDescent="0.25">
      <c r="A10811" s="51">
        <v>4120028937</v>
      </c>
      <c r="B10811" s="51" t="s">
        <v>9094</v>
      </c>
      <c r="C10811" s="51" t="s">
        <v>9095</v>
      </c>
      <c r="D10811" s="66">
        <v>44482</v>
      </c>
      <c r="E10811" s="51" t="s">
        <v>8229</v>
      </c>
      <c r="F10811" s="51" t="s">
        <v>16</v>
      </c>
    </row>
    <row r="10812" spans="1:8" x14ac:dyDescent="0.25">
      <c r="A10812" s="51">
        <v>4130003306</v>
      </c>
      <c r="B10812" s="51" t="s">
        <v>9096</v>
      </c>
      <c r="C10812" s="51" t="s">
        <v>9097</v>
      </c>
      <c r="D10812" s="66">
        <v>44482</v>
      </c>
      <c r="E10812" s="51" t="s">
        <v>8229</v>
      </c>
      <c r="F10812" s="51" t="s">
        <v>16</v>
      </c>
    </row>
    <row r="10813" spans="1:8" x14ac:dyDescent="0.25">
      <c r="A10813" s="51">
        <v>4130025995</v>
      </c>
      <c r="B10813" s="51" t="s">
        <v>9098</v>
      </c>
      <c r="C10813" s="51" t="s">
        <v>9099</v>
      </c>
      <c r="D10813" s="66">
        <v>44482</v>
      </c>
      <c r="E10813" s="51" t="s">
        <v>8229</v>
      </c>
      <c r="F10813" s="51" t="s">
        <v>16</v>
      </c>
    </row>
    <row r="10814" spans="1:8" x14ac:dyDescent="0.25">
      <c r="A10814" s="51">
        <v>4130013169</v>
      </c>
      <c r="B10814" s="51" t="s">
        <v>9100</v>
      </c>
      <c r="C10814" s="51" t="s">
        <v>9101</v>
      </c>
      <c r="D10814" s="66">
        <v>44482</v>
      </c>
      <c r="E10814" s="51" t="s">
        <v>8229</v>
      </c>
      <c r="F10814" s="51" t="s">
        <v>16</v>
      </c>
    </row>
    <row r="10815" spans="1:8" x14ac:dyDescent="0.25">
      <c r="A10815" s="51">
        <v>4120022487</v>
      </c>
      <c r="B10815" s="51" t="s">
        <v>9102</v>
      </c>
      <c r="C10815" s="51" t="s">
        <v>9103</v>
      </c>
      <c r="D10815" s="66">
        <v>44482</v>
      </c>
      <c r="E10815" s="51" t="s">
        <v>4639</v>
      </c>
      <c r="F10815" s="51" t="s">
        <v>16</v>
      </c>
    </row>
    <row r="10816" spans="1:8" x14ac:dyDescent="0.25">
      <c r="A10816" s="51">
        <v>4120028128</v>
      </c>
      <c r="B10816" s="51" t="s">
        <v>9104</v>
      </c>
      <c r="C10816" s="51" t="s">
        <v>9105</v>
      </c>
      <c r="D10816" s="66">
        <v>44482</v>
      </c>
      <c r="E10816" s="51" t="s">
        <v>3112</v>
      </c>
      <c r="F10816" s="51" t="s">
        <v>11</v>
      </c>
      <c r="G10816" s="51" t="s">
        <v>4249</v>
      </c>
      <c r="H10816" s="64">
        <v>44528</v>
      </c>
    </row>
    <row r="10817" spans="1:8" x14ac:dyDescent="0.25">
      <c r="A10817" s="51">
        <v>4130041870</v>
      </c>
      <c r="B10817" s="51" t="e">
        <v>#N/A</v>
      </c>
      <c r="C10817" s="51" t="s">
        <v>9106</v>
      </c>
      <c r="D10817" s="66">
        <v>44482</v>
      </c>
      <c r="E10817" s="51" t="s">
        <v>6430</v>
      </c>
      <c r="F10817" s="51" t="s">
        <v>9107</v>
      </c>
    </row>
    <row r="10818" spans="1:8" x14ac:dyDescent="0.25">
      <c r="A10818" s="51">
        <v>4120028644</v>
      </c>
      <c r="B10818" s="51" t="s">
        <v>9108</v>
      </c>
      <c r="C10818" s="51" t="s">
        <v>9109</v>
      </c>
      <c r="D10818" s="66">
        <v>44482</v>
      </c>
      <c r="E10818" s="51" t="s">
        <v>3142</v>
      </c>
      <c r="F10818" s="51" t="s">
        <v>16</v>
      </c>
    </row>
    <row r="10819" spans="1:8" x14ac:dyDescent="0.25">
      <c r="A10819" s="51">
        <v>4130004187</v>
      </c>
      <c r="B10819" s="51" t="s">
        <v>9110</v>
      </c>
      <c r="C10819" s="51" t="s">
        <v>7166</v>
      </c>
      <c r="D10819" s="66">
        <v>44482</v>
      </c>
      <c r="E10819" s="51" t="s">
        <v>3142</v>
      </c>
      <c r="F10819" s="51" t="s">
        <v>20</v>
      </c>
    </row>
    <row r="10820" spans="1:8" x14ac:dyDescent="0.25">
      <c r="A10820" s="51">
        <v>4130026353</v>
      </c>
      <c r="B10820" s="51" t="s">
        <v>9111</v>
      </c>
      <c r="C10820" s="51" t="s">
        <v>9112</v>
      </c>
      <c r="D10820" s="66">
        <v>44482</v>
      </c>
      <c r="E10820" s="51" t="s">
        <v>17</v>
      </c>
      <c r="F10820" s="51" t="s">
        <v>16</v>
      </c>
    </row>
    <row r="10821" spans="1:8" x14ac:dyDescent="0.25">
      <c r="A10821" s="51">
        <v>4130003875</v>
      </c>
      <c r="B10821" s="51" t="s">
        <v>9113</v>
      </c>
      <c r="C10821" s="51" t="s">
        <v>9114</v>
      </c>
      <c r="D10821" s="66">
        <v>44482</v>
      </c>
      <c r="E10821" s="51" t="s">
        <v>17</v>
      </c>
      <c r="F10821" s="51" t="s">
        <v>16</v>
      </c>
    </row>
    <row r="10822" spans="1:8" x14ac:dyDescent="0.25">
      <c r="A10822" s="51">
        <v>4130040447</v>
      </c>
      <c r="B10822" s="51" t="e">
        <v>#N/A</v>
      </c>
      <c r="C10822" s="51" t="s">
        <v>9115</v>
      </c>
      <c r="D10822" s="66">
        <v>44482</v>
      </c>
      <c r="E10822" s="51" t="s">
        <v>4204</v>
      </c>
      <c r="F10822" s="51" t="s">
        <v>16</v>
      </c>
    </row>
    <row r="10823" spans="1:8" x14ac:dyDescent="0.25">
      <c r="A10823" s="51">
        <v>4120025898</v>
      </c>
      <c r="B10823" s="51" t="s">
        <v>9116</v>
      </c>
      <c r="C10823" s="51" t="s">
        <v>9117</v>
      </c>
      <c r="D10823" s="66">
        <v>44482</v>
      </c>
      <c r="E10823" s="51" t="s">
        <v>4204</v>
      </c>
      <c r="F10823" s="51" t="s">
        <v>16</v>
      </c>
    </row>
    <row r="10824" spans="1:8" x14ac:dyDescent="0.25">
      <c r="A10824" s="51">
        <v>4120025899</v>
      </c>
      <c r="B10824" s="51" t="s">
        <v>9118</v>
      </c>
      <c r="C10824" s="51" t="s">
        <v>9117</v>
      </c>
      <c r="D10824" s="66">
        <v>44482</v>
      </c>
      <c r="E10824" s="51" t="s">
        <v>4204</v>
      </c>
      <c r="F10824" s="51" t="s">
        <v>16</v>
      </c>
    </row>
    <row r="10825" spans="1:8" x14ac:dyDescent="0.25">
      <c r="A10825" s="51">
        <v>4120025900</v>
      </c>
      <c r="B10825" s="51" t="s">
        <v>9119</v>
      </c>
      <c r="C10825" s="51" t="s">
        <v>9117</v>
      </c>
      <c r="D10825" s="66">
        <v>44482</v>
      </c>
      <c r="E10825" s="51" t="s">
        <v>4204</v>
      </c>
      <c r="F10825" s="51" t="s">
        <v>16</v>
      </c>
    </row>
    <row r="10826" spans="1:8" x14ac:dyDescent="0.25">
      <c r="A10826" s="51">
        <v>4120026987</v>
      </c>
      <c r="B10826" s="51" t="s">
        <v>9120</v>
      </c>
      <c r="C10826" s="51" t="s">
        <v>9121</v>
      </c>
      <c r="D10826" s="66">
        <v>44482</v>
      </c>
      <c r="E10826" s="51" t="s">
        <v>4204</v>
      </c>
      <c r="F10826" s="51" t="s">
        <v>16</v>
      </c>
      <c r="G10826" s="51" t="s">
        <v>4249</v>
      </c>
      <c r="H10826" s="64">
        <v>44482</v>
      </c>
    </row>
    <row r="10827" spans="1:8" x14ac:dyDescent="0.25">
      <c r="A10827" s="51">
        <v>4120026988</v>
      </c>
      <c r="B10827" s="51" t="s">
        <v>9122</v>
      </c>
      <c r="C10827" s="51" t="s">
        <v>9121</v>
      </c>
      <c r="D10827" s="66">
        <v>44482</v>
      </c>
      <c r="E10827" s="51" t="s">
        <v>4204</v>
      </c>
      <c r="F10827" s="51" t="s">
        <v>16</v>
      </c>
      <c r="G10827" s="51" t="s">
        <v>4249</v>
      </c>
      <c r="H10827" s="64">
        <v>44482</v>
      </c>
    </row>
    <row r="10828" spans="1:8" x14ac:dyDescent="0.25">
      <c r="B10828" s="51">
        <v>1790600137</v>
      </c>
      <c r="D10828" s="66">
        <v>44482</v>
      </c>
      <c r="E10828" s="51" t="s">
        <v>17</v>
      </c>
      <c r="F10828" s="51" t="s">
        <v>4191</v>
      </c>
    </row>
    <row r="10829" spans="1:8" x14ac:dyDescent="0.25">
      <c r="A10829" s="51">
        <v>4120027368</v>
      </c>
      <c r="B10829" s="51" t="s">
        <v>9123</v>
      </c>
      <c r="C10829" s="51" t="s">
        <v>9124</v>
      </c>
      <c r="D10829" s="66">
        <v>44482</v>
      </c>
      <c r="E10829" s="51" t="s">
        <v>3112</v>
      </c>
      <c r="F10829" s="51" t="s">
        <v>16</v>
      </c>
    </row>
    <row r="10830" spans="1:8" x14ac:dyDescent="0.25">
      <c r="A10830" s="51">
        <v>4120027344</v>
      </c>
      <c r="B10830" s="51" t="s">
        <v>9125</v>
      </c>
      <c r="C10830" s="51" t="s">
        <v>9126</v>
      </c>
      <c r="D10830" s="66">
        <v>44482</v>
      </c>
      <c r="E10830" s="51" t="s">
        <v>3112</v>
      </c>
      <c r="F10830" s="51" t="s">
        <v>16</v>
      </c>
    </row>
    <row r="10831" spans="1:8" x14ac:dyDescent="0.25">
      <c r="A10831" s="51">
        <v>4130038397</v>
      </c>
      <c r="B10831" s="51" t="e">
        <v>#N/A</v>
      </c>
      <c r="C10831" s="51" t="s">
        <v>7526</v>
      </c>
      <c r="D10831" s="66">
        <v>44482</v>
      </c>
      <c r="E10831" s="51" t="s">
        <v>24</v>
      </c>
      <c r="F10831" s="51" t="s">
        <v>22</v>
      </c>
    </row>
    <row r="10832" spans="1:8" x14ac:dyDescent="0.25">
      <c r="A10832" s="51">
        <v>4130014450</v>
      </c>
      <c r="B10832" s="51" t="s">
        <v>9127</v>
      </c>
      <c r="C10832" s="51" t="s">
        <v>9128</v>
      </c>
      <c r="D10832" s="66">
        <v>44482</v>
      </c>
      <c r="E10832" s="51" t="s">
        <v>3112</v>
      </c>
      <c r="F10832" s="51" t="s">
        <v>20</v>
      </c>
    </row>
    <row r="10833" spans="1:6" x14ac:dyDescent="0.25">
      <c r="A10833" s="51">
        <v>4170008093</v>
      </c>
      <c r="B10833" s="51" t="e">
        <v>#N/A</v>
      </c>
      <c r="C10833" s="51" t="s">
        <v>9129</v>
      </c>
      <c r="D10833" s="66">
        <v>44482</v>
      </c>
      <c r="E10833" s="51" t="s">
        <v>9130</v>
      </c>
      <c r="F10833" s="51" t="s">
        <v>20</v>
      </c>
    </row>
    <row r="10834" spans="1:6" x14ac:dyDescent="0.25">
      <c r="A10834" s="51">
        <v>4130004423</v>
      </c>
      <c r="B10834" s="51" t="s">
        <v>9131</v>
      </c>
      <c r="C10834" s="51" t="s">
        <v>9132</v>
      </c>
      <c r="D10834" s="66">
        <v>44482</v>
      </c>
      <c r="E10834" s="51" t="s">
        <v>17</v>
      </c>
      <c r="F10834" s="51" t="s">
        <v>16</v>
      </c>
    </row>
    <row r="10835" spans="1:6" x14ac:dyDescent="0.25">
      <c r="A10835" s="51">
        <v>4130004424</v>
      </c>
      <c r="B10835" s="51" t="s">
        <v>9133</v>
      </c>
      <c r="C10835" s="51" t="s">
        <v>9132</v>
      </c>
      <c r="D10835" s="66">
        <v>44482</v>
      </c>
      <c r="E10835" s="51" t="s">
        <v>17</v>
      </c>
      <c r="F10835" s="51" t="s">
        <v>16</v>
      </c>
    </row>
    <row r="10836" spans="1:6" x14ac:dyDescent="0.25">
      <c r="A10836" s="51">
        <v>4130004425</v>
      </c>
      <c r="B10836" s="51" t="s">
        <v>9134</v>
      </c>
      <c r="C10836" s="51" t="s">
        <v>9132</v>
      </c>
      <c r="D10836" s="66">
        <v>44482</v>
      </c>
      <c r="E10836" s="51" t="s">
        <v>17</v>
      </c>
      <c r="F10836" s="51" t="s">
        <v>16</v>
      </c>
    </row>
    <row r="10837" spans="1:6" x14ac:dyDescent="0.25">
      <c r="A10837" s="51">
        <v>4130004426</v>
      </c>
      <c r="B10837" s="51" t="s">
        <v>9135</v>
      </c>
      <c r="C10837" s="51" t="s">
        <v>9132</v>
      </c>
      <c r="D10837" s="66">
        <v>44482</v>
      </c>
      <c r="E10837" s="51" t="s">
        <v>17</v>
      </c>
      <c r="F10837" s="51" t="s">
        <v>16</v>
      </c>
    </row>
    <row r="10838" spans="1:6" x14ac:dyDescent="0.25">
      <c r="A10838" s="51">
        <v>4130003884</v>
      </c>
      <c r="B10838" s="51" t="s">
        <v>9136</v>
      </c>
      <c r="C10838" s="51" t="s">
        <v>9137</v>
      </c>
      <c r="D10838" s="66">
        <v>44482</v>
      </c>
      <c r="E10838" s="51" t="s">
        <v>9138</v>
      </c>
      <c r="F10838" s="51" t="s">
        <v>16</v>
      </c>
    </row>
    <row r="10839" spans="1:6" x14ac:dyDescent="0.25">
      <c r="A10839" s="51">
        <v>4120024124</v>
      </c>
      <c r="B10839" s="51" t="s">
        <v>9139</v>
      </c>
      <c r="C10839" s="51" t="s">
        <v>9140</v>
      </c>
      <c r="D10839" s="66">
        <v>44482</v>
      </c>
      <c r="E10839" s="51" t="s">
        <v>946</v>
      </c>
      <c r="F10839" s="51" t="s">
        <v>16</v>
      </c>
    </row>
    <row r="10840" spans="1:6" x14ac:dyDescent="0.25">
      <c r="A10840" s="51">
        <v>4130004711</v>
      </c>
      <c r="B10840" s="51" t="s">
        <v>9141</v>
      </c>
      <c r="C10840" s="51" t="s">
        <v>8832</v>
      </c>
      <c r="D10840" s="66">
        <v>44482</v>
      </c>
      <c r="E10840" s="51" t="s">
        <v>53</v>
      </c>
      <c r="F10840" s="51" t="s">
        <v>16</v>
      </c>
    </row>
    <row r="10841" spans="1:6" x14ac:dyDescent="0.25">
      <c r="A10841" s="51">
        <v>4130004731</v>
      </c>
      <c r="B10841" s="51" t="s">
        <v>9142</v>
      </c>
      <c r="C10841" s="51" t="s">
        <v>8832</v>
      </c>
      <c r="D10841" s="66">
        <v>44482</v>
      </c>
      <c r="E10841" s="51" t="s">
        <v>53</v>
      </c>
      <c r="F10841" s="51" t="s">
        <v>16</v>
      </c>
    </row>
    <row r="10842" spans="1:6" x14ac:dyDescent="0.25">
      <c r="A10842" s="51">
        <v>4120025148</v>
      </c>
      <c r="B10842" s="51" t="s">
        <v>9143</v>
      </c>
      <c r="C10842" s="51" t="s">
        <v>9144</v>
      </c>
      <c r="D10842" s="66">
        <v>44482</v>
      </c>
      <c r="E10842" s="51" t="s">
        <v>946</v>
      </c>
      <c r="F10842" s="51" t="s">
        <v>16</v>
      </c>
    </row>
    <row r="10843" spans="1:6" x14ac:dyDescent="0.25">
      <c r="A10843" s="51">
        <v>4130006677</v>
      </c>
      <c r="B10843" s="51" t="s">
        <v>9145</v>
      </c>
      <c r="C10843" s="51" t="s">
        <v>9146</v>
      </c>
      <c r="D10843" s="66">
        <v>44482</v>
      </c>
      <c r="E10843" s="51" t="s">
        <v>17</v>
      </c>
      <c r="F10843" s="51" t="s">
        <v>16</v>
      </c>
    </row>
    <row r="10844" spans="1:6" x14ac:dyDescent="0.25">
      <c r="A10844" s="51">
        <v>4130006678</v>
      </c>
      <c r="B10844" s="51" t="s">
        <v>9147</v>
      </c>
      <c r="C10844" s="51" t="s">
        <v>9146</v>
      </c>
      <c r="D10844" s="66">
        <v>44482</v>
      </c>
      <c r="E10844" s="51" t="s">
        <v>17</v>
      </c>
      <c r="F10844" s="51" t="s">
        <v>16</v>
      </c>
    </row>
    <row r="10845" spans="1:6" x14ac:dyDescent="0.25">
      <c r="A10845" s="51">
        <v>4130008501</v>
      </c>
      <c r="B10845" s="51" t="s">
        <v>9148</v>
      </c>
      <c r="C10845" s="51" t="s">
        <v>9149</v>
      </c>
      <c r="D10845" s="66">
        <v>44482</v>
      </c>
      <c r="E10845" s="51" t="s">
        <v>17</v>
      </c>
      <c r="F10845" s="51" t="s">
        <v>16</v>
      </c>
    </row>
    <row r="10846" spans="1:6" x14ac:dyDescent="0.25">
      <c r="A10846" s="51">
        <v>4130001318</v>
      </c>
      <c r="B10846" s="51" t="s">
        <v>9150</v>
      </c>
      <c r="C10846" s="51" t="s">
        <v>9151</v>
      </c>
      <c r="D10846" s="66">
        <v>44482</v>
      </c>
      <c r="E10846" s="51" t="s">
        <v>6430</v>
      </c>
      <c r="F10846" s="51" t="s">
        <v>16</v>
      </c>
    </row>
    <row r="10847" spans="1:6" x14ac:dyDescent="0.25">
      <c r="A10847" s="51">
        <v>4120026455</v>
      </c>
      <c r="B10847" s="51" t="s">
        <v>9152</v>
      </c>
      <c r="C10847" s="51" t="s">
        <v>9153</v>
      </c>
      <c r="D10847" s="66">
        <v>44482</v>
      </c>
      <c r="E10847" s="51" t="s">
        <v>8229</v>
      </c>
      <c r="F10847" s="51" t="s">
        <v>16</v>
      </c>
    </row>
    <row r="10848" spans="1:6" x14ac:dyDescent="0.25">
      <c r="A10848" s="51">
        <v>4130007077</v>
      </c>
      <c r="B10848" s="51" t="s">
        <v>9154</v>
      </c>
      <c r="C10848" s="51" t="s">
        <v>9155</v>
      </c>
      <c r="D10848" s="66">
        <v>44482</v>
      </c>
      <c r="E10848" s="51" t="s">
        <v>8229</v>
      </c>
      <c r="F10848" s="51" t="s">
        <v>16</v>
      </c>
    </row>
    <row r="10849" spans="1:8" x14ac:dyDescent="0.25">
      <c r="A10849" s="51">
        <v>4130007078</v>
      </c>
      <c r="B10849" s="51" t="s">
        <v>9156</v>
      </c>
      <c r="C10849" s="51" t="s">
        <v>9155</v>
      </c>
      <c r="D10849" s="66">
        <v>44482</v>
      </c>
      <c r="E10849" s="51" t="s">
        <v>8229</v>
      </c>
      <c r="F10849" s="51" t="s">
        <v>16</v>
      </c>
    </row>
    <row r="10850" spans="1:8" x14ac:dyDescent="0.25">
      <c r="A10850" s="51">
        <v>4120023349</v>
      </c>
      <c r="B10850" s="51" t="s">
        <v>9157</v>
      </c>
      <c r="C10850" s="51" t="s">
        <v>9158</v>
      </c>
      <c r="D10850" s="66">
        <v>44482</v>
      </c>
      <c r="E10850" s="51" t="s">
        <v>8229</v>
      </c>
      <c r="F10850" s="51" t="s">
        <v>16</v>
      </c>
    </row>
    <row r="10851" spans="1:8" x14ac:dyDescent="0.25">
      <c r="A10851" s="51">
        <v>4120023351</v>
      </c>
      <c r="B10851" s="51" t="s">
        <v>9159</v>
      </c>
      <c r="C10851" s="51" t="s">
        <v>9158</v>
      </c>
      <c r="D10851" s="66">
        <v>44482</v>
      </c>
      <c r="E10851" s="51" t="s">
        <v>8229</v>
      </c>
      <c r="F10851" s="51" t="s">
        <v>16</v>
      </c>
    </row>
    <row r="10852" spans="1:8" x14ac:dyDescent="0.25">
      <c r="A10852" s="51">
        <v>4130001687</v>
      </c>
      <c r="B10852" s="51" t="s">
        <v>9160</v>
      </c>
      <c r="C10852" s="51" t="s">
        <v>9161</v>
      </c>
      <c r="D10852" s="66">
        <v>44482</v>
      </c>
      <c r="E10852" s="51" t="s">
        <v>8229</v>
      </c>
      <c r="F10852" s="51" t="s">
        <v>16</v>
      </c>
    </row>
    <row r="10853" spans="1:8" x14ac:dyDescent="0.25">
      <c r="A10853" s="51">
        <v>4130023639</v>
      </c>
      <c r="B10853" s="51" t="s">
        <v>9162</v>
      </c>
      <c r="C10853" s="51" t="s">
        <v>9163</v>
      </c>
      <c r="D10853" s="66">
        <v>44482</v>
      </c>
      <c r="E10853" s="51" t="s">
        <v>8229</v>
      </c>
      <c r="F10853" s="51" t="s">
        <v>16</v>
      </c>
    </row>
    <row r="10854" spans="1:8" x14ac:dyDescent="0.25">
      <c r="A10854" s="51">
        <v>4120026140</v>
      </c>
      <c r="B10854" s="51" t="s">
        <v>9164</v>
      </c>
      <c r="C10854" s="51" t="s">
        <v>9165</v>
      </c>
      <c r="D10854" s="66">
        <v>44482</v>
      </c>
      <c r="E10854" s="51" t="s">
        <v>8229</v>
      </c>
      <c r="F10854" s="51" t="s">
        <v>16</v>
      </c>
    </row>
    <row r="10855" spans="1:8" x14ac:dyDescent="0.25">
      <c r="A10855" s="51">
        <v>4130006493</v>
      </c>
      <c r="B10855" s="51" t="s">
        <v>9166</v>
      </c>
      <c r="C10855" s="51" t="s">
        <v>9167</v>
      </c>
      <c r="D10855" s="66">
        <v>44482</v>
      </c>
      <c r="E10855" s="51" t="s">
        <v>53</v>
      </c>
      <c r="F10855" s="51" t="s">
        <v>16</v>
      </c>
    </row>
    <row r="10856" spans="1:8" x14ac:dyDescent="0.25">
      <c r="A10856" s="51">
        <v>4130007123</v>
      </c>
      <c r="B10856" s="51" t="s">
        <v>8801</v>
      </c>
      <c r="C10856" s="51" t="s">
        <v>8802</v>
      </c>
      <c r="D10856" s="66">
        <v>44482</v>
      </c>
      <c r="E10856" s="51" t="s">
        <v>8229</v>
      </c>
      <c r="F10856" s="51" t="s">
        <v>16</v>
      </c>
    </row>
    <row r="10857" spans="1:8" x14ac:dyDescent="0.25">
      <c r="A10857" s="51">
        <v>4120023357</v>
      </c>
      <c r="B10857" s="51" t="s">
        <v>9168</v>
      </c>
      <c r="C10857" s="51" t="s">
        <v>4009</v>
      </c>
      <c r="D10857" s="66">
        <v>44482</v>
      </c>
      <c r="E10857" s="51" t="s">
        <v>946</v>
      </c>
      <c r="F10857" s="51" t="s">
        <v>20</v>
      </c>
    </row>
    <row r="10858" spans="1:8" x14ac:dyDescent="0.25">
      <c r="A10858" s="51">
        <v>4120025096</v>
      </c>
      <c r="B10858" s="51" t="s">
        <v>9169</v>
      </c>
      <c r="C10858" s="51" t="s">
        <v>9170</v>
      </c>
      <c r="D10858" s="66">
        <v>44482</v>
      </c>
      <c r="E10858" s="51" t="s">
        <v>4639</v>
      </c>
      <c r="F10858" s="51" t="s">
        <v>16</v>
      </c>
    </row>
    <row r="10859" spans="1:8" x14ac:dyDescent="0.25">
      <c r="A10859" s="51">
        <v>4130040784</v>
      </c>
      <c r="B10859" s="51" t="e">
        <v>#N/A</v>
      </c>
      <c r="C10859" s="51" t="s">
        <v>8934</v>
      </c>
      <c r="D10859" s="66">
        <v>44483</v>
      </c>
      <c r="E10859" s="51" t="s">
        <v>4656</v>
      </c>
      <c r="F10859" s="51" t="s">
        <v>8297</v>
      </c>
      <c r="G10859" s="51" t="s">
        <v>4249</v>
      </c>
      <c r="H10859" s="64">
        <v>44618</v>
      </c>
    </row>
    <row r="10860" spans="1:8" x14ac:dyDescent="0.25">
      <c r="A10860" s="51">
        <v>4130040049</v>
      </c>
      <c r="B10860" s="51" t="e">
        <v>#N/A</v>
      </c>
      <c r="C10860" s="51" t="s">
        <v>8934</v>
      </c>
      <c r="D10860" s="66">
        <v>44483</v>
      </c>
      <c r="E10860" s="51" t="s">
        <v>4656</v>
      </c>
      <c r="F10860" s="51" t="s">
        <v>21</v>
      </c>
      <c r="G10860" s="51" t="s">
        <v>4249</v>
      </c>
      <c r="H10860" s="64">
        <v>44618</v>
      </c>
    </row>
    <row r="10861" spans="1:8" x14ac:dyDescent="0.25">
      <c r="A10861" s="51">
        <v>4130040050</v>
      </c>
      <c r="B10861" s="51" t="e">
        <v>#N/A</v>
      </c>
      <c r="C10861" s="51" t="s">
        <v>8934</v>
      </c>
      <c r="D10861" s="66">
        <v>44483</v>
      </c>
      <c r="E10861" s="51" t="s">
        <v>4656</v>
      </c>
      <c r="F10861" s="51" t="s">
        <v>21</v>
      </c>
      <c r="G10861" s="51" t="s">
        <v>4249</v>
      </c>
      <c r="H10861" s="64">
        <v>44618</v>
      </c>
    </row>
    <row r="10862" spans="1:8" x14ac:dyDescent="0.25">
      <c r="A10862" s="51">
        <v>4130040054</v>
      </c>
      <c r="B10862" s="51" t="e">
        <v>#N/A</v>
      </c>
      <c r="C10862" s="51" t="s">
        <v>8934</v>
      </c>
      <c r="D10862" s="66">
        <v>44483</v>
      </c>
      <c r="E10862" s="51" t="s">
        <v>4656</v>
      </c>
      <c r="F10862" s="51" t="s">
        <v>21</v>
      </c>
      <c r="G10862" s="51" t="s">
        <v>4249</v>
      </c>
      <c r="H10862" s="64">
        <v>44618</v>
      </c>
    </row>
    <row r="10863" spans="1:8" x14ac:dyDescent="0.25">
      <c r="A10863" s="51">
        <v>4120041019</v>
      </c>
      <c r="B10863" s="51" t="e">
        <v>#N/A</v>
      </c>
      <c r="C10863" s="51" t="s">
        <v>9171</v>
      </c>
      <c r="D10863" s="66">
        <v>44483</v>
      </c>
      <c r="E10863" s="51" t="s">
        <v>24</v>
      </c>
      <c r="F10863" s="51" t="s">
        <v>22</v>
      </c>
    </row>
    <row r="10864" spans="1:8" x14ac:dyDescent="0.25">
      <c r="A10864" s="51">
        <v>4130020186</v>
      </c>
      <c r="B10864" s="51" t="s">
        <v>9172</v>
      </c>
      <c r="C10864" s="51" t="s">
        <v>9173</v>
      </c>
      <c r="D10864" s="66">
        <v>44483</v>
      </c>
      <c r="E10864" s="51" t="s">
        <v>24</v>
      </c>
      <c r="F10864" s="51" t="s">
        <v>22</v>
      </c>
    </row>
    <row r="10865" spans="1:6" x14ac:dyDescent="0.25">
      <c r="A10865" s="51">
        <v>4130036966</v>
      </c>
      <c r="B10865" s="51" t="e">
        <v>#N/A</v>
      </c>
      <c r="C10865" s="51" t="s">
        <v>9174</v>
      </c>
      <c r="D10865" s="66">
        <v>44483</v>
      </c>
      <c r="E10865" s="51" t="s">
        <v>24</v>
      </c>
      <c r="F10865" s="51" t="s">
        <v>22</v>
      </c>
    </row>
    <row r="10866" spans="1:6" x14ac:dyDescent="0.25">
      <c r="A10866" s="51">
        <v>4130036967</v>
      </c>
      <c r="B10866" s="51" t="e">
        <v>#N/A</v>
      </c>
      <c r="C10866" s="51" t="s">
        <v>9174</v>
      </c>
      <c r="D10866" s="66">
        <v>44483</v>
      </c>
      <c r="E10866" s="51" t="s">
        <v>24</v>
      </c>
      <c r="F10866" s="51" t="s">
        <v>22</v>
      </c>
    </row>
    <row r="10867" spans="1:6" x14ac:dyDescent="0.25">
      <c r="A10867" s="51">
        <v>4130036968</v>
      </c>
      <c r="B10867" s="51" t="e">
        <v>#N/A</v>
      </c>
      <c r="C10867" s="51" t="s">
        <v>9174</v>
      </c>
      <c r="D10867" s="66">
        <v>44483</v>
      </c>
      <c r="E10867" s="51" t="s">
        <v>24</v>
      </c>
      <c r="F10867" s="51" t="s">
        <v>22</v>
      </c>
    </row>
    <row r="10868" spans="1:6" x14ac:dyDescent="0.25">
      <c r="A10868" s="51">
        <v>4130036969</v>
      </c>
      <c r="B10868" s="51" t="e">
        <v>#N/A</v>
      </c>
      <c r="C10868" s="51" t="s">
        <v>9174</v>
      </c>
      <c r="D10868" s="66">
        <v>44483</v>
      </c>
      <c r="E10868" s="51" t="s">
        <v>24</v>
      </c>
      <c r="F10868" s="51" t="s">
        <v>22</v>
      </c>
    </row>
    <row r="10869" spans="1:6" x14ac:dyDescent="0.25">
      <c r="A10869" s="51">
        <v>4130037680</v>
      </c>
      <c r="B10869" s="51" t="e">
        <v>#N/A</v>
      </c>
      <c r="C10869" s="51" t="s">
        <v>9175</v>
      </c>
      <c r="D10869" s="66">
        <v>44483</v>
      </c>
      <c r="E10869" s="51" t="s">
        <v>24</v>
      </c>
      <c r="F10869" s="51" t="s">
        <v>22</v>
      </c>
    </row>
    <row r="10870" spans="1:6" x14ac:dyDescent="0.25">
      <c r="A10870" s="51">
        <v>4130038900</v>
      </c>
      <c r="B10870" s="51" t="e">
        <v>#N/A</v>
      </c>
      <c r="C10870" s="51" t="s">
        <v>9176</v>
      </c>
      <c r="D10870" s="66">
        <v>44483</v>
      </c>
      <c r="E10870" s="51" t="s">
        <v>24</v>
      </c>
      <c r="F10870" s="51" t="s">
        <v>22</v>
      </c>
    </row>
    <row r="10871" spans="1:6" x14ac:dyDescent="0.25">
      <c r="A10871" s="51">
        <v>4130039450</v>
      </c>
      <c r="B10871" s="51" t="e">
        <v>#N/A</v>
      </c>
      <c r="C10871" s="51" t="s">
        <v>9177</v>
      </c>
      <c r="D10871" s="66">
        <v>44483</v>
      </c>
      <c r="E10871" s="51" t="s">
        <v>24</v>
      </c>
      <c r="F10871" s="51" t="s">
        <v>22</v>
      </c>
    </row>
    <row r="10872" spans="1:6" x14ac:dyDescent="0.25">
      <c r="A10872" s="51">
        <v>4130039631</v>
      </c>
      <c r="B10872" s="51" t="e">
        <v>#N/A</v>
      </c>
      <c r="C10872" s="51" t="s">
        <v>9178</v>
      </c>
      <c r="D10872" s="66">
        <v>44483</v>
      </c>
      <c r="E10872" s="51" t="s">
        <v>24</v>
      </c>
      <c r="F10872" s="51" t="s">
        <v>22</v>
      </c>
    </row>
    <row r="10873" spans="1:6" x14ac:dyDescent="0.25">
      <c r="A10873" s="51">
        <v>4130040380</v>
      </c>
      <c r="B10873" s="51" t="e">
        <v>#N/A</v>
      </c>
      <c r="C10873" s="51" t="s">
        <v>29</v>
      </c>
      <c r="D10873" s="66">
        <v>44483</v>
      </c>
      <c r="E10873" s="51" t="s">
        <v>24</v>
      </c>
      <c r="F10873" s="51" t="s">
        <v>22</v>
      </c>
    </row>
    <row r="10874" spans="1:6" x14ac:dyDescent="0.25">
      <c r="A10874" s="51">
        <v>4130040210</v>
      </c>
      <c r="B10874" s="51" t="e">
        <v>#N/A</v>
      </c>
      <c r="C10874" s="51" t="s">
        <v>9179</v>
      </c>
      <c r="D10874" s="66">
        <v>44483</v>
      </c>
      <c r="E10874" s="51" t="s">
        <v>24</v>
      </c>
      <c r="F10874" s="51" t="s">
        <v>22</v>
      </c>
    </row>
    <row r="10875" spans="1:6" x14ac:dyDescent="0.25">
      <c r="A10875" s="51">
        <v>4130040211</v>
      </c>
      <c r="B10875" s="51" t="e">
        <v>#N/A</v>
      </c>
      <c r="C10875" s="51" t="s">
        <v>9179</v>
      </c>
      <c r="D10875" s="66">
        <v>44483</v>
      </c>
      <c r="E10875" s="51" t="s">
        <v>24</v>
      </c>
      <c r="F10875" s="51" t="s">
        <v>22</v>
      </c>
    </row>
    <row r="10876" spans="1:6" x14ac:dyDescent="0.25">
      <c r="A10876" s="51">
        <v>4130040454</v>
      </c>
      <c r="B10876" s="51" t="e">
        <v>#N/A</v>
      </c>
      <c r="C10876" s="51" t="s">
        <v>9180</v>
      </c>
      <c r="D10876" s="66">
        <v>44483</v>
      </c>
      <c r="E10876" s="51" t="s">
        <v>24</v>
      </c>
      <c r="F10876" s="51" t="s">
        <v>22</v>
      </c>
    </row>
    <row r="10877" spans="1:6" x14ac:dyDescent="0.25">
      <c r="A10877" s="51">
        <v>4130039194</v>
      </c>
      <c r="B10877" s="51" t="e">
        <v>#N/A</v>
      </c>
      <c r="C10877" s="51" t="s">
        <v>9181</v>
      </c>
      <c r="D10877" s="66">
        <v>44483</v>
      </c>
      <c r="E10877" s="51" t="s">
        <v>24</v>
      </c>
      <c r="F10877" s="51" t="s">
        <v>22</v>
      </c>
    </row>
    <row r="10878" spans="1:6" x14ac:dyDescent="0.25">
      <c r="A10878" s="51">
        <v>4130039428</v>
      </c>
      <c r="B10878" s="51" t="e">
        <v>#N/A</v>
      </c>
      <c r="C10878" s="51" t="s">
        <v>9182</v>
      </c>
      <c r="D10878" s="66">
        <v>44483</v>
      </c>
      <c r="E10878" s="51" t="s">
        <v>24</v>
      </c>
      <c r="F10878" s="51" t="s">
        <v>22</v>
      </c>
    </row>
    <row r="10879" spans="1:6" x14ac:dyDescent="0.25">
      <c r="A10879" s="51">
        <v>4130040343</v>
      </c>
      <c r="B10879" s="51" t="e">
        <v>#N/A</v>
      </c>
      <c r="C10879" s="51" t="s">
        <v>7539</v>
      </c>
      <c r="D10879" s="66">
        <v>44483</v>
      </c>
      <c r="E10879" s="51" t="s">
        <v>24</v>
      </c>
      <c r="F10879" s="51" t="s">
        <v>22</v>
      </c>
    </row>
    <row r="10880" spans="1:6" x14ac:dyDescent="0.25">
      <c r="A10880" s="51">
        <v>4130040396</v>
      </c>
      <c r="B10880" s="51" t="e">
        <v>#N/A</v>
      </c>
      <c r="C10880" s="51" t="s">
        <v>9183</v>
      </c>
      <c r="D10880" s="66">
        <v>44483</v>
      </c>
      <c r="E10880" s="51" t="s">
        <v>24</v>
      </c>
      <c r="F10880" s="51" t="s">
        <v>22</v>
      </c>
    </row>
    <row r="10881" spans="1:6" x14ac:dyDescent="0.25">
      <c r="A10881" s="51">
        <v>4130040449</v>
      </c>
      <c r="B10881" s="51" t="e">
        <v>#N/A</v>
      </c>
      <c r="C10881" s="51" t="s">
        <v>9184</v>
      </c>
      <c r="D10881" s="66">
        <v>44483</v>
      </c>
      <c r="E10881" s="51" t="s">
        <v>24</v>
      </c>
      <c r="F10881" s="51" t="s">
        <v>22</v>
      </c>
    </row>
    <row r="10882" spans="1:6" x14ac:dyDescent="0.25">
      <c r="A10882" s="51">
        <v>4130040484</v>
      </c>
      <c r="B10882" s="51" t="e">
        <v>#N/A</v>
      </c>
      <c r="C10882" s="51" t="s">
        <v>9185</v>
      </c>
      <c r="D10882" s="66">
        <v>44483</v>
      </c>
      <c r="E10882" s="51" t="s">
        <v>24</v>
      </c>
      <c r="F10882" s="51" t="s">
        <v>22</v>
      </c>
    </row>
    <row r="10883" spans="1:6" x14ac:dyDescent="0.25">
      <c r="A10883" s="51">
        <v>4170009134</v>
      </c>
      <c r="B10883" s="51" t="e">
        <v>#N/A</v>
      </c>
      <c r="C10883" s="51" t="s">
        <v>6745</v>
      </c>
      <c r="D10883" s="66">
        <v>44483</v>
      </c>
      <c r="E10883" s="51" t="s">
        <v>24</v>
      </c>
      <c r="F10883" s="51" t="s">
        <v>22</v>
      </c>
    </row>
    <row r="10884" spans="1:6" x14ac:dyDescent="0.25">
      <c r="A10884" s="51">
        <v>4170009471</v>
      </c>
      <c r="B10884" s="51" t="e">
        <v>#N/A</v>
      </c>
      <c r="C10884" s="51" t="s">
        <v>9186</v>
      </c>
      <c r="D10884" s="66">
        <v>44483</v>
      </c>
      <c r="E10884" s="51" t="s">
        <v>24</v>
      </c>
      <c r="F10884" s="51" t="s">
        <v>22</v>
      </c>
    </row>
    <row r="10885" spans="1:6" x14ac:dyDescent="0.25">
      <c r="A10885" s="51">
        <v>4170009583</v>
      </c>
      <c r="B10885" s="51" t="e">
        <v>#N/A</v>
      </c>
      <c r="C10885" s="51" t="s">
        <v>9187</v>
      </c>
      <c r="D10885" s="66">
        <v>44483</v>
      </c>
      <c r="E10885" s="51" t="s">
        <v>24</v>
      </c>
      <c r="F10885" s="51" t="s">
        <v>22</v>
      </c>
    </row>
    <row r="10886" spans="1:6" x14ac:dyDescent="0.25">
      <c r="A10886" s="51">
        <v>4170009596</v>
      </c>
      <c r="B10886" s="51" t="e">
        <v>#N/A</v>
      </c>
      <c r="C10886" s="51" t="s">
        <v>9188</v>
      </c>
      <c r="D10886" s="66">
        <v>44483</v>
      </c>
      <c r="E10886" s="51" t="s">
        <v>24</v>
      </c>
      <c r="F10886" s="51" t="s">
        <v>22</v>
      </c>
    </row>
    <row r="10887" spans="1:6" x14ac:dyDescent="0.25">
      <c r="A10887" s="51">
        <v>4170009620</v>
      </c>
      <c r="B10887" s="51" t="e">
        <v>#N/A</v>
      </c>
      <c r="C10887" s="51" t="s">
        <v>9189</v>
      </c>
      <c r="D10887" s="66">
        <v>44483</v>
      </c>
      <c r="E10887" s="51" t="s">
        <v>24</v>
      </c>
      <c r="F10887" s="51" t="s">
        <v>22</v>
      </c>
    </row>
    <row r="10888" spans="1:6" x14ac:dyDescent="0.25">
      <c r="A10888" s="51">
        <v>4120023348</v>
      </c>
      <c r="B10888" s="51" t="s">
        <v>9190</v>
      </c>
      <c r="C10888" s="51" t="s">
        <v>9191</v>
      </c>
      <c r="D10888" s="66">
        <v>44483</v>
      </c>
      <c r="E10888" s="51" t="s">
        <v>17</v>
      </c>
      <c r="F10888" s="51" t="s">
        <v>16</v>
      </c>
    </row>
    <row r="10889" spans="1:6" x14ac:dyDescent="0.25">
      <c r="A10889" s="51">
        <v>4120023665</v>
      </c>
      <c r="B10889" s="51" t="s">
        <v>9192</v>
      </c>
      <c r="C10889" s="51" t="s">
        <v>9193</v>
      </c>
      <c r="D10889" s="66">
        <v>44483</v>
      </c>
      <c r="E10889" s="51" t="s">
        <v>17</v>
      </c>
      <c r="F10889" s="51" t="s">
        <v>16</v>
      </c>
    </row>
    <row r="10890" spans="1:6" x14ac:dyDescent="0.25">
      <c r="A10890" s="51">
        <v>4130005552</v>
      </c>
      <c r="B10890" s="51" t="s">
        <v>9194</v>
      </c>
      <c r="C10890" s="51" t="s">
        <v>9195</v>
      </c>
      <c r="D10890" s="66">
        <v>44483</v>
      </c>
      <c r="E10890" s="51" t="s">
        <v>17</v>
      </c>
      <c r="F10890" s="51" t="s">
        <v>16</v>
      </c>
    </row>
    <row r="10891" spans="1:6" x14ac:dyDescent="0.25">
      <c r="A10891" s="51">
        <v>4130005553</v>
      </c>
      <c r="B10891" s="51" t="s">
        <v>9196</v>
      </c>
      <c r="C10891" s="51" t="s">
        <v>9195</v>
      </c>
      <c r="D10891" s="66">
        <v>44483</v>
      </c>
      <c r="E10891" s="51" t="s">
        <v>17</v>
      </c>
      <c r="F10891" s="51" t="s">
        <v>16</v>
      </c>
    </row>
    <row r="10892" spans="1:6" x14ac:dyDescent="0.25">
      <c r="A10892" s="51">
        <v>4120026319</v>
      </c>
      <c r="B10892" s="51" t="s">
        <v>9197</v>
      </c>
      <c r="C10892" s="51" t="s">
        <v>9198</v>
      </c>
      <c r="D10892" s="66">
        <v>44483</v>
      </c>
      <c r="E10892" s="51" t="s">
        <v>9199</v>
      </c>
      <c r="F10892" s="51" t="s">
        <v>11</v>
      </c>
    </row>
    <row r="10893" spans="1:6" x14ac:dyDescent="0.25">
      <c r="A10893" s="51">
        <v>4130005175</v>
      </c>
      <c r="B10893" s="51" t="s">
        <v>9200</v>
      </c>
      <c r="C10893" s="51" t="s">
        <v>7315</v>
      </c>
      <c r="D10893" s="66">
        <v>44483</v>
      </c>
      <c r="E10893" s="51" t="s">
        <v>3112</v>
      </c>
      <c r="F10893" s="51" t="s">
        <v>16</v>
      </c>
    </row>
    <row r="10894" spans="1:6" x14ac:dyDescent="0.25">
      <c r="A10894" s="51">
        <v>4140000817</v>
      </c>
      <c r="B10894" s="51" t="s">
        <v>9201</v>
      </c>
      <c r="C10894" s="51" t="s">
        <v>9202</v>
      </c>
      <c r="D10894" s="66">
        <v>44483</v>
      </c>
      <c r="E10894" s="51" t="s">
        <v>3112</v>
      </c>
      <c r="F10894" s="51" t="s">
        <v>16</v>
      </c>
    </row>
    <row r="10895" spans="1:6" x14ac:dyDescent="0.25">
      <c r="A10895" s="51">
        <v>4130001574</v>
      </c>
      <c r="B10895" s="51" t="s">
        <v>9203</v>
      </c>
      <c r="C10895" s="51" t="s">
        <v>9204</v>
      </c>
      <c r="D10895" s="66">
        <v>44483</v>
      </c>
      <c r="E10895" s="51" t="s">
        <v>3142</v>
      </c>
      <c r="F10895" s="51" t="s">
        <v>16</v>
      </c>
    </row>
    <row r="10896" spans="1:6" x14ac:dyDescent="0.25">
      <c r="A10896" s="51">
        <v>4130001467</v>
      </c>
      <c r="B10896" s="51" t="s">
        <v>9205</v>
      </c>
      <c r="C10896" s="51" t="s">
        <v>9204</v>
      </c>
      <c r="D10896" s="66">
        <v>44483</v>
      </c>
      <c r="E10896" s="51" t="s">
        <v>3142</v>
      </c>
      <c r="F10896" s="51" t="s">
        <v>16</v>
      </c>
    </row>
    <row r="10897" spans="1:8" x14ac:dyDescent="0.25">
      <c r="A10897" s="51">
        <v>4120026911</v>
      </c>
      <c r="B10897" s="51" t="s">
        <v>9206</v>
      </c>
      <c r="C10897" s="51" t="s">
        <v>9207</v>
      </c>
      <c r="D10897" s="66">
        <v>44483</v>
      </c>
      <c r="E10897" s="51" t="s">
        <v>3112</v>
      </c>
      <c r="F10897" s="51" t="s">
        <v>16</v>
      </c>
    </row>
    <row r="10898" spans="1:8" x14ac:dyDescent="0.25">
      <c r="A10898" s="51">
        <v>4120023796</v>
      </c>
      <c r="B10898" s="51" t="s">
        <v>9208</v>
      </c>
      <c r="C10898" s="51" t="s">
        <v>9209</v>
      </c>
      <c r="D10898" s="66">
        <v>44483</v>
      </c>
      <c r="E10898" s="51" t="s">
        <v>17</v>
      </c>
      <c r="F10898" s="51" t="s">
        <v>16</v>
      </c>
    </row>
    <row r="10899" spans="1:8" x14ac:dyDescent="0.25">
      <c r="A10899" s="51">
        <v>4120023846</v>
      </c>
      <c r="B10899" s="51" t="s">
        <v>9210</v>
      </c>
      <c r="C10899" s="51" t="s">
        <v>9211</v>
      </c>
      <c r="D10899" s="66">
        <v>44483</v>
      </c>
      <c r="E10899" s="51" t="s">
        <v>17</v>
      </c>
      <c r="F10899" s="51" t="s">
        <v>16</v>
      </c>
    </row>
    <row r="10900" spans="1:8" x14ac:dyDescent="0.25">
      <c r="A10900" s="51">
        <v>4130006315</v>
      </c>
      <c r="B10900" s="51" t="s">
        <v>9212</v>
      </c>
      <c r="C10900" s="51" t="s">
        <v>9213</v>
      </c>
      <c r="D10900" s="66">
        <v>44483</v>
      </c>
      <c r="E10900" s="51" t="s">
        <v>4639</v>
      </c>
      <c r="F10900" s="51" t="s">
        <v>20</v>
      </c>
    </row>
    <row r="10901" spans="1:8" x14ac:dyDescent="0.25">
      <c r="A10901" s="51">
        <v>4120044371</v>
      </c>
      <c r="B10901" s="51" t="e">
        <v>#N/A</v>
      </c>
      <c r="C10901" s="51" t="s">
        <v>7668</v>
      </c>
      <c r="D10901" s="66">
        <v>44483</v>
      </c>
      <c r="E10901" s="51" t="s">
        <v>3112</v>
      </c>
      <c r="F10901" s="51" t="s">
        <v>10</v>
      </c>
      <c r="G10901" s="51" t="s">
        <v>4249</v>
      </c>
      <c r="H10901" s="64">
        <v>44483</v>
      </c>
    </row>
    <row r="10902" spans="1:8" x14ac:dyDescent="0.25">
      <c r="A10902" s="51">
        <v>4120025895</v>
      </c>
      <c r="B10902" s="51" t="s">
        <v>9214</v>
      </c>
      <c r="C10902" s="51" t="s">
        <v>2021</v>
      </c>
      <c r="D10902" s="66">
        <v>44483</v>
      </c>
      <c r="E10902" s="51" t="s">
        <v>17</v>
      </c>
      <c r="F10902" s="51" t="s">
        <v>11</v>
      </c>
    </row>
    <row r="10903" spans="1:8" x14ac:dyDescent="0.25">
      <c r="A10903" s="51">
        <v>4120025896</v>
      </c>
      <c r="B10903" s="51" t="s">
        <v>9215</v>
      </c>
      <c r="C10903" s="51" t="s">
        <v>2021</v>
      </c>
      <c r="D10903" s="66">
        <v>44483</v>
      </c>
      <c r="E10903" s="51" t="s">
        <v>17</v>
      </c>
      <c r="F10903" s="51" t="s">
        <v>11</v>
      </c>
    </row>
    <row r="10904" spans="1:8" x14ac:dyDescent="0.25">
      <c r="A10904" s="51">
        <v>4130007801</v>
      </c>
      <c r="B10904" s="51" t="s">
        <v>9216</v>
      </c>
      <c r="C10904" s="51" t="s">
        <v>9217</v>
      </c>
      <c r="D10904" s="66">
        <v>44483</v>
      </c>
      <c r="E10904" s="51" t="s">
        <v>8229</v>
      </c>
      <c r="F10904" s="51" t="s">
        <v>16</v>
      </c>
    </row>
    <row r="10905" spans="1:8" x14ac:dyDescent="0.25">
      <c r="A10905" s="51">
        <v>4130007749</v>
      </c>
      <c r="B10905" s="51" t="s">
        <v>9218</v>
      </c>
      <c r="C10905" s="51" t="s">
        <v>9219</v>
      </c>
      <c r="D10905" s="66">
        <v>44483</v>
      </c>
      <c r="E10905" s="51" t="s">
        <v>8229</v>
      </c>
      <c r="F10905" s="51" t="s">
        <v>16</v>
      </c>
    </row>
    <row r="10906" spans="1:8" x14ac:dyDescent="0.25">
      <c r="A10906" s="51">
        <v>4130007751</v>
      </c>
      <c r="B10906" s="51" t="s">
        <v>9220</v>
      </c>
      <c r="C10906" s="51" t="s">
        <v>9217</v>
      </c>
      <c r="D10906" s="66">
        <v>44483</v>
      </c>
      <c r="E10906" s="51" t="s">
        <v>8229</v>
      </c>
      <c r="F10906" s="51" t="s">
        <v>16</v>
      </c>
    </row>
    <row r="10907" spans="1:8" x14ac:dyDescent="0.25">
      <c r="A10907" s="51">
        <v>4130006201</v>
      </c>
      <c r="B10907" s="51" t="s">
        <v>9221</v>
      </c>
      <c r="C10907" s="51" t="s">
        <v>9222</v>
      </c>
      <c r="D10907" s="66">
        <v>44483</v>
      </c>
      <c r="E10907" s="51" t="s">
        <v>8229</v>
      </c>
      <c r="F10907" s="51" t="s">
        <v>16</v>
      </c>
    </row>
    <row r="10908" spans="1:8" x14ac:dyDescent="0.25">
      <c r="A10908" s="51">
        <v>4130006194</v>
      </c>
      <c r="B10908" s="51" t="s">
        <v>9223</v>
      </c>
      <c r="C10908" s="51" t="s">
        <v>9224</v>
      </c>
      <c r="D10908" s="66">
        <v>44483</v>
      </c>
      <c r="E10908" s="51" t="s">
        <v>8229</v>
      </c>
      <c r="F10908" s="51" t="s">
        <v>16</v>
      </c>
    </row>
    <row r="10909" spans="1:8" x14ac:dyDescent="0.25">
      <c r="A10909" s="51">
        <v>4130004509</v>
      </c>
      <c r="B10909" s="51" t="s">
        <v>9225</v>
      </c>
      <c r="C10909" s="51" t="s">
        <v>9226</v>
      </c>
      <c r="D10909" s="66">
        <v>44483</v>
      </c>
      <c r="E10909" s="51" t="s">
        <v>8229</v>
      </c>
      <c r="F10909" s="51" t="s">
        <v>16</v>
      </c>
    </row>
    <row r="10910" spans="1:8" x14ac:dyDescent="0.25">
      <c r="A10910" s="51">
        <v>4130003904</v>
      </c>
      <c r="B10910" s="51" t="s">
        <v>9227</v>
      </c>
      <c r="C10910" s="51" t="s">
        <v>9228</v>
      </c>
      <c r="D10910" s="66">
        <v>44483</v>
      </c>
      <c r="E10910" s="51" t="s">
        <v>8229</v>
      </c>
      <c r="F10910" s="51" t="s">
        <v>16</v>
      </c>
    </row>
    <row r="10911" spans="1:8" x14ac:dyDescent="0.25">
      <c r="A10911" s="51">
        <v>4130007467</v>
      </c>
      <c r="B10911" s="51" t="s">
        <v>9229</v>
      </c>
      <c r="C10911" s="51" t="s">
        <v>9230</v>
      </c>
      <c r="D10911" s="66">
        <v>44483</v>
      </c>
      <c r="E10911" s="51" t="s">
        <v>6430</v>
      </c>
      <c r="F10911" s="51" t="s">
        <v>16</v>
      </c>
    </row>
    <row r="10912" spans="1:8" x14ac:dyDescent="0.25">
      <c r="A10912" s="51">
        <v>4130009519</v>
      </c>
      <c r="B10912" s="51" t="s">
        <v>9231</v>
      </c>
      <c r="C10912" s="51" t="s">
        <v>9232</v>
      </c>
      <c r="D10912" s="66">
        <v>44483</v>
      </c>
      <c r="E10912" s="51" t="s">
        <v>6430</v>
      </c>
      <c r="F10912" s="51" t="s">
        <v>16</v>
      </c>
    </row>
    <row r="10913" spans="1:8" x14ac:dyDescent="0.25">
      <c r="A10913" s="51">
        <v>4120029639</v>
      </c>
      <c r="B10913" s="51" t="s">
        <v>9233</v>
      </c>
      <c r="C10913" s="51" t="s">
        <v>9234</v>
      </c>
      <c r="D10913" s="66">
        <v>44483</v>
      </c>
      <c r="E10913" s="51" t="s">
        <v>3112</v>
      </c>
      <c r="F10913" s="51" t="s">
        <v>16</v>
      </c>
    </row>
    <row r="10914" spans="1:8" x14ac:dyDescent="0.25">
      <c r="A10914" s="51">
        <v>4120022962</v>
      </c>
      <c r="B10914" s="51" t="s">
        <v>9235</v>
      </c>
      <c r="C10914" s="51" t="s">
        <v>9236</v>
      </c>
      <c r="D10914" s="66">
        <v>44483</v>
      </c>
      <c r="E10914" s="51" t="s">
        <v>3142</v>
      </c>
      <c r="F10914" s="51" t="s">
        <v>16</v>
      </c>
    </row>
    <row r="10915" spans="1:8" x14ac:dyDescent="0.25">
      <c r="A10915" s="51">
        <v>4120025995</v>
      </c>
      <c r="B10915" s="51" t="s">
        <v>9237</v>
      </c>
      <c r="C10915" s="51" t="s">
        <v>7906</v>
      </c>
      <c r="D10915" s="66">
        <v>44483</v>
      </c>
      <c r="E10915" s="51" t="s">
        <v>3142</v>
      </c>
      <c r="F10915" s="51" t="s">
        <v>16</v>
      </c>
    </row>
    <row r="10916" spans="1:8" x14ac:dyDescent="0.25">
      <c r="A10916" s="51">
        <v>4130024757</v>
      </c>
      <c r="B10916" s="51" t="s">
        <v>9238</v>
      </c>
      <c r="C10916" s="51" t="s">
        <v>9239</v>
      </c>
      <c r="D10916" s="66">
        <v>44483</v>
      </c>
      <c r="E10916" s="51" t="s">
        <v>17</v>
      </c>
      <c r="F10916" s="51" t="s">
        <v>16</v>
      </c>
    </row>
    <row r="10917" spans="1:8" x14ac:dyDescent="0.25">
      <c r="A10917" s="51">
        <v>4120023445</v>
      </c>
      <c r="B10917" s="51" t="s">
        <v>9240</v>
      </c>
      <c r="C10917" s="51" t="s">
        <v>9241</v>
      </c>
      <c r="D10917" s="66">
        <v>44483</v>
      </c>
      <c r="E10917" s="51" t="s">
        <v>3142</v>
      </c>
      <c r="F10917" s="51" t="s">
        <v>16</v>
      </c>
    </row>
    <row r="10918" spans="1:8" x14ac:dyDescent="0.25">
      <c r="A10918" s="51">
        <v>4120023446</v>
      </c>
      <c r="B10918" s="51" t="s">
        <v>9242</v>
      </c>
      <c r="C10918" s="51" t="s">
        <v>9241</v>
      </c>
      <c r="D10918" s="66">
        <v>44483</v>
      </c>
      <c r="E10918" s="51" t="s">
        <v>3142</v>
      </c>
      <c r="F10918" s="51" t="s">
        <v>16</v>
      </c>
    </row>
    <row r="10919" spans="1:8" x14ac:dyDescent="0.25">
      <c r="A10919" s="51">
        <v>4120025924</v>
      </c>
      <c r="B10919" s="51" t="s">
        <v>9243</v>
      </c>
      <c r="C10919" s="51" t="s">
        <v>9244</v>
      </c>
      <c r="D10919" s="66">
        <v>44483</v>
      </c>
      <c r="E10919" s="51" t="s">
        <v>17</v>
      </c>
      <c r="F10919" s="51" t="s">
        <v>16</v>
      </c>
    </row>
    <row r="10920" spans="1:8" x14ac:dyDescent="0.25">
      <c r="A10920" s="51">
        <v>4140000128</v>
      </c>
      <c r="B10920" s="51" t="s">
        <v>6348</v>
      </c>
      <c r="C10920" s="51" t="s">
        <v>8163</v>
      </c>
      <c r="D10920" s="66">
        <v>44483</v>
      </c>
      <c r="E10920" s="51" t="s">
        <v>8229</v>
      </c>
      <c r="F10920" s="51" t="s">
        <v>8789</v>
      </c>
      <c r="G10920" s="51" t="s">
        <v>4249</v>
      </c>
      <c r="H10920" s="64">
        <v>44529</v>
      </c>
    </row>
    <row r="10921" spans="1:8" x14ac:dyDescent="0.25">
      <c r="A10921" s="51">
        <v>4130003122</v>
      </c>
      <c r="B10921" s="51" t="s">
        <v>5280</v>
      </c>
      <c r="C10921" s="51" t="s">
        <v>7045</v>
      </c>
      <c r="D10921" s="66">
        <v>44483</v>
      </c>
      <c r="E10921" s="51" t="s">
        <v>8229</v>
      </c>
      <c r="F10921" s="51" t="s">
        <v>8789</v>
      </c>
      <c r="G10921" s="51" t="s">
        <v>4249</v>
      </c>
      <c r="H10921" s="64">
        <v>44541</v>
      </c>
    </row>
    <row r="10922" spans="1:8" x14ac:dyDescent="0.25">
      <c r="A10922" s="51">
        <v>4130033021</v>
      </c>
      <c r="B10922" s="51" t="s">
        <v>9245</v>
      </c>
      <c r="C10922" s="51" t="s">
        <v>9246</v>
      </c>
      <c r="D10922" s="66">
        <v>44484</v>
      </c>
      <c r="E10922" s="51" t="s">
        <v>17</v>
      </c>
      <c r="F10922" s="51" t="s">
        <v>21</v>
      </c>
      <c r="G10922" s="51" t="s">
        <v>4249</v>
      </c>
      <c r="H10922" s="64">
        <v>44529</v>
      </c>
    </row>
    <row r="10923" spans="1:8" x14ac:dyDescent="0.25">
      <c r="A10923" s="51">
        <v>4130014332</v>
      </c>
      <c r="B10923" s="51" t="s">
        <v>4535</v>
      </c>
      <c r="C10923" s="51" t="s">
        <v>9247</v>
      </c>
      <c r="D10923" s="66">
        <v>44484</v>
      </c>
      <c r="E10923" s="51" t="s">
        <v>3112</v>
      </c>
      <c r="F10923" s="51" t="s">
        <v>4191</v>
      </c>
      <c r="G10923" s="51" t="s">
        <v>4249</v>
      </c>
      <c r="H10923" s="64">
        <v>44529</v>
      </c>
    </row>
    <row r="10924" spans="1:8" x14ac:dyDescent="0.25">
      <c r="A10924" s="51">
        <v>4130042234</v>
      </c>
      <c r="B10924" s="51" t="e">
        <v>#N/A</v>
      </c>
      <c r="C10924" s="51" t="s">
        <v>9247</v>
      </c>
      <c r="D10924" s="66">
        <v>44484</v>
      </c>
      <c r="E10924" s="51" t="s">
        <v>3112</v>
      </c>
      <c r="F10924" s="51" t="s">
        <v>20</v>
      </c>
    </row>
    <row r="10925" spans="1:8" x14ac:dyDescent="0.25">
      <c r="A10925" s="51">
        <v>4120024126</v>
      </c>
      <c r="B10925" s="51" t="s">
        <v>1453</v>
      </c>
      <c r="C10925" s="51" t="s">
        <v>1454</v>
      </c>
      <c r="D10925" s="66">
        <v>44484</v>
      </c>
      <c r="E10925" s="51" t="s">
        <v>17</v>
      </c>
      <c r="F10925" s="51" t="s">
        <v>16</v>
      </c>
    </row>
    <row r="10926" spans="1:8" x14ac:dyDescent="0.25">
      <c r="A10926" s="51">
        <v>4130001800</v>
      </c>
      <c r="B10926" s="51" t="s">
        <v>9248</v>
      </c>
      <c r="C10926" s="51" t="s">
        <v>9249</v>
      </c>
      <c r="D10926" s="66">
        <v>44484</v>
      </c>
      <c r="E10926" s="51" t="s">
        <v>17</v>
      </c>
      <c r="F10926" s="51" t="s">
        <v>16</v>
      </c>
    </row>
    <row r="10927" spans="1:8" x14ac:dyDescent="0.25">
      <c r="A10927" s="51">
        <v>4120038747</v>
      </c>
      <c r="B10927" s="51" t="e">
        <v>#N/A</v>
      </c>
      <c r="C10927" s="51" t="s">
        <v>9250</v>
      </c>
      <c r="D10927" s="66">
        <v>44484</v>
      </c>
      <c r="E10927" s="51" t="s">
        <v>8229</v>
      </c>
      <c r="F10927" s="51" t="s">
        <v>16</v>
      </c>
    </row>
    <row r="10928" spans="1:8" x14ac:dyDescent="0.25">
      <c r="A10928" s="51">
        <v>4120038748</v>
      </c>
      <c r="B10928" s="51" t="e">
        <v>#N/A</v>
      </c>
      <c r="C10928" s="51" t="s">
        <v>9250</v>
      </c>
      <c r="D10928" s="66">
        <v>44484</v>
      </c>
      <c r="E10928" s="51" t="s">
        <v>8229</v>
      </c>
      <c r="F10928" s="51" t="s">
        <v>16</v>
      </c>
    </row>
    <row r="10929" spans="1:6" x14ac:dyDescent="0.25">
      <c r="A10929" s="51">
        <v>4120028701</v>
      </c>
      <c r="B10929" s="51" t="s">
        <v>9251</v>
      </c>
      <c r="C10929" s="51" t="s">
        <v>9252</v>
      </c>
      <c r="D10929" s="66">
        <v>44484</v>
      </c>
      <c r="E10929" s="51" t="s">
        <v>4656</v>
      </c>
      <c r="F10929" s="51" t="s">
        <v>16</v>
      </c>
    </row>
    <row r="10930" spans="1:6" x14ac:dyDescent="0.25">
      <c r="A10930" s="51">
        <v>4120028702</v>
      </c>
      <c r="B10930" s="51" t="s">
        <v>9253</v>
      </c>
      <c r="C10930" s="51" t="s">
        <v>9252</v>
      </c>
      <c r="D10930" s="66">
        <v>44484</v>
      </c>
      <c r="E10930" s="51" t="s">
        <v>4656</v>
      </c>
      <c r="F10930" s="51" t="s">
        <v>16</v>
      </c>
    </row>
    <row r="10931" spans="1:6" x14ac:dyDescent="0.25">
      <c r="A10931" s="51">
        <v>4120028703</v>
      </c>
      <c r="B10931" s="51" t="s">
        <v>9254</v>
      </c>
      <c r="C10931" s="51" t="s">
        <v>9255</v>
      </c>
      <c r="D10931" s="66">
        <v>44484</v>
      </c>
      <c r="E10931" s="51" t="s">
        <v>4656</v>
      </c>
      <c r="F10931" s="51" t="s">
        <v>16</v>
      </c>
    </row>
    <row r="10932" spans="1:6" x14ac:dyDescent="0.25">
      <c r="A10932" s="51">
        <v>4120025748</v>
      </c>
      <c r="B10932" s="51" t="s">
        <v>9256</v>
      </c>
      <c r="C10932" s="51" t="s">
        <v>9257</v>
      </c>
      <c r="D10932" s="66">
        <v>44484</v>
      </c>
      <c r="E10932" s="51" t="s">
        <v>4656</v>
      </c>
      <c r="F10932" s="51" t="s">
        <v>16</v>
      </c>
    </row>
    <row r="10933" spans="1:6" x14ac:dyDescent="0.25">
      <c r="A10933" s="51">
        <v>4120026412</v>
      </c>
      <c r="B10933" s="51" t="s">
        <v>9258</v>
      </c>
      <c r="C10933" s="51" t="s">
        <v>9259</v>
      </c>
      <c r="D10933" s="66">
        <v>44484</v>
      </c>
      <c r="E10933" s="51" t="s">
        <v>4656</v>
      </c>
      <c r="F10933" s="51" t="s">
        <v>16</v>
      </c>
    </row>
    <row r="10934" spans="1:6" x14ac:dyDescent="0.25">
      <c r="A10934" s="51">
        <v>4130007326</v>
      </c>
      <c r="B10934" s="51" t="s">
        <v>9260</v>
      </c>
      <c r="C10934" s="51" t="s">
        <v>9261</v>
      </c>
      <c r="D10934" s="66">
        <v>44484</v>
      </c>
      <c r="E10934" s="51" t="s">
        <v>3142</v>
      </c>
      <c r="F10934" s="51" t="s">
        <v>16</v>
      </c>
    </row>
    <row r="10935" spans="1:6" x14ac:dyDescent="0.25">
      <c r="B10935" s="51">
        <v>1150200289</v>
      </c>
      <c r="C10935" s="51" t="s">
        <v>9262</v>
      </c>
      <c r="D10935" s="66">
        <v>44484</v>
      </c>
      <c r="E10935" s="51" t="s">
        <v>8229</v>
      </c>
      <c r="F10935" s="51" t="s">
        <v>27</v>
      </c>
    </row>
    <row r="10936" spans="1:6" x14ac:dyDescent="0.25">
      <c r="A10936" s="51">
        <v>4130004231</v>
      </c>
      <c r="B10936" s="51" t="s">
        <v>9263</v>
      </c>
      <c r="C10936" s="51" t="s">
        <v>9264</v>
      </c>
      <c r="D10936" s="66">
        <v>44484</v>
      </c>
      <c r="E10936" s="51" t="s">
        <v>4656</v>
      </c>
      <c r="F10936" s="51" t="s">
        <v>16</v>
      </c>
    </row>
    <row r="10937" spans="1:6" x14ac:dyDescent="0.25">
      <c r="A10937" s="51">
        <v>4120023380</v>
      </c>
      <c r="B10937" s="51" t="s">
        <v>9265</v>
      </c>
      <c r="C10937" s="51" t="s">
        <v>9266</v>
      </c>
      <c r="D10937" s="66">
        <v>44484</v>
      </c>
      <c r="E10937" s="51" t="s">
        <v>8229</v>
      </c>
      <c r="F10937" s="51" t="s">
        <v>16</v>
      </c>
    </row>
    <row r="10938" spans="1:6" x14ac:dyDescent="0.25">
      <c r="A10938" s="51">
        <v>4130007495</v>
      </c>
      <c r="B10938" s="51" t="s">
        <v>9267</v>
      </c>
      <c r="C10938" s="51" t="s">
        <v>9268</v>
      </c>
      <c r="D10938" s="66">
        <v>44484</v>
      </c>
      <c r="E10938" s="51" t="s">
        <v>8229</v>
      </c>
      <c r="F10938" s="51" t="s">
        <v>16</v>
      </c>
    </row>
    <row r="10939" spans="1:6" x14ac:dyDescent="0.25">
      <c r="A10939" s="51">
        <v>4130007678</v>
      </c>
      <c r="B10939" s="51" t="s">
        <v>9269</v>
      </c>
      <c r="C10939" s="51" t="s">
        <v>9270</v>
      </c>
      <c r="D10939" s="66">
        <v>44484</v>
      </c>
      <c r="E10939" s="51" t="s">
        <v>8229</v>
      </c>
      <c r="F10939" s="51" t="s">
        <v>16</v>
      </c>
    </row>
    <row r="10940" spans="1:6" x14ac:dyDescent="0.25">
      <c r="A10940" s="51">
        <v>4120022731</v>
      </c>
      <c r="B10940" s="51" t="s">
        <v>9271</v>
      </c>
      <c r="C10940" s="51" t="s">
        <v>9272</v>
      </c>
      <c r="D10940" s="66">
        <v>44484</v>
      </c>
      <c r="E10940" s="51" t="s">
        <v>6430</v>
      </c>
      <c r="F10940" s="51" t="s">
        <v>16</v>
      </c>
    </row>
    <row r="10941" spans="1:6" x14ac:dyDescent="0.25">
      <c r="A10941" s="51">
        <v>4120023402</v>
      </c>
      <c r="B10941" s="51" t="s">
        <v>5991</v>
      </c>
      <c r="C10941" s="51" t="s">
        <v>7831</v>
      </c>
      <c r="D10941" s="66">
        <v>44484</v>
      </c>
      <c r="E10941" s="51" t="s">
        <v>8229</v>
      </c>
      <c r="F10941" s="51" t="s">
        <v>4191</v>
      </c>
    </row>
    <row r="10942" spans="1:6" x14ac:dyDescent="0.25">
      <c r="A10942" s="51">
        <v>4120023403</v>
      </c>
      <c r="B10942" s="51" t="s">
        <v>9273</v>
      </c>
      <c r="C10942" s="51" t="s">
        <v>7831</v>
      </c>
      <c r="D10942" s="66">
        <v>44484</v>
      </c>
      <c r="E10942" s="51" t="s">
        <v>8229</v>
      </c>
      <c r="F10942" s="51" t="s">
        <v>4191</v>
      </c>
    </row>
    <row r="10943" spans="1:6" x14ac:dyDescent="0.25">
      <c r="A10943" s="51">
        <v>4130007673</v>
      </c>
      <c r="B10943" s="51" t="s">
        <v>9274</v>
      </c>
      <c r="C10943" s="51" t="s">
        <v>9275</v>
      </c>
      <c r="D10943" s="66">
        <v>44484</v>
      </c>
      <c r="E10943" s="51" t="s">
        <v>4656</v>
      </c>
      <c r="F10943" s="51" t="s">
        <v>16</v>
      </c>
    </row>
    <row r="10944" spans="1:6" x14ac:dyDescent="0.25">
      <c r="A10944" s="51">
        <v>4120024479</v>
      </c>
      <c r="B10944" s="51" t="s">
        <v>9276</v>
      </c>
      <c r="C10944" s="51" t="s">
        <v>9277</v>
      </c>
      <c r="D10944" s="66">
        <v>44484</v>
      </c>
      <c r="E10944" s="51" t="s">
        <v>4204</v>
      </c>
      <c r="F10944" s="51" t="s">
        <v>16</v>
      </c>
    </row>
    <row r="10945" spans="1:8" x14ac:dyDescent="0.25">
      <c r="A10945" s="51">
        <v>4120025543</v>
      </c>
      <c r="B10945" s="51" t="s">
        <v>9278</v>
      </c>
      <c r="C10945" s="51" t="s">
        <v>9279</v>
      </c>
      <c r="D10945" s="66">
        <v>44484</v>
      </c>
      <c r="E10945" s="51" t="s">
        <v>4204</v>
      </c>
      <c r="F10945" s="51" t="s">
        <v>16</v>
      </c>
    </row>
    <row r="10946" spans="1:8" x14ac:dyDescent="0.25">
      <c r="A10946" s="51">
        <v>4120025544</v>
      </c>
      <c r="B10946" s="51" t="s">
        <v>9280</v>
      </c>
      <c r="C10946" s="51" t="s">
        <v>9279</v>
      </c>
      <c r="D10946" s="66">
        <v>44484</v>
      </c>
      <c r="E10946" s="51" t="s">
        <v>4204</v>
      </c>
      <c r="F10946" s="51" t="s">
        <v>16</v>
      </c>
    </row>
    <row r="10947" spans="1:8" x14ac:dyDescent="0.25">
      <c r="A10947" s="51">
        <v>4130001797</v>
      </c>
      <c r="B10947" s="51" t="s">
        <v>9281</v>
      </c>
      <c r="C10947" s="51" t="s">
        <v>9282</v>
      </c>
      <c r="D10947" s="66">
        <v>44484</v>
      </c>
      <c r="E10947" s="51" t="s">
        <v>4656</v>
      </c>
      <c r="F10947" s="51" t="s">
        <v>16</v>
      </c>
    </row>
    <row r="10948" spans="1:8" x14ac:dyDescent="0.25">
      <c r="A10948" s="51">
        <v>4130001959</v>
      </c>
      <c r="B10948" s="51" t="s">
        <v>9283</v>
      </c>
      <c r="C10948" s="51" t="s">
        <v>9284</v>
      </c>
      <c r="D10948" s="66">
        <v>44485</v>
      </c>
      <c r="E10948" s="51" t="s">
        <v>8229</v>
      </c>
      <c r="F10948" s="51" t="s">
        <v>16</v>
      </c>
      <c r="G10948" s="51" t="s">
        <v>4249</v>
      </c>
      <c r="H10948" s="64">
        <v>44485</v>
      </c>
    </row>
    <row r="10949" spans="1:8" x14ac:dyDescent="0.25">
      <c r="A10949" s="51">
        <v>4130001960</v>
      </c>
      <c r="B10949" s="51" t="s">
        <v>9285</v>
      </c>
      <c r="C10949" s="51" t="s">
        <v>9284</v>
      </c>
      <c r="D10949" s="66">
        <v>44485</v>
      </c>
      <c r="E10949" s="51" t="s">
        <v>8229</v>
      </c>
      <c r="F10949" s="51" t="s">
        <v>16</v>
      </c>
      <c r="G10949" s="51" t="s">
        <v>4249</v>
      </c>
      <c r="H10949" s="64">
        <v>44485</v>
      </c>
    </row>
    <row r="10950" spans="1:8" x14ac:dyDescent="0.25">
      <c r="A10950" s="51">
        <v>4170002593</v>
      </c>
      <c r="B10950" s="51" t="s">
        <v>9286</v>
      </c>
      <c r="C10950" s="51" t="s">
        <v>9287</v>
      </c>
      <c r="D10950" s="66">
        <v>44485</v>
      </c>
      <c r="E10950" s="51" t="s">
        <v>4640</v>
      </c>
      <c r="F10950" s="51" t="s">
        <v>21</v>
      </c>
      <c r="G10950" s="51" t="s">
        <v>4249</v>
      </c>
      <c r="H10950" s="64">
        <v>44542</v>
      </c>
    </row>
    <row r="10951" spans="1:8" x14ac:dyDescent="0.25">
      <c r="A10951" s="51">
        <v>4170002594</v>
      </c>
      <c r="B10951" s="51" t="s">
        <v>9288</v>
      </c>
      <c r="C10951" s="51" t="s">
        <v>9287</v>
      </c>
      <c r="D10951" s="66">
        <v>44485</v>
      </c>
      <c r="E10951" s="51" t="s">
        <v>4640</v>
      </c>
      <c r="F10951" s="51" t="s">
        <v>21</v>
      </c>
      <c r="G10951" s="51" t="s">
        <v>4249</v>
      </c>
      <c r="H10951" s="64">
        <v>44542</v>
      </c>
    </row>
    <row r="10952" spans="1:8" x14ac:dyDescent="0.25">
      <c r="A10952" s="51">
        <v>4170002595</v>
      </c>
      <c r="B10952" s="51" t="s">
        <v>9289</v>
      </c>
      <c r="C10952" s="51" t="s">
        <v>9287</v>
      </c>
      <c r="D10952" s="66">
        <v>44485</v>
      </c>
      <c r="E10952" s="51" t="s">
        <v>4640</v>
      </c>
      <c r="F10952" s="51" t="s">
        <v>21</v>
      </c>
      <c r="G10952" s="51" t="s">
        <v>4249</v>
      </c>
      <c r="H10952" s="64">
        <v>44553</v>
      </c>
    </row>
    <row r="10953" spans="1:8" x14ac:dyDescent="0.25">
      <c r="A10953" s="51">
        <v>4170002596</v>
      </c>
      <c r="B10953" s="51" t="s">
        <v>9290</v>
      </c>
      <c r="C10953" s="51" t="s">
        <v>9287</v>
      </c>
      <c r="D10953" s="66">
        <v>44485</v>
      </c>
      <c r="E10953" s="51" t="s">
        <v>4640</v>
      </c>
      <c r="F10953" s="51" t="s">
        <v>21</v>
      </c>
      <c r="G10953" s="51" t="s">
        <v>4249</v>
      </c>
      <c r="H10953" s="64">
        <v>44542</v>
      </c>
    </row>
    <row r="10954" spans="1:8" x14ac:dyDescent="0.25">
      <c r="A10954" s="51">
        <v>4170002597</v>
      </c>
      <c r="B10954" s="51" t="s">
        <v>9291</v>
      </c>
      <c r="C10954" s="51" t="s">
        <v>9287</v>
      </c>
      <c r="D10954" s="66">
        <v>44485</v>
      </c>
      <c r="E10954" s="51" t="s">
        <v>4640</v>
      </c>
      <c r="F10954" s="51" t="s">
        <v>21</v>
      </c>
      <c r="G10954" s="51" t="s">
        <v>4249</v>
      </c>
      <c r="H10954" s="64">
        <v>44538</v>
      </c>
    </row>
    <row r="10955" spans="1:8" x14ac:dyDescent="0.25">
      <c r="A10955" s="51">
        <v>4170002598</v>
      </c>
      <c r="B10955" s="51" t="s">
        <v>9292</v>
      </c>
      <c r="C10955" s="51" t="s">
        <v>9287</v>
      </c>
      <c r="D10955" s="66">
        <v>44485</v>
      </c>
      <c r="E10955" s="51" t="s">
        <v>4640</v>
      </c>
      <c r="F10955" s="51" t="s">
        <v>21</v>
      </c>
      <c r="G10955" s="51" t="s">
        <v>4249</v>
      </c>
      <c r="H10955" s="64">
        <v>44542</v>
      </c>
    </row>
    <row r="10956" spans="1:8" x14ac:dyDescent="0.25">
      <c r="A10956" s="51">
        <v>4170008429</v>
      </c>
      <c r="B10956" s="51" t="e">
        <v>#N/A</v>
      </c>
      <c r="C10956" s="51" t="s">
        <v>9293</v>
      </c>
      <c r="D10956" s="66">
        <v>44485</v>
      </c>
      <c r="E10956" s="51" t="s">
        <v>4640</v>
      </c>
      <c r="F10956" s="51" t="s">
        <v>21</v>
      </c>
      <c r="G10956" s="51" t="s">
        <v>4249</v>
      </c>
      <c r="H10956" s="64">
        <v>44539</v>
      </c>
    </row>
    <row r="10957" spans="1:8" x14ac:dyDescent="0.25">
      <c r="A10957" s="51">
        <v>4170008430</v>
      </c>
      <c r="B10957" s="51" t="e">
        <v>#N/A</v>
      </c>
      <c r="C10957" s="51" t="s">
        <v>9293</v>
      </c>
      <c r="D10957" s="66">
        <v>44485</v>
      </c>
      <c r="E10957" s="51" t="s">
        <v>4640</v>
      </c>
      <c r="F10957" s="51" t="s">
        <v>21</v>
      </c>
      <c r="G10957" s="51" t="s">
        <v>4249</v>
      </c>
      <c r="H10957" s="64">
        <v>44539</v>
      </c>
    </row>
    <row r="10958" spans="1:8" x14ac:dyDescent="0.25">
      <c r="A10958" s="51">
        <v>4170008158</v>
      </c>
      <c r="B10958" s="51" t="e">
        <v>#N/A</v>
      </c>
      <c r="C10958" s="51" t="s">
        <v>9293</v>
      </c>
      <c r="D10958" s="66">
        <v>44485</v>
      </c>
      <c r="E10958" s="51" t="s">
        <v>4640</v>
      </c>
      <c r="F10958" s="51" t="s">
        <v>21</v>
      </c>
      <c r="G10958" s="51" t="s">
        <v>4249</v>
      </c>
      <c r="H10958" s="64">
        <v>44539</v>
      </c>
    </row>
    <row r="10959" spans="1:8" x14ac:dyDescent="0.25">
      <c r="A10959" s="51">
        <v>4170008137</v>
      </c>
      <c r="B10959" s="51" t="e">
        <v>#N/A</v>
      </c>
      <c r="C10959" s="51" t="s">
        <v>9293</v>
      </c>
      <c r="D10959" s="66">
        <v>44485</v>
      </c>
      <c r="E10959" s="51" t="s">
        <v>4640</v>
      </c>
      <c r="F10959" s="51" t="s">
        <v>21</v>
      </c>
      <c r="G10959" s="51" t="s">
        <v>4249</v>
      </c>
      <c r="H10959" s="64">
        <v>44539</v>
      </c>
    </row>
    <row r="10960" spans="1:8" x14ac:dyDescent="0.25">
      <c r="A10960" s="51">
        <v>4130006393</v>
      </c>
      <c r="B10960" s="51" t="s">
        <v>9294</v>
      </c>
      <c r="C10960" s="51" t="s">
        <v>9295</v>
      </c>
      <c r="D10960" s="66">
        <v>44485</v>
      </c>
      <c r="E10960" s="51" t="s">
        <v>17</v>
      </c>
      <c r="F10960" s="51" t="s">
        <v>16</v>
      </c>
    </row>
    <row r="10961" spans="1:8" x14ac:dyDescent="0.25">
      <c r="A10961" s="51">
        <v>4170010497</v>
      </c>
      <c r="B10961" s="51" t="e">
        <v>#N/A</v>
      </c>
      <c r="C10961" s="51" t="s">
        <v>9287</v>
      </c>
      <c r="D10961" s="66">
        <v>44485</v>
      </c>
      <c r="E10961" s="51" t="s">
        <v>4640</v>
      </c>
      <c r="F10961" s="51" t="s">
        <v>8297</v>
      </c>
      <c r="G10961" s="51" t="s">
        <v>4249</v>
      </c>
      <c r="H10961" s="64">
        <v>44542</v>
      </c>
    </row>
    <row r="10962" spans="1:8" x14ac:dyDescent="0.25">
      <c r="A10962" s="51">
        <v>4170010493</v>
      </c>
      <c r="B10962" s="51" t="e">
        <v>#N/A</v>
      </c>
      <c r="C10962" s="51" t="s">
        <v>9287</v>
      </c>
      <c r="D10962" s="66">
        <v>44485</v>
      </c>
      <c r="E10962" s="51" t="s">
        <v>4640</v>
      </c>
      <c r="F10962" s="51" t="s">
        <v>21</v>
      </c>
    </row>
    <row r="10963" spans="1:8" x14ac:dyDescent="0.25">
      <c r="A10963" s="51">
        <v>4170010494</v>
      </c>
      <c r="B10963" s="51" t="e">
        <v>#N/A</v>
      </c>
      <c r="C10963" s="51" t="s">
        <v>9287</v>
      </c>
      <c r="D10963" s="66">
        <v>44485</v>
      </c>
      <c r="E10963" s="51" t="s">
        <v>4640</v>
      </c>
      <c r="F10963" s="51" t="s">
        <v>21</v>
      </c>
      <c r="G10963" s="51" t="s">
        <v>4249</v>
      </c>
      <c r="H10963" s="64">
        <v>44538</v>
      </c>
    </row>
    <row r="10964" spans="1:8" x14ac:dyDescent="0.25">
      <c r="A10964" s="51">
        <v>4170010496</v>
      </c>
      <c r="B10964" s="51" t="e">
        <v>#N/A</v>
      </c>
      <c r="C10964" s="51" t="s">
        <v>9287</v>
      </c>
      <c r="D10964" s="66">
        <v>44485</v>
      </c>
      <c r="E10964" s="51" t="s">
        <v>4640</v>
      </c>
      <c r="F10964" s="51" t="s">
        <v>21</v>
      </c>
      <c r="G10964" s="51" t="s">
        <v>4249</v>
      </c>
      <c r="H10964" s="64">
        <v>44542</v>
      </c>
    </row>
    <row r="10965" spans="1:8" x14ac:dyDescent="0.25">
      <c r="A10965" s="51">
        <v>4170003213</v>
      </c>
      <c r="B10965" s="51" t="s">
        <v>9296</v>
      </c>
      <c r="C10965" s="51" t="s">
        <v>6715</v>
      </c>
      <c r="D10965" s="66">
        <v>44485</v>
      </c>
      <c r="E10965" s="51" t="s">
        <v>8229</v>
      </c>
      <c r="F10965" s="51" t="s">
        <v>16</v>
      </c>
      <c r="G10965" s="51" t="s">
        <v>4249</v>
      </c>
      <c r="H10965" s="64">
        <v>44485</v>
      </c>
    </row>
    <row r="10966" spans="1:8" x14ac:dyDescent="0.25">
      <c r="A10966" s="51">
        <v>4170003214</v>
      </c>
      <c r="B10966" s="51" t="s">
        <v>9297</v>
      </c>
      <c r="C10966" s="51" t="s">
        <v>6715</v>
      </c>
      <c r="D10966" s="66">
        <v>44485</v>
      </c>
      <c r="E10966" s="51" t="s">
        <v>8229</v>
      </c>
      <c r="F10966" s="51" t="s">
        <v>16</v>
      </c>
      <c r="G10966" s="51" t="s">
        <v>4249</v>
      </c>
      <c r="H10966" s="64">
        <v>44485</v>
      </c>
    </row>
    <row r="10967" spans="1:8" x14ac:dyDescent="0.25">
      <c r="A10967" s="51">
        <v>4170003215</v>
      </c>
      <c r="B10967" s="51" t="s">
        <v>9298</v>
      </c>
      <c r="C10967" s="51" t="s">
        <v>6715</v>
      </c>
      <c r="D10967" s="66">
        <v>44485</v>
      </c>
      <c r="E10967" s="51" t="s">
        <v>8229</v>
      </c>
      <c r="F10967" s="51" t="s">
        <v>16</v>
      </c>
      <c r="G10967" s="51" t="s">
        <v>4249</v>
      </c>
      <c r="H10967" s="64">
        <v>44485</v>
      </c>
    </row>
    <row r="10968" spans="1:8" x14ac:dyDescent="0.25">
      <c r="A10968" s="51">
        <v>4170003216</v>
      </c>
      <c r="B10968" s="51" t="s">
        <v>4946</v>
      </c>
      <c r="C10968" s="51" t="s">
        <v>6715</v>
      </c>
      <c r="D10968" s="66">
        <v>44485</v>
      </c>
      <c r="E10968" s="51" t="s">
        <v>8229</v>
      </c>
      <c r="F10968" s="51" t="s">
        <v>16</v>
      </c>
      <c r="G10968" s="51" t="s">
        <v>4249</v>
      </c>
      <c r="H10968" s="64">
        <v>44485</v>
      </c>
    </row>
    <row r="10969" spans="1:8" x14ac:dyDescent="0.25">
      <c r="A10969" s="51">
        <v>4170003217</v>
      </c>
      <c r="B10969" s="51" t="s">
        <v>9299</v>
      </c>
      <c r="C10969" s="51" t="s">
        <v>6715</v>
      </c>
      <c r="D10969" s="66">
        <v>44485</v>
      </c>
      <c r="E10969" s="51" t="s">
        <v>8229</v>
      </c>
      <c r="F10969" s="51" t="s">
        <v>16</v>
      </c>
      <c r="G10969" s="51" t="s">
        <v>4249</v>
      </c>
      <c r="H10969" s="64">
        <v>44485</v>
      </c>
    </row>
    <row r="10970" spans="1:8" x14ac:dyDescent="0.25">
      <c r="A10970" s="51">
        <v>4170003218</v>
      </c>
      <c r="B10970" s="51" t="s">
        <v>9300</v>
      </c>
      <c r="C10970" s="51" t="s">
        <v>6715</v>
      </c>
      <c r="D10970" s="66">
        <v>44485</v>
      </c>
      <c r="E10970" s="51" t="s">
        <v>8229</v>
      </c>
      <c r="F10970" s="51" t="s">
        <v>16</v>
      </c>
      <c r="G10970" s="51" t="s">
        <v>4249</v>
      </c>
      <c r="H10970" s="64">
        <v>44485</v>
      </c>
    </row>
    <row r="10971" spans="1:8" x14ac:dyDescent="0.25">
      <c r="A10971" s="51">
        <v>4120022340</v>
      </c>
      <c r="B10971" s="51" t="s">
        <v>9301</v>
      </c>
      <c r="C10971" s="51" t="s">
        <v>9302</v>
      </c>
      <c r="D10971" s="66">
        <v>44485</v>
      </c>
      <c r="E10971" s="51" t="s">
        <v>17</v>
      </c>
      <c r="F10971" s="51" t="s">
        <v>16</v>
      </c>
    </row>
    <row r="10972" spans="1:8" x14ac:dyDescent="0.25">
      <c r="A10972" s="51">
        <v>4130006453</v>
      </c>
      <c r="B10972" s="51" t="s">
        <v>9303</v>
      </c>
      <c r="C10972" s="51" t="s">
        <v>9304</v>
      </c>
      <c r="D10972" s="66">
        <v>44485</v>
      </c>
      <c r="E10972" s="51" t="s">
        <v>17</v>
      </c>
      <c r="F10972" s="51" t="s">
        <v>16</v>
      </c>
    </row>
    <row r="10973" spans="1:8" x14ac:dyDescent="0.25">
      <c r="A10973" s="51">
        <v>4130015121</v>
      </c>
      <c r="B10973" s="51" t="s">
        <v>9305</v>
      </c>
      <c r="C10973" s="51" t="s">
        <v>9306</v>
      </c>
      <c r="D10973" s="66">
        <v>44485</v>
      </c>
      <c r="E10973" s="51" t="s">
        <v>17</v>
      </c>
      <c r="F10973" s="51" t="s">
        <v>20</v>
      </c>
    </row>
    <row r="10974" spans="1:8" x14ac:dyDescent="0.25">
      <c r="A10974" s="51">
        <v>4120041193</v>
      </c>
      <c r="B10974" s="51" t="e">
        <v>#N/A</v>
      </c>
      <c r="C10974" s="51" t="s">
        <v>9307</v>
      </c>
      <c r="D10974" s="66">
        <v>44485</v>
      </c>
      <c r="E10974" s="51" t="s">
        <v>4656</v>
      </c>
      <c r="F10974" s="51" t="s">
        <v>11</v>
      </c>
    </row>
    <row r="10975" spans="1:8" x14ac:dyDescent="0.25">
      <c r="A10975" s="51">
        <v>4130003358</v>
      </c>
      <c r="B10975" s="51" t="s">
        <v>9308</v>
      </c>
      <c r="C10975" s="51" t="s">
        <v>9309</v>
      </c>
      <c r="D10975" s="66">
        <v>44485</v>
      </c>
      <c r="E10975" s="51" t="s">
        <v>17</v>
      </c>
      <c r="F10975" s="51" t="s">
        <v>16</v>
      </c>
    </row>
    <row r="10976" spans="1:8" x14ac:dyDescent="0.25">
      <c r="A10976" s="51">
        <v>4170005158</v>
      </c>
      <c r="B10976" s="51" t="e">
        <v>#N/A</v>
      </c>
      <c r="C10976" s="51" t="s">
        <v>9310</v>
      </c>
      <c r="D10976" s="66">
        <v>44485</v>
      </c>
      <c r="E10976" s="51" t="s">
        <v>4244</v>
      </c>
      <c r="F10976" s="51" t="s">
        <v>10</v>
      </c>
      <c r="G10976" s="51" t="s">
        <v>4249</v>
      </c>
      <c r="H10976" s="64">
        <v>44556</v>
      </c>
    </row>
    <row r="10977" spans="1:8" x14ac:dyDescent="0.25">
      <c r="A10977" s="51">
        <v>4130021192</v>
      </c>
      <c r="B10977" s="51" t="s">
        <v>9311</v>
      </c>
      <c r="C10977" s="51" t="s">
        <v>9312</v>
      </c>
      <c r="D10977" s="66">
        <v>44485</v>
      </c>
      <c r="E10977" s="51" t="s">
        <v>17</v>
      </c>
      <c r="F10977" s="51" t="s">
        <v>16</v>
      </c>
    </row>
    <row r="10978" spans="1:8" x14ac:dyDescent="0.25">
      <c r="A10978" s="51">
        <v>4120026829</v>
      </c>
      <c r="B10978" s="51" t="s">
        <v>9313</v>
      </c>
      <c r="C10978" s="51" t="s">
        <v>9314</v>
      </c>
      <c r="D10978" s="66">
        <v>44485</v>
      </c>
      <c r="E10978" s="51" t="s">
        <v>3142</v>
      </c>
      <c r="F10978" s="51" t="s">
        <v>16</v>
      </c>
    </row>
    <row r="10979" spans="1:8" x14ac:dyDescent="0.25">
      <c r="A10979" s="51">
        <v>4120023178</v>
      </c>
      <c r="B10979" s="51" t="s">
        <v>9315</v>
      </c>
      <c r="C10979" s="51" t="s">
        <v>9316</v>
      </c>
      <c r="D10979" s="66">
        <v>44485</v>
      </c>
      <c r="E10979" s="51" t="s">
        <v>17</v>
      </c>
      <c r="F10979" s="51" t="s">
        <v>16</v>
      </c>
    </row>
    <row r="10980" spans="1:8" x14ac:dyDescent="0.25">
      <c r="A10980" s="51">
        <v>4120022787</v>
      </c>
      <c r="B10980" s="51" t="s">
        <v>9317</v>
      </c>
      <c r="C10980" s="51" t="s">
        <v>9318</v>
      </c>
      <c r="D10980" s="66">
        <v>44485</v>
      </c>
      <c r="E10980" s="51" t="s">
        <v>17</v>
      </c>
      <c r="F10980" s="51" t="s">
        <v>16</v>
      </c>
    </row>
    <row r="10981" spans="1:8" x14ac:dyDescent="0.25">
      <c r="A10981" s="51">
        <v>4120022795</v>
      </c>
      <c r="B10981" s="51" t="s">
        <v>9319</v>
      </c>
      <c r="C10981" s="51" t="s">
        <v>9318</v>
      </c>
      <c r="D10981" s="66">
        <v>44485</v>
      </c>
      <c r="E10981" s="51" t="s">
        <v>17</v>
      </c>
      <c r="F10981" s="51" t="s">
        <v>16</v>
      </c>
    </row>
    <row r="10982" spans="1:8" x14ac:dyDescent="0.25">
      <c r="A10982" s="51">
        <v>4130008365</v>
      </c>
      <c r="B10982" s="51" t="s">
        <v>9320</v>
      </c>
      <c r="C10982" s="51" t="s">
        <v>9321</v>
      </c>
      <c r="D10982" s="66">
        <v>44486</v>
      </c>
      <c r="E10982" s="51" t="s">
        <v>6430</v>
      </c>
      <c r="F10982" s="51" t="s">
        <v>16</v>
      </c>
    </row>
    <row r="10983" spans="1:8" x14ac:dyDescent="0.25">
      <c r="A10983" s="51">
        <v>4120024870</v>
      </c>
      <c r="B10983" s="51" t="s">
        <v>9322</v>
      </c>
      <c r="C10983" s="51" t="s">
        <v>9323</v>
      </c>
      <c r="D10983" s="66">
        <v>44486</v>
      </c>
      <c r="E10983" s="51" t="s">
        <v>6430</v>
      </c>
      <c r="F10983" s="51" t="s">
        <v>16</v>
      </c>
    </row>
    <row r="10984" spans="1:8" x14ac:dyDescent="0.25">
      <c r="A10984" s="51">
        <v>4130005620</v>
      </c>
      <c r="B10984" s="51" t="s">
        <v>9324</v>
      </c>
      <c r="C10984" s="51" t="s">
        <v>9325</v>
      </c>
      <c r="D10984" s="66">
        <v>44486</v>
      </c>
      <c r="E10984" s="51" t="s">
        <v>6430</v>
      </c>
      <c r="F10984" s="51" t="s">
        <v>16</v>
      </c>
    </row>
    <row r="10985" spans="1:8" x14ac:dyDescent="0.25">
      <c r="A10985" s="51">
        <v>4130007506</v>
      </c>
      <c r="B10985" s="51" t="s">
        <v>9326</v>
      </c>
      <c r="C10985" s="51" t="s">
        <v>9327</v>
      </c>
      <c r="D10985" s="66">
        <v>44486</v>
      </c>
      <c r="E10985" s="51" t="s">
        <v>6430</v>
      </c>
      <c r="F10985" s="51" t="s">
        <v>16</v>
      </c>
    </row>
    <row r="10986" spans="1:8" x14ac:dyDescent="0.25">
      <c r="A10986" s="51">
        <v>4130026620</v>
      </c>
      <c r="B10986" s="51" t="s">
        <v>9328</v>
      </c>
      <c r="C10986" s="51" t="s">
        <v>9329</v>
      </c>
      <c r="D10986" s="66">
        <v>44487</v>
      </c>
      <c r="E10986" s="51" t="s">
        <v>4656</v>
      </c>
      <c r="F10986" s="51" t="s">
        <v>16</v>
      </c>
    </row>
    <row r="10987" spans="1:8" x14ac:dyDescent="0.25">
      <c r="A10987" s="51">
        <v>4120028927</v>
      </c>
      <c r="B10987" s="51" t="s">
        <v>9330</v>
      </c>
      <c r="C10987" s="51" t="s">
        <v>9331</v>
      </c>
      <c r="D10987" s="66">
        <v>44487</v>
      </c>
      <c r="E10987" s="51" t="s">
        <v>4656</v>
      </c>
      <c r="F10987" s="51" t="s">
        <v>16</v>
      </c>
    </row>
    <row r="10988" spans="1:8" x14ac:dyDescent="0.25">
      <c r="A10988" s="51">
        <v>4130033020</v>
      </c>
      <c r="B10988" s="51" t="s">
        <v>9332</v>
      </c>
      <c r="C10988" s="51" t="s">
        <v>3740</v>
      </c>
      <c r="D10988" s="66">
        <v>44487</v>
      </c>
      <c r="E10988" s="51" t="s">
        <v>4656</v>
      </c>
      <c r="F10988" s="51" t="s">
        <v>21</v>
      </c>
      <c r="G10988" s="51" t="s">
        <v>4249</v>
      </c>
      <c r="H10988" s="64">
        <v>44542</v>
      </c>
    </row>
    <row r="10989" spans="1:8" x14ac:dyDescent="0.25">
      <c r="A10989" s="51" t="s">
        <v>9333</v>
      </c>
      <c r="B10989" s="51" t="e">
        <v>#N/A</v>
      </c>
      <c r="C10989" s="51" t="s">
        <v>9293</v>
      </c>
      <c r="D10989" s="66">
        <v>44487</v>
      </c>
      <c r="E10989" s="51" t="s">
        <v>53</v>
      </c>
      <c r="F10989" s="51" t="s">
        <v>21</v>
      </c>
      <c r="G10989" s="51" t="s">
        <v>4249</v>
      </c>
      <c r="H10989" s="64">
        <v>44539</v>
      </c>
    </row>
    <row r="10990" spans="1:8" x14ac:dyDescent="0.25">
      <c r="A10990" s="51">
        <v>4120027030</v>
      </c>
      <c r="B10990" s="51" t="s">
        <v>9334</v>
      </c>
      <c r="C10990" s="51" t="s">
        <v>9335</v>
      </c>
      <c r="D10990" s="66">
        <v>44487</v>
      </c>
      <c r="E10990" s="51" t="s">
        <v>4639</v>
      </c>
      <c r="F10990" s="51" t="s">
        <v>20</v>
      </c>
    </row>
    <row r="10991" spans="1:8" x14ac:dyDescent="0.25">
      <c r="A10991" s="51">
        <v>4130031529</v>
      </c>
      <c r="B10991" s="51" t="s">
        <v>9336</v>
      </c>
      <c r="C10991" s="51" t="s">
        <v>9337</v>
      </c>
      <c r="D10991" s="66">
        <v>44487</v>
      </c>
      <c r="E10991" s="51" t="s">
        <v>17</v>
      </c>
      <c r="F10991" s="51" t="s">
        <v>8297</v>
      </c>
      <c r="G10991" s="51" t="s">
        <v>4249</v>
      </c>
      <c r="H10991" s="64">
        <v>44529</v>
      </c>
    </row>
    <row r="10992" spans="1:8" x14ac:dyDescent="0.25">
      <c r="A10992" s="51">
        <v>4120025505</v>
      </c>
      <c r="B10992" s="51" t="s">
        <v>9338</v>
      </c>
      <c r="C10992" s="51" t="s">
        <v>9339</v>
      </c>
      <c r="D10992" s="66">
        <v>44487</v>
      </c>
      <c r="E10992" s="51" t="s">
        <v>17</v>
      </c>
      <c r="F10992" s="51" t="s">
        <v>16</v>
      </c>
    </row>
    <row r="10993" spans="1:9" x14ac:dyDescent="0.25">
      <c r="A10993" s="51">
        <v>4130020141</v>
      </c>
      <c r="B10993" s="51" t="s">
        <v>9340</v>
      </c>
      <c r="C10993" s="51" t="s">
        <v>9341</v>
      </c>
      <c r="D10993" s="66">
        <v>44487</v>
      </c>
      <c r="E10993" s="51" t="s">
        <v>3319</v>
      </c>
      <c r="F10993" s="51" t="s">
        <v>10</v>
      </c>
      <c r="I10993" s="51" t="s">
        <v>9342</v>
      </c>
    </row>
    <row r="10994" spans="1:9" x14ac:dyDescent="0.25">
      <c r="A10994" s="51">
        <v>4130020142</v>
      </c>
      <c r="B10994" s="51" t="s">
        <v>9343</v>
      </c>
      <c r="C10994" s="51" t="s">
        <v>9341</v>
      </c>
      <c r="D10994" s="66">
        <v>44487</v>
      </c>
      <c r="E10994" s="51" t="s">
        <v>3319</v>
      </c>
      <c r="F10994" s="51" t="s">
        <v>10</v>
      </c>
      <c r="I10994" s="51" t="s">
        <v>9342</v>
      </c>
    </row>
    <row r="10995" spans="1:9" x14ac:dyDescent="0.25">
      <c r="A10995" s="51">
        <v>4170003213</v>
      </c>
      <c r="B10995" s="51" t="s">
        <v>9296</v>
      </c>
      <c r="C10995" s="51" t="s">
        <v>6715</v>
      </c>
      <c r="D10995" s="66">
        <v>44487</v>
      </c>
      <c r="E10995" s="51" t="s">
        <v>4639</v>
      </c>
      <c r="F10995" s="51" t="s">
        <v>21</v>
      </c>
      <c r="G10995" s="51" t="s">
        <v>4249</v>
      </c>
      <c r="H10995" s="64">
        <v>44612</v>
      </c>
    </row>
    <row r="10996" spans="1:9" x14ac:dyDescent="0.25">
      <c r="A10996" s="51">
        <v>4170003214</v>
      </c>
      <c r="B10996" s="51" t="s">
        <v>9297</v>
      </c>
      <c r="C10996" s="51" t="s">
        <v>6715</v>
      </c>
      <c r="D10996" s="66">
        <v>44487</v>
      </c>
      <c r="E10996" s="51" t="s">
        <v>4639</v>
      </c>
      <c r="F10996" s="51" t="s">
        <v>21</v>
      </c>
      <c r="G10996" s="51" t="s">
        <v>4249</v>
      </c>
      <c r="H10996" s="64">
        <v>44612</v>
      </c>
    </row>
    <row r="10997" spans="1:9" x14ac:dyDescent="0.25">
      <c r="A10997" s="51">
        <v>4170003215</v>
      </c>
      <c r="B10997" s="51" t="s">
        <v>9298</v>
      </c>
      <c r="C10997" s="51" t="s">
        <v>6715</v>
      </c>
      <c r="D10997" s="66">
        <v>44487</v>
      </c>
      <c r="E10997" s="51" t="s">
        <v>4639</v>
      </c>
      <c r="F10997" s="51" t="s">
        <v>21</v>
      </c>
      <c r="G10997" s="51" t="s">
        <v>4249</v>
      </c>
      <c r="H10997" s="64">
        <v>44612</v>
      </c>
    </row>
    <row r="10998" spans="1:9" x14ac:dyDescent="0.25">
      <c r="A10998" s="51">
        <v>4170003216</v>
      </c>
      <c r="B10998" s="51" t="s">
        <v>4946</v>
      </c>
      <c r="C10998" s="51" t="s">
        <v>6715</v>
      </c>
      <c r="D10998" s="66">
        <v>44487</v>
      </c>
      <c r="E10998" s="51" t="s">
        <v>4639</v>
      </c>
      <c r="F10998" s="51" t="s">
        <v>21</v>
      </c>
      <c r="G10998" s="51" t="s">
        <v>4249</v>
      </c>
      <c r="H10998" s="64">
        <v>44612</v>
      </c>
    </row>
    <row r="10999" spans="1:9" x14ac:dyDescent="0.25">
      <c r="A10999" s="51">
        <v>4170003217</v>
      </c>
      <c r="B10999" s="51" t="s">
        <v>9299</v>
      </c>
      <c r="C10999" s="51" t="s">
        <v>6715</v>
      </c>
      <c r="D10999" s="66">
        <v>44487</v>
      </c>
      <c r="E10999" s="51" t="s">
        <v>4639</v>
      </c>
      <c r="F10999" s="51" t="s">
        <v>21</v>
      </c>
      <c r="G10999" s="51" t="s">
        <v>4249</v>
      </c>
      <c r="H10999" s="64">
        <v>44612</v>
      </c>
    </row>
    <row r="11000" spans="1:9" x14ac:dyDescent="0.25">
      <c r="A11000" s="51">
        <v>4170003218</v>
      </c>
      <c r="B11000" s="51" t="s">
        <v>9300</v>
      </c>
      <c r="C11000" s="51" t="s">
        <v>6715</v>
      </c>
      <c r="D11000" s="66">
        <v>44487</v>
      </c>
      <c r="E11000" s="51" t="s">
        <v>4639</v>
      </c>
      <c r="F11000" s="51" t="s">
        <v>21</v>
      </c>
      <c r="G11000" s="51" t="s">
        <v>4249</v>
      </c>
      <c r="H11000" s="64">
        <v>44612</v>
      </c>
    </row>
    <row r="11001" spans="1:9" x14ac:dyDescent="0.25">
      <c r="B11001" s="51">
        <v>1670101743</v>
      </c>
      <c r="C11001" s="51" t="s">
        <v>9344</v>
      </c>
      <c r="D11001" s="66">
        <v>44487</v>
      </c>
      <c r="E11001" s="51" t="s">
        <v>3142</v>
      </c>
      <c r="F11001" s="51" t="s">
        <v>4191</v>
      </c>
    </row>
    <row r="11002" spans="1:9" x14ac:dyDescent="0.25">
      <c r="B11002" s="51">
        <v>1670101762</v>
      </c>
      <c r="C11002" s="51" t="s">
        <v>9344</v>
      </c>
      <c r="D11002" s="66">
        <v>44487</v>
      </c>
      <c r="E11002" s="51" t="s">
        <v>3142</v>
      </c>
      <c r="F11002" s="51" t="s">
        <v>4191</v>
      </c>
      <c r="G11002" s="51" t="s">
        <v>4249</v>
      </c>
      <c r="H11002" s="64">
        <v>44529</v>
      </c>
    </row>
    <row r="11003" spans="1:9" x14ac:dyDescent="0.25">
      <c r="B11003" s="51">
        <v>1670101769</v>
      </c>
      <c r="C11003" s="51" t="s">
        <v>9344</v>
      </c>
      <c r="D11003" s="66">
        <v>44487</v>
      </c>
      <c r="E11003" s="51" t="s">
        <v>3142</v>
      </c>
      <c r="F11003" s="51" t="s">
        <v>4191</v>
      </c>
    </row>
    <row r="11004" spans="1:9" x14ac:dyDescent="0.25">
      <c r="B11004" s="51">
        <v>1670101770</v>
      </c>
      <c r="C11004" s="51" t="s">
        <v>9344</v>
      </c>
      <c r="D11004" s="66">
        <v>44487</v>
      </c>
      <c r="E11004" s="51" t="s">
        <v>3142</v>
      </c>
      <c r="F11004" s="51" t="s">
        <v>4191</v>
      </c>
      <c r="G11004" s="51" t="s">
        <v>4249</v>
      </c>
      <c r="H11004" s="64">
        <v>44528</v>
      </c>
    </row>
    <row r="11005" spans="1:9" x14ac:dyDescent="0.25">
      <c r="A11005" s="51">
        <v>4120032529</v>
      </c>
      <c r="B11005" s="51" t="s">
        <v>9345</v>
      </c>
      <c r="C11005" s="51" t="s">
        <v>9346</v>
      </c>
      <c r="D11005" s="66">
        <v>44487</v>
      </c>
      <c r="E11005" s="51" t="s">
        <v>3142</v>
      </c>
      <c r="F11005" s="51" t="s">
        <v>8297</v>
      </c>
    </row>
    <row r="11006" spans="1:9" x14ac:dyDescent="0.25">
      <c r="A11006" s="51">
        <v>4120032526</v>
      </c>
      <c r="B11006" s="51" t="s">
        <v>9347</v>
      </c>
      <c r="C11006" s="51" t="s">
        <v>9346</v>
      </c>
      <c r="D11006" s="66">
        <v>44487</v>
      </c>
      <c r="E11006" s="51" t="s">
        <v>3142</v>
      </c>
      <c r="F11006" s="51" t="s">
        <v>8297</v>
      </c>
    </row>
    <row r="11007" spans="1:9" x14ac:dyDescent="0.25">
      <c r="A11007" s="51">
        <v>4120032528</v>
      </c>
      <c r="B11007" s="51" t="s">
        <v>9348</v>
      </c>
      <c r="C11007" s="51" t="s">
        <v>9346</v>
      </c>
      <c r="D11007" s="66">
        <v>44487</v>
      </c>
      <c r="E11007" s="51" t="s">
        <v>3142</v>
      </c>
      <c r="F11007" s="51" t="s">
        <v>8297</v>
      </c>
    </row>
    <row r="11008" spans="1:9" x14ac:dyDescent="0.25">
      <c r="A11008" s="51">
        <v>4120032525</v>
      </c>
      <c r="B11008" s="51" t="s">
        <v>9349</v>
      </c>
      <c r="C11008" s="51" t="s">
        <v>9346</v>
      </c>
      <c r="D11008" s="66">
        <v>44487</v>
      </c>
      <c r="E11008" s="51" t="s">
        <v>3142</v>
      </c>
      <c r="F11008" s="51" t="s">
        <v>8297</v>
      </c>
    </row>
    <row r="11009" spans="1:8" x14ac:dyDescent="0.25">
      <c r="A11009" s="51">
        <v>4120030711</v>
      </c>
      <c r="B11009" s="51" t="s">
        <v>9350</v>
      </c>
      <c r="C11009" s="51" t="s">
        <v>9351</v>
      </c>
      <c r="D11009" s="66">
        <v>44487</v>
      </c>
      <c r="E11009" s="51" t="s">
        <v>3142</v>
      </c>
      <c r="F11009" s="51" t="s">
        <v>20</v>
      </c>
    </row>
    <row r="11010" spans="1:8" x14ac:dyDescent="0.25">
      <c r="A11010" s="51">
        <v>4120022416</v>
      </c>
      <c r="B11010" s="51" t="s">
        <v>6295</v>
      </c>
      <c r="C11010" s="51" t="s">
        <v>8124</v>
      </c>
      <c r="D11010" s="66">
        <v>44487</v>
      </c>
      <c r="E11010" s="51" t="s">
        <v>53</v>
      </c>
      <c r="F11010" s="51" t="s">
        <v>4191</v>
      </c>
    </row>
    <row r="11011" spans="1:8" x14ac:dyDescent="0.25">
      <c r="A11011" s="51">
        <v>4130038790</v>
      </c>
      <c r="B11011" s="51" t="e">
        <v>#N/A</v>
      </c>
      <c r="C11011" s="51" t="s">
        <v>7236</v>
      </c>
      <c r="D11011" s="66">
        <v>44487</v>
      </c>
      <c r="E11011" s="51" t="s">
        <v>17</v>
      </c>
      <c r="F11011" s="51" t="s">
        <v>21</v>
      </c>
      <c r="G11011" s="51" t="s">
        <v>4249</v>
      </c>
      <c r="H11011" s="64">
        <v>44528</v>
      </c>
    </row>
    <row r="11012" spans="1:8" x14ac:dyDescent="0.25">
      <c r="A11012" s="51">
        <v>4130035788</v>
      </c>
      <c r="C11012" s="51" t="s">
        <v>7236</v>
      </c>
      <c r="D11012" s="66">
        <v>44487</v>
      </c>
      <c r="E11012" s="51" t="s">
        <v>17</v>
      </c>
      <c r="F11012" s="51" t="s">
        <v>8297</v>
      </c>
      <c r="G11012" s="51" t="s">
        <v>4249</v>
      </c>
      <c r="H11012" s="64">
        <v>44528</v>
      </c>
    </row>
    <row r="11013" spans="1:8" x14ac:dyDescent="0.25">
      <c r="A11013" s="51">
        <v>4170004797</v>
      </c>
      <c r="B11013" s="51" t="e">
        <v>#N/A</v>
      </c>
      <c r="C11013" s="51" t="s">
        <v>9352</v>
      </c>
      <c r="D11013" s="66">
        <v>44487</v>
      </c>
      <c r="E11013" s="51" t="s">
        <v>8229</v>
      </c>
      <c r="F11013" s="51" t="s">
        <v>10</v>
      </c>
      <c r="G11013" s="51" t="s">
        <v>4249</v>
      </c>
      <c r="H11013" s="64">
        <v>44488</v>
      </c>
    </row>
    <row r="11014" spans="1:8" x14ac:dyDescent="0.25">
      <c r="B11014" s="51">
        <v>1670206639</v>
      </c>
      <c r="C11014" s="51" t="s">
        <v>9341</v>
      </c>
      <c r="D11014" s="66">
        <v>44487</v>
      </c>
      <c r="E11014" s="51" t="s">
        <v>3319</v>
      </c>
      <c r="F11014" s="51" t="s">
        <v>10</v>
      </c>
    </row>
    <row r="11015" spans="1:8" x14ac:dyDescent="0.25">
      <c r="B11015" s="51">
        <v>1670206542</v>
      </c>
      <c r="C11015" s="51" t="s">
        <v>9341</v>
      </c>
      <c r="D11015" s="66">
        <v>44487</v>
      </c>
      <c r="E11015" s="51" t="s">
        <v>3319</v>
      </c>
      <c r="F11015" s="51" t="s">
        <v>10</v>
      </c>
    </row>
    <row r="11016" spans="1:8" x14ac:dyDescent="0.25">
      <c r="A11016" s="51">
        <v>4130002436</v>
      </c>
      <c r="B11016" s="51" t="s">
        <v>9353</v>
      </c>
      <c r="C11016" s="51" t="s">
        <v>9354</v>
      </c>
      <c r="D11016" s="66">
        <v>44487</v>
      </c>
      <c r="E11016" s="51" t="s">
        <v>17</v>
      </c>
      <c r="F11016" s="51" t="s">
        <v>16</v>
      </c>
    </row>
    <row r="11017" spans="1:8" x14ac:dyDescent="0.25">
      <c r="A11017" s="51">
        <v>4120026895</v>
      </c>
      <c r="B11017" s="51" t="s">
        <v>9355</v>
      </c>
      <c r="C11017" s="51" t="s">
        <v>9356</v>
      </c>
      <c r="D11017" s="66">
        <v>44487</v>
      </c>
      <c r="E11017" s="51" t="s">
        <v>8229</v>
      </c>
      <c r="F11017" s="51" t="s">
        <v>16</v>
      </c>
    </row>
    <row r="11018" spans="1:8" x14ac:dyDescent="0.25">
      <c r="A11018" s="51">
        <v>4130006771</v>
      </c>
      <c r="B11018" s="51" t="s">
        <v>9357</v>
      </c>
      <c r="C11018" s="51" t="s">
        <v>7761</v>
      </c>
      <c r="D11018" s="66">
        <v>44487</v>
      </c>
      <c r="E11018" s="51" t="s">
        <v>8229</v>
      </c>
      <c r="F11018" s="51" t="s">
        <v>16</v>
      </c>
    </row>
    <row r="11019" spans="1:8" x14ac:dyDescent="0.25">
      <c r="A11019" s="51">
        <v>4130004450</v>
      </c>
      <c r="B11019" s="51" t="s">
        <v>9358</v>
      </c>
      <c r="C11019" s="51" t="s">
        <v>9359</v>
      </c>
      <c r="D11019" s="66">
        <v>44487</v>
      </c>
      <c r="E11019" s="51" t="s">
        <v>8229</v>
      </c>
      <c r="F11019" s="51" t="s">
        <v>16</v>
      </c>
    </row>
    <row r="11020" spans="1:8" x14ac:dyDescent="0.25">
      <c r="A11020" s="51">
        <v>4170003447</v>
      </c>
      <c r="B11020" s="51" t="s">
        <v>9360</v>
      </c>
      <c r="C11020" s="51" t="s">
        <v>9361</v>
      </c>
      <c r="D11020" s="66">
        <v>44487</v>
      </c>
      <c r="E11020" s="51" t="s">
        <v>17</v>
      </c>
      <c r="F11020" s="51" t="s">
        <v>8297</v>
      </c>
      <c r="G11020" s="51" t="s">
        <v>4249</v>
      </c>
      <c r="H11020" s="64">
        <v>44531</v>
      </c>
    </row>
    <row r="11021" spans="1:8" x14ac:dyDescent="0.25">
      <c r="A11021" s="51">
        <v>4120024409</v>
      </c>
      <c r="B11021" s="51" t="s">
        <v>9362</v>
      </c>
      <c r="C11021" s="51" t="s">
        <v>9363</v>
      </c>
      <c r="D11021" s="66">
        <v>44488</v>
      </c>
      <c r="E11021" s="51" t="s">
        <v>17</v>
      </c>
      <c r="F11021" s="51" t="s">
        <v>20</v>
      </c>
    </row>
    <row r="11022" spans="1:8" x14ac:dyDescent="0.25">
      <c r="A11022" s="51">
        <v>4130006529</v>
      </c>
      <c r="B11022" s="51" t="s">
        <v>9364</v>
      </c>
      <c r="C11022" s="51" t="s">
        <v>9365</v>
      </c>
      <c r="D11022" s="66">
        <v>44488</v>
      </c>
      <c r="E11022" s="51" t="s">
        <v>4639</v>
      </c>
      <c r="F11022" s="51" t="s">
        <v>11</v>
      </c>
    </row>
    <row r="11023" spans="1:8" x14ac:dyDescent="0.25">
      <c r="A11023" s="51">
        <v>4130008235</v>
      </c>
      <c r="B11023" s="51" t="s">
        <v>9366</v>
      </c>
      <c r="C11023" s="51" t="s">
        <v>7335</v>
      </c>
      <c r="D11023" s="66">
        <v>44488</v>
      </c>
      <c r="E11023" s="51" t="s">
        <v>17</v>
      </c>
      <c r="F11023" s="51" t="s">
        <v>20</v>
      </c>
      <c r="G11023" s="51" t="s">
        <v>4249</v>
      </c>
      <c r="H11023" s="64">
        <v>44523</v>
      </c>
    </row>
    <row r="11024" spans="1:8" x14ac:dyDescent="0.25">
      <c r="A11024" s="51">
        <v>4140000713</v>
      </c>
      <c r="B11024" s="51" t="s">
        <v>9367</v>
      </c>
      <c r="C11024" s="51" t="s">
        <v>9368</v>
      </c>
      <c r="D11024" s="66">
        <v>44488</v>
      </c>
      <c r="E11024" s="51" t="s">
        <v>4204</v>
      </c>
      <c r="F11024" s="51" t="s">
        <v>20</v>
      </c>
    </row>
    <row r="11025" spans="1:6" x14ac:dyDescent="0.25">
      <c r="A11025" s="51">
        <v>4140000714</v>
      </c>
      <c r="B11025" s="51" t="s">
        <v>9369</v>
      </c>
      <c r="C11025" s="51" t="s">
        <v>1023</v>
      </c>
      <c r="D11025" s="66">
        <v>44488</v>
      </c>
      <c r="E11025" s="51" t="s">
        <v>4204</v>
      </c>
      <c r="F11025" s="51" t="s">
        <v>20</v>
      </c>
    </row>
    <row r="11026" spans="1:6" x14ac:dyDescent="0.25">
      <c r="A11026" s="51">
        <v>4130001959</v>
      </c>
      <c r="B11026" s="51" t="s">
        <v>9283</v>
      </c>
      <c r="C11026" s="51" t="s">
        <v>9284</v>
      </c>
      <c r="D11026" s="66">
        <v>44488</v>
      </c>
      <c r="E11026" s="51" t="s">
        <v>8229</v>
      </c>
      <c r="F11026" s="51" t="s">
        <v>16</v>
      </c>
    </row>
    <row r="11027" spans="1:6" x14ac:dyDescent="0.25">
      <c r="A11027" s="51">
        <v>4130001960</v>
      </c>
      <c r="B11027" s="51" t="s">
        <v>9285</v>
      </c>
      <c r="C11027" s="51" t="s">
        <v>9284</v>
      </c>
      <c r="D11027" s="66">
        <v>44488</v>
      </c>
      <c r="E11027" s="51" t="s">
        <v>8229</v>
      </c>
      <c r="F11027" s="51" t="s">
        <v>16</v>
      </c>
    </row>
    <row r="11028" spans="1:6" x14ac:dyDescent="0.25">
      <c r="A11028" s="51">
        <v>4120022269</v>
      </c>
      <c r="B11028" s="51" t="s">
        <v>9370</v>
      </c>
      <c r="C11028" s="51" t="s">
        <v>9371</v>
      </c>
      <c r="D11028" s="66">
        <v>44488</v>
      </c>
      <c r="E11028" s="51" t="s">
        <v>8229</v>
      </c>
      <c r="F11028" s="51" t="s">
        <v>16</v>
      </c>
    </row>
    <row r="11029" spans="1:6" x14ac:dyDescent="0.25">
      <c r="A11029" s="51">
        <v>4120023799</v>
      </c>
      <c r="B11029" s="51" t="s">
        <v>9372</v>
      </c>
      <c r="C11029" s="51" t="s">
        <v>9373</v>
      </c>
      <c r="D11029" s="66">
        <v>44488</v>
      </c>
      <c r="E11029" s="51" t="s">
        <v>8229</v>
      </c>
      <c r="F11029" s="51" t="s">
        <v>16</v>
      </c>
    </row>
    <row r="11030" spans="1:6" x14ac:dyDescent="0.25">
      <c r="A11030" s="51">
        <v>4120023987</v>
      </c>
      <c r="B11030" s="51" t="s">
        <v>9374</v>
      </c>
      <c r="C11030" s="51" t="s">
        <v>9375</v>
      </c>
      <c r="D11030" s="66">
        <v>44488</v>
      </c>
      <c r="E11030" s="51" t="s">
        <v>8229</v>
      </c>
      <c r="F11030" s="51" t="s">
        <v>16</v>
      </c>
    </row>
    <row r="11031" spans="1:6" x14ac:dyDescent="0.25">
      <c r="A11031" s="51">
        <v>4120023996</v>
      </c>
      <c r="B11031" s="51" t="s">
        <v>9376</v>
      </c>
      <c r="C11031" s="51" t="s">
        <v>9377</v>
      </c>
      <c r="D11031" s="66">
        <v>44488</v>
      </c>
      <c r="E11031" s="51" t="s">
        <v>8229</v>
      </c>
      <c r="F11031" s="51" t="s">
        <v>16</v>
      </c>
    </row>
    <row r="11032" spans="1:6" x14ac:dyDescent="0.25">
      <c r="A11032" s="51">
        <v>4120023997</v>
      </c>
      <c r="B11032" s="51" t="s">
        <v>9378</v>
      </c>
      <c r="C11032" s="51" t="s">
        <v>9379</v>
      </c>
      <c r="D11032" s="66">
        <v>44488</v>
      </c>
      <c r="E11032" s="51" t="s">
        <v>8229</v>
      </c>
      <c r="F11032" s="51" t="s">
        <v>16</v>
      </c>
    </row>
    <row r="11033" spans="1:6" x14ac:dyDescent="0.25">
      <c r="A11033" s="51">
        <v>4120025182</v>
      </c>
      <c r="B11033" s="51" t="s">
        <v>9380</v>
      </c>
      <c r="C11033" s="51" t="s">
        <v>9381</v>
      </c>
      <c r="D11033" s="66">
        <v>44488</v>
      </c>
      <c r="E11033" s="51" t="s">
        <v>8229</v>
      </c>
      <c r="F11033" s="51" t="s">
        <v>16</v>
      </c>
    </row>
    <row r="11034" spans="1:6" x14ac:dyDescent="0.25">
      <c r="A11034" s="51">
        <v>4120027518</v>
      </c>
      <c r="B11034" s="51" t="s">
        <v>9382</v>
      </c>
      <c r="C11034" s="51" t="s">
        <v>9383</v>
      </c>
      <c r="D11034" s="66">
        <v>44488</v>
      </c>
      <c r="E11034" s="51" t="s">
        <v>8229</v>
      </c>
      <c r="F11034" s="51" t="s">
        <v>16</v>
      </c>
    </row>
    <row r="11035" spans="1:6" x14ac:dyDescent="0.25">
      <c r="A11035" s="51">
        <v>4120028570</v>
      </c>
      <c r="B11035" s="51" t="s">
        <v>9384</v>
      </c>
      <c r="C11035" s="51" t="s">
        <v>9385</v>
      </c>
      <c r="D11035" s="66">
        <v>44488</v>
      </c>
      <c r="E11035" s="51" t="s">
        <v>8229</v>
      </c>
      <c r="F11035" s="51" t="s">
        <v>16</v>
      </c>
    </row>
    <row r="11036" spans="1:6" x14ac:dyDescent="0.25">
      <c r="A11036" s="51">
        <v>4120028571</v>
      </c>
      <c r="B11036" s="51" t="s">
        <v>9386</v>
      </c>
      <c r="C11036" s="51" t="s">
        <v>9385</v>
      </c>
      <c r="D11036" s="66">
        <v>44488</v>
      </c>
      <c r="E11036" s="51" t="s">
        <v>8229</v>
      </c>
      <c r="F11036" s="51" t="s">
        <v>16</v>
      </c>
    </row>
    <row r="11037" spans="1:6" x14ac:dyDescent="0.25">
      <c r="A11037" s="51">
        <v>4120029330</v>
      </c>
      <c r="B11037" s="51" t="s">
        <v>9387</v>
      </c>
      <c r="C11037" s="51" t="s">
        <v>9388</v>
      </c>
      <c r="D11037" s="66">
        <v>44488</v>
      </c>
      <c r="E11037" s="51" t="s">
        <v>8229</v>
      </c>
      <c r="F11037" s="51" t="s">
        <v>16</v>
      </c>
    </row>
    <row r="11038" spans="1:6" x14ac:dyDescent="0.25">
      <c r="A11038" s="51">
        <v>4130005260</v>
      </c>
      <c r="B11038" s="51" t="s">
        <v>9389</v>
      </c>
      <c r="C11038" s="51" t="s">
        <v>9390</v>
      </c>
      <c r="D11038" s="66">
        <v>44488</v>
      </c>
      <c r="E11038" s="51" t="s">
        <v>8229</v>
      </c>
      <c r="F11038" s="51" t="s">
        <v>16</v>
      </c>
    </row>
    <row r="11039" spans="1:6" x14ac:dyDescent="0.25">
      <c r="A11039" s="51">
        <v>4130006173</v>
      </c>
      <c r="B11039" s="51" t="s">
        <v>9391</v>
      </c>
      <c r="C11039" s="51" t="s">
        <v>9392</v>
      </c>
      <c r="D11039" s="66">
        <v>44488</v>
      </c>
      <c r="E11039" s="51" t="s">
        <v>8229</v>
      </c>
      <c r="F11039" s="51" t="s">
        <v>16</v>
      </c>
    </row>
    <row r="11040" spans="1:6" x14ac:dyDescent="0.25">
      <c r="A11040" s="51">
        <v>4130007400</v>
      </c>
      <c r="B11040" s="51" t="s">
        <v>9393</v>
      </c>
      <c r="C11040" s="51" t="s">
        <v>9394</v>
      </c>
      <c r="D11040" s="66">
        <v>44488</v>
      </c>
      <c r="E11040" s="51" t="s">
        <v>8229</v>
      </c>
      <c r="F11040" s="51" t="s">
        <v>16</v>
      </c>
    </row>
    <row r="11041" spans="1:6" x14ac:dyDescent="0.25">
      <c r="A11041" s="51">
        <v>4130007528</v>
      </c>
      <c r="B11041" s="51" t="s">
        <v>9395</v>
      </c>
      <c r="C11041" s="51" t="s">
        <v>9396</v>
      </c>
      <c r="D11041" s="66">
        <v>44488</v>
      </c>
      <c r="E11041" s="51" t="s">
        <v>8229</v>
      </c>
      <c r="F11041" s="51" t="s">
        <v>16</v>
      </c>
    </row>
    <row r="11042" spans="1:6" x14ac:dyDescent="0.25">
      <c r="A11042" s="51">
        <v>4130041182</v>
      </c>
      <c r="B11042" s="51" t="e">
        <v>#N/A</v>
      </c>
      <c r="C11042" s="51" t="s">
        <v>9397</v>
      </c>
      <c r="D11042" s="66">
        <v>44488</v>
      </c>
      <c r="E11042" s="51" t="s">
        <v>8229</v>
      </c>
      <c r="F11042" s="51" t="s">
        <v>16</v>
      </c>
    </row>
    <row r="11043" spans="1:6" x14ac:dyDescent="0.25">
      <c r="A11043" s="51">
        <v>4130026060</v>
      </c>
      <c r="B11043" s="51" t="s">
        <v>9398</v>
      </c>
      <c r="C11043" s="51" t="s">
        <v>9399</v>
      </c>
      <c r="D11043" s="66">
        <v>44488</v>
      </c>
      <c r="E11043" s="51" t="s">
        <v>3142</v>
      </c>
      <c r="F11043" s="51" t="s">
        <v>20</v>
      </c>
    </row>
    <row r="11044" spans="1:6" x14ac:dyDescent="0.25">
      <c r="A11044" s="51">
        <v>4120025919</v>
      </c>
      <c r="B11044" s="51" t="s">
        <v>9400</v>
      </c>
      <c r="C11044" s="51" t="s">
        <v>9401</v>
      </c>
      <c r="D11044" s="66">
        <v>44488</v>
      </c>
      <c r="E11044" s="51" t="s">
        <v>4656</v>
      </c>
      <c r="F11044" s="51" t="s">
        <v>16</v>
      </c>
    </row>
    <row r="11045" spans="1:6" x14ac:dyDescent="0.25">
      <c r="A11045" s="51">
        <v>4120025921</v>
      </c>
      <c r="B11045" s="51" t="s">
        <v>9402</v>
      </c>
      <c r="C11045" s="51" t="s">
        <v>9401</v>
      </c>
      <c r="D11045" s="66">
        <v>44488</v>
      </c>
      <c r="E11045" s="51" t="s">
        <v>4656</v>
      </c>
      <c r="F11045" s="51" t="s">
        <v>16</v>
      </c>
    </row>
    <row r="11046" spans="1:6" x14ac:dyDescent="0.25">
      <c r="A11046" s="51">
        <v>4120023150</v>
      </c>
      <c r="B11046" s="51" t="s">
        <v>9403</v>
      </c>
      <c r="C11046" s="51" t="s">
        <v>9404</v>
      </c>
      <c r="D11046" s="66">
        <v>44488</v>
      </c>
      <c r="E11046" s="51" t="s">
        <v>8229</v>
      </c>
      <c r="F11046" s="51" t="s">
        <v>16</v>
      </c>
    </row>
    <row r="11047" spans="1:6" x14ac:dyDescent="0.25">
      <c r="A11047" s="51">
        <v>4130005771</v>
      </c>
      <c r="B11047" s="51" t="s">
        <v>9405</v>
      </c>
      <c r="C11047" s="51" t="s">
        <v>7261</v>
      </c>
      <c r="D11047" s="66">
        <v>44488</v>
      </c>
      <c r="E11047" s="51" t="s">
        <v>4656</v>
      </c>
      <c r="F11047" s="51" t="s">
        <v>16</v>
      </c>
    </row>
    <row r="11048" spans="1:6" x14ac:dyDescent="0.25">
      <c r="A11048" s="51">
        <v>4130005246</v>
      </c>
      <c r="B11048" s="51" t="s">
        <v>9406</v>
      </c>
      <c r="C11048" s="51" t="s">
        <v>9407</v>
      </c>
      <c r="D11048" s="66">
        <v>44488</v>
      </c>
      <c r="E11048" s="51" t="s">
        <v>3112</v>
      </c>
      <c r="F11048" s="51" t="s">
        <v>16</v>
      </c>
    </row>
    <row r="11049" spans="1:6" x14ac:dyDescent="0.25">
      <c r="A11049" s="51">
        <v>4120026175</v>
      </c>
      <c r="B11049" s="51" t="s">
        <v>9408</v>
      </c>
      <c r="C11049" s="51" t="s">
        <v>9409</v>
      </c>
      <c r="D11049" s="66">
        <v>44488</v>
      </c>
      <c r="E11049" s="51" t="s">
        <v>3112</v>
      </c>
      <c r="F11049" s="51" t="s">
        <v>16</v>
      </c>
    </row>
    <row r="11050" spans="1:6" x14ac:dyDescent="0.25">
      <c r="A11050" s="51">
        <v>4120026176</v>
      </c>
      <c r="B11050" s="51" t="s">
        <v>9410</v>
      </c>
      <c r="C11050" s="51" t="s">
        <v>9409</v>
      </c>
      <c r="D11050" s="66">
        <v>44488</v>
      </c>
      <c r="E11050" s="51" t="s">
        <v>3112</v>
      </c>
      <c r="F11050" s="51" t="s">
        <v>16</v>
      </c>
    </row>
    <row r="11051" spans="1:6" x14ac:dyDescent="0.25">
      <c r="A11051" s="51">
        <v>4120022468</v>
      </c>
      <c r="B11051" s="51" t="s">
        <v>9411</v>
      </c>
      <c r="C11051" s="51" t="s">
        <v>9412</v>
      </c>
      <c r="D11051" s="66">
        <v>44488</v>
      </c>
      <c r="E11051" s="51" t="s">
        <v>8229</v>
      </c>
      <c r="F11051" s="51" t="s">
        <v>20</v>
      </c>
    </row>
    <row r="11052" spans="1:6" x14ac:dyDescent="0.25">
      <c r="A11052" s="51">
        <v>4120025892</v>
      </c>
      <c r="B11052" s="51" t="s">
        <v>9413</v>
      </c>
      <c r="C11052" s="51" t="s">
        <v>9414</v>
      </c>
      <c r="D11052" s="66">
        <v>44488</v>
      </c>
      <c r="E11052" s="51" t="s">
        <v>8229</v>
      </c>
      <c r="F11052" s="51" t="s">
        <v>20</v>
      </c>
    </row>
    <row r="11053" spans="1:6" x14ac:dyDescent="0.25">
      <c r="A11053" s="51">
        <v>4120026653</v>
      </c>
      <c r="B11053" s="51" t="s">
        <v>9415</v>
      </c>
      <c r="C11053" s="51" t="s">
        <v>9416</v>
      </c>
      <c r="D11053" s="66">
        <v>44488</v>
      </c>
      <c r="E11053" s="51" t="s">
        <v>8229</v>
      </c>
      <c r="F11053" s="51" t="s">
        <v>20</v>
      </c>
    </row>
    <row r="11054" spans="1:6" x14ac:dyDescent="0.25">
      <c r="A11054" s="51">
        <v>4120026654</v>
      </c>
      <c r="B11054" s="51" t="s">
        <v>9417</v>
      </c>
      <c r="C11054" s="51" t="s">
        <v>9416</v>
      </c>
      <c r="D11054" s="66">
        <v>44488</v>
      </c>
      <c r="E11054" s="51" t="s">
        <v>8229</v>
      </c>
      <c r="F11054" s="51" t="s">
        <v>20</v>
      </c>
    </row>
    <row r="11055" spans="1:6" x14ac:dyDescent="0.25">
      <c r="A11055" s="51">
        <v>4120026938</v>
      </c>
      <c r="B11055" s="51" t="s">
        <v>9418</v>
      </c>
      <c r="C11055" s="51" t="s">
        <v>9419</v>
      </c>
      <c r="D11055" s="66">
        <v>44488</v>
      </c>
      <c r="E11055" s="51" t="s">
        <v>8229</v>
      </c>
      <c r="F11055" s="51" t="s">
        <v>20</v>
      </c>
    </row>
    <row r="11056" spans="1:6" x14ac:dyDescent="0.25">
      <c r="A11056" s="51">
        <v>4120028531</v>
      </c>
      <c r="B11056" s="51" t="s">
        <v>9420</v>
      </c>
      <c r="C11056" s="51" t="s">
        <v>9421</v>
      </c>
      <c r="D11056" s="66">
        <v>44488</v>
      </c>
      <c r="E11056" s="51" t="s">
        <v>8229</v>
      </c>
      <c r="F11056" s="51" t="s">
        <v>20</v>
      </c>
    </row>
    <row r="11057" spans="1:6" x14ac:dyDescent="0.25">
      <c r="A11057" s="51">
        <v>4120028756</v>
      </c>
      <c r="B11057" s="51" t="s">
        <v>9422</v>
      </c>
      <c r="C11057" s="51" t="s">
        <v>9423</v>
      </c>
      <c r="D11057" s="66">
        <v>44488</v>
      </c>
      <c r="E11057" s="51" t="s">
        <v>8229</v>
      </c>
      <c r="F11057" s="51" t="s">
        <v>20</v>
      </c>
    </row>
    <row r="11058" spans="1:6" x14ac:dyDescent="0.25">
      <c r="A11058" s="51">
        <v>4120029913</v>
      </c>
      <c r="B11058" s="51" t="s">
        <v>9424</v>
      </c>
      <c r="C11058" s="51" t="s">
        <v>9425</v>
      </c>
      <c r="D11058" s="66">
        <v>44488</v>
      </c>
      <c r="E11058" s="51" t="s">
        <v>8229</v>
      </c>
      <c r="F11058" s="51" t="s">
        <v>20</v>
      </c>
    </row>
    <row r="11059" spans="1:6" x14ac:dyDescent="0.25">
      <c r="A11059" s="51">
        <v>4120029914</v>
      </c>
      <c r="B11059" s="51" t="s">
        <v>9426</v>
      </c>
      <c r="C11059" s="51" t="s">
        <v>9425</v>
      </c>
      <c r="D11059" s="66">
        <v>44488</v>
      </c>
      <c r="E11059" s="51" t="s">
        <v>8229</v>
      </c>
      <c r="F11059" s="51" t="s">
        <v>20</v>
      </c>
    </row>
    <row r="11060" spans="1:6" x14ac:dyDescent="0.25">
      <c r="A11060" s="51">
        <v>4120031047</v>
      </c>
      <c r="B11060" s="51" t="s">
        <v>9427</v>
      </c>
      <c r="C11060" s="51" t="s">
        <v>9428</v>
      </c>
      <c r="D11060" s="66">
        <v>44488</v>
      </c>
      <c r="E11060" s="51" t="s">
        <v>8229</v>
      </c>
      <c r="F11060" s="51" t="s">
        <v>20</v>
      </c>
    </row>
    <row r="11061" spans="1:6" x14ac:dyDescent="0.25">
      <c r="A11061" s="51">
        <v>4120032293</v>
      </c>
      <c r="B11061" s="51" t="s">
        <v>9429</v>
      </c>
      <c r="C11061" s="51" t="s">
        <v>9430</v>
      </c>
      <c r="D11061" s="66">
        <v>44488</v>
      </c>
      <c r="E11061" s="51" t="s">
        <v>8229</v>
      </c>
      <c r="F11061" s="51" t="s">
        <v>20</v>
      </c>
    </row>
    <row r="11062" spans="1:6" x14ac:dyDescent="0.25">
      <c r="A11062" s="51">
        <v>4120036335</v>
      </c>
      <c r="B11062" s="51" t="e">
        <v>#N/A</v>
      </c>
      <c r="C11062" s="51" t="s">
        <v>9431</v>
      </c>
      <c r="D11062" s="66">
        <v>44488</v>
      </c>
      <c r="E11062" s="51" t="s">
        <v>8229</v>
      </c>
      <c r="F11062" s="51" t="s">
        <v>20</v>
      </c>
    </row>
    <row r="11063" spans="1:6" x14ac:dyDescent="0.25">
      <c r="A11063" s="51">
        <v>4130004573</v>
      </c>
      <c r="B11063" s="51" t="s">
        <v>9432</v>
      </c>
      <c r="C11063" s="51" t="s">
        <v>9433</v>
      </c>
      <c r="D11063" s="66">
        <v>44488</v>
      </c>
      <c r="E11063" s="51" t="s">
        <v>8229</v>
      </c>
      <c r="F11063" s="51" t="s">
        <v>20</v>
      </c>
    </row>
    <row r="11064" spans="1:6" x14ac:dyDescent="0.25">
      <c r="A11064" s="51">
        <v>4130004708</v>
      </c>
      <c r="B11064" s="51" t="s">
        <v>9434</v>
      </c>
      <c r="C11064" s="51" t="s">
        <v>9435</v>
      </c>
      <c r="D11064" s="66">
        <v>44488</v>
      </c>
      <c r="E11064" s="51" t="s">
        <v>8229</v>
      </c>
      <c r="F11064" s="51" t="s">
        <v>20</v>
      </c>
    </row>
    <row r="11065" spans="1:6" x14ac:dyDescent="0.25">
      <c r="A11065" s="51">
        <v>4130004944</v>
      </c>
      <c r="B11065" s="51" t="s">
        <v>9436</v>
      </c>
      <c r="C11065" s="51" t="s">
        <v>6607</v>
      </c>
      <c r="D11065" s="66">
        <v>44488</v>
      </c>
      <c r="E11065" s="51" t="s">
        <v>8229</v>
      </c>
      <c r="F11065" s="51" t="s">
        <v>20</v>
      </c>
    </row>
    <row r="11066" spans="1:6" x14ac:dyDescent="0.25">
      <c r="A11066" s="51">
        <v>4130004951</v>
      </c>
      <c r="B11066" s="51" t="s">
        <v>9437</v>
      </c>
      <c r="C11066" s="51" t="s">
        <v>9438</v>
      </c>
      <c r="D11066" s="66">
        <v>44488</v>
      </c>
      <c r="E11066" s="51" t="s">
        <v>8229</v>
      </c>
      <c r="F11066" s="51" t="s">
        <v>20</v>
      </c>
    </row>
    <row r="11067" spans="1:6" x14ac:dyDescent="0.25">
      <c r="A11067" s="51">
        <v>4130005067</v>
      </c>
      <c r="B11067" s="51" t="s">
        <v>9439</v>
      </c>
      <c r="C11067" s="51" t="s">
        <v>9435</v>
      </c>
      <c r="D11067" s="66">
        <v>44488</v>
      </c>
      <c r="E11067" s="51" t="s">
        <v>8229</v>
      </c>
      <c r="F11067" s="51" t="s">
        <v>20</v>
      </c>
    </row>
    <row r="11068" spans="1:6" x14ac:dyDescent="0.25">
      <c r="A11068" s="51">
        <v>4130005349</v>
      </c>
      <c r="B11068" s="51" t="s">
        <v>9440</v>
      </c>
      <c r="C11068" s="51" t="s">
        <v>9441</v>
      </c>
      <c r="D11068" s="66">
        <v>44488</v>
      </c>
      <c r="E11068" s="51" t="s">
        <v>8229</v>
      </c>
      <c r="F11068" s="51" t="s">
        <v>20</v>
      </c>
    </row>
    <row r="11069" spans="1:6" x14ac:dyDescent="0.25">
      <c r="A11069" s="51">
        <v>4130005590</v>
      </c>
      <c r="B11069" s="51" t="s">
        <v>9442</v>
      </c>
      <c r="C11069" s="51" t="s">
        <v>9443</v>
      </c>
      <c r="D11069" s="66">
        <v>44488</v>
      </c>
      <c r="E11069" s="51" t="s">
        <v>8229</v>
      </c>
      <c r="F11069" s="51" t="s">
        <v>20</v>
      </c>
    </row>
    <row r="11070" spans="1:6" x14ac:dyDescent="0.25">
      <c r="A11070" s="51">
        <v>4130006222</v>
      </c>
      <c r="B11070" s="51" t="s">
        <v>9444</v>
      </c>
      <c r="C11070" s="51" t="s">
        <v>9445</v>
      </c>
      <c r="D11070" s="66">
        <v>44488</v>
      </c>
      <c r="E11070" s="51" t="s">
        <v>8229</v>
      </c>
      <c r="F11070" s="51" t="s">
        <v>20</v>
      </c>
    </row>
    <row r="11071" spans="1:6" x14ac:dyDescent="0.25">
      <c r="A11071" s="51">
        <v>4130008560</v>
      </c>
      <c r="B11071" s="51" t="s">
        <v>9446</v>
      </c>
      <c r="C11071" s="51" t="s">
        <v>9447</v>
      </c>
      <c r="D11071" s="66">
        <v>44488</v>
      </c>
      <c r="E11071" s="51" t="s">
        <v>8229</v>
      </c>
      <c r="F11071" s="51" t="s">
        <v>20</v>
      </c>
    </row>
    <row r="11072" spans="1:6" x14ac:dyDescent="0.25">
      <c r="A11072" s="51">
        <v>4130008580</v>
      </c>
      <c r="B11072" s="51" t="s">
        <v>9448</v>
      </c>
      <c r="C11072" s="51" t="s">
        <v>9449</v>
      </c>
      <c r="D11072" s="66">
        <v>44488</v>
      </c>
      <c r="E11072" s="51" t="s">
        <v>8229</v>
      </c>
      <c r="F11072" s="51" t="s">
        <v>20</v>
      </c>
    </row>
    <row r="11073" spans="1:6" x14ac:dyDescent="0.25">
      <c r="A11073" s="51">
        <v>4130008792</v>
      </c>
      <c r="B11073" s="51" t="s">
        <v>9450</v>
      </c>
      <c r="C11073" s="51" t="s">
        <v>9451</v>
      </c>
      <c r="D11073" s="66">
        <v>44488</v>
      </c>
      <c r="E11073" s="51" t="s">
        <v>8229</v>
      </c>
      <c r="F11073" s="51" t="s">
        <v>20</v>
      </c>
    </row>
    <row r="11074" spans="1:6" x14ac:dyDescent="0.25">
      <c r="A11074" s="51">
        <v>4130009636</v>
      </c>
      <c r="B11074" s="51" t="s">
        <v>9452</v>
      </c>
      <c r="C11074" s="51" t="s">
        <v>9453</v>
      </c>
      <c r="D11074" s="66">
        <v>44488</v>
      </c>
      <c r="E11074" s="51" t="s">
        <v>8229</v>
      </c>
      <c r="F11074" s="51" t="s">
        <v>20</v>
      </c>
    </row>
    <row r="11075" spans="1:6" x14ac:dyDescent="0.25">
      <c r="A11075" s="51">
        <v>4130010505</v>
      </c>
      <c r="B11075" s="51" t="s">
        <v>9454</v>
      </c>
      <c r="C11075" s="51" t="s">
        <v>9455</v>
      </c>
      <c r="D11075" s="66">
        <v>44488</v>
      </c>
      <c r="E11075" s="51" t="s">
        <v>8229</v>
      </c>
      <c r="F11075" s="51" t="s">
        <v>20</v>
      </c>
    </row>
    <row r="11076" spans="1:6" x14ac:dyDescent="0.25">
      <c r="A11076" s="51">
        <v>4130011290</v>
      </c>
      <c r="B11076" s="51" t="s">
        <v>9456</v>
      </c>
      <c r="C11076" s="51" t="s">
        <v>9457</v>
      </c>
      <c r="D11076" s="66">
        <v>44488</v>
      </c>
      <c r="E11076" s="51" t="s">
        <v>8229</v>
      </c>
      <c r="F11076" s="51" t="s">
        <v>20</v>
      </c>
    </row>
    <row r="11077" spans="1:6" x14ac:dyDescent="0.25">
      <c r="A11077" s="51">
        <v>4130011628</v>
      </c>
      <c r="B11077" s="51" t="s">
        <v>9458</v>
      </c>
      <c r="C11077" s="51" t="s">
        <v>9459</v>
      </c>
      <c r="D11077" s="66">
        <v>44488</v>
      </c>
      <c r="E11077" s="51" t="s">
        <v>8229</v>
      </c>
      <c r="F11077" s="51" t="s">
        <v>20</v>
      </c>
    </row>
    <row r="11078" spans="1:6" x14ac:dyDescent="0.25">
      <c r="A11078" s="51">
        <v>4130011818</v>
      </c>
      <c r="B11078" s="51" t="s">
        <v>9460</v>
      </c>
      <c r="C11078" s="51" t="s">
        <v>9461</v>
      </c>
      <c r="D11078" s="66">
        <v>44488</v>
      </c>
      <c r="E11078" s="51" t="s">
        <v>8229</v>
      </c>
      <c r="F11078" s="51" t="s">
        <v>20</v>
      </c>
    </row>
    <row r="11079" spans="1:6" x14ac:dyDescent="0.25">
      <c r="A11079" s="51">
        <v>4130012187</v>
      </c>
      <c r="B11079" s="51" t="s">
        <v>9462</v>
      </c>
      <c r="C11079" s="51" t="s">
        <v>9463</v>
      </c>
      <c r="D11079" s="66">
        <v>44488</v>
      </c>
      <c r="E11079" s="51" t="s">
        <v>8229</v>
      </c>
      <c r="F11079" s="51" t="s">
        <v>20</v>
      </c>
    </row>
    <row r="11080" spans="1:6" x14ac:dyDescent="0.25">
      <c r="A11080" s="51">
        <v>4130013756</v>
      </c>
      <c r="B11080" s="51" t="s">
        <v>9464</v>
      </c>
      <c r="C11080" s="51" t="s">
        <v>9465</v>
      </c>
      <c r="D11080" s="66">
        <v>44488</v>
      </c>
      <c r="E11080" s="51" t="s">
        <v>8229</v>
      </c>
      <c r="F11080" s="51" t="s">
        <v>20</v>
      </c>
    </row>
    <row r="11081" spans="1:6" x14ac:dyDescent="0.25">
      <c r="A11081" s="51">
        <v>4130013838</v>
      </c>
      <c r="B11081" s="51" t="s">
        <v>9466</v>
      </c>
      <c r="C11081" s="51" t="s">
        <v>9467</v>
      </c>
      <c r="D11081" s="66">
        <v>44488</v>
      </c>
      <c r="E11081" s="51" t="s">
        <v>8229</v>
      </c>
      <c r="F11081" s="51" t="s">
        <v>20</v>
      </c>
    </row>
    <row r="11082" spans="1:6" x14ac:dyDescent="0.25">
      <c r="A11082" s="51">
        <v>4130014826</v>
      </c>
      <c r="B11082" s="51" t="s">
        <v>9468</v>
      </c>
      <c r="C11082" s="51" t="s">
        <v>9469</v>
      </c>
      <c r="D11082" s="66">
        <v>44488</v>
      </c>
      <c r="E11082" s="51" t="s">
        <v>8229</v>
      </c>
      <c r="F11082" s="51" t="s">
        <v>20</v>
      </c>
    </row>
    <row r="11083" spans="1:6" x14ac:dyDescent="0.25">
      <c r="A11083" s="51">
        <v>4140000770</v>
      </c>
      <c r="B11083" s="51" t="s">
        <v>9470</v>
      </c>
      <c r="C11083" s="51" t="s">
        <v>9471</v>
      </c>
      <c r="D11083" s="66">
        <v>44488</v>
      </c>
      <c r="E11083" s="51" t="s">
        <v>8229</v>
      </c>
      <c r="F11083" s="51" t="s">
        <v>20</v>
      </c>
    </row>
    <row r="11084" spans="1:6" x14ac:dyDescent="0.25">
      <c r="A11084" s="51">
        <v>4130021405</v>
      </c>
      <c r="B11084" s="51" t="s">
        <v>9472</v>
      </c>
      <c r="C11084" s="51" t="s">
        <v>9473</v>
      </c>
      <c r="D11084" s="66">
        <v>44488</v>
      </c>
      <c r="E11084" s="51" t="s">
        <v>8229</v>
      </c>
      <c r="F11084" s="51" t="s">
        <v>20</v>
      </c>
    </row>
    <row r="11085" spans="1:6" x14ac:dyDescent="0.25">
      <c r="A11085" s="51">
        <v>4130022099</v>
      </c>
      <c r="B11085" s="51" t="s">
        <v>9474</v>
      </c>
      <c r="C11085" s="51" t="s">
        <v>9475</v>
      </c>
      <c r="D11085" s="66">
        <v>44488</v>
      </c>
      <c r="E11085" s="51" t="s">
        <v>8229</v>
      </c>
      <c r="F11085" s="51" t="s">
        <v>20</v>
      </c>
    </row>
    <row r="11086" spans="1:6" x14ac:dyDescent="0.25">
      <c r="A11086" s="51">
        <v>4130022403</v>
      </c>
      <c r="B11086" s="51" t="s">
        <v>9476</v>
      </c>
      <c r="C11086" s="51" t="s">
        <v>6670</v>
      </c>
      <c r="D11086" s="66">
        <v>44488</v>
      </c>
      <c r="E11086" s="51" t="s">
        <v>8229</v>
      </c>
      <c r="F11086" s="51" t="s">
        <v>20</v>
      </c>
    </row>
    <row r="11087" spans="1:6" x14ac:dyDescent="0.25">
      <c r="A11087" s="51">
        <v>4130031232</v>
      </c>
      <c r="B11087" s="51" t="s">
        <v>9477</v>
      </c>
      <c r="C11087" s="51" t="s">
        <v>9451</v>
      </c>
      <c r="D11087" s="66">
        <v>44488</v>
      </c>
      <c r="E11087" s="51" t="s">
        <v>8229</v>
      </c>
      <c r="F11087" s="51" t="s">
        <v>20</v>
      </c>
    </row>
    <row r="11088" spans="1:6" x14ac:dyDescent="0.25">
      <c r="A11088" s="51">
        <v>4120045149</v>
      </c>
      <c r="B11088" s="51" t="e">
        <v>#N/A</v>
      </c>
      <c r="C11088" s="51" t="s">
        <v>2465</v>
      </c>
      <c r="D11088" s="66">
        <v>44488</v>
      </c>
      <c r="E11088" s="51" t="s">
        <v>8229</v>
      </c>
      <c r="F11088" s="51" t="s">
        <v>11</v>
      </c>
    </row>
    <row r="11089" spans="1:6" x14ac:dyDescent="0.25">
      <c r="A11089" s="51">
        <v>4120045151</v>
      </c>
      <c r="B11089" s="51" t="e">
        <v>#N/A</v>
      </c>
      <c r="C11089" s="51" t="s">
        <v>2465</v>
      </c>
      <c r="D11089" s="66">
        <v>44488</v>
      </c>
      <c r="E11089" s="51" t="s">
        <v>8229</v>
      </c>
      <c r="F11089" s="51" t="s">
        <v>11</v>
      </c>
    </row>
    <row r="11090" spans="1:6" x14ac:dyDescent="0.25">
      <c r="A11090" s="51">
        <v>4130024441</v>
      </c>
      <c r="B11090" s="51" t="s">
        <v>9478</v>
      </c>
      <c r="C11090" s="51" t="s">
        <v>9479</v>
      </c>
      <c r="D11090" s="66">
        <v>44488</v>
      </c>
      <c r="E11090" s="51" t="s">
        <v>3112</v>
      </c>
      <c r="F11090" s="51" t="s">
        <v>16</v>
      </c>
    </row>
    <row r="11091" spans="1:6" x14ac:dyDescent="0.25">
      <c r="A11091" s="51">
        <v>4130008193</v>
      </c>
      <c r="B11091" s="51" t="s">
        <v>9480</v>
      </c>
      <c r="C11091" s="51" t="s">
        <v>9481</v>
      </c>
      <c r="D11091" s="66">
        <v>44488</v>
      </c>
      <c r="E11091" s="51" t="s">
        <v>8229</v>
      </c>
      <c r="F11091" s="51" t="s">
        <v>16</v>
      </c>
    </row>
    <row r="11092" spans="1:6" x14ac:dyDescent="0.25">
      <c r="A11092" s="51">
        <v>4130008242</v>
      </c>
      <c r="B11092" s="51" t="s">
        <v>9482</v>
      </c>
      <c r="C11092" s="51" t="s">
        <v>9481</v>
      </c>
      <c r="D11092" s="66">
        <v>44488</v>
      </c>
      <c r="E11092" s="51" t="s">
        <v>8229</v>
      </c>
      <c r="F11092" s="51" t="s">
        <v>16</v>
      </c>
    </row>
    <row r="11093" spans="1:6" x14ac:dyDescent="0.25">
      <c r="A11093" s="51">
        <v>4130008194</v>
      </c>
      <c r="B11093" s="51" t="s">
        <v>9483</v>
      </c>
      <c r="C11093" s="51" t="s">
        <v>9481</v>
      </c>
      <c r="D11093" s="66">
        <v>44488</v>
      </c>
      <c r="E11093" s="51" t="s">
        <v>8229</v>
      </c>
      <c r="F11093" s="51" t="s">
        <v>16</v>
      </c>
    </row>
    <row r="11094" spans="1:6" x14ac:dyDescent="0.25">
      <c r="A11094" s="51">
        <v>4120028856</v>
      </c>
      <c r="B11094" s="51" t="s">
        <v>9484</v>
      </c>
      <c r="C11094" s="51" t="s">
        <v>9485</v>
      </c>
      <c r="D11094" s="66">
        <v>44488</v>
      </c>
      <c r="E11094" s="51" t="s">
        <v>3142</v>
      </c>
      <c r="F11094" s="51" t="s">
        <v>16</v>
      </c>
    </row>
    <row r="11095" spans="1:6" x14ac:dyDescent="0.25">
      <c r="A11095" s="51">
        <v>4120025689</v>
      </c>
      <c r="B11095" s="51" t="s">
        <v>9486</v>
      </c>
      <c r="C11095" s="51" t="s">
        <v>7291</v>
      </c>
      <c r="D11095" s="66">
        <v>44488</v>
      </c>
      <c r="E11095" s="51" t="s">
        <v>4656</v>
      </c>
      <c r="F11095" s="51" t="s">
        <v>16</v>
      </c>
    </row>
    <row r="11096" spans="1:6" x14ac:dyDescent="0.25">
      <c r="A11096" s="51">
        <v>4120025690</v>
      </c>
      <c r="B11096" s="51" t="s">
        <v>9487</v>
      </c>
      <c r="C11096" s="51" t="s">
        <v>7291</v>
      </c>
      <c r="D11096" s="66">
        <v>44488</v>
      </c>
      <c r="E11096" s="51" t="s">
        <v>4656</v>
      </c>
      <c r="F11096" s="51" t="s">
        <v>16</v>
      </c>
    </row>
    <row r="11097" spans="1:6" x14ac:dyDescent="0.25">
      <c r="A11097" s="51">
        <v>4130018096</v>
      </c>
      <c r="B11097" s="51" t="s">
        <v>9488</v>
      </c>
      <c r="C11097" s="51" t="s">
        <v>9489</v>
      </c>
      <c r="D11097" s="66">
        <v>44488</v>
      </c>
      <c r="E11097" s="51" t="s">
        <v>8229</v>
      </c>
      <c r="F11097" s="51" t="s">
        <v>8789</v>
      </c>
    </row>
    <row r="11098" spans="1:6" x14ac:dyDescent="0.25">
      <c r="A11098" s="51">
        <v>4120025674</v>
      </c>
      <c r="B11098" s="51" t="s">
        <v>9490</v>
      </c>
      <c r="C11098" s="51" t="s">
        <v>9491</v>
      </c>
      <c r="D11098" s="66">
        <v>44488</v>
      </c>
      <c r="E11098" s="51" t="s">
        <v>9492</v>
      </c>
      <c r="F11098" s="51" t="s">
        <v>16</v>
      </c>
    </row>
    <row r="11099" spans="1:6" x14ac:dyDescent="0.25">
      <c r="A11099" s="51">
        <v>4130006458</v>
      </c>
      <c r="B11099" s="51" t="s">
        <v>9493</v>
      </c>
      <c r="C11099" s="51" t="s">
        <v>9494</v>
      </c>
      <c r="D11099" s="66">
        <v>44488</v>
      </c>
      <c r="E11099" s="51" t="s">
        <v>4656</v>
      </c>
      <c r="F11099" s="51" t="s">
        <v>16</v>
      </c>
    </row>
    <row r="11100" spans="1:6" x14ac:dyDescent="0.25">
      <c r="A11100" s="51">
        <v>4130006459</v>
      </c>
      <c r="B11100" s="51" t="s">
        <v>9495</v>
      </c>
      <c r="C11100" s="51" t="s">
        <v>9494</v>
      </c>
      <c r="D11100" s="66">
        <v>44488</v>
      </c>
      <c r="E11100" s="51" t="s">
        <v>4656</v>
      </c>
      <c r="F11100" s="51" t="s">
        <v>16</v>
      </c>
    </row>
    <row r="11101" spans="1:6" x14ac:dyDescent="0.25">
      <c r="A11101" s="51">
        <v>4120025840</v>
      </c>
      <c r="B11101" s="51" t="s">
        <v>9496</v>
      </c>
      <c r="C11101" s="51" t="s">
        <v>9497</v>
      </c>
      <c r="D11101" s="66">
        <v>44488</v>
      </c>
      <c r="E11101" s="51" t="s">
        <v>8229</v>
      </c>
      <c r="F11101" s="51" t="s">
        <v>16</v>
      </c>
    </row>
    <row r="11102" spans="1:6" x14ac:dyDescent="0.25">
      <c r="A11102" s="51">
        <v>4120025841</v>
      </c>
      <c r="B11102" s="51" t="s">
        <v>9498</v>
      </c>
      <c r="C11102" s="51" t="s">
        <v>9497</v>
      </c>
      <c r="D11102" s="66">
        <v>44488</v>
      </c>
      <c r="E11102" s="51" t="s">
        <v>8229</v>
      </c>
      <c r="F11102" s="51" t="s">
        <v>16</v>
      </c>
    </row>
    <row r="11103" spans="1:6" x14ac:dyDescent="0.25">
      <c r="A11103" s="51">
        <v>4120022691</v>
      </c>
      <c r="B11103" s="51" t="s">
        <v>9499</v>
      </c>
      <c r="C11103" s="51" t="s">
        <v>9500</v>
      </c>
      <c r="D11103" s="66">
        <v>44488</v>
      </c>
      <c r="E11103" s="51" t="s">
        <v>8229</v>
      </c>
      <c r="F11103" s="51" t="s">
        <v>16</v>
      </c>
    </row>
    <row r="11104" spans="1:6" x14ac:dyDescent="0.25">
      <c r="A11104" s="51">
        <v>4120022354</v>
      </c>
      <c r="B11104" s="51" t="s">
        <v>9501</v>
      </c>
      <c r="C11104" s="51" t="s">
        <v>9502</v>
      </c>
      <c r="D11104" s="66">
        <v>44488</v>
      </c>
      <c r="E11104" s="51" t="s">
        <v>8229</v>
      </c>
      <c r="F11104" s="51" t="s">
        <v>16</v>
      </c>
    </row>
    <row r="11105" spans="1:8" x14ac:dyDescent="0.25">
      <c r="A11105" s="51">
        <v>4120024304</v>
      </c>
      <c r="B11105" s="51" t="s">
        <v>9503</v>
      </c>
      <c r="C11105" s="51" t="s">
        <v>9504</v>
      </c>
      <c r="D11105" s="66">
        <v>44488</v>
      </c>
      <c r="E11105" s="51" t="s">
        <v>8229</v>
      </c>
      <c r="F11105" s="51" t="s">
        <v>16</v>
      </c>
    </row>
    <row r="11106" spans="1:8" x14ac:dyDescent="0.25">
      <c r="A11106" s="51">
        <v>4120024305</v>
      </c>
      <c r="B11106" s="51" t="s">
        <v>9505</v>
      </c>
      <c r="C11106" s="51" t="s">
        <v>9504</v>
      </c>
      <c r="D11106" s="66">
        <v>44488</v>
      </c>
      <c r="E11106" s="51" t="s">
        <v>8229</v>
      </c>
      <c r="F11106" s="51" t="s">
        <v>16</v>
      </c>
    </row>
    <row r="11107" spans="1:8" x14ac:dyDescent="0.25">
      <c r="A11107" s="51">
        <v>4120024306</v>
      </c>
      <c r="B11107" s="51" t="s">
        <v>9506</v>
      </c>
      <c r="C11107" s="51" t="s">
        <v>9504</v>
      </c>
      <c r="D11107" s="66">
        <v>44488</v>
      </c>
      <c r="E11107" s="51" t="s">
        <v>8229</v>
      </c>
      <c r="F11107" s="51" t="s">
        <v>16</v>
      </c>
    </row>
    <row r="11108" spans="1:8" x14ac:dyDescent="0.25">
      <c r="A11108" s="51">
        <v>4120024307</v>
      </c>
      <c r="B11108" s="51" t="s">
        <v>9507</v>
      </c>
      <c r="C11108" s="51" t="s">
        <v>9504</v>
      </c>
      <c r="D11108" s="66">
        <v>44488</v>
      </c>
      <c r="E11108" s="51" t="s">
        <v>8229</v>
      </c>
      <c r="F11108" s="51" t="s">
        <v>16</v>
      </c>
    </row>
    <row r="11109" spans="1:8" x14ac:dyDescent="0.25">
      <c r="A11109" s="51">
        <v>4130005646</v>
      </c>
      <c r="B11109" s="51" t="s">
        <v>9508</v>
      </c>
      <c r="C11109" s="51" t="s">
        <v>9509</v>
      </c>
      <c r="D11109" s="66">
        <v>44488</v>
      </c>
      <c r="E11109" s="51" t="s">
        <v>8229</v>
      </c>
      <c r="F11109" s="51" t="s">
        <v>16</v>
      </c>
    </row>
    <row r="11110" spans="1:8" x14ac:dyDescent="0.25">
      <c r="A11110" s="51">
        <v>4130008433</v>
      </c>
      <c r="B11110" s="51" t="s">
        <v>9510</v>
      </c>
      <c r="C11110" s="51" t="s">
        <v>9511</v>
      </c>
      <c r="D11110" s="66">
        <v>44488</v>
      </c>
      <c r="E11110" s="51" t="s">
        <v>8229</v>
      </c>
      <c r="F11110" s="51" t="s">
        <v>16</v>
      </c>
    </row>
    <row r="11111" spans="1:8" x14ac:dyDescent="0.25">
      <c r="A11111" s="51">
        <v>4140000352</v>
      </c>
      <c r="B11111" s="51" t="s">
        <v>9512</v>
      </c>
      <c r="C11111" s="51" t="s">
        <v>9513</v>
      </c>
      <c r="D11111" s="66">
        <v>44488</v>
      </c>
      <c r="E11111" s="51" t="s">
        <v>8229</v>
      </c>
      <c r="F11111" s="51" t="s">
        <v>16</v>
      </c>
    </row>
    <row r="11112" spans="1:8" x14ac:dyDescent="0.25">
      <c r="A11112" s="51">
        <v>4130007358</v>
      </c>
      <c r="B11112" s="51" t="s">
        <v>9514</v>
      </c>
      <c r="C11112" s="51" t="s">
        <v>9515</v>
      </c>
      <c r="D11112" s="66">
        <v>44488</v>
      </c>
      <c r="E11112" s="51" t="s">
        <v>4641</v>
      </c>
      <c r="F11112" s="51" t="s">
        <v>115</v>
      </c>
      <c r="G11112" s="51" t="s">
        <v>4249</v>
      </c>
      <c r="H11112" s="64">
        <v>44488</v>
      </c>
    </row>
    <row r="11113" spans="1:8" x14ac:dyDescent="0.25">
      <c r="A11113" s="51">
        <v>4130007359</v>
      </c>
      <c r="B11113" s="51" t="s">
        <v>9516</v>
      </c>
      <c r="C11113" s="51" t="s">
        <v>9515</v>
      </c>
      <c r="D11113" s="66">
        <v>44488</v>
      </c>
      <c r="E11113" s="51" t="s">
        <v>4641</v>
      </c>
      <c r="F11113" s="51" t="s">
        <v>115</v>
      </c>
      <c r="G11113" s="51" t="s">
        <v>4249</v>
      </c>
      <c r="H11113" s="64">
        <v>44488</v>
      </c>
    </row>
    <row r="11114" spans="1:8" x14ac:dyDescent="0.25">
      <c r="A11114" s="51">
        <v>4130005412</v>
      </c>
      <c r="B11114" s="51" t="s">
        <v>9517</v>
      </c>
      <c r="C11114" s="51" t="s">
        <v>9515</v>
      </c>
      <c r="D11114" s="66">
        <v>44488</v>
      </c>
      <c r="E11114" s="51" t="s">
        <v>4641</v>
      </c>
      <c r="F11114" s="51" t="s">
        <v>115</v>
      </c>
      <c r="G11114" s="51" t="s">
        <v>4249</v>
      </c>
      <c r="H11114" s="64">
        <v>44488</v>
      </c>
    </row>
    <row r="11115" spans="1:8" x14ac:dyDescent="0.25">
      <c r="A11115" s="51">
        <v>4130005413</v>
      </c>
      <c r="B11115" s="51" t="s">
        <v>9518</v>
      </c>
      <c r="C11115" s="51" t="s">
        <v>9515</v>
      </c>
      <c r="D11115" s="66">
        <v>44488</v>
      </c>
      <c r="E11115" s="51" t="s">
        <v>4641</v>
      </c>
      <c r="F11115" s="51" t="s">
        <v>115</v>
      </c>
      <c r="G11115" s="51" t="s">
        <v>4249</v>
      </c>
      <c r="H11115" s="64">
        <v>44488</v>
      </c>
    </row>
    <row r="11116" spans="1:8" x14ac:dyDescent="0.25">
      <c r="A11116" s="51">
        <v>4130005414</v>
      </c>
      <c r="B11116" s="51" t="s">
        <v>9519</v>
      </c>
      <c r="C11116" s="51" t="s">
        <v>9515</v>
      </c>
      <c r="D11116" s="66">
        <v>44488</v>
      </c>
      <c r="E11116" s="51" t="s">
        <v>4641</v>
      </c>
      <c r="F11116" s="51" t="s">
        <v>115</v>
      </c>
      <c r="G11116" s="51" t="s">
        <v>4249</v>
      </c>
      <c r="H11116" s="64">
        <v>44488</v>
      </c>
    </row>
    <row r="11117" spans="1:8" x14ac:dyDescent="0.25">
      <c r="A11117" s="51">
        <v>4130005415</v>
      </c>
      <c r="B11117" s="51" t="s">
        <v>9520</v>
      </c>
      <c r="C11117" s="51" t="s">
        <v>9515</v>
      </c>
      <c r="D11117" s="66">
        <v>44488</v>
      </c>
      <c r="E11117" s="51" t="s">
        <v>4641</v>
      </c>
      <c r="F11117" s="51" t="s">
        <v>115</v>
      </c>
      <c r="G11117" s="51" t="s">
        <v>4249</v>
      </c>
      <c r="H11117" s="64">
        <v>44488</v>
      </c>
    </row>
    <row r="11118" spans="1:8" x14ac:dyDescent="0.25">
      <c r="A11118" s="51">
        <v>4130005416</v>
      </c>
      <c r="B11118" s="51" t="s">
        <v>9521</v>
      </c>
      <c r="C11118" s="51" t="s">
        <v>9515</v>
      </c>
      <c r="D11118" s="66">
        <v>44488</v>
      </c>
      <c r="E11118" s="51" t="s">
        <v>4641</v>
      </c>
      <c r="F11118" s="51" t="s">
        <v>115</v>
      </c>
      <c r="G11118" s="51" t="s">
        <v>4249</v>
      </c>
      <c r="H11118" s="64">
        <v>44488</v>
      </c>
    </row>
    <row r="11119" spans="1:8" x14ac:dyDescent="0.25">
      <c r="A11119" s="51">
        <v>4120023726</v>
      </c>
      <c r="B11119" s="51" t="s">
        <v>9522</v>
      </c>
      <c r="D11119" s="66">
        <v>44488</v>
      </c>
      <c r="E11119" s="51" t="s">
        <v>9523</v>
      </c>
      <c r="F11119" s="51" t="s">
        <v>16</v>
      </c>
    </row>
    <row r="11120" spans="1:8" x14ac:dyDescent="0.25">
      <c r="A11120" s="51">
        <v>4120023722</v>
      </c>
      <c r="B11120" s="51" t="s">
        <v>9524</v>
      </c>
      <c r="D11120" s="66">
        <v>44488</v>
      </c>
      <c r="E11120" s="51" t="s">
        <v>9523</v>
      </c>
      <c r="F11120" s="51" t="s">
        <v>16</v>
      </c>
    </row>
    <row r="11121" spans="1:8" x14ac:dyDescent="0.25">
      <c r="A11121" s="51">
        <v>4120022457</v>
      </c>
      <c r="B11121" s="51" t="s">
        <v>9525</v>
      </c>
      <c r="D11121" s="66">
        <v>44488</v>
      </c>
      <c r="E11121" s="51" t="s">
        <v>9523</v>
      </c>
      <c r="F11121" s="51" t="s">
        <v>16</v>
      </c>
    </row>
    <row r="11122" spans="1:8" x14ac:dyDescent="0.25">
      <c r="A11122" s="51">
        <v>4120023721</v>
      </c>
      <c r="B11122" s="51" t="s">
        <v>9526</v>
      </c>
      <c r="D11122" s="66">
        <v>44488</v>
      </c>
      <c r="E11122" s="51" t="s">
        <v>9523</v>
      </c>
      <c r="F11122" s="51" t="s">
        <v>16</v>
      </c>
    </row>
    <row r="11123" spans="1:8" x14ac:dyDescent="0.25">
      <c r="A11123" s="51">
        <v>4120022459</v>
      </c>
      <c r="B11123" s="51" t="s">
        <v>9527</v>
      </c>
      <c r="D11123" s="66">
        <v>44488</v>
      </c>
      <c r="E11123" s="51" t="s">
        <v>9523</v>
      </c>
      <c r="F11123" s="51" t="s">
        <v>16</v>
      </c>
    </row>
    <row r="11124" spans="1:8" x14ac:dyDescent="0.25">
      <c r="A11124" s="51">
        <v>4120023187</v>
      </c>
      <c r="B11124" s="51" t="s">
        <v>9528</v>
      </c>
      <c r="D11124" s="66">
        <v>44488</v>
      </c>
      <c r="E11124" s="51" t="s">
        <v>9523</v>
      </c>
      <c r="F11124" s="51" t="s">
        <v>16</v>
      </c>
    </row>
    <row r="11125" spans="1:8" x14ac:dyDescent="0.25">
      <c r="A11125" s="51">
        <v>4120023188</v>
      </c>
      <c r="B11125" s="51" t="s">
        <v>9529</v>
      </c>
      <c r="D11125" s="66">
        <v>44488</v>
      </c>
      <c r="E11125" s="51" t="s">
        <v>9523</v>
      </c>
      <c r="F11125" s="51" t="s">
        <v>16</v>
      </c>
    </row>
    <row r="11126" spans="1:8" x14ac:dyDescent="0.25">
      <c r="A11126" s="51">
        <v>4120023184</v>
      </c>
      <c r="B11126" s="51" t="s">
        <v>9530</v>
      </c>
      <c r="D11126" s="66">
        <v>44488</v>
      </c>
      <c r="E11126" s="51" t="s">
        <v>9523</v>
      </c>
      <c r="F11126" s="51" t="s">
        <v>16</v>
      </c>
    </row>
    <row r="11127" spans="1:8" x14ac:dyDescent="0.25">
      <c r="A11127" s="51">
        <v>4120023189</v>
      </c>
      <c r="B11127" s="51" t="s">
        <v>9531</v>
      </c>
      <c r="D11127" s="66">
        <v>44488</v>
      </c>
      <c r="E11127" s="51" t="s">
        <v>9523</v>
      </c>
      <c r="F11127" s="51" t="s">
        <v>16</v>
      </c>
    </row>
    <row r="11128" spans="1:8" x14ac:dyDescent="0.25">
      <c r="A11128" s="51">
        <v>4130008270</v>
      </c>
      <c r="B11128" s="51" t="s">
        <v>9532</v>
      </c>
      <c r="D11128" s="66">
        <v>44488</v>
      </c>
      <c r="E11128" s="51" t="s">
        <v>9523</v>
      </c>
      <c r="F11128" s="51" t="s">
        <v>16</v>
      </c>
    </row>
    <row r="11129" spans="1:8" x14ac:dyDescent="0.25">
      <c r="A11129" s="51">
        <v>4130008148</v>
      </c>
      <c r="B11129" s="51" t="s">
        <v>9533</v>
      </c>
      <c r="D11129" s="66">
        <v>44488</v>
      </c>
      <c r="E11129" s="51" t="s">
        <v>9523</v>
      </c>
      <c r="F11129" s="51" t="s">
        <v>16</v>
      </c>
    </row>
    <row r="11130" spans="1:8" x14ac:dyDescent="0.25">
      <c r="A11130" s="51">
        <v>4120026534</v>
      </c>
      <c r="B11130" s="51" t="s">
        <v>9534</v>
      </c>
      <c r="C11130" s="51" t="s">
        <v>9535</v>
      </c>
      <c r="D11130" s="66">
        <v>44488</v>
      </c>
      <c r="E11130" s="51" t="s">
        <v>9492</v>
      </c>
      <c r="F11130" s="51" t="s">
        <v>11</v>
      </c>
    </row>
    <row r="11131" spans="1:8" x14ac:dyDescent="0.25">
      <c r="A11131" s="51">
        <v>4130030932</v>
      </c>
      <c r="B11131" s="51" t="s">
        <v>9536</v>
      </c>
      <c r="C11131" s="51" t="s">
        <v>9537</v>
      </c>
      <c r="D11131" s="66">
        <v>44488</v>
      </c>
      <c r="E11131" s="51" t="s">
        <v>9492</v>
      </c>
      <c r="F11131" s="51" t="s">
        <v>8297</v>
      </c>
      <c r="G11131" s="51" t="s">
        <v>4249</v>
      </c>
      <c r="H11131" s="64">
        <v>44529</v>
      </c>
    </row>
    <row r="11132" spans="1:8" x14ac:dyDescent="0.25">
      <c r="A11132" s="51">
        <v>4120026534</v>
      </c>
      <c r="B11132" s="51" t="s">
        <v>9534</v>
      </c>
      <c r="C11132" s="51" t="s">
        <v>9535</v>
      </c>
      <c r="D11132" s="66">
        <v>44488</v>
      </c>
      <c r="E11132" s="51" t="s">
        <v>44</v>
      </c>
      <c r="F11132" s="51" t="s">
        <v>11</v>
      </c>
    </row>
    <row r="11133" spans="1:8" x14ac:dyDescent="0.25">
      <c r="A11133" s="51">
        <v>4130030933</v>
      </c>
      <c r="B11133" s="51" t="s">
        <v>5753</v>
      </c>
      <c r="C11133" s="51" t="s">
        <v>7486</v>
      </c>
      <c r="D11133" s="66">
        <v>44488</v>
      </c>
      <c r="E11133" s="51" t="s">
        <v>9492</v>
      </c>
      <c r="F11133" s="51" t="s">
        <v>21</v>
      </c>
      <c r="G11133" s="51" t="s">
        <v>4249</v>
      </c>
      <c r="H11133" s="64">
        <v>44529</v>
      </c>
    </row>
    <row r="11134" spans="1:8" x14ac:dyDescent="0.25">
      <c r="A11134" s="51">
        <v>4130004757</v>
      </c>
      <c r="B11134" s="51" t="s">
        <v>9538</v>
      </c>
      <c r="C11134" s="51" t="s">
        <v>9539</v>
      </c>
      <c r="D11134" s="66">
        <v>44489</v>
      </c>
      <c r="E11134" s="51" t="s">
        <v>9540</v>
      </c>
      <c r="F11134" s="51" t="s">
        <v>16</v>
      </c>
    </row>
    <row r="11135" spans="1:8" x14ac:dyDescent="0.25">
      <c r="A11135" s="51">
        <v>4130003947</v>
      </c>
      <c r="B11135" s="51" t="s">
        <v>9541</v>
      </c>
      <c r="C11135" s="51" t="s">
        <v>9542</v>
      </c>
      <c r="D11135" s="66">
        <v>44489</v>
      </c>
      <c r="E11135" s="51" t="s">
        <v>9543</v>
      </c>
      <c r="F11135" s="51" t="s">
        <v>16</v>
      </c>
    </row>
    <row r="11136" spans="1:8" x14ac:dyDescent="0.25">
      <c r="A11136" s="51">
        <v>4120029027</v>
      </c>
      <c r="B11136" s="51" t="s">
        <v>9544</v>
      </c>
      <c r="C11136" s="51" t="s">
        <v>9545</v>
      </c>
      <c r="D11136" s="66">
        <v>44489</v>
      </c>
      <c r="E11136" s="51" t="s">
        <v>9540</v>
      </c>
      <c r="F11136" s="51" t="s">
        <v>16</v>
      </c>
    </row>
    <row r="11137" spans="1:8" x14ac:dyDescent="0.25">
      <c r="A11137" s="51">
        <v>4120029028</v>
      </c>
      <c r="B11137" s="51" t="s">
        <v>9546</v>
      </c>
      <c r="C11137" s="51" t="s">
        <v>9545</v>
      </c>
      <c r="D11137" s="66">
        <v>44489</v>
      </c>
      <c r="E11137" s="51" t="s">
        <v>9540</v>
      </c>
      <c r="F11137" s="51" t="s">
        <v>16</v>
      </c>
    </row>
    <row r="11138" spans="1:8" x14ac:dyDescent="0.25">
      <c r="A11138" s="51">
        <v>4120023694</v>
      </c>
      <c r="B11138" s="51" t="s">
        <v>9547</v>
      </c>
      <c r="C11138" s="51" t="s">
        <v>9548</v>
      </c>
      <c r="D11138" s="66">
        <v>44489</v>
      </c>
      <c r="E11138" s="51" t="s">
        <v>17</v>
      </c>
      <c r="F11138" s="51" t="s">
        <v>16</v>
      </c>
    </row>
    <row r="11139" spans="1:8" x14ac:dyDescent="0.25">
      <c r="A11139" s="51">
        <v>4120023728</v>
      </c>
      <c r="B11139" s="51" t="s">
        <v>9549</v>
      </c>
      <c r="C11139" s="51" t="s">
        <v>9491</v>
      </c>
      <c r="D11139" s="66">
        <v>44489</v>
      </c>
      <c r="E11139" s="51" t="s">
        <v>3112</v>
      </c>
      <c r="F11139" s="51" t="s">
        <v>16</v>
      </c>
    </row>
    <row r="11140" spans="1:8" x14ac:dyDescent="0.25">
      <c r="A11140" s="51">
        <v>4120029085</v>
      </c>
      <c r="B11140" s="51" t="s">
        <v>9550</v>
      </c>
      <c r="C11140" s="51" t="s">
        <v>9551</v>
      </c>
      <c r="D11140" s="66">
        <v>44489</v>
      </c>
      <c r="E11140" s="51" t="s">
        <v>17</v>
      </c>
      <c r="F11140" s="51" t="s">
        <v>16</v>
      </c>
    </row>
    <row r="11141" spans="1:8" x14ac:dyDescent="0.25">
      <c r="A11141" s="51">
        <v>4130025787</v>
      </c>
      <c r="B11141" s="51" t="s">
        <v>9552</v>
      </c>
      <c r="C11141" s="51" t="s">
        <v>9551</v>
      </c>
      <c r="D11141" s="66">
        <v>44489</v>
      </c>
      <c r="E11141" s="51" t="s">
        <v>17</v>
      </c>
      <c r="F11141" s="51" t="s">
        <v>16</v>
      </c>
    </row>
    <row r="11142" spans="1:8" x14ac:dyDescent="0.25">
      <c r="A11142" s="51">
        <v>4130025788</v>
      </c>
      <c r="B11142" s="51" t="s">
        <v>9553</v>
      </c>
      <c r="C11142" s="51" t="s">
        <v>9551</v>
      </c>
      <c r="D11142" s="66">
        <v>44489</v>
      </c>
      <c r="E11142" s="51" t="s">
        <v>17</v>
      </c>
      <c r="F11142" s="51" t="s">
        <v>16</v>
      </c>
    </row>
    <row r="11143" spans="1:8" x14ac:dyDescent="0.25">
      <c r="A11143" s="51">
        <v>4130042108</v>
      </c>
      <c r="B11143" s="51" t="e">
        <v>#N/A</v>
      </c>
      <c r="C11143" s="51" t="s">
        <v>9554</v>
      </c>
      <c r="D11143" s="66">
        <v>44489</v>
      </c>
      <c r="E11143" s="51" t="s">
        <v>4204</v>
      </c>
      <c r="F11143" s="51" t="s">
        <v>8297</v>
      </c>
      <c r="G11143" s="51" t="s">
        <v>4249</v>
      </c>
      <c r="H11143" s="64">
        <v>44529</v>
      </c>
    </row>
    <row r="11144" spans="1:8" x14ac:dyDescent="0.25">
      <c r="A11144" s="51">
        <v>4130007635</v>
      </c>
      <c r="B11144" s="51" t="s">
        <v>9555</v>
      </c>
      <c r="C11144" s="51" t="s">
        <v>9556</v>
      </c>
      <c r="D11144" s="66">
        <v>44489</v>
      </c>
      <c r="E11144" s="51" t="s">
        <v>17</v>
      </c>
      <c r="F11144" s="51" t="s">
        <v>16</v>
      </c>
    </row>
    <row r="11145" spans="1:8" x14ac:dyDescent="0.25">
      <c r="A11145" s="51">
        <v>4130007636</v>
      </c>
      <c r="B11145" s="51" t="s">
        <v>9557</v>
      </c>
      <c r="C11145" s="51" t="s">
        <v>9556</v>
      </c>
      <c r="D11145" s="66">
        <v>44489</v>
      </c>
      <c r="E11145" s="51" t="s">
        <v>17</v>
      </c>
      <c r="F11145" s="51" t="s">
        <v>16</v>
      </c>
    </row>
    <row r="11146" spans="1:8" x14ac:dyDescent="0.25">
      <c r="A11146" s="51">
        <v>4130025347</v>
      </c>
      <c r="B11146" s="51" t="s">
        <v>9558</v>
      </c>
      <c r="C11146" s="51" t="s">
        <v>9559</v>
      </c>
      <c r="D11146" s="66">
        <v>44489</v>
      </c>
      <c r="E11146" s="51" t="s">
        <v>3112</v>
      </c>
      <c r="F11146" s="51" t="s">
        <v>16</v>
      </c>
    </row>
    <row r="11147" spans="1:8" x14ac:dyDescent="0.25">
      <c r="A11147" s="51">
        <v>4130025413</v>
      </c>
      <c r="B11147" s="51" t="s">
        <v>9560</v>
      </c>
      <c r="C11147" s="51" t="s">
        <v>9559</v>
      </c>
      <c r="D11147" s="66">
        <v>44489</v>
      </c>
      <c r="E11147" s="51" t="s">
        <v>3112</v>
      </c>
      <c r="F11147" s="51" t="s">
        <v>16</v>
      </c>
    </row>
    <row r="11148" spans="1:8" x14ac:dyDescent="0.25">
      <c r="A11148" s="51">
        <v>4130007315</v>
      </c>
      <c r="B11148" s="51" t="s">
        <v>9561</v>
      </c>
      <c r="C11148" s="51" t="s">
        <v>9562</v>
      </c>
      <c r="D11148" s="66">
        <v>44489</v>
      </c>
      <c r="E11148" s="51" t="s">
        <v>9543</v>
      </c>
      <c r="F11148" s="51" t="s">
        <v>16</v>
      </c>
    </row>
    <row r="11149" spans="1:8" x14ac:dyDescent="0.25">
      <c r="A11149" s="51">
        <v>4130040346</v>
      </c>
      <c r="B11149" s="51" t="e">
        <v>#N/A</v>
      </c>
      <c r="C11149" s="51" t="s">
        <v>9563</v>
      </c>
      <c r="D11149" s="66">
        <v>44489</v>
      </c>
      <c r="E11149" s="51" t="s">
        <v>53</v>
      </c>
      <c r="F11149" s="51" t="s">
        <v>4191</v>
      </c>
      <c r="G11149" s="51" t="s">
        <v>4249</v>
      </c>
      <c r="H11149" s="64">
        <v>44538</v>
      </c>
    </row>
    <row r="11150" spans="1:8" x14ac:dyDescent="0.25">
      <c r="A11150" s="51">
        <v>4130007721</v>
      </c>
      <c r="B11150" s="51" t="s">
        <v>9564</v>
      </c>
      <c r="C11150" s="51" t="s">
        <v>9565</v>
      </c>
      <c r="D11150" s="66">
        <v>44489</v>
      </c>
      <c r="E11150" s="51" t="s">
        <v>17</v>
      </c>
      <c r="F11150" s="51" t="s">
        <v>16</v>
      </c>
    </row>
    <row r="11151" spans="1:8" x14ac:dyDescent="0.25">
      <c r="A11151" s="51">
        <v>4120023358</v>
      </c>
      <c r="B11151" s="51" t="s">
        <v>9566</v>
      </c>
      <c r="C11151" s="51" t="s">
        <v>9567</v>
      </c>
      <c r="D11151" s="66">
        <v>44489</v>
      </c>
      <c r="E11151" s="51" t="s">
        <v>8229</v>
      </c>
      <c r="F11151" s="51" t="s">
        <v>16</v>
      </c>
    </row>
    <row r="11152" spans="1:8" x14ac:dyDescent="0.25">
      <c r="A11152" s="51">
        <v>4120024428</v>
      </c>
      <c r="B11152" s="51" t="s">
        <v>9568</v>
      </c>
      <c r="C11152" s="51" t="s">
        <v>9569</v>
      </c>
      <c r="D11152" s="66">
        <v>44489</v>
      </c>
      <c r="E11152" s="51" t="s">
        <v>8229</v>
      </c>
      <c r="F11152" s="51" t="s">
        <v>16</v>
      </c>
    </row>
    <row r="11153" spans="1:6" x14ac:dyDescent="0.25">
      <c r="A11153" s="51">
        <v>4120025528</v>
      </c>
      <c r="B11153" s="51" t="s">
        <v>9570</v>
      </c>
      <c r="C11153" s="51" t="s">
        <v>9571</v>
      </c>
      <c r="D11153" s="66">
        <v>44489</v>
      </c>
      <c r="E11153" s="51" t="s">
        <v>8229</v>
      </c>
      <c r="F11153" s="51" t="s">
        <v>16</v>
      </c>
    </row>
    <row r="11154" spans="1:6" x14ac:dyDescent="0.25">
      <c r="A11154" s="51">
        <v>4120025842</v>
      </c>
      <c r="B11154" s="51" t="s">
        <v>9572</v>
      </c>
      <c r="C11154" s="51" t="s">
        <v>9573</v>
      </c>
      <c r="D11154" s="66">
        <v>44489</v>
      </c>
      <c r="E11154" s="51" t="s">
        <v>8229</v>
      </c>
      <c r="F11154" s="51" t="s">
        <v>16</v>
      </c>
    </row>
    <row r="11155" spans="1:6" x14ac:dyDescent="0.25">
      <c r="A11155" s="51">
        <v>4120025843</v>
      </c>
      <c r="B11155" s="51" t="s">
        <v>9574</v>
      </c>
      <c r="C11155" s="51" t="s">
        <v>9573</v>
      </c>
      <c r="D11155" s="66">
        <v>44489</v>
      </c>
      <c r="E11155" s="51" t="s">
        <v>8229</v>
      </c>
      <c r="F11155" s="51" t="s">
        <v>16</v>
      </c>
    </row>
    <row r="11156" spans="1:6" x14ac:dyDescent="0.25">
      <c r="A11156" s="51">
        <v>4120026284</v>
      </c>
      <c r="B11156" s="51" t="s">
        <v>9575</v>
      </c>
      <c r="C11156" s="51" t="s">
        <v>9576</v>
      </c>
      <c r="D11156" s="66">
        <v>44489</v>
      </c>
      <c r="E11156" s="51" t="s">
        <v>8229</v>
      </c>
      <c r="F11156" s="51" t="s">
        <v>16</v>
      </c>
    </row>
    <row r="11157" spans="1:6" x14ac:dyDescent="0.25">
      <c r="A11157" s="51">
        <v>4120026501</v>
      </c>
      <c r="B11157" s="51" t="s">
        <v>9577</v>
      </c>
      <c r="C11157" s="51" t="s">
        <v>9578</v>
      </c>
      <c r="D11157" s="66">
        <v>44489</v>
      </c>
      <c r="E11157" s="51" t="s">
        <v>8229</v>
      </c>
      <c r="F11157" s="51" t="s">
        <v>16</v>
      </c>
    </row>
    <row r="11158" spans="1:6" x14ac:dyDescent="0.25">
      <c r="A11158" s="51">
        <v>4120026538</v>
      </c>
      <c r="B11158" s="51" t="s">
        <v>9579</v>
      </c>
      <c r="C11158" s="51" t="s">
        <v>9580</v>
      </c>
      <c r="D11158" s="66">
        <v>44489</v>
      </c>
      <c r="E11158" s="51" t="s">
        <v>8229</v>
      </c>
      <c r="F11158" s="51" t="s">
        <v>16</v>
      </c>
    </row>
    <row r="11159" spans="1:6" x14ac:dyDescent="0.25">
      <c r="A11159" s="51">
        <v>4120026542</v>
      </c>
      <c r="B11159" s="51" t="s">
        <v>9581</v>
      </c>
      <c r="C11159" s="51" t="s">
        <v>9580</v>
      </c>
      <c r="D11159" s="66">
        <v>44489</v>
      </c>
      <c r="E11159" s="51" t="s">
        <v>8229</v>
      </c>
      <c r="F11159" s="51" t="s">
        <v>16</v>
      </c>
    </row>
    <row r="11160" spans="1:6" x14ac:dyDescent="0.25">
      <c r="A11160" s="51">
        <v>4120026575</v>
      </c>
      <c r="B11160" s="51" t="s">
        <v>9582</v>
      </c>
      <c r="C11160" s="51" t="s">
        <v>9580</v>
      </c>
      <c r="D11160" s="66">
        <v>44489</v>
      </c>
      <c r="E11160" s="51" t="s">
        <v>8229</v>
      </c>
      <c r="F11160" s="51" t="s">
        <v>16</v>
      </c>
    </row>
    <row r="11161" spans="1:6" x14ac:dyDescent="0.25">
      <c r="A11161" s="51">
        <v>4120026656</v>
      </c>
      <c r="B11161" s="51" t="s">
        <v>9583</v>
      </c>
      <c r="C11161" s="51" t="s">
        <v>9416</v>
      </c>
      <c r="D11161" s="66">
        <v>44489</v>
      </c>
      <c r="E11161" s="51" t="s">
        <v>8229</v>
      </c>
      <c r="F11161" s="51" t="s">
        <v>16</v>
      </c>
    </row>
    <row r="11162" spans="1:6" x14ac:dyDescent="0.25">
      <c r="A11162" s="51">
        <v>4120026772</v>
      </c>
      <c r="B11162" s="51" t="s">
        <v>9584</v>
      </c>
      <c r="C11162" s="51" t="s">
        <v>9585</v>
      </c>
      <c r="D11162" s="66">
        <v>44489</v>
      </c>
      <c r="E11162" s="51" t="s">
        <v>8229</v>
      </c>
      <c r="F11162" s="51" t="s">
        <v>16</v>
      </c>
    </row>
    <row r="11163" spans="1:6" x14ac:dyDescent="0.25">
      <c r="A11163" s="51">
        <v>4120026861</v>
      </c>
      <c r="B11163" s="51" t="s">
        <v>9586</v>
      </c>
      <c r="C11163" s="51" t="s">
        <v>9587</v>
      </c>
      <c r="D11163" s="66">
        <v>44489</v>
      </c>
      <c r="E11163" s="51" t="s">
        <v>8229</v>
      </c>
      <c r="F11163" s="51" t="s">
        <v>16</v>
      </c>
    </row>
    <row r="11164" spans="1:6" x14ac:dyDescent="0.25">
      <c r="A11164" s="51">
        <v>4120026930</v>
      </c>
      <c r="B11164" s="51" t="s">
        <v>9588</v>
      </c>
      <c r="C11164" s="51" t="s">
        <v>9580</v>
      </c>
      <c r="D11164" s="66">
        <v>44489</v>
      </c>
      <c r="E11164" s="51" t="s">
        <v>8229</v>
      </c>
      <c r="F11164" s="51" t="s">
        <v>16</v>
      </c>
    </row>
    <row r="11165" spans="1:6" x14ac:dyDescent="0.25">
      <c r="A11165" s="51">
        <v>4120027140</v>
      </c>
      <c r="B11165" s="51" t="s">
        <v>9589</v>
      </c>
      <c r="C11165" s="51" t="s">
        <v>9590</v>
      </c>
      <c r="D11165" s="66">
        <v>44489</v>
      </c>
      <c r="E11165" s="51" t="s">
        <v>8229</v>
      </c>
      <c r="F11165" s="51" t="s">
        <v>16</v>
      </c>
    </row>
    <row r="11166" spans="1:6" x14ac:dyDescent="0.25">
      <c r="A11166" s="51">
        <v>4120027157</v>
      </c>
      <c r="B11166" s="51" t="s">
        <v>9591</v>
      </c>
      <c r="C11166" s="51" t="s">
        <v>9592</v>
      </c>
      <c r="D11166" s="66">
        <v>44489</v>
      </c>
      <c r="E11166" s="51" t="s">
        <v>8229</v>
      </c>
      <c r="F11166" s="51" t="s">
        <v>16</v>
      </c>
    </row>
    <row r="11167" spans="1:6" x14ac:dyDescent="0.25">
      <c r="A11167" s="51">
        <v>4120027158</v>
      </c>
      <c r="B11167" s="51" t="s">
        <v>9593</v>
      </c>
      <c r="C11167" s="51" t="s">
        <v>9592</v>
      </c>
      <c r="D11167" s="66">
        <v>44489</v>
      </c>
      <c r="E11167" s="51" t="s">
        <v>8229</v>
      </c>
      <c r="F11167" s="51" t="s">
        <v>16</v>
      </c>
    </row>
    <row r="11168" spans="1:6" x14ac:dyDescent="0.25">
      <c r="A11168" s="51">
        <v>4120027159</v>
      </c>
      <c r="B11168" s="51" t="s">
        <v>9594</v>
      </c>
      <c r="C11168" s="51" t="s">
        <v>9592</v>
      </c>
      <c r="D11168" s="66">
        <v>44489</v>
      </c>
      <c r="E11168" s="51" t="s">
        <v>8229</v>
      </c>
      <c r="F11168" s="51" t="s">
        <v>16</v>
      </c>
    </row>
    <row r="11169" spans="1:6" x14ac:dyDescent="0.25">
      <c r="A11169" s="51">
        <v>4120028231</v>
      </c>
      <c r="B11169" s="51" t="s">
        <v>9595</v>
      </c>
      <c r="C11169" s="51" t="s">
        <v>9596</v>
      </c>
      <c r="D11169" s="66">
        <v>44489</v>
      </c>
      <c r="E11169" s="51" t="s">
        <v>8229</v>
      </c>
      <c r="F11169" s="51" t="s">
        <v>16</v>
      </c>
    </row>
    <row r="11170" spans="1:6" x14ac:dyDescent="0.25">
      <c r="A11170" s="51">
        <v>4120028241</v>
      </c>
      <c r="B11170" s="51" t="s">
        <v>9597</v>
      </c>
      <c r="C11170" s="51" t="s">
        <v>9598</v>
      </c>
      <c r="D11170" s="66">
        <v>44489</v>
      </c>
      <c r="E11170" s="51" t="s">
        <v>8229</v>
      </c>
      <c r="F11170" s="51" t="s">
        <v>16</v>
      </c>
    </row>
    <row r="11171" spans="1:6" x14ac:dyDescent="0.25">
      <c r="A11171" s="51">
        <v>4120028289</v>
      </c>
      <c r="B11171" s="51" t="s">
        <v>9599</v>
      </c>
      <c r="C11171" s="51" t="s">
        <v>9600</v>
      </c>
      <c r="D11171" s="66">
        <v>44489</v>
      </c>
      <c r="E11171" s="51" t="s">
        <v>8229</v>
      </c>
      <c r="F11171" s="51" t="s">
        <v>16</v>
      </c>
    </row>
    <row r="11172" spans="1:6" x14ac:dyDescent="0.25">
      <c r="A11172" s="51">
        <v>4120028290</v>
      </c>
      <c r="B11172" s="51" t="s">
        <v>9601</v>
      </c>
      <c r="C11172" s="51" t="s">
        <v>9602</v>
      </c>
      <c r="D11172" s="66">
        <v>44489</v>
      </c>
      <c r="E11172" s="51" t="s">
        <v>8229</v>
      </c>
      <c r="F11172" s="51" t="s">
        <v>16</v>
      </c>
    </row>
    <row r="11173" spans="1:6" x14ac:dyDescent="0.25">
      <c r="A11173" s="51">
        <v>4120028306</v>
      </c>
      <c r="B11173" s="51" t="s">
        <v>9603</v>
      </c>
      <c r="C11173" s="51" t="s">
        <v>9604</v>
      </c>
      <c r="D11173" s="66">
        <v>44489</v>
      </c>
      <c r="E11173" s="51" t="s">
        <v>8229</v>
      </c>
      <c r="F11173" s="51" t="s">
        <v>16</v>
      </c>
    </row>
    <row r="11174" spans="1:6" x14ac:dyDescent="0.25">
      <c r="A11174" s="51">
        <v>4120028369</v>
      </c>
      <c r="B11174" s="51" t="s">
        <v>9605</v>
      </c>
      <c r="C11174" s="51" t="s">
        <v>9606</v>
      </c>
      <c r="D11174" s="66">
        <v>44489</v>
      </c>
      <c r="E11174" s="51" t="s">
        <v>8229</v>
      </c>
      <c r="F11174" s="51" t="s">
        <v>16</v>
      </c>
    </row>
    <row r="11175" spans="1:6" x14ac:dyDescent="0.25">
      <c r="A11175" s="51">
        <v>4120028398</v>
      </c>
      <c r="B11175" s="51" t="s">
        <v>9607</v>
      </c>
      <c r="C11175" s="51" t="s">
        <v>9608</v>
      </c>
      <c r="D11175" s="66">
        <v>44489</v>
      </c>
      <c r="E11175" s="51" t="s">
        <v>8229</v>
      </c>
      <c r="F11175" s="51" t="s">
        <v>16</v>
      </c>
    </row>
    <row r="11176" spans="1:6" x14ac:dyDescent="0.25">
      <c r="A11176" s="51">
        <v>4120028399</v>
      </c>
      <c r="B11176" s="51" t="s">
        <v>9609</v>
      </c>
      <c r="C11176" s="51" t="s">
        <v>9608</v>
      </c>
      <c r="D11176" s="66">
        <v>44489</v>
      </c>
      <c r="E11176" s="51" t="s">
        <v>8229</v>
      </c>
      <c r="F11176" s="51" t="s">
        <v>16</v>
      </c>
    </row>
    <row r="11177" spans="1:6" x14ac:dyDescent="0.25">
      <c r="A11177" s="51">
        <v>4120028400</v>
      </c>
      <c r="B11177" s="51" t="s">
        <v>9610</v>
      </c>
      <c r="C11177" s="51" t="s">
        <v>9608</v>
      </c>
      <c r="D11177" s="66">
        <v>44489</v>
      </c>
      <c r="E11177" s="51" t="s">
        <v>8229</v>
      </c>
      <c r="F11177" s="51" t="s">
        <v>16</v>
      </c>
    </row>
    <row r="11178" spans="1:6" x14ac:dyDescent="0.25">
      <c r="A11178" s="51">
        <v>4120028475</v>
      </c>
      <c r="B11178" s="51" t="s">
        <v>9611</v>
      </c>
      <c r="C11178" s="51" t="s">
        <v>9612</v>
      </c>
      <c r="D11178" s="66">
        <v>44489</v>
      </c>
      <c r="E11178" s="51" t="s">
        <v>8229</v>
      </c>
      <c r="F11178" s="51" t="s">
        <v>16</v>
      </c>
    </row>
    <row r="11179" spans="1:6" x14ac:dyDescent="0.25">
      <c r="A11179" s="51">
        <v>4120028552</v>
      </c>
      <c r="B11179" s="51" t="s">
        <v>9613</v>
      </c>
      <c r="C11179" s="51" t="s">
        <v>9614</v>
      </c>
      <c r="D11179" s="66">
        <v>44489</v>
      </c>
      <c r="E11179" s="51" t="s">
        <v>8229</v>
      </c>
      <c r="F11179" s="51" t="s">
        <v>16</v>
      </c>
    </row>
    <row r="11180" spans="1:6" x14ac:dyDescent="0.25">
      <c r="A11180" s="51">
        <v>4120028661</v>
      </c>
      <c r="B11180" s="51" t="s">
        <v>9615</v>
      </c>
      <c r="C11180" s="51" t="s">
        <v>9616</v>
      </c>
      <c r="D11180" s="66">
        <v>44489</v>
      </c>
      <c r="E11180" s="51" t="s">
        <v>8229</v>
      </c>
      <c r="F11180" s="51" t="s">
        <v>16</v>
      </c>
    </row>
    <row r="11181" spans="1:6" x14ac:dyDescent="0.25">
      <c r="A11181" s="51">
        <v>4120028753</v>
      </c>
      <c r="B11181" s="51" t="s">
        <v>9617</v>
      </c>
      <c r="C11181" s="51" t="s">
        <v>9618</v>
      </c>
      <c r="D11181" s="66">
        <v>44489</v>
      </c>
      <c r="E11181" s="51" t="s">
        <v>8229</v>
      </c>
      <c r="F11181" s="51" t="s">
        <v>16</v>
      </c>
    </row>
    <row r="11182" spans="1:6" x14ac:dyDescent="0.25">
      <c r="A11182" s="51">
        <v>4120028988</v>
      </c>
      <c r="B11182" s="51" t="s">
        <v>9619</v>
      </c>
      <c r="C11182" s="51" t="s">
        <v>9620</v>
      </c>
      <c r="D11182" s="66">
        <v>44489</v>
      </c>
      <c r="E11182" s="51" t="s">
        <v>8229</v>
      </c>
      <c r="F11182" s="51" t="s">
        <v>16</v>
      </c>
    </row>
    <row r="11183" spans="1:6" x14ac:dyDescent="0.25">
      <c r="A11183" s="51">
        <v>4120029144</v>
      </c>
      <c r="B11183" s="51" t="s">
        <v>9621</v>
      </c>
      <c r="C11183" s="51" t="s">
        <v>9622</v>
      </c>
      <c r="D11183" s="66">
        <v>44489</v>
      </c>
      <c r="E11183" s="51" t="s">
        <v>8229</v>
      </c>
      <c r="F11183" s="51" t="s">
        <v>16</v>
      </c>
    </row>
    <row r="11184" spans="1:6" x14ac:dyDescent="0.25">
      <c r="A11184" s="51">
        <v>4120029145</v>
      </c>
      <c r="B11184" s="51" t="s">
        <v>9623</v>
      </c>
      <c r="C11184" s="51" t="s">
        <v>9622</v>
      </c>
      <c r="D11184" s="66">
        <v>44489</v>
      </c>
      <c r="E11184" s="51" t="s">
        <v>8229</v>
      </c>
      <c r="F11184" s="51" t="s">
        <v>16</v>
      </c>
    </row>
    <row r="11185" spans="1:6" x14ac:dyDescent="0.25">
      <c r="A11185" s="51">
        <v>4120029146</v>
      </c>
      <c r="B11185" s="51" t="s">
        <v>9624</v>
      </c>
      <c r="C11185" s="51" t="s">
        <v>9622</v>
      </c>
      <c r="D11185" s="66">
        <v>44489</v>
      </c>
      <c r="E11185" s="51" t="s">
        <v>8229</v>
      </c>
      <c r="F11185" s="51" t="s">
        <v>16</v>
      </c>
    </row>
    <row r="11186" spans="1:6" x14ac:dyDescent="0.25">
      <c r="A11186" s="51">
        <v>4120029182</v>
      </c>
      <c r="B11186" s="51" t="s">
        <v>9625</v>
      </c>
      <c r="C11186" s="51" t="s">
        <v>9626</v>
      </c>
      <c r="D11186" s="66">
        <v>44489</v>
      </c>
      <c r="E11186" s="51" t="s">
        <v>8229</v>
      </c>
      <c r="F11186" s="51" t="s">
        <v>16</v>
      </c>
    </row>
    <row r="11187" spans="1:6" x14ac:dyDescent="0.25">
      <c r="A11187" s="51">
        <v>4120029203</v>
      </c>
      <c r="B11187" s="51" t="s">
        <v>9627</v>
      </c>
      <c r="C11187" s="51" t="s">
        <v>9628</v>
      </c>
      <c r="D11187" s="66">
        <v>44489</v>
      </c>
      <c r="E11187" s="51" t="s">
        <v>8229</v>
      </c>
      <c r="F11187" s="51" t="s">
        <v>16</v>
      </c>
    </row>
    <row r="11188" spans="1:6" x14ac:dyDescent="0.25">
      <c r="A11188" s="51">
        <v>4120029321</v>
      </c>
      <c r="B11188" s="51" t="s">
        <v>9629</v>
      </c>
      <c r="C11188" s="51" t="s">
        <v>9630</v>
      </c>
      <c r="D11188" s="66">
        <v>44489</v>
      </c>
      <c r="E11188" s="51" t="s">
        <v>8229</v>
      </c>
      <c r="F11188" s="51" t="s">
        <v>16</v>
      </c>
    </row>
    <row r="11189" spans="1:6" x14ac:dyDescent="0.25">
      <c r="A11189" s="51">
        <v>4120029340</v>
      </c>
      <c r="B11189" s="51" t="s">
        <v>9631</v>
      </c>
      <c r="C11189" s="51" t="s">
        <v>9632</v>
      </c>
      <c r="D11189" s="66">
        <v>44489</v>
      </c>
      <c r="E11189" s="51" t="s">
        <v>8229</v>
      </c>
      <c r="F11189" s="51" t="s">
        <v>16</v>
      </c>
    </row>
    <row r="11190" spans="1:6" x14ac:dyDescent="0.25">
      <c r="A11190" s="51">
        <v>4120029450</v>
      </c>
      <c r="B11190" s="51" t="s">
        <v>9633</v>
      </c>
      <c r="C11190" s="51" t="s">
        <v>9634</v>
      </c>
      <c r="D11190" s="66">
        <v>44489</v>
      </c>
      <c r="E11190" s="51" t="s">
        <v>8229</v>
      </c>
      <c r="F11190" s="51" t="s">
        <v>16</v>
      </c>
    </row>
    <row r="11191" spans="1:6" x14ac:dyDescent="0.25">
      <c r="A11191" s="51">
        <v>4120029747</v>
      </c>
      <c r="B11191" s="51" t="s">
        <v>9635</v>
      </c>
      <c r="C11191" s="51" t="s">
        <v>9636</v>
      </c>
      <c r="D11191" s="66">
        <v>44489</v>
      </c>
      <c r="E11191" s="51" t="s">
        <v>8229</v>
      </c>
      <c r="F11191" s="51" t="s">
        <v>16</v>
      </c>
    </row>
    <row r="11192" spans="1:6" x14ac:dyDescent="0.25">
      <c r="A11192" s="51">
        <v>4120030952</v>
      </c>
      <c r="B11192" s="51" t="s">
        <v>9637</v>
      </c>
      <c r="C11192" s="51" t="s">
        <v>9598</v>
      </c>
      <c r="D11192" s="66">
        <v>44489</v>
      </c>
      <c r="E11192" s="51" t="s">
        <v>8229</v>
      </c>
      <c r="F11192" s="51" t="s">
        <v>16</v>
      </c>
    </row>
    <row r="11193" spans="1:6" x14ac:dyDescent="0.25">
      <c r="A11193" s="51">
        <v>4120031018</v>
      </c>
      <c r="B11193" s="51" t="s">
        <v>9638</v>
      </c>
      <c r="C11193" s="51" t="s">
        <v>9639</v>
      </c>
      <c r="D11193" s="66">
        <v>44489</v>
      </c>
      <c r="E11193" s="51" t="s">
        <v>8229</v>
      </c>
      <c r="F11193" s="51" t="s">
        <v>16</v>
      </c>
    </row>
    <row r="11194" spans="1:6" x14ac:dyDescent="0.25">
      <c r="A11194" s="51">
        <v>4120031122</v>
      </c>
      <c r="B11194" s="51" t="s">
        <v>9640</v>
      </c>
      <c r="C11194" s="51" t="s">
        <v>9641</v>
      </c>
      <c r="D11194" s="66">
        <v>44489</v>
      </c>
      <c r="E11194" s="51" t="s">
        <v>8229</v>
      </c>
      <c r="F11194" s="51" t="s">
        <v>16</v>
      </c>
    </row>
    <row r="11195" spans="1:6" x14ac:dyDescent="0.25">
      <c r="A11195" s="51">
        <v>4120032339</v>
      </c>
      <c r="B11195" s="51" t="s">
        <v>9642</v>
      </c>
      <c r="C11195" s="51" t="s">
        <v>9643</v>
      </c>
      <c r="D11195" s="66">
        <v>44489</v>
      </c>
      <c r="E11195" s="51" t="s">
        <v>8229</v>
      </c>
      <c r="F11195" s="51" t="s">
        <v>16</v>
      </c>
    </row>
    <row r="11196" spans="1:6" x14ac:dyDescent="0.25">
      <c r="A11196" s="51">
        <v>4120032340</v>
      </c>
      <c r="B11196" s="51" t="s">
        <v>9644</v>
      </c>
      <c r="C11196" s="51" t="s">
        <v>9643</v>
      </c>
      <c r="D11196" s="66">
        <v>44489</v>
      </c>
      <c r="E11196" s="51" t="s">
        <v>8229</v>
      </c>
      <c r="F11196" s="51" t="s">
        <v>16</v>
      </c>
    </row>
    <row r="11197" spans="1:6" x14ac:dyDescent="0.25">
      <c r="A11197" s="51">
        <v>4130003264</v>
      </c>
      <c r="B11197" s="51" t="s">
        <v>9645</v>
      </c>
      <c r="C11197" s="51" t="s">
        <v>9646</v>
      </c>
      <c r="D11197" s="66">
        <v>44489</v>
      </c>
      <c r="E11197" s="51" t="s">
        <v>8229</v>
      </c>
      <c r="F11197" s="51" t="s">
        <v>16</v>
      </c>
    </row>
    <row r="11198" spans="1:6" x14ac:dyDescent="0.25">
      <c r="A11198" s="51">
        <v>4130003313</v>
      </c>
      <c r="B11198" s="51" t="s">
        <v>9647</v>
      </c>
      <c r="C11198" s="51" t="s">
        <v>9648</v>
      </c>
      <c r="D11198" s="66">
        <v>44489</v>
      </c>
      <c r="E11198" s="51" t="s">
        <v>8229</v>
      </c>
      <c r="F11198" s="51" t="s">
        <v>16</v>
      </c>
    </row>
    <row r="11199" spans="1:6" x14ac:dyDescent="0.25">
      <c r="A11199" s="51">
        <v>4130003777</v>
      </c>
      <c r="B11199" s="51" t="s">
        <v>9649</v>
      </c>
      <c r="C11199" s="51" t="s">
        <v>9650</v>
      </c>
      <c r="D11199" s="66">
        <v>44489</v>
      </c>
      <c r="E11199" s="51" t="s">
        <v>8229</v>
      </c>
      <c r="F11199" s="51" t="s">
        <v>16</v>
      </c>
    </row>
    <row r="11200" spans="1:6" x14ac:dyDescent="0.25">
      <c r="A11200" s="51">
        <v>4130003995</v>
      </c>
      <c r="B11200" s="51" t="s">
        <v>9651</v>
      </c>
      <c r="C11200" s="51" t="s">
        <v>9652</v>
      </c>
      <c r="D11200" s="66">
        <v>44489</v>
      </c>
      <c r="E11200" s="51" t="s">
        <v>8229</v>
      </c>
      <c r="F11200" s="51" t="s">
        <v>16</v>
      </c>
    </row>
    <row r="11201" spans="1:6" x14ac:dyDescent="0.25">
      <c r="A11201" s="51">
        <v>4130004004</v>
      </c>
      <c r="B11201" s="51" t="s">
        <v>9653</v>
      </c>
      <c r="C11201" s="51" t="s">
        <v>9654</v>
      </c>
      <c r="D11201" s="66">
        <v>44489</v>
      </c>
      <c r="E11201" s="51" t="s">
        <v>8229</v>
      </c>
      <c r="F11201" s="51" t="s">
        <v>16</v>
      </c>
    </row>
    <row r="11202" spans="1:6" x14ac:dyDescent="0.25">
      <c r="A11202" s="51">
        <v>4130004244</v>
      </c>
      <c r="B11202" s="51" t="s">
        <v>9655</v>
      </c>
      <c r="C11202" s="51" t="s">
        <v>6604</v>
      </c>
      <c r="D11202" s="66">
        <v>44489</v>
      </c>
      <c r="E11202" s="51" t="s">
        <v>8229</v>
      </c>
      <c r="F11202" s="51" t="s">
        <v>16</v>
      </c>
    </row>
    <row r="11203" spans="1:6" x14ac:dyDescent="0.25">
      <c r="A11203" s="51">
        <v>4130004262</v>
      </c>
      <c r="B11203" s="51" t="s">
        <v>9656</v>
      </c>
      <c r="C11203" s="51" t="s">
        <v>9657</v>
      </c>
      <c r="D11203" s="66">
        <v>44489</v>
      </c>
      <c r="E11203" s="51" t="s">
        <v>8229</v>
      </c>
      <c r="F11203" s="51" t="s">
        <v>16</v>
      </c>
    </row>
    <row r="11204" spans="1:6" x14ac:dyDescent="0.25">
      <c r="A11204" s="51">
        <v>4130004263</v>
      </c>
      <c r="B11204" s="51" t="s">
        <v>9658</v>
      </c>
      <c r="C11204" s="51" t="s">
        <v>9657</v>
      </c>
      <c r="D11204" s="66">
        <v>44489</v>
      </c>
      <c r="E11204" s="51" t="s">
        <v>8229</v>
      </c>
      <c r="F11204" s="51" t="s">
        <v>16</v>
      </c>
    </row>
    <row r="11205" spans="1:6" x14ac:dyDescent="0.25">
      <c r="A11205" s="51">
        <v>4130004574</v>
      </c>
      <c r="B11205" s="51" t="s">
        <v>9659</v>
      </c>
      <c r="C11205" s="51" t="s">
        <v>9660</v>
      </c>
      <c r="D11205" s="66">
        <v>44489</v>
      </c>
      <c r="E11205" s="51" t="s">
        <v>8229</v>
      </c>
      <c r="F11205" s="51" t="s">
        <v>16</v>
      </c>
    </row>
    <row r="11206" spans="1:6" x14ac:dyDescent="0.25">
      <c r="A11206" s="51">
        <v>4130004934</v>
      </c>
      <c r="B11206" s="51" t="s">
        <v>9661</v>
      </c>
      <c r="C11206" s="51" t="s">
        <v>9662</v>
      </c>
      <c r="D11206" s="66">
        <v>44489</v>
      </c>
      <c r="E11206" s="51" t="s">
        <v>8229</v>
      </c>
      <c r="F11206" s="51" t="s">
        <v>16</v>
      </c>
    </row>
    <row r="11207" spans="1:6" x14ac:dyDescent="0.25">
      <c r="A11207" s="51">
        <v>4130005123</v>
      </c>
      <c r="B11207" s="51" t="s">
        <v>9663</v>
      </c>
      <c r="C11207" s="51" t="s">
        <v>9664</v>
      </c>
      <c r="D11207" s="66">
        <v>44489</v>
      </c>
      <c r="E11207" s="51" t="s">
        <v>8229</v>
      </c>
      <c r="F11207" s="51" t="s">
        <v>16</v>
      </c>
    </row>
    <row r="11208" spans="1:6" x14ac:dyDescent="0.25">
      <c r="A11208" s="51">
        <v>4130005128</v>
      </c>
      <c r="B11208" s="51" t="s">
        <v>9665</v>
      </c>
      <c r="C11208" s="51" t="s">
        <v>9666</v>
      </c>
      <c r="D11208" s="66">
        <v>44489</v>
      </c>
      <c r="E11208" s="51" t="s">
        <v>8229</v>
      </c>
      <c r="F11208" s="51" t="s">
        <v>16</v>
      </c>
    </row>
    <row r="11209" spans="1:6" x14ac:dyDescent="0.25">
      <c r="A11209" s="51">
        <v>4130005224</v>
      </c>
      <c r="B11209" s="51" t="s">
        <v>9667</v>
      </c>
      <c r="C11209" s="51" t="s">
        <v>9668</v>
      </c>
      <c r="D11209" s="66">
        <v>44489</v>
      </c>
      <c r="E11209" s="51" t="s">
        <v>8229</v>
      </c>
      <c r="F11209" s="51" t="s">
        <v>16</v>
      </c>
    </row>
    <row r="11210" spans="1:6" x14ac:dyDescent="0.25">
      <c r="A11210" s="51">
        <v>4130005365</v>
      </c>
      <c r="B11210" s="51" t="s">
        <v>9669</v>
      </c>
      <c r="C11210" s="51" t="s">
        <v>9670</v>
      </c>
      <c r="D11210" s="66">
        <v>44489</v>
      </c>
      <c r="E11210" s="51" t="s">
        <v>8229</v>
      </c>
      <c r="F11210" s="51" t="s">
        <v>16</v>
      </c>
    </row>
    <row r="11211" spans="1:6" x14ac:dyDescent="0.25">
      <c r="A11211" s="51">
        <v>4130005366</v>
      </c>
      <c r="B11211" s="51" t="s">
        <v>9671</v>
      </c>
      <c r="C11211" s="51" t="s">
        <v>9670</v>
      </c>
      <c r="D11211" s="66">
        <v>44489</v>
      </c>
      <c r="E11211" s="51" t="s">
        <v>8229</v>
      </c>
      <c r="F11211" s="51" t="s">
        <v>16</v>
      </c>
    </row>
    <row r="11212" spans="1:6" x14ac:dyDescent="0.25">
      <c r="A11212" s="51">
        <v>4130005367</v>
      </c>
      <c r="B11212" s="51" t="s">
        <v>9672</v>
      </c>
      <c r="C11212" s="51" t="s">
        <v>9670</v>
      </c>
      <c r="D11212" s="66">
        <v>44489</v>
      </c>
      <c r="E11212" s="51" t="s">
        <v>8229</v>
      </c>
      <c r="F11212" s="51" t="s">
        <v>16</v>
      </c>
    </row>
    <row r="11213" spans="1:6" x14ac:dyDescent="0.25">
      <c r="A11213" s="51">
        <v>4130005388</v>
      </c>
      <c r="B11213" s="51" t="s">
        <v>9673</v>
      </c>
      <c r="C11213" s="51" t="s">
        <v>9674</v>
      </c>
      <c r="D11213" s="66">
        <v>44489</v>
      </c>
      <c r="E11213" s="51" t="s">
        <v>8229</v>
      </c>
      <c r="F11213" s="51" t="s">
        <v>16</v>
      </c>
    </row>
    <row r="11214" spans="1:6" x14ac:dyDescent="0.25">
      <c r="A11214" s="51">
        <v>4130005427</v>
      </c>
      <c r="B11214" s="51" t="s">
        <v>9675</v>
      </c>
      <c r="C11214" s="51" t="s">
        <v>9676</v>
      </c>
      <c r="D11214" s="66">
        <v>44489</v>
      </c>
      <c r="E11214" s="51" t="s">
        <v>8229</v>
      </c>
      <c r="F11214" s="51" t="s">
        <v>16</v>
      </c>
    </row>
    <row r="11215" spans="1:6" x14ac:dyDescent="0.25">
      <c r="A11215" s="51">
        <v>4130005428</v>
      </c>
      <c r="B11215" s="51" t="s">
        <v>9677</v>
      </c>
      <c r="C11215" s="51" t="s">
        <v>9676</v>
      </c>
      <c r="D11215" s="66">
        <v>44489</v>
      </c>
      <c r="E11215" s="51" t="s">
        <v>8229</v>
      </c>
      <c r="F11215" s="51" t="s">
        <v>16</v>
      </c>
    </row>
    <row r="11216" spans="1:6" x14ac:dyDescent="0.25">
      <c r="A11216" s="51">
        <v>4130005455</v>
      </c>
      <c r="B11216" s="51" t="s">
        <v>9678</v>
      </c>
      <c r="C11216" s="51" t="s">
        <v>9668</v>
      </c>
      <c r="D11216" s="66">
        <v>44489</v>
      </c>
      <c r="E11216" s="51" t="s">
        <v>8229</v>
      </c>
      <c r="F11216" s="51" t="s">
        <v>16</v>
      </c>
    </row>
    <row r="11217" spans="1:6" x14ac:dyDescent="0.25">
      <c r="A11217" s="51">
        <v>4130005485</v>
      </c>
      <c r="B11217" s="51" t="s">
        <v>9679</v>
      </c>
      <c r="C11217" s="51" t="s">
        <v>9680</v>
      </c>
      <c r="D11217" s="66">
        <v>44489</v>
      </c>
      <c r="E11217" s="51" t="s">
        <v>8229</v>
      </c>
      <c r="F11217" s="51" t="s">
        <v>16</v>
      </c>
    </row>
    <row r="11218" spans="1:6" x14ac:dyDescent="0.25">
      <c r="A11218" s="51">
        <v>4130005486</v>
      </c>
      <c r="B11218" s="51" t="s">
        <v>9681</v>
      </c>
      <c r="C11218" s="51" t="s">
        <v>9680</v>
      </c>
      <c r="D11218" s="66">
        <v>44489</v>
      </c>
      <c r="E11218" s="51" t="s">
        <v>8229</v>
      </c>
      <c r="F11218" s="51" t="s">
        <v>16</v>
      </c>
    </row>
    <row r="11219" spans="1:6" x14ac:dyDescent="0.25">
      <c r="A11219" s="51">
        <v>4130005803</v>
      </c>
      <c r="B11219" s="51" t="s">
        <v>9682</v>
      </c>
      <c r="C11219" s="51" t="s">
        <v>9683</v>
      </c>
      <c r="D11219" s="66">
        <v>44489</v>
      </c>
      <c r="E11219" s="51" t="s">
        <v>8229</v>
      </c>
      <c r="F11219" s="51" t="s">
        <v>16</v>
      </c>
    </row>
    <row r="11220" spans="1:6" x14ac:dyDescent="0.25">
      <c r="A11220" s="51">
        <v>4130005804</v>
      </c>
      <c r="B11220" s="51" t="s">
        <v>9684</v>
      </c>
      <c r="C11220" s="51" t="s">
        <v>9683</v>
      </c>
      <c r="D11220" s="66">
        <v>44489</v>
      </c>
      <c r="E11220" s="51" t="s">
        <v>8229</v>
      </c>
      <c r="F11220" s="51" t="s">
        <v>16</v>
      </c>
    </row>
    <row r="11221" spans="1:6" x14ac:dyDescent="0.25">
      <c r="A11221" s="51">
        <v>4130005831</v>
      </c>
      <c r="B11221" s="51" t="s">
        <v>9685</v>
      </c>
      <c r="C11221" s="51" t="s">
        <v>9686</v>
      </c>
      <c r="D11221" s="66">
        <v>44489</v>
      </c>
      <c r="E11221" s="51" t="s">
        <v>8229</v>
      </c>
      <c r="F11221" s="51" t="s">
        <v>16</v>
      </c>
    </row>
    <row r="11222" spans="1:6" x14ac:dyDescent="0.25">
      <c r="A11222" s="51">
        <v>4130005865</v>
      </c>
      <c r="B11222" s="51" t="s">
        <v>9687</v>
      </c>
      <c r="C11222" s="51" t="s">
        <v>9688</v>
      </c>
      <c r="D11222" s="66">
        <v>44489</v>
      </c>
      <c r="E11222" s="51" t="s">
        <v>8229</v>
      </c>
      <c r="F11222" s="51" t="s">
        <v>16</v>
      </c>
    </row>
    <row r="11223" spans="1:6" x14ac:dyDescent="0.25">
      <c r="A11223" s="51">
        <v>4130006101</v>
      </c>
      <c r="B11223" s="51" t="s">
        <v>9689</v>
      </c>
      <c r="C11223" s="51" t="s">
        <v>9690</v>
      </c>
      <c r="D11223" s="66">
        <v>44489</v>
      </c>
      <c r="E11223" s="51" t="s">
        <v>8229</v>
      </c>
      <c r="F11223" s="51" t="s">
        <v>16</v>
      </c>
    </row>
    <row r="11224" spans="1:6" x14ac:dyDescent="0.25">
      <c r="A11224" s="51">
        <v>4130006431</v>
      </c>
      <c r="B11224" s="51" t="s">
        <v>9691</v>
      </c>
      <c r="C11224" s="51" t="s">
        <v>9692</v>
      </c>
      <c r="D11224" s="66">
        <v>44489</v>
      </c>
      <c r="E11224" s="51" t="s">
        <v>8229</v>
      </c>
      <c r="F11224" s="51" t="s">
        <v>16</v>
      </c>
    </row>
    <row r="11225" spans="1:6" x14ac:dyDescent="0.25">
      <c r="A11225" s="51">
        <v>4130006618</v>
      </c>
      <c r="B11225" s="51" t="s">
        <v>9693</v>
      </c>
      <c r="C11225" s="51" t="s">
        <v>9694</v>
      </c>
      <c r="D11225" s="66">
        <v>44489</v>
      </c>
      <c r="E11225" s="51" t="s">
        <v>8229</v>
      </c>
      <c r="F11225" s="51" t="s">
        <v>16</v>
      </c>
    </row>
    <row r="11226" spans="1:6" x14ac:dyDescent="0.25">
      <c r="A11226" s="51">
        <v>4130006634</v>
      </c>
      <c r="B11226" s="51" t="s">
        <v>9695</v>
      </c>
      <c r="C11226" s="51" t="s">
        <v>9696</v>
      </c>
      <c r="D11226" s="66">
        <v>44489</v>
      </c>
      <c r="E11226" s="51" t="s">
        <v>8229</v>
      </c>
      <c r="F11226" s="51" t="s">
        <v>16</v>
      </c>
    </row>
    <row r="11227" spans="1:6" x14ac:dyDescent="0.25">
      <c r="A11227" s="51">
        <v>4130006638</v>
      </c>
      <c r="B11227" s="51" t="s">
        <v>9697</v>
      </c>
      <c r="C11227" s="51" t="s">
        <v>9698</v>
      </c>
      <c r="D11227" s="66">
        <v>44489</v>
      </c>
      <c r="E11227" s="51" t="s">
        <v>8229</v>
      </c>
      <c r="F11227" s="51" t="s">
        <v>16</v>
      </c>
    </row>
    <row r="11228" spans="1:6" x14ac:dyDescent="0.25">
      <c r="A11228" s="51">
        <v>4130006694</v>
      </c>
      <c r="B11228" s="51" t="s">
        <v>9699</v>
      </c>
      <c r="C11228" s="51" t="s">
        <v>9700</v>
      </c>
      <c r="D11228" s="66">
        <v>44489</v>
      </c>
      <c r="E11228" s="51" t="s">
        <v>8229</v>
      </c>
      <c r="F11228" s="51" t="s">
        <v>16</v>
      </c>
    </row>
    <row r="11229" spans="1:6" x14ac:dyDescent="0.25">
      <c r="A11229" s="51">
        <v>4130006695</v>
      </c>
      <c r="B11229" s="51" t="s">
        <v>9701</v>
      </c>
      <c r="C11229" s="51" t="s">
        <v>9700</v>
      </c>
      <c r="D11229" s="66">
        <v>44489</v>
      </c>
      <c r="E11229" s="51" t="s">
        <v>8229</v>
      </c>
      <c r="F11229" s="51" t="s">
        <v>16</v>
      </c>
    </row>
    <row r="11230" spans="1:6" x14ac:dyDescent="0.25">
      <c r="A11230" s="51">
        <v>4130006727</v>
      </c>
      <c r="B11230" s="51" t="s">
        <v>9702</v>
      </c>
      <c r="C11230" s="51" t="s">
        <v>9703</v>
      </c>
      <c r="D11230" s="66">
        <v>44489</v>
      </c>
      <c r="E11230" s="51" t="s">
        <v>8229</v>
      </c>
      <c r="F11230" s="51" t="s">
        <v>16</v>
      </c>
    </row>
    <row r="11231" spans="1:6" x14ac:dyDescent="0.25">
      <c r="A11231" s="51">
        <v>4130006836</v>
      </c>
      <c r="B11231" s="51" t="s">
        <v>9704</v>
      </c>
      <c r="C11231" s="51" t="s">
        <v>9705</v>
      </c>
      <c r="D11231" s="66">
        <v>44489</v>
      </c>
      <c r="E11231" s="51" t="s">
        <v>8229</v>
      </c>
      <c r="F11231" s="51" t="s">
        <v>16</v>
      </c>
    </row>
    <row r="11232" spans="1:6" x14ac:dyDescent="0.25">
      <c r="A11232" s="51">
        <v>4130006851</v>
      </c>
      <c r="B11232" s="51" t="s">
        <v>9706</v>
      </c>
      <c r="C11232" s="51" t="s">
        <v>9707</v>
      </c>
      <c r="D11232" s="66">
        <v>44489</v>
      </c>
      <c r="E11232" s="51" t="s">
        <v>8229</v>
      </c>
      <c r="F11232" s="51" t="s">
        <v>16</v>
      </c>
    </row>
    <row r="11233" spans="1:6" x14ac:dyDescent="0.25">
      <c r="A11233" s="51">
        <v>4130006997</v>
      </c>
      <c r="B11233" s="51" t="s">
        <v>9708</v>
      </c>
      <c r="C11233" s="51" t="s">
        <v>9709</v>
      </c>
      <c r="D11233" s="66">
        <v>44489</v>
      </c>
      <c r="E11233" s="51" t="s">
        <v>8229</v>
      </c>
      <c r="F11233" s="51" t="s">
        <v>16</v>
      </c>
    </row>
    <row r="11234" spans="1:6" x14ac:dyDescent="0.25">
      <c r="A11234" s="51">
        <v>4130007087</v>
      </c>
      <c r="B11234" s="51" t="s">
        <v>9710</v>
      </c>
      <c r="C11234" s="51" t="s">
        <v>9711</v>
      </c>
      <c r="D11234" s="66">
        <v>44489</v>
      </c>
      <c r="E11234" s="51" t="s">
        <v>8229</v>
      </c>
      <c r="F11234" s="51" t="s">
        <v>16</v>
      </c>
    </row>
    <row r="11235" spans="1:6" x14ac:dyDescent="0.25">
      <c r="A11235" s="51">
        <v>4130007254</v>
      </c>
      <c r="B11235" s="51" t="s">
        <v>9712</v>
      </c>
      <c r="C11235" s="51" t="s">
        <v>9713</v>
      </c>
      <c r="D11235" s="66">
        <v>44489</v>
      </c>
      <c r="E11235" s="51" t="s">
        <v>8229</v>
      </c>
      <c r="F11235" s="51" t="s">
        <v>16</v>
      </c>
    </row>
    <row r="11236" spans="1:6" x14ac:dyDescent="0.25">
      <c r="A11236" s="51">
        <v>4130007404</v>
      </c>
      <c r="B11236" s="51" t="s">
        <v>9714</v>
      </c>
      <c r="C11236" s="51" t="s">
        <v>9715</v>
      </c>
      <c r="D11236" s="66">
        <v>44489</v>
      </c>
      <c r="E11236" s="51" t="s">
        <v>8229</v>
      </c>
      <c r="F11236" s="51" t="s">
        <v>16</v>
      </c>
    </row>
    <row r="11237" spans="1:6" x14ac:dyDescent="0.25">
      <c r="A11237" s="51">
        <v>4130007771</v>
      </c>
      <c r="B11237" s="51" t="s">
        <v>9716</v>
      </c>
      <c r="C11237" s="51" t="s">
        <v>9717</v>
      </c>
      <c r="D11237" s="66">
        <v>44489</v>
      </c>
      <c r="E11237" s="51" t="s">
        <v>8229</v>
      </c>
      <c r="F11237" s="51" t="s">
        <v>16</v>
      </c>
    </row>
    <row r="11238" spans="1:6" x14ac:dyDescent="0.25">
      <c r="A11238" s="51">
        <v>4130008152</v>
      </c>
      <c r="B11238" s="51" t="s">
        <v>9718</v>
      </c>
      <c r="C11238" s="51" t="s">
        <v>9719</v>
      </c>
      <c r="D11238" s="66">
        <v>44489</v>
      </c>
      <c r="E11238" s="51" t="s">
        <v>8229</v>
      </c>
      <c r="F11238" s="51" t="s">
        <v>16</v>
      </c>
    </row>
    <row r="11239" spans="1:6" x14ac:dyDescent="0.25">
      <c r="A11239" s="51">
        <v>4130008903</v>
      </c>
      <c r="B11239" s="51" t="s">
        <v>9720</v>
      </c>
      <c r="C11239" s="51" t="s">
        <v>9721</v>
      </c>
      <c r="D11239" s="66">
        <v>44489</v>
      </c>
      <c r="E11239" s="51" t="s">
        <v>8229</v>
      </c>
      <c r="F11239" s="51" t="s">
        <v>16</v>
      </c>
    </row>
    <row r="11240" spans="1:6" x14ac:dyDescent="0.25">
      <c r="A11240" s="51">
        <v>4140000658</v>
      </c>
      <c r="B11240" s="51" t="s">
        <v>9722</v>
      </c>
      <c r="C11240" s="51" t="s">
        <v>9723</v>
      </c>
      <c r="D11240" s="66">
        <v>44489</v>
      </c>
      <c r="E11240" s="51" t="s">
        <v>8229</v>
      </c>
      <c r="F11240" s="51" t="s">
        <v>16</v>
      </c>
    </row>
    <row r="11241" spans="1:6" x14ac:dyDescent="0.25">
      <c r="A11241" s="51">
        <v>4130021323</v>
      </c>
      <c r="B11241" s="51" t="s">
        <v>9724</v>
      </c>
      <c r="C11241" s="51" t="s">
        <v>9725</v>
      </c>
      <c r="D11241" s="66">
        <v>44489</v>
      </c>
      <c r="E11241" s="51" t="s">
        <v>8229</v>
      </c>
      <c r="F11241" s="51" t="s">
        <v>16</v>
      </c>
    </row>
    <row r="11242" spans="1:6" x14ac:dyDescent="0.25">
      <c r="A11242" s="51">
        <v>4130022637</v>
      </c>
      <c r="B11242" s="51" t="s">
        <v>9726</v>
      </c>
      <c r="C11242" s="51" t="s">
        <v>9727</v>
      </c>
      <c r="D11242" s="66">
        <v>44489</v>
      </c>
      <c r="E11242" s="51" t="s">
        <v>8229</v>
      </c>
      <c r="F11242" s="51" t="s">
        <v>16</v>
      </c>
    </row>
    <row r="11243" spans="1:6" x14ac:dyDescent="0.25">
      <c r="A11243" s="51">
        <v>4130025114</v>
      </c>
      <c r="B11243" s="51" t="s">
        <v>9728</v>
      </c>
      <c r="C11243" s="51" t="s">
        <v>9729</v>
      </c>
      <c r="D11243" s="66">
        <v>44489</v>
      </c>
      <c r="E11243" s="51" t="s">
        <v>8229</v>
      </c>
      <c r="F11243" s="51" t="s">
        <v>16</v>
      </c>
    </row>
    <row r="11244" spans="1:6" x14ac:dyDescent="0.25">
      <c r="A11244" s="51">
        <v>4130025149</v>
      </c>
      <c r="B11244" s="51" t="s">
        <v>9730</v>
      </c>
      <c r="C11244" s="51" t="s">
        <v>9731</v>
      </c>
      <c r="D11244" s="66">
        <v>44489</v>
      </c>
      <c r="E11244" s="51" t="s">
        <v>8229</v>
      </c>
      <c r="F11244" s="51" t="s">
        <v>16</v>
      </c>
    </row>
    <row r="11245" spans="1:6" x14ac:dyDescent="0.25">
      <c r="A11245" s="51">
        <v>4130025758</v>
      </c>
      <c r="B11245" s="51" t="s">
        <v>9732</v>
      </c>
      <c r="C11245" s="51" t="s">
        <v>3951</v>
      </c>
      <c r="D11245" s="66">
        <v>44489</v>
      </c>
      <c r="E11245" s="51" t="s">
        <v>8229</v>
      </c>
      <c r="F11245" s="51" t="s">
        <v>16</v>
      </c>
    </row>
    <row r="11246" spans="1:6" x14ac:dyDescent="0.25">
      <c r="A11246" s="51">
        <v>4130041323</v>
      </c>
      <c r="B11246" s="51" t="e">
        <v>#N/A</v>
      </c>
      <c r="C11246" s="51" t="s">
        <v>9733</v>
      </c>
      <c r="D11246" s="66">
        <v>44489</v>
      </c>
      <c r="E11246" s="51" t="s">
        <v>8229</v>
      </c>
      <c r="F11246" s="51" t="s">
        <v>16</v>
      </c>
    </row>
    <row r="11247" spans="1:6" x14ac:dyDescent="0.25">
      <c r="A11247" s="51">
        <v>4130041429</v>
      </c>
      <c r="B11247" s="51" t="e">
        <v>#N/A</v>
      </c>
      <c r="C11247" s="51" t="s">
        <v>9734</v>
      </c>
      <c r="D11247" s="66">
        <v>44489</v>
      </c>
      <c r="E11247" s="51" t="s">
        <v>4204</v>
      </c>
      <c r="F11247" s="51" t="s">
        <v>10</v>
      </c>
    </row>
    <row r="11248" spans="1:6" x14ac:dyDescent="0.25">
      <c r="A11248" s="51">
        <v>4130036189</v>
      </c>
      <c r="B11248" s="51" t="e">
        <v>#N/A</v>
      </c>
      <c r="C11248" s="51" t="s">
        <v>9735</v>
      </c>
      <c r="D11248" s="66">
        <v>44489</v>
      </c>
      <c r="E11248" s="51" t="s">
        <v>9736</v>
      </c>
      <c r="F11248" s="51" t="s">
        <v>20</v>
      </c>
    </row>
    <row r="11249" spans="1:6" x14ac:dyDescent="0.25">
      <c r="A11249" s="51">
        <v>4170009669</v>
      </c>
      <c r="B11249" s="51" t="e">
        <v>#N/A</v>
      </c>
      <c r="C11249" s="51" t="s">
        <v>9737</v>
      </c>
      <c r="D11249" s="66">
        <v>44489</v>
      </c>
      <c r="E11249" s="51" t="s">
        <v>24</v>
      </c>
      <c r="F11249" s="51" t="s">
        <v>18</v>
      </c>
    </row>
    <row r="11250" spans="1:6" x14ac:dyDescent="0.25">
      <c r="A11250" s="51">
        <v>4120029992</v>
      </c>
      <c r="B11250" s="51" t="s">
        <v>8755</v>
      </c>
      <c r="C11250" s="51" t="s">
        <v>8756</v>
      </c>
      <c r="D11250" s="66">
        <v>44489</v>
      </c>
      <c r="E11250" s="51" t="s">
        <v>9736</v>
      </c>
      <c r="F11250" s="51" t="s">
        <v>16</v>
      </c>
    </row>
    <row r="11251" spans="1:6" x14ac:dyDescent="0.25">
      <c r="A11251" s="51">
        <v>4130001141</v>
      </c>
      <c r="B11251" s="51" t="s">
        <v>9738</v>
      </c>
      <c r="C11251" s="51" t="s">
        <v>9739</v>
      </c>
      <c r="D11251" s="66">
        <v>44489</v>
      </c>
      <c r="E11251" s="51" t="s">
        <v>9736</v>
      </c>
      <c r="F11251" s="51" t="s">
        <v>16</v>
      </c>
    </row>
    <row r="11252" spans="1:6" x14ac:dyDescent="0.25">
      <c r="A11252" s="51">
        <v>4120028712</v>
      </c>
      <c r="B11252" s="51" t="s">
        <v>9740</v>
      </c>
      <c r="C11252" s="51" t="s">
        <v>9741</v>
      </c>
      <c r="D11252" s="66">
        <v>44489</v>
      </c>
      <c r="E11252" s="51" t="s">
        <v>9736</v>
      </c>
      <c r="F11252" s="51" t="s">
        <v>16</v>
      </c>
    </row>
    <row r="11253" spans="1:6" x14ac:dyDescent="0.25">
      <c r="A11253" s="51">
        <v>4120028713</v>
      </c>
      <c r="B11253" s="51" t="s">
        <v>9742</v>
      </c>
      <c r="C11253" s="51" t="s">
        <v>9741</v>
      </c>
      <c r="D11253" s="66">
        <v>44489</v>
      </c>
      <c r="E11253" s="51" t="s">
        <v>9736</v>
      </c>
      <c r="F11253" s="51" t="s">
        <v>16</v>
      </c>
    </row>
    <row r="11254" spans="1:6" x14ac:dyDescent="0.25">
      <c r="A11254" s="51">
        <v>4130003550</v>
      </c>
      <c r="B11254" s="51" t="s">
        <v>9743</v>
      </c>
      <c r="C11254" s="51" t="s">
        <v>2456</v>
      </c>
      <c r="D11254" s="66">
        <v>44489</v>
      </c>
      <c r="E11254" s="51" t="s">
        <v>9736</v>
      </c>
      <c r="F11254" s="51" t="s">
        <v>16</v>
      </c>
    </row>
    <row r="11255" spans="1:6" x14ac:dyDescent="0.25">
      <c r="A11255" s="51">
        <v>4130006635</v>
      </c>
      <c r="B11255" s="51" t="s">
        <v>9744</v>
      </c>
      <c r="C11255" s="51" t="s">
        <v>9696</v>
      </c>
      <c r="D11255" s="66">
        <v>44489</v>
      </c>
      <c r="E11255" s="51" t="s">
        <v>8229</v>
      </c>
      <c r="F11255" s="51" t="s">
        <v>16</v>
      </c>
    </row>
    <row r="11256" spans="1:6" x14ac:dyDescent="0.25">
      <c r="A11256" s="51">
        <v>4130040712</v>
      </c>
      <c r="B11256" s="51" t="e">
        <v>#N/A</v>
      </c>
      <c r="C11256" s="51" t="s">
        <v>9745</v>
      </c>
      <c r="D11256" s="66">
        <v>44489</v>
      </c>
      <c r="E11256" s="51" t="s">
        <v>9543</v>
      </c>
      <c r="F11256" s="51" t="s">
        <v>16</v>
      </c>
    </row>
    <row r="11257" spans="1:6" x14ac:dyDescent="0.25">
      <c r="A11257" s="51">
        <v>4130004750</v>
      </c>
      <c r="B11257" s="51" t="s">
        <v>9746</v>
      </c>
      <c r="C11257" s="51" t="s">
        <v>9747</v>
      </c>
      <c r="D11257" s="66">
        <v>44489</v>
      </c>
      <c r="E11257" s="51" t="s">
        <v>17</v>
      </c>
      <c r="F11257" s="51" t="s">
        <v>16</v>
      </c>
    </row>
    <row r="11258" spans="1:6" x14ac:dyDescent="0.25">
      <c r="A11258" s="51">
        <v>4120026119</v>
      </c>
      <c r="B11258" s="51" t="s">
        <v>9748</v>
      </c>
      <c r="C11258" s="51" t="s">
        <v>9749</v>
      </c>
      <c r="D11258" s="66">
        <v>44489</v>
      </c>
      <c r="E11258" s="51" t="s">
        <v>3112</v>
      </c>
      <c r="F11258" s="51" t="s">
        <v>20</v>
      </c>
    </row>
    <row r="11259" spans="1:6" x14ac:dyDescent="0.25">
      <c r="A11259" s="51">
        <v>4130004515</v>
      </c>
      <c r="B11259" s="51" t="s">
        <v>9750</v>
      </c>
      <c r="C11259" s="51" t="s">
        <v>9751</v>
      </c>
      <c r="D11259" s="66">
        <v>44489</v>
      </c>
      <c r="E11259" s="51" t="s">
        <v>3112</v>
      </c>
      <c r="F11259" s="51" t="s">
        <v>16</v>
      </c>
    </row>
    <row r="11260" spans="1:6" x14ac:dyDescent="0.25">
      <c r="A11260" s="51">
        <v>4130004649</v>
      </c>
      <c r="B11260" s="51" t="s">
        <v>9752</v>
      </c>
      <c r="C11260" s="51" t="s">
        <v>9751</v>
      </c>
      <c r="D11260" s="66">
        <v>44489</v>
      </c>
      <c r="E11260" s="51" t="s">
        <v>3112</v>
      </c>
      <c r="F11260" s="51" t="s">
        <v>16</v>
      </c>
    </row>
    <row r="11261" spans="1:6" x14ac:dyDescent="0.25">
      <c r="A11261" s="51">
        <v>4130007280</v>
      </c>
      <c r="B11261" s="51" t="s">
        <v>9753</v>
      </c>
      <c r="C11261" s="51" t="s">
        <v>9754</v>
      </c>
      <c r="D11261" s="66">
        <v>44489</v>
      </c>
      <c r="E11261" s="51" t="s">
        <v>17</v>
      </c>
      <c r="F11261" s="51" t="s">
        <v>16</v>
      </c>
    </row>
    <row r="11262" spans="1:6" x14ac:dyDescent="0.25">
      <c r="A11262" s="51">
        <v>4130007281</v>
      </c>
      <c r="B11262" s="51" t="s">
        <v>9755</v>
      </c>
      <c r="C11262" s="51" t="s">
        <v>9754</v>
      </c>
      <c r="D11262" s="66">
        <v>44489</v>
      </c>
      <c r="E11262" s="51" t="s">
        <v>17</v>
      </c>
      <c r="F11262" s="51" t="s">
        <v>16</v>
      </c>
    </row>
    <row r="11263" spans="1:6" x14ac:dyDescent="0.25">
      <c r="A11263" s="51">
        <v>4130007235</v>
      </c>
      <c r="B11263" s="51" t="s">
        <v>9756</v>
      </c>
      <c r="C11263" s="51" t="s">
        <v>9754</v>
      </c>
      <c r="D11263" s="66">
        <v>44489</v>
      </c>
      <c r="E11263" s="51" t="s">
        <v>17</v>
      </c>
      <c r="F11263" s="51" t="s">
        <v>16</v>
      </c>
    </row>
    <row r="11264" spans="1:6" x14ac:dyDescent="0.25">
      <c r="A11264" s="51">
        <v>4120031522</v>
      </c>
      <c r="B11264" s="51" t="s">
        <v>9757</v>
      </c>
      <c r="C11264" s="51" t="s">
        <v>9758</v>
      </c>
      <c r="D11264" s="66">
        <v>44489</v>
      </c>
      <c r="E11264" s="51" t="s">
        <v>8229</v>
      </c>
      <c r="F11264" s="51" t="s">
        <v>16</v>
      </c>
    </row>
    <row r="11265" spans="1:8" x14ac:dyDescent="0.25">
      <c r="A11265" s="51">
        <v>4120024677</v>
      </c>
      <c r="B11265" s="51" t="s">
        <v>9759</v>
      </c>
      <c r="C11265" s="51" t="s">
        <v>9758</v>
      </c>
      <c r="D11265" s="66">
        <v>44489</v>
      </c>
      <c r="E11265" s="51" t="s">
        <v>8229</v>
      </c>
      <c r="F11265" s="51" t="s">
        <v>16</v>
      </c>
    </row>
    <row r="11266" spans="1:8" x14ac:dyDescent="0.25">
      <c r="A11266" s="51">
        <v>4120024161</v>
      </c>
      <c r="B11266" s="51" t="s">
        <v>9760</v>
      </c>
      <c r="C11266" s="51" t="s">
        <v>9761</v>
      </c>
      <c r="D11266" s="66">
        <v>44489</v>
      </c>
      <c r="E11266" s="51" t="s">
        <v>8229</v>
      </c>
      <c r="F11266" s="51" t="s">
        <v>16</v>
      </c>
    </row>
    <row r="11267" spans="1:8" x14ac:dyDescent="0.25">
      <c r="A11267" s="51">
        <v>4130000356</v>
      </c>
      <c r="B11267" s="51" t="s">
        <v>9762</v>
      </c>
      <c r="C11267" s="51" t="s">
        <v>9763</v>
      </c>
      <c r="D11267" s="66">
        <v>44489</v>
      </c>
      <c r="E11267" s="51" t="s">
        <v>8229</v>
      </c>
      <c r="F11267" s="51" t="s">
        <v>16</v>
      </c>
    </row>
    <row r="11268" spans="1:8" x14ac:dyDescent="0.25">
      <c r="A11268" s="51">
        <v>4130007314</v>
      </c>
      <c r="B11268" s="51" t="s">
        <v>9764</v>
      </c>
      <c r="C11268" s="51" t="s">
        <v>9562</v>
      </c>
      <c r="D11268" s="66">
        <v>44489</v>
      </c>
      <c r="E11268" s="51" t="s">
        <v>9543</v>
      </c>
      <c r="F11268" s="51" t="s">
        <v>16</v>
      </c>
    </row>
    <row r="11269" spans="1:8" x14ac:dyDescent="0.25">
      <c r="A11269" s="51">
        <v>4120026514</v>
      </c>
      <c r="B11269" s="51" t="s">
        <v>9765</v>
      </c>
      <c r="C11269" s="51" t="s">
        <v>7875</v>
      </c>
      <c r="D11269" s="66">
        <v>44489</v>
      </c>
      <c r="E11269" s="51" t="s">
        <v>3112</v>
      </c>
      <c r="F11269" s="51" t="s">
        <v>16</v>
      </c>
    </row>
    <row r="11270" spans="1:8" x14ac:dyDescent="0.25">
      <c r="A11270" s="51">
        <v>4130013094</v>
      </c>
      <c r="B11270" s="51" t="s">
        <v>9766</v>
      </c>
      <c r="C11270" s="51" t="s">
        <v>9767</v>
      </c>
      <c r="D11270" s="66">
        <v>44489</v>
      </c>
      <c r="E11270" s="51" t="s">
        <v>17</v>
      </c>
      <c r="F11270" s="51" t="s">
        <v>11</v>
      </c>
    </row>
    <row r="11271" spans="1:8" x14ac:dyDescent="0.25">
      <c r="A11271" s="51">
        <v>4130041351</v>
      </c>
      <c r="B11271" s="51" t="e">
        <v>#N/A</v>
      </c>
      <c r="C11271" s="51" t="s">
        <v>9768</v>
      </c>
      <c r="D11271" s="66">
        <v>44489</v>
      </c>
      <c r="E11271" s="51" t="s">
        <v>8229</v>
      </c>
      <c r="F11271" s="51" t="s">
        <v>16</v>
      </c>
    </row>
    <row r="11272" spans="1:8" x14ac:dyDescent="0.25">
      <c r="A11272" s="51">
        <v>4130029544</v>
      </c>
      <c r="B11272" s="51" t="s">
        <v>3805</v>
      </c>
      <c r="C11272" s="51" t="s">
        <v>3806</v>
      </c>
      <c r="D11272" s="66">
        <v>44489</v>
      </c>
      <c r="E11272" s="51" t="s">
        <v>8229</v>
      </c>
      <c r="F11272" s="51" t="s">
        <v>16</v>
      </c>
      <c r="G11272" s="51" t="s">
        <v>4249</v>
      </c>
      <c r="H11272" s="64">
        <v>44531</v>
      </c>
    </row>
    <row r="11273" spans="1:8" x14ac:dyDescent="0.25">
      <c r="A11273" s="51">
        <v>4130027975</v>
      </c>
      <c r="B11273" s="51" t="s">
        <v>9769</v>
      </c>
      <c r="C11273" s="51" t="s">
        <v>9770</v>
      </c>
      <c r="D11273" s="66">
        <v>44490</v>
      </c>
      <c r="E11273" s="51" t="s">
        <v>53</v>
      </c>
      <c r="F11273" s="51" t="s">
        <v>10</v>
      </c>
      <c r="G11273" s="51" t="s">
        <v>4249</v>
      </c>
      <c r="H11273" s="64">
        <v>44490</v>
      </c>
    </row>
    <row r="11274" spans="1:8" x14ac:dyDescent="0.25">
      <c r="A11274" s="51">
        <v>4120023692</v>
      </c>
      <c r="B11274" s="51" t="s">
        <v>9771</v>
      </c>
      <c r="C11274" s="51" t="s">
        <v>9548</v>
      </c>
      <c r="D11274" s="66">
        <v>44490</v>
      </c>
      <c r="E11274" s="51" t="s">
        <v>17</v>
      </c>
      <c r="F11274" s="51" t="s">
        <v>16</v>
      </c>
    </row>
    <row r="11275" spans="1:8" x14ac:dyDescent="0.25">
      <c r="A11275" s="51">
        <v>4130003782</v>
      </c>
      <c r="B11275" s="51" t="s">
        <v>9772</v>
      </c>
      <c r="C11275" s="51" t="s">
        <v>9773</v>
      </c>
      <c r="D11275" s="66">
        <v>44490</v>
      </c>
      <c r="E11275" s="51" t="s">
        <v>3112</v>
      </c>
      <c r="F11275" s="51" t="s">
        <v>16</v>
      </c>
    </row>
    <row r="11276" spans="1:8" x14ac:dyDescent="0.25">
      <c r="A11276" s="51">
        <v>4130003783</v>
      </c>
      <c r="B11276" s="51" t="s">
        <v>9774</v>
      </c>
      <c r="C11276" s="51" t="s">
        <v>9773</v>
      </c>
      <c r="D11276" s="66">
        <v>44490</v>
      </c>
      <c r="E11276" s="51" t="s">
        <v>3112</v>
      </c>
      <c r="F11276" s="51" t="s">
        <v>16</v>
      </c>
    </row>
    <row r="11277" spans="1:8" x14ac:dyDescent="0.25">
      <c r="A11277" s="51">
        <v>4120022566</v>
      </c>
      <c r="B11277" s="51" t="s">
        <v>9775</v>
      </c>
      <c r="C11277" s="51" t="s">
        <v>9776</v>
      </c>
      <c r="D11277" s="66">
        <v>44490</v>
      </c>
      <c r="E11277" s="51" t="s">
        <v>17</v>
      </c>
      <c r="F11277" s="51" t="s">
        <v>16</v>
      </c>
    </row>
    <row r="11278" spans="1:8" x14ac:dyDescent="0.25">
      <c r="A11278" s="51">
        <v>4120022567</v>
      </c>
      <c r="B11278" s="51" t="s">
        <v>9777</v>
      </c>
      <c r="C11278" s="51" t="s">
        <v>9776</v>
      </c>
      <c r="D11278" s="66">
        <v>44490</v>
      </c>
      <c r="E11278" s="51" t="s">
        <v>17</v>
      </c>
      <c r="F11278" s="51" t="s">
        <v>16</v>
      </c>
    </row>
    <row r="11279" spans="1:8" x14ac:dyDescent="0.25">
      <c r="A11279" s="51">
        <v>4130008302</v>
      </c>
      <c r="B11279" s="51" t="s">
        <v>9778</v>
      </c>
      <c r="C11279" s="51" t="s">
        <v>9779</v>
      </c>
      <c r="D11279" s="66">
        <v>44490</v>
      </c>
      <c r="E11279" s="51" t="s">
        <v>3112</v>
      </c>
      <c r="F11279" s="51" t="s">
        <v>16</v>
      </c>
    </row>
    <row r="11280" spans="1:8" x14ac:dyDescent="0.25">
      <c r="A11280" s="51">
        <v>4120029215</v>
      </c>
      <c r="B11280" s="51" t="s">
        <v>9780</v>
      </c>
      <c r="C11280" s="51" t="s">
        <v>9781</v>
      </c>
      <c r="D11280" s="66">
        <v>44490</v>
      </c>
      <c r="E11280" s="51" t="s">
        <v>4656</v>
      </c>
      <c r="F11280" s="51" t="s">
        <v>27</v>
      </c>
    </row>
    <row r="11281" spans="1:8" x14ac:dyDescent="0.25">
      <c r="A11281" s="51">
        <v>4120023992</v>
      </c>
      <c r="B11281" s="51" t="s">
        <v>9782</v>
      </c>
      <c r="C11281" s="51" t="s">
        <v>9783</v>
      </c>
      <c r="D11281" s="66">
        <v>44490</v>
      </c>
      <c r="E11281" s="51" t="s">
        <v>3112</v>
      </c>
      <c r="F11281" s="51" t="s">
        <v>16</v>
      </c>
    </row>
    <row r="11282" spans="1:8" x14ac:dyDescent="0.25">
      <c r="A11282" s="51">
        <v>4130034154</v>
      </c>
      <c r="B11282" s="51" t="s">
        <v>9784</v>
      </c>
      <c r="C11282" s="51" t="s">
        <v>9785</v>
      </c>
      <c r="D11282" s="66">
        <v>44490</v>
      </c>
      <c r="E11282" s="51" t="s">
        <v>4641</v>
      </c>
      <c r="F11282" s="51" t="s">
        <v>20</v>
      </c>
    </row>
    <row r="11283" spans="1:8" x14ac:dyDescent="0.25">
      <c r="A11283" s="51">
        <v>4120028706</v>
      </c>
      <c r="B11283" s="51" t="s">
        <v>9786</v>
      </c>
      <c r="C11283" s="51" t="s">
        <v>9787</v>
      </c>
      <c r="D11283" s="66">
        <v>44490</v>
      </c>
      <c r="E11283" s="51" t="s">
        <v>17</v>
      </c>
      <c r="F11283" s="51" t="s">
        <v>16</v>
      </c>
    </row>
    <row r="11284" spans="1:8" x14ac:dyDescent="0.25">
      <c r="A11284" s="51">
        <v>4130004042</v>
      </c>
      <c r="B11284" s="51" t="s">
        <v>9788</v>
      </c>
      <c r="C11284" s="51" t="s">
        <v>9789</v>
      </c>
      <c r="D11284" s="66">
        <v>44490</v>
      </c>
      <c r="E11284" s="51" t="s">
        <v>17</v>
      </c>
      <c r="F11284" s="51" t="s">
        <v>16</v>
      </c>
    </row>
    <row r="11285" spans="1:8" x14ac:dyDescent="0.25">
      <c r="A11285" s="51">
        <v>4140000182</v>
      </c>
      <c r="B11285" s="51" t="s">
        <v>9790</v>
      </c>
      <c r="C11285" s="51" t="s">
        <v>9791</v>
      </c>
      <c r="D11285" s="66">
        <v>44490</v>
      </c>
      <c r="E11285" s="51" t="s">
        <v>4641</v>
      </c>
      <c r="F11285" s="51" t="s">
        <v>16</v>
      </c>
    </row>
    <row r="11286" spans="1:8" x14ac:dyDescent="0.25">
      <c r="A11286" s="51">
        <v>4130007139</v>
      </c>
      <c r="B11286" s="51" t="s">
        <v>9792</v>
      </c>
      <c r="C11286" s="51" t="s">
        <v>8918</v>
      </c>
      <c r="D11286" s="66">
        <v>44490</v>
      </c>
      <c r="E11286" s="51" t="s">
        <v>4641</v>
      </c>
      <c r="F11286" s="51" t="s">
        <v>16</v>
      </c>
    </row>
    <row r="11287" spans="1:8" x14ac:dyDescent="0.25">
      <c r="A11287" s="51">
        <v>4120025741</v>
      </c>
      <c r="B11287" s="51" t="s">
        <v>9793</v>
      </c>
      <c r="C11287" s="51" t="s">
        <v>9794</v>
      </c>
      <c r="D11287" s="66">
        <v>44490</v>
      </c>
      <c r="E11287" s="51" t="s">
        <v>17</v>
      </c>
      <c r="F11287" s="51" t="s">
        <v>16</v>
      </c>
    </row>
    <row r="11288" spans="1:8" x14ac:dyDescent="0.25">
      <c r="A11288" s="51">
        <v>4130004388</v>
      </c>
      <c r="B11288" s="51" t="s">
        <v>9795</v>
      </c>
      <c r="C11288" s="51" t="s">
        <v>9796</v>
      </c>
      <c r="D11288" s="66">
        <v>44490</v>
      </c>
      <c r="E11288" s="51" t="s">
        <v>17</v>
      </c>
      <c r="F11288" s="51" t="s">
        <v>16</v>
      </c>
    </row>
    <row r="11289" spans="1:8" x14ac:dyDescent="0.25">
      <c r="A11289" s="51">
        <v>4120026339</v>
      </c>
      <c r="B11289" s="51" t="s">
        <v>9797</v>
      </c>
      <c r="C11289" s="51" t="s">
        <v>9798</v>
      </c>
      <c r="D11289" s="66">
        <v>44490</v>
      </c>
      <c r="E11289" s="51" t="s">
        <v>3112</v>
      </c>
      <c r="F11289" s="51" t="s">
        <v>20</v>
      </c>
    </row>
    <row r="11290" spans="1:8" x14ac:dyDescent="0.25">
      <c r="A11290" s="51">
        <v>4120023472</v>
      </c>
      <c r="B11290" s="51" t="s">
        <v>9799</v>
      </c>
      <c r="C11290" s="51" t="s">
        <v>9800</v>
      </c>
      <c r="D11290" s="66">
        <v>44490</v>
      </c>
      <c r="E11290" s="51" t="s">
        <v>17</v>
      </c>
      <c r="F11290" s="51" t="s">
        <v>16</v>
      </c>
    </row>
    <row r="11291" spans="1:8" x14ac:dyDescent="0.25">
      <c r="A11291" s="51">
        <v>4120028022</v>
      </c>
      <c r="B11291" s="51" t="s">
        <v>9801</v>
      </c>
      <c r="C11291" s="51" t="s">
        <v>9802</v>
      </c>
      <c r="D11291" s="66">
        <v>44490</v>
      </c>
      <c r="E11291" s="51" t="s">
        <v>4656</v>
      </c>
      <c r="F11291" s="51" t="s">
        <v>16</v>
      </c>
    </row>
    <row r="11292" spans="1:8" x14ac:dyDescent="0.25">
      <c r="A11292" s="51">
        <v>4130004947</v>
      </c>
      <c r="B11292" s="51" t="s">
        <v>9803</v>
      </c>
      <c r="C11292" s="51" t="s">
        <v>9804</v>
      </c>
      <c r="D11292" s="66">
        <v>44490</v>
      </c>
      <c r="E11292" s="51" t="s">
        <v>6430</v>
      </c>
      <c r="F11292" s="51" t="s">
        <v>16</v>
      </c>
    </row>
    <row r="11293" spans="1:8" x14ac:dyDescent="0.25">
      <c r="A11293" s="51">
        <v>4130004948</v>
      </c>
      <c r="B11293" s="51" t="s">
        <v>9805</v>
      </c>
      <c r="C11293" s="51" t="s">
        <v>9806</v>
      </c>
      <c r="D11293" s="66">
        <v>44490</v>
      </c>
      <c r="E11293" s="51" t="s">
        <v>6430</v>
      </c>
      <c r="F11293" s="51" t="s">
        <v>16</v>
      </c>
    </row>
    <row r="11294" spans="1:8" x14ac:dyDescent="0.25">
      <c r="A11294" s="51">
        <v>4170009783</v>
      </c>
      <c r="B11294" s="51" t="e">
        <v>#N/A</v>
      </c>
      <c r="C11294" s="51" t="s">
        <v>3032</v>
      </c>
      <c r="D11294" s="66">
        <v>44490</v>
      </c>
      <c r="E11294" s="51" t="s">
        <v>3112</v>
      </c>
      <c r="F11294" s="51" t="s">
        <v>8297</v>
      </c>
      <c r="G11294" s="51" t="s">
        <v>4249</v>
      </c>
      <c r="H11294" s="64">
        <v>44528</v>
      </c>
    </row>
    <row r="11295" spans="1:8" x14ac:dyDescent="0.25">
      <c r="A11295" s="51">
        <v>4120025365</v>
      </c>
      <c r="B11295" s="51" t="s">
        <v>9807</v>
      </c>
      <c r="C11295" s="51" t="s">
        <v>9808</v>
      </c>
      <c r="D11295" s="66">
        <v>44490</v>
      </c>
      <c r="E11295" s="51" t="s">
        <v>17</v>
      </c>
      <c r="F11295" s="51" t="s">
        <v>16</v>
      </c>
    </row>
    <row r="11296" spans="1:8" x14ac:dyDescent="0.25">
      <c r="A11296" s="51">
        <v>4130004694</v>
      </c>
      <c r="B11296" s="51" t="s">
        <v>9809</v>
      </c>
      <c r="C11296" s="51" t="s">
        <v>8855</v>
      </c>
      <c r="D11296" s="66">
        <v>44490</v>
      </c>
      <c r="E11296" s="51" t="s">
        <v>4656</v>
      </c>
      <c r="F11296" s="51" t="s">
        <v>21</v>
      </c>
      <c r="G11296" s="51" t="s">
        <v>4249</v>
      </c>
      <c r="H11296" s="64">
        <v>44539</v>
      </c>
    </row>
    <row r="11297" spans="1:8" x14ac:dyDescent="0.25">
      <c r="A11297" s="51">
        <v>4130040443</v>
      </c>
      <c r="B11297" s="51" t="e">
        <v>#N/A</v>
      </c>
      <c r="C11297" s="51" t="s">
        <v>9810</v>
      </c>
      <c r="D11297" s="66">
        <v>44490</v>
      </c>
      <c r="E11297" s="51" t="s">
        <v>1085</v>
      </c>
      <c r="F11297" s="51" t="s">
        <v>8789</v>
      </c>
      <c r="G11297" s="51" t="s">
        <v>4249</v>
      </c>
      <c r="H11297" s="64">
        <v>44542</v>
      </c>
    </row>
    <row r="11298" spans="1:8" x14ac:dyDescent="0.25">
      <c r="A11298" s="51">
        <v>4170009804</v>
      </c>
      <c r="B11298" s="51" t="e">
        <v>#N/A</v>
      </c>
      <c r="C11298" s="51" t="s">
        <v>9811</v>
      </c>
      <c r="D11298" s="66">
        <v>44490</v>
      </c>
      <c r="E11298" s="51" t="s">
        <v>9812</v>
      </c>
      <c r="F11298" s="51" t="s">
        <v>18</v>
      </c>
    </row>
    <row r="11299" spans="1:8" x14ac:dyDescent="0.25">
      <c r="A11299" s="51">
        <v>4140000320</v>
      </c>
      <c r="B11299" s="51" t="s">
        <v>9813</v>
      </c>
      <c r="C11299" s="51" t="s">
        <v>9814</v>
      </c>
      <c r="D11299" s="66">
        <v>44490</v>
      </c>
      <c r="E11299" s="51" t="s">
        <v>17</v>
      </c>
      <c r="F11299" s="51" t="s">
        <v>16</v>
      </c>
    </row>
    <row r="11300" spans="1:8" x14ac:dyDescent="0.25">
      <c r="A11300" s="51">
        <v>4120026478</v>
      </c>
      <c r="B11300" s="51" t="s">
        <v>9815</v>
      </c>
      <c r="C11300" s="51" t="s">
        <v>9153</v>
      </c>
      <c r="D11300" s="66">
        <v>44491</v>
      </c>
      <c r="E11300" s="51" t="s">
        <v>17</v>
      </c>
      <c r="F11300" s="51" t="s">
        <v>16</v>
      </c>
    </row>
    <row r="11301" spans="1:8" x14ac:dyDescent="0.25">
      <c r="A11301" s="51">
        <v>4130026979</v>
      </c>
      <c r="B11301" s="51" t="s">
        <v>9816</v>
      </c>
      <c r="C11301" s="51" t="s">
        <v>9817</v>
      </c>
      <c r="D11301" s="66">
        <v>44491</v>
      </c>
      <c r="E11301" s="51" t="s">
        <v>4204</v>
      </c>
      <c r="F11301" s="51" t="s">
        <v>10</v>
      </c>
      <c r="G11301" s="51" t="s">
        <v>4249</v>
      </c>
      <c r="H11301" s="64">
        <v>44501</v>
      </c>
    </row>
    <row r="11302" spans="1:8" x14ac:dyDescent="0.25">
      <c r="A11302" s="51">
        <v>4130020651</v>
      </c>
      <c r="B11302" s="51" t="s">
        <v>9818</v>
      </c>
      <c r="C11302" s="51" t="s">
        <v>9819</v>
      </c>
      <c r="D11302" s="66">
        <v>44491</v>
      </c>
      <c r="E11302" s="51" t="s">
        <v>53</v>
      </c>
      <c r="F11302" s="51" t="s">
        <v>16</v>
      </c>
    </row>
    <row r="11303" spans="1:8" x14ac:dyDescent="0.25">
      <c r="A11303" s="51">
        <v>4130008060</v>
      </c>
      <c r="B11303" s="51" t="s">
        <v>9820</v>
      </c>
      <c r="C11303" s="51" t="s">
        <v>7315</v>
      </c>
      <c r="D11303" s="66">
        <v>44491</v>
      </c>
      <c r="E11303" s="51" t="s">
        <v>17</v>
      </c>
      <c r="F11303" s="51" t="s">
        <v>16</v>
      </c>
    </row>
    <row r="11304" spans="1:8" x14ac:dyDescent="0.25">
      <c r="A11304" s="51">
        <v>4130008061</v>
      </c>
      <c r="B11304" s="51" t="s">
        <v>9821</v>
      </c>
      <c r="C11304" s="51" t="s">
        <v>7315</v>
      </c>
      <c r="D11304" s="66">
        <v>44491</v>
      </c>
      <c r="E11304" s="51" t="s">
        <v>17</v>
      </c>
      <c r="F11304" s="51" t="s">
        <v>16</v>
      </c>
    </row>
    <row r="11305" spans="1:8" x14ac:dyDescent="0.25">
      <c r="A11305" s="51">
        <v>4130008062</v>
      </c>
      <c r="B11305" s="51" t="s">
        <v>9822</v>
      </c>
      <c r="C11305" s="51" t="s">
        <v>7315</v>
      </c>
      <c r="D11305" s="66">
        <v>44491</v>
      </c>
      <c r="E11305" s="51" t="s">
        <v>17</v>
      </c>
      <c r="F11305" s="51" t="s">
        <v>16</v>
      </c>
    </row>
    <row r="11306" spans="1:8" x14ac:dyDescent="0.25">
      <c r="A11306" s="51">
        <v>4130007038</v>
      </c>
      <c r="B11306" s="51" t="s">
        <v>9823</v>
      </c>
      <c r="C11306" s="51" t="s">
        <v>9824</v>
      </c>
      <c r="D11306" s="66">
        <v>44491</v>
      </c>
      <c r="E11306" s="51" t="s">
        <v>17</v>
      </c>
      <c r="F11306" s="51" t="s">
        <v>16</v>
      </c>
    </row>
    <row r="11307" spans="1:8" x14ac:dyDescent="0.25">
      <c r="A11307" s="51">
        <v>4130007149</v>
      </c>
      <c r="B11307" s="51" t="s">
        <v>9825</v>
      </c>
      <c r="C11307" s="51" t="s">
        <v>9824</v>
      </c>
      <c r="D11307" s="66">
        <v>44491</v>
      </c>
      <c r="E11307" s="51" t="s">
        <v>17</v>
      </c>
      <c r="F11307" s="51" t="s">
        <v>16</v>
      </c>
    </row>
    <row r="11308" spans="1:8" x14ac:dyDescent="0.25">
      <c r="A11308" s="51">
        <v>4130023618</v>
      </c>
      <c r="B11308" s="51" t="s">
        <v>9826</v>
      </c>
      <c r="C11308" s="51" t="s">
        <v>9827</v>
      </c>
      <c r="D11308" s="66">
        <v>44491</v>
      </c>
      <c r="E11308" s="51" t="s">
        <v>53</v>
      </c>
      <c r="F11308" s="51" t="s">
        <v>16</v>
      </c>
    </row>
    <row r="11309" spans="1:8" x14ac:dyDescent="0.25">
      <c r="A11309" s="51">
        <v>4130039338</v>
      </c>
      <c r="B11309" s="51" t="e">
        <v>#N/A</v>
      </c>
      <c r="C11309" s="51" t="s">
        <v>9828</v>
      </c>
      <c r="D11309" s="66">
        <v>44491</v>
      </c>
      <c r="E11309" s="51" t="s">
        <v>4641</v>
      </c>
      <c r="F11309" s="51" t="s">
        <v>18</v>
      </c>
    </row>
    <row r="11310" spans="1:8" x14ac:dyDescent="0.25">
      <c r="A11310" s="51">
        <v>4120025201</v>
      </c>
      <c r="B11310" s="51" t="s">
        <v>9829</v>
      </c>
      <c r="C11310" s="51" t="s">
        <v>9830</v>
      </c>
      <c r="D11310" s="66">
        <v>44491</v>
      </c>
      <c r="E11310" s="51" t="s">
        <v>9543</v>
      </c>
      <c r="F11310" s="51" t="s">
        <v>16</v>
      </c>
    </row>
    <row r="11311" spans="1:8" x14ac:dyDescent="0.25">
      <c r="A11311" s="51">
        <v>4130001946</v>
      </c>
      <c r="B11311" s="51" t="s">
        <v>5041</v>
      </c>
      <c r="C11311" s="51" t="s">
        <v>6833</v>
      </c>
      <c r="D11311" s="66">
        <v>44491</v>
      </c>
      <c r="E11311" s="51" t="s">
        <v>17</v>
      </c>
      <c r="F11311" s="51" t="s">
        <v>16</v>
      </c>
    </row>
    <row r="11312" spans="1:8" x14ac:dyDescent="0.25">
      <c r="A11312" s="51">
        <v>4130009880</v>
      </c>
      <c r="B11312" s="51" t="s">
        <v>9831</v>
      </c>
      <c r="C11312" s="51" t="s">
        <v>9832</v>
      </c>
      <c r="D11312" s="66">
        <v>44491</v>
      </c>
      <c r="E11312" s="51" t="s">
        <v>17</v>
      </c>
      <c r="F11312" s="51" t="s">
        <v>16</v>
      </c>
    </row>
    <row r="11313" spans="1:8" x14ac:dyDescent="0.25">
      <c r="A11313" s="51">
        <v>4130000347</v>
      </c>
      <c r="B11313" s="51" t="s">
        <v>9833</v>
      </c>
      <c r="C11313" s="51" t="s">
        <v>9834</v>
      </c>
      <c r="D11313" s="66">
        <v>44491</v>
      </c>
      <c r="E11313" s="51" t="s">
        <v>17</v>
      </c>
      <c r="F11313" s="51" t="s">
        <v>16</v>
      </c>
    </row>
    <row r="11314" spans="1:8" x14ac:dyDescent="0.25">
      <c r="A11314" s="51">
        <v>4130000111</v>
      </c>
      <c r="B11314" s="51" t="s">
        <v>9835</v>
      </c>
      <c r="C11314" s="51" t="s">
        <v>9836</v>
      </c>
      <c r="D11314" s="66">
        <v>44491</v>
      </c>
      <c r="E11314" s="51" t="s">
        <v>17</v>
      </c>
      <c r="F11314" s="51" t="s">
        <v>16</v>
      </c>
    </row>
    <row r="11315" spans="1:8" x14ac:dyDescent="0.25">
      <c r="A11315" s="51">
        <v>4130023537</v>
      </c>
      <c r="B11315" s="51" t="s">
        <v>9837</v>
      </c>
      <c r="C11315" s="51" t="s">
        <v>9838</v>
      </c>
      <c r="D11315" s="66">
        <v>44491</v>
      </c>
      <c r="E11315" s="51" t="s">
        <v>9199</v>
      </c>
      <c r="F11315" s="51" t="s">
        <v>16</v>
      </c>
    </row>
    <row r="11316" spans="1:8" x14ac:dyDescent="0.25">
      <c r="A11316" s="51">
        <v>4120022848</v>
      </c>
      <c r="B11316" s="51" t="s">
        <v>9839</v>
      </c>
      <c r="C11316" s="51" t="s">
        <v>9840</v>
      </c>
      <c r="D11316" s="66">
        <v>44491</v>
      </c>
      <c r="E11316" s="51" t="s">
        <v>17</v>
      </c>
      <c r="F11316" s="51" t="s">
        <v>11</v>
      </c>
    </row>
    <row r="11317" spans="1:8" x14ac:dyDescent="0.25">
      <c r="A11317" s="51">
        <v>4120022849</v>
      </c>
      <c r="B11317" s="51" t="s">
        <v>9841</v>
      </c>
      <c r="C11317" s="51" t="s">
        <v>9840</v>
      </c>
      <c r="D11317" s="66">
        <v>44491</v>
      </c>
      <c r="E11317" s="51" t="s">
        <v>17</v>
      </c>
      <c r="F11317" s="51" t="s">
        <v>11</v>
      </c>
    </row>
    <row r="11318" spans="1:8" x14ac:dyDescent="0.25">
      <c r="A11318" s="51">
        <v>4130000206</v>
      </c>
      <c r="B11318" s="51" t="s">
        <v>6294</v>
      </c>
      <c r="C11318" s="51" t="s">
        <v>8123</v>
      </c>
      <c r="D11318" s="66">
        <v>44491</v>
      </c>
      <c r="E11318" s="51" t="s">
        <v>4656</v>
      </c>
      <c r="F11318" s="51" t="s">
        <v>20</v>
      </c>
    </row>
    <row r="11319" spans="1:8" x14ac:dyDescent="0.25">
      <c r="A11319" s="51">
        <v>4130004696</v>
      </c>
      <c r="B11319" s="51" t="s">
        <v>9842</v>
      </c>
      <c r="C11319" s="51" t="s">
        <v>2998</v>
      </c>
      <c r="D11319" s="66">
        <v>44491</v>
      </c>
      <c r="E11319" s="51" t="s">
        <v>4656</v>
      </c>
      <c r="F11319" s="51" t="s">
        <v>11</v>
      </c>
    </row>
    <row r="11320" spans="1:8" x14ac:dyDescent="0.25">
      <c r="A11320" s="51">
        <v>4130004697</v>
      </c>
      <c r="B11320" s="51" t="s">
        <v>9843</v>
      </c>
      <c r="C11320" s="51" t="s">
        <v>2998</v>
      </c>
      <c r="D11320" s="66">
        <v>44491</v>
      </c>
      <c r="E11320" s="51" t="s">
        <v>4656</v>
      </c>
      <c r="F11320" s="51" t="s">
        <v>11</v>
      </c>
    </row>
    <row r="11321" spans="1:8" x14ac:dyDescent="0.25">
      <c r="A11321" s="51">
        <v>4120027278</v>
      </c>
      <c r="B11321" s="51" t="s">
        <v>9844</v>
      </c>
      <c r="C11321" s="51" t="s">
        <v>9845</v>
      </c>
      <c r="D11321" s="66">
        <v>44492</v>
      </c>
      <c r="E11321" s="51" t="s">
        <v>53</v>
      </c>
      <c r="F11321" s="51" t="s">
        <v>4191</v>
      </c>
    </row>
    <row r="11322" spans="1:8" x14ac:dyDescent="0.25">
      <c r="A11322" s="51">
        <v>4130003825</v>
      </c>
      <c r="B11322" s="51" t="s">
        <v>9846</v>
      </c>
      <c r="C11322" s="51" t="s">
        <v>9847</v>
      </c>
      <c r="D11322" s="66">
        <v>44492</v>
      </c>
      <c r="E11322" s="51" t="s">
        <v>4656</v>
      </c>
      <c r="F11322" s="51" t="s">
        <v>16</v>
      </c>
    </row>
    <row r="11323" spans="1:8" x14ac:dyDescent="0.25">
      <c r="A11323" s="51">
        <v>4130011153</v>
      </c>
      <c r="B11323" s="51" t="s">
        <v>9848</v>
      </c>
      <c r="C11323" s="51" t="s">
        <v>9849</v>
      </c>
      <c r="D11323" s="66">
        <v>44492</v>
      </c>
      <c r="E11323" s="51" t="s">
        <v>4204</v>
      </c>
      <c r="F11323" s="51" t="s">
        <v>20</v>
      </c>
    </row>
    <row r="11324" spans="1:8" x14ac:dyDescent="0.25">
      <c r="A11324" s="51">
        <v>4130011154</v>
      </c>
      <c r="B11324" s="51" t="s">
        <v>9850</v>
      </c>
      <c r="C11324" s="51" t="s">
        <v>9849</v>
      </c>
      <c r="D11324" s="66">
        <v>44492</v>
      </c>
      <c r="E11324" s="51" t="s">
        <v>4204</v>
      </c>
      <c r="F11324" s="51" t="s">
        <v>20</v>
      </c>
    </row>
    <row r="11325" spans="1:8" x14ac:dyDescent="0.25">
      <c r="A11325" s="51">
        <v>4170010522</v>
      </c>
      <c r="B11325" s="51" t="e">
        <v>#N/A</v>
      </c>
      <c r="C11325" s="51" t="s">
        <v>9851</v>
      </c>
      <c r="D11325" s="66">
        <v>44492</v>
      </c>
      <c r="E11325" s="51" t="s">
        <v>4656</v>
      </c>
      <c r="F11325" s="51" t="s">
        <v>16</v>
      </c>
    </row>
    <row r="11326" spans="1:8" x14ac:dyDescent="0.25">
      <c r="A11326" s="51">
        <v>4130008760</v>
      </c>
      <c r="B11326" s="51" t="s">
        <v>9852</v>
      </c>
      <c r="C11326" s="51" t="s">
        <v>7335</v>
      </c>
      <c r="D11326" s="66">
        <v>44492</v>
      </c>
      <c r="E11326" s="51" t="s">
        <v>17</v>
      </c>
      <c r="F11326" s="51" t="s">
        <v>20</v>
      </c>
      <c r="G11326" s="51" t="s">
        <v>4249</v>
      </c>
      <c r="H11326" s="64">
        <v>44523</v>
      </c>
    </row>
    <row r="11327" spans="1:8" x14ac:dyDescent="0.25">
      <c r="A11327" s="51">
        <v>4130008234</v>
      </c>
      <c r="B11327" s="51" t="s">
        <v>9853</v>
      </c>
      <c r="C11327" s="51" t="s">
        <v>7335</v>
      </c>
      <c r="D11327" s="66">
        <v>44492</v>
      </c>
      <c r="E11327" s="51" t="s">
        <v>17</v>
      </c>
      <c r="F11327" s="51" t="s">
        <v>20</v>
      </c>
      <c r="G11327" s="51" t="s">
        <v>4249</v>
      </c>
      <c r="H11327" s="64">
        <v>44523</v>
      </c>
    </row>
    <row r="11328" spans="1:8" x14ac:dyDescent="0.25">
      <c r="A11328" s="51">
        <v>4120022656</v>
      </c>
      <c r="B11328" s="51" t="s">
        <v>9854</v>
      </c>
      <c r="C11328" s="51" t="s">
        <v>9855</v>
      </c>
      <c r="D11328" s="66">
        <v>44492</v>
      </c>
      <c r="E11328" s="51" t="s">
        <v>9856</v>
      </c>
      <c r="F11328" s="51" t="s">
        <v>16</v>
      </c>
    </row>
    <row r="11329" spans="1:8" x14ac:dyDescent="0.25">
      <c r="A11329" s="51">
        <v>4130000528</v>
      </c>
      <c r="B11329" s="51" t="s">
        <v>9857</v>
      </c>
      <c r="C11329" s="51" t="s">
        <v>9858</v>
      </c>
      <c r="D11329" s="66">
        <v>44492</v>
      </c>
      <c r="E11329" s="51" t="s">
        <v>9199</v>
      </c>
      <c r="F11329" s="51" t="s">
        <v>16</v>
      </c>
    </row>
    <row r="11330" spans="1:8" x14ac:dyDescent="0.25">
      <c r="A11330" s="51">
        <v>4130000529</v>
      </c>
      <c r="B11330" s="51" t="s">
        <v>9859</v>
      </c>
      <c r="C11330" s="51" t="s">
        <v>9858</v>
      </c>
      <c r="D11330" s="66">
        <v>44492</v>
      </c>
      <c r="E11330" s="51" t="s">
        <v>9199</v>
      </c>
      <c r="F11330" s="51" t="s">
        <v>16</v>
      </c>
    </row>
    <row r="11331" spans="1:8" x14ac:dyDescent="0.25">
      <c r="A11331" s="51">
        <v>4130003261</v>
      </c>
      <c r="B11331" s="51" t="s">
        <v>9860</v>
      </c>
      <c r="C11331" s="51" t="s">
        <v>9861</v>
      </c>
      <c r="D11331" s="66">
        <v>44492</v>
      </c>
      <c r="E11331" s="51" t="s">
        <v>3112</v>
      </c>
      <c r="F11331" s="51" t="s">
        <v>20</v>
      </c>
    </row>
    <row r="11332" spans="1:8" x14ac:dyDescent="0.25">
      <c r="A11332" s="51">
        <v>4120022518</v>
      </c>
      <c r="B11332" s="51" t="s">
        <v>9862</v>
      </c>
      <c r="C11332" s="51" t="s">
        <v>9863</v>
      </c>
      <c r="D11332" s="66">
        <v>44492</v>
      </c>
      <c r="E11332" s="51" t="s">
        <v>6430</v>
      </c>
      <c r="F11332" s="51" t="s">
        <v>16</v>
      </c>
    </row>
    <row r="11333" spans="1:8" x14ac:dyDescent="0.25">
      <c r="A11333" s="51">
        <v>4120022450</v>
      </c>
      <c r="B11333" s="51" t="s">
        <v>9864</v>
      </c>
      <c r="C11333" s="51" t="s">
        <v>9863</v>
      </c>
      <c r="D11333" s="66">
        <v>44492</v>
      </c>
      <c r="E11333" s="51" t="s">
        <v>6430</v>
      </c>
      <c r="F11333" s="51" t="s">
        <v>16</v>
      </c>
    </row>
    <row r="11334" spans="1:8" x14ac:dyDescent="0.25">
      <c r="A11334" s="51">
        <v>4120022451</v>
      </c>
      <c r="B11334" s="51" t="s">
        <v>9865</v>
      </c>
      <c r="C11334" s="51" t="s">
        <v>9863</v>
      </c>
      <c r="D11334" s="66">
        <v>44492</v>
      </c>
      <c r="E11334" s="51" t="s">
        <v>6430</v>
      </c>
      <c r="F11334" s="51" t="s">
        <v>16</v>
      </c>
    </row>
    <row r="11335" spans="1:8" x14ac:dyDescent="0.25">
      <c r="A11335" s="51">
        <v>4120022452</v>
      </c>
      <c r="B11335" s="51" t="s">
        <v>9866</v>
      </c>
      <c r="C11335" s="51" t="s">
        <v>9863</v>
      </c>
      <c r="D11335" s="66">
        <v>44492</v>
      </c>
      <c r="E11335" s="51" t="s">
        <v>6430</v>
      </c>
      <c r="F11335" s="51" t="s">
        <v>16</v>
      </c>
    </row>
    <row r="11336" spans="1:8" x14ac:dyDescent="0.25">
      <c r="A11336" s="51">
        <v>4120022453</v>
      </c>
      <c r="B11336" s="51" t="s">
        <v>9867</v>
      </c>
      <c r="C11336" s="51" t="s">
        <v>9863</v>
      </c>
      <c r="D11336" s="66">
        <v>44492</v>
      </c>
      <c r="E11336" s="51" t="s">
        <v>6430</v>
      </c>
      <c r="F11336" s="51" t="s">
        <v>16</v>
      </c>
    </row>
    <row r="11337" spans="1:8" x14ac:dyDescent="0.25">
      <c r="A11337" s="51">
        <v>4130004060</v>
      </c>
      <c r="B11337" s="51" t="s">
        <v>9868</v>
      </c>
      <c r="C11337" s="51" t="s">
        <v>9869</v>
      </c>
      <c r="D11337" s="66">
        <v>44492</v>
      </c>
      <c r="E11337" s="51" t="s">
        <v>6430</v>
      </c>
      <c r="F11337" s="51" t="s">
        <v>16</v>
      </c>
    </row>
    <row r="11338" spans="1:8" x14ac:dyDescent="0.25">
      <c r="A11338" s="51">
        <v>4130004061</v>
      </c>
      <c r="B11338" s="51" t="s">
        <v>9870</v>
      </c>
      <c r="C11338" s="51" t="s">
        <v>9869</v>
      </c>
      <c r="D11338" s="66">
        <v>44492</v>
      </c>
      <c r="E11338" s="51" t="s">
        <v>6430</v>
      </c>
      <c r="F11338" s="51" t="s">
        <v>16</v>
      </c>
    </row>
    <row r="11339" spans="1:8" x14ac:dyDescent="0.25">
      <c r="A11339" s="51">
        <v>4130005025</v>
      </c>
      <c r="B11339" s="51" t="s">
        <v>9871</v>
      </c>
      <c r="C11339" s="51" t="s">
        <v>9869</v>
      </c>
      <c r="D11339" s="66">
        <v>44492</v>
      </c>
      <c r="E11339" s="51" t="s">
        <v>6430</v>
      </c>
      <c r="F11339" s="51" t="s">
        <v>16</v>
      </c>
      <c r="G11339" s="51" t="s">
        <v>4249</v>
      </c>
      <c r="H11339" s="64">
        <v>44505</v>
      </c>
    </row>
    <row r="11340" spans="1:8" x14ac:dyDescent="0.25">
      <c r="A11340" s="51">
        <v>4120022233</v>
      </c>
      <c r="B11340" s="51" t="s">
        <v>9872</v>
      </c>
      <c r="C11340" s="51" t="s">
        <v>9873</v>
      </c>
      <c r="D11340" s="66">
        <v>44492</v>
      </c>
      <c r="E11340" s="51" t="s">
        <v>24</v>
      </c>
      <c r="F11340" s="51" t="s">
        <v>22</v>
      </c>
    </row>
    <row r="11341" spans="1:8" x14ac:dyDescent="0.25">
      <c r="A11341" s="51">
        <v>4120022845</v>
      </c>
      <c r="B11341" s="51" t="s">
        <v>9874</v>
      </c>
      <c r="C11341" s="51" t="s">
        <v>9875</v>
      </c>
      <c r="D11341" s="66">
        <v>44492</v>
      </c>
      <c r="E11341" s="51" t="s">
        <v>24</v>
      </c>
      <c r="F11341" s="51" t="s">
        <v>22</v>
      </c>
    </row>
    <row r="11342" spans="1:8" x14ac:dyDescent="0.25">
      <c r="A11342" s="51">
        <v>4120023698</v>
      </c>
      <c r="B11342" s="51" t="s">
        <v>9876</v>
      </c>
      <c r="C11342" s="51" t="s">
        <v>9877</v>
      </c>
      <c r="D11342" s="66">
        <v>44492</v>
      </c>
      <c r="E11342" s="51" t="s">
        <v>24</v>
      </c>
      <c r="F11342" s="51" t="s">
        <v>22</v>
      </c>
    </row>
    <row r="11343" spans="1:8" x14ac:dyDescent="0.25">
      <c r="A11343" s="51">
        <v>4120024285</v>
      </c>
      <c r="B11343" s="51" t="s">
        <v>9878</v>
      </c>
      <c r="C11343" s="51" t="s">
        <v>9879</v>
      </c>
      <c r="D11343" s="66">
        <v>44492</v>
      </c>
      <c r="E11343" s="51" t="s">
        <v>24</v>
      </c>
      <c r="F11343" s="51" t="s">
        <v>22</v>
      </c>
    </row>
    <row r="11344" spans="1:8" x14ac:dyDescent="0.25">
      <c r="A11344" s="51">
        <v>4120024626</v>
      </c>
      <c r="B11344" s="51" t="s">
        <v>9880</v>
      </c>
      <c r="C11344" s="51" t="s">
        <v>9881</v>
      </c>
      <c r="D11344" s="66">
        <v>44492</v>
      </c>
      <c r="E11344" s="51" t="s">
        <v>24</v>
      </c>
      <c r="F11344" s="51" t="s">
        <v>22</v>
      </c>
    </row>
    <row r="11345" spans="1:6" x14ac:dyDescent="0.25">
      <c r="A11345" s="51">
        <v>4120026917</v>
      </c>
      <c r="B11345" s="51" t="s">
        <v>9882</v>
      </c>
      <c r="C11345" s="51" t="s">
        <v>9883</v>
      </c>
      <c r="D11345" s="66">
        <v>44492</v>
      </c>
      <c r="E11345" s="51" t="s">
        <v>24</v>
      </c>
      <c r="F11345" s="51" t="s">
        <v>22</v>
      </c>
    </row>
    <row r="11346" spans="1:6" x14ac:dyDescent="0.25">
      <c r="A11346" s="51">
        <v>4120026918</v>
      </c>
      <c r="B11346" s="51" t="s">
        <v>9884</v>
      </c>
      <c r="C11346" s="51" t="s">
        <v>9883</v>
      </c>
      <c r="D11346" s="66">
        <v>44492</v>
      </c>
      <c r="E11346" s="51" t="s">
        <v>24</v>
      </c>
      <c r="F11346" s="51" t="s">
        <v>22</v>
      </c>
    </row>
    <row r="11347" spans="1:6" x14ac:dyDescent="0.25">
      <c r="A11347" s="51">
        <v>4120027742</v>
      </c>
      <c r="B11347" s="51" t="s">
        <v>9885</v>
      </c>
      <c r="C11347" s="51" t="s">
        <v>9886</v>
      </c>
      <c r="D11347" s="66">
        <v>44492</v>
      </c>
      <c r="E11347" s="51" t="s">
        <v>24</v>
      </c>
      <c r="F11347" s="51" t="s">
        <v>22</v>
      </c>
    </row>
    <row r="11348" spans="1:6" x14ac:dyDescent="0.25">
      <c r="A11348" s="51">
        <v>4120029752</v>
      </c>
      <c r="B11348" s="51" t="s">
        <v>9887</v>
      </c>
      <c r="C11348" s="51" t="s">
        <v>9888</v>
      </c>
      <c r="D11348" s="66">
        <v>44492</v>
      </c>
      <c r="E11348" s="51" t="s">
        <v>24</v>
      </c>
      <c r="F11348" s="51" t="s">
        <v>22</v>
      </c>
    </row>
    <row r="11349" spans="1:6" x14ac:dyDescent="0.25">
      <c r="A11349" s="51">
        <v>4120032107</v>
      </c>
      <c r="B11349" s="51" t="s">
        <v>4012</v>
      </c>
      <c r="C11349" s="51" t="s">
        <v>4013</v>
      </c>
      <c r="D11349" s="66">
        <v>44492</v>
      </c>
      <c r="E11349" s="51" t="s">
        <v>24</v>
      </c>
      <c r="F11349" s="51" t="s">
        <v>22</v>
      </c>
    </row>
    <row r="11350" spans="1:6" x14ac:dyDescent="0.25">
      <c r="A11350" s="51">
        <v>4120034514</v>
      </c>
      <c r="B11350" s="51" t="e">
        <v>#N/A</v>
      </c>
      <c r="C11350" s="51" t="s">
        <v>9889</v>
      </c>
      <c r="D11350" s="66">
        <v>44492</v>
      </c>
      <c r="E11350" s="51" t="s">
        <v>24</v>
      </c>
      <c r="F11350" s="51" t="s">
        <v>22</v>
      </c>
    </row>
    <row r="11351" spans="1:6" x14ac:dyDescent="0.25">
      <c r="A11351" s="51">
        <v>4120039049</v>
      </c>
      <c r="B11351" s="51" t="e">
        <v>#N/A</v>
      </c>
      <c r="C11351" s="51" t="s">
        <v>9890</v>
      </c>
      <c r="D11351" s="66">
        <v>44492</v>
      </c>
      <c r="E11351" s="51" t="s">
        <v>24</v>
      </c>
      <c r="F11351" s="51" t="s">
        <v>22</v>
      </c>
    </row>
    <row r="11352" spans="1:6" x14ac:dyDescent="0.25">
      <c r="A11352" s="51">
        <v>4120041183</v>
      </c>
      <c r="B11352" s="51" t="e">
        <v>#N/A</v>
      </c>
      <c r="C11352" s="51" t="s">
        <v>9891</v>
      </c>
      <c r="D11352" s="66">
        <v>44492</v>
      </c>
      <c r="E11352" s="51" t="s">
        <v>24</v>
      </c>
      <c r="F11352" s="51" t="s">
        <v>22</v>
      </c>
    </row>
    <row r="11353" spans="1:6" x14ac:dyDescent="0.25">
      <c r="A11353" s="51">
        <v>4120041312</v>
      </c>
      <c r="B11353" s="51" t="e">
        <v>#N/A</v>
      </c>
      <c r="C11353" s="51" t="s">
        <v>9892</v>
      </c>
      <c r="D11353" s="66">
        <v>44492</v>
      </c>
      <c r="E11353" s="51" t="s">
        <v>24</v>
      </c>
      <c r="F11353" s="51" t="s">
        <v>22</v>
      </c>
    </row>
    <row r="11354" spans="1:6" x14ac:dyDescent="0.25">
      <c r="A11354" s="51">
        <v>4120041359</v>
      </c>
      <c r="B11354" s="51" t="e">
        <v>#N/A</v>
      </c>
      <c r="C11354" s="51" t="s">
        <v>9893</v>
      </c>
      <c r="D11354" s="66">
        <v>44492</v>
      </c>
      <c r="E11354" s="51" t="s">
        <v>24</v>
      </c>
      <c r="F11354" s="51" t="s">
        <v>22</v>
      </c>
    </row>
    <row r="11355" spans="1:6" x14ac:dyDescent="0.25">
      <c r="A11355" s="51">
        <v>4120041360</v>
      </c>
      <c r="B11355" s="51" t="e">
        <v>#N/A</v>
      </c>
      <c r="C11355" s="51" t="s">
        <v>9893</v>
      </c>
      <c r="D11355" s="66">
        <v>44492</v>
      </c>
      <c r="E11355" s="51" t="s">
        <v>24</v>
      </c>
      <c r="F11355" s="51" t="s">
        <v>22</v>
      </c>
    </row>
    <row r="11356" spans="1:6" x14ac:dyDescent="0.25">
      <c r="A11356" s="51">
        <v>4120041497</v>
      </c>
      <c r="B11356" s="51" t="e">
        <v>#N/A</v>
      </c>
      <c r="C11356" s="51" t="s">
        <v>9894</v>
      </c>
      <c r="D11356" s="66">
        <v>44492</v>
      </c>
      <c r="E11356" s="51" t="s">
        <v>24</v>
      </c>
      <c r="F11356" s="51" t="s">
        <v>22</v>
      </c>
    </row>
    <row r="11357" spans="1:6" x14ac:dyDescent="0.25">
      <c r="A11357" s="51">
        <v>4120041944</v>
      </c>
      <c r="B11357" s="51" t="e">
        <v>#N/A</v>
      </c>
      <c r="C11357" s="51" t="s">
        <v>7013</v>
      </c>
      <c r="D11357" s="66">
        <v>44492</v>
      </c>
      <c r="E11357" s="51" t="s">
        <v>24</v>
      </c>
      <c r="F11357" s="51" t="s">
        <v>22</v>
      </c>
    </row>
    <row r="11358" spans="1:6" x14ac:dyDescent="0.25">
      <c r="A11358" s="51">
        <v>4120042021</v>
      </c>
      <c r="B11358" s="51" t="e">
        <v>#N/A</v>
      </c>
      <c r="C11358" s="51" t="s">
        <v>9895</v>
      </c>
      <c r="D11358" s="66">
        <v>44492</v>
      </c>
      <c r="E11358" s="51" t="s">
        <v>24</v>
      </c>
      <c r="F11358" s="51" t="s">
        <v>22</v>
      </c>
    </row>
    <row r="11359" spans="1:6" x14ac:dyDescent="0.25">
      <c r="A11359" s="51">
        <v>4130005525</v>
      </c>
      <c r="B11359" s="51" t="s">
        <v>9896</v>
      </c>
      <c r="C11359" s="51" t="s">
        <v>9897</v>
      </c>
      <c r="D11359" s="66">
        <v>44492</v>
      </c>
      <c r="E11359" s="51" t="s">
        <v>24</v>
      </c>
      <c r="F11359" s="51" t="s">
        <v>22</v>
      </c>
    </row>
    <row r="11360" spans="1:6" x14ac:dyDescent="0.25">
      <c r="A11360" s="51">
        <v>4130005584</v>
      </c>
      <c r="B11360" s="51" t="s">
        <v>9898</v>
      </c>
      <c r="C11360" s="51" t="s">
        <v>9899</v>
      </c>
      <c r="D11360" s="66">
        <v>44492</v>
      </c>
      <c r="E11360" s="51" t="s">
        <v>24</v>
      </c>
      <c r="F11360" s="51" t="s">
        <v>22</v>
      </c>
    </row>
    <row r="11361" spans="1:6" x14ac:dyDescent="0.25">
      <c r="A11361" s="51">
        <v>4130007112</v>
      </c>
      <c r="B11361" s="51" t="s">
        <v>2732</v>
      </c>
      <c r="C11361" s="51" t="s">
        <v>2733</v>
      </c>
      <c r="D11361" s="66">
        <v>44492</v>
      </c>
      <c r="E11361" s="51" t="s">
        <v>24</v>
      </c>
      <c r="F11361" s="51" t="s">
        <v>22</v>
      </c>
    </row>
    <row r="11362" spans="1:6" x14ac:dyDescent="0.25">
      <c r="A11362" s="51">
        <v>4130007113</v>
      </c>
      <c r="B11362" s="51" t="s">
        <v>2734</v>
      </c>
      <c r="C11362" s="51" t="s">
        <v>2733</v>
      </c>
      <c r="D11362" s="66">
        <v>44492</v>
      </c>
      <c r="E11362" s="51" t="s">
        <v>24</v>
      </c>
      <c r="F11362" s="51" t="s">
        <v>22</v>
      </c>
    </row>
    <row r="11363" spans="1:6" x14ac:dyDescent="0.25">
      <c r="A11363" s="51">
        <v>4130007362</v>
      </c>
      <c r="B11363" s="51" t="s">
        <v>138</v>
      </c>
      <c r="C11363" s="51" t="s">
        <v>139</v>
      </c>
      <c r="D11363" s="66">
        <v>44492</v>
      </c>
      <c r="E11363" s="51" t="s">
        <v>24</v>
      </c>
      <c r="F11363" s="51" t="s">
        <v>22</v>
      </c>
    </row>
    <row r="11364" spans="1:6" x14ac:dyDescent="0.25">
      <c r="A11364" s="51">
        <v>4130007883</v>
      </c>
      <c r="B11364" s="51" t="s">
        <v>9900</v>
      </c>
      <c r="C11364" s="51" t="s">
        <v>35</v>
      </c>
      <c r="D11364" s="66">
        <v>44492</v>
      </c>
      <c r="E11364" s="51" t="s">
        <v>24</v>
      </c>
      <c r="F11364" s="51" t="s">
        <v>22</v>
      </c>
    </row>
    <row r="11365" spans="1:6" x14ac:dyDescent="0.25">
      <c r="A11365" s="51">
        <v>4130009887</v>
      </c>
      <c r="B11365" s="51" t="s">
        <v>140</v>
      </c>
      <c r="C11365" s="51" t="s">
        <v>141</v>
      </c>
      <c r="D11365" s="66">
        <v>44492</v>
      </c>
      <c r="E11365" s="51" t="s">
        <v>24</v>
      </c>
      <c r="F11365" s="51" t="s">
        <v>22</v>
      </c>
    </row>
    <row r="11366" spans="1:6" x14ac:dyDescent="0.25">
      <c r="A11366" s="51">
        <v>4130010635</v>
      </c>
      <c r="B11366" s="51" t="s">
        <v>9901</v>
      </c>
      <c r="C11366" s="51" t="s">
        <v>126</v>
      </c>
      <c r="D11366" s="66">
        <v>44498</v>
      </c>
      <c r="E11366" s="51" t="s">
        <v>24</v>
      </c>
      <c r="F11366" s="51" t="s">
        <v>22</v>
      </c>
    </row>
    <row r="11367" spans="1:6" x14ac:dyDescent="0.25">
      <c r="A11367" s="51">
        <v>4130010568</v>
      </c>
      <c r="B11367" s="51" t="s">
        <v>142</v>
      </c>
      <c r="C11367" s="51" t="s">
        <v>143</v>
      </c>
      <c r="D11367" s="66">
        <v>44492</v>
      </c>
      <c r="E11367" s="51" t="s">
        <v>24</v>
      </c>
      <c r="F11367" s="51" t="s">
        <v>22</v>
      </c>
    </row>
    <row r="11368" spans="1:6" x14ac:dyDescent="0.25">
      <c r="A11368" s="51">
        <v>4130015285</v>
      </c>
      <c r="B11368" s="51" t="s">
        <v>144</v>
      </c>
      <c r="C11368" s="51" t="s">
        <v>145</v>
      </c>
      <c r="D11368" s="66">
        <v>44492</v>
      </c>
      <c r="E11368" s="51" t="s">
        <v>24</v>
      </c>
      <c r="F11368" s="51" t="s">
        <v>22</v>
      </c>
    </row>
    <row r="11369" spans="1:6" x14ac:dyDescent="0.25">
      <c r="A11369" s="51">
        <v>4130017444</v>
      </c>
      <c r="B11369" s="51" t="s">
        <v>9902</v>
      </c>
      <c r="C11369" s="51" t="s">
        <v>9903</v>
      </c>
      <c r="D11369" s="66">
        <v>44492</v>
      </c>
      <c r="E11369" s="51" t="s">
        <v>24</v>
      </c>
      <c r="F11369" s="51" t="s">
        <v>22</v>
      </c>
    </row>
    <row r="11370" spans="1:6" x14ac:dyDescent="0.25">
      <c r="A11370" s="51">
        <v>4130018086</v>
      </c>
      <c r="B11370" s="51" t="s">
        <v>9904</v>
      </c>
      <c r="C11370" s="51" t="s">
        <v>9905</v>
      </c>
      <c r="D11370" s="66">
        <v>44492</v>
      </c>
      <c r="E11370" s="51" t="s">
        <v>24</v>
      </c>
      <c r="F11370" s="51" t="s">
        <v>22</v>
      </c>
    </row>
    <row r="11371" spans="1:6" x14ac:dyDescent="0.25">
      <c r="A11371" s="51">
        <v>4130019325</v>
      </c>
      <c r="B11371" s="51" t="s">
        <v>9906</v>
      </c>
      <c r="C11371" s="51" t="s">
        <v>9907</v>
      </c>
      <c r="D11371" s="66">
        <v>44492</v>
      </c>
      <c r="E11371" s="51" t="s">
        <v>24</v>
      </c>
      <c r="F11371" s="51" t="s">
        <v>22</v>
      </c>
    </row>
    <row r="11372" spans="1:6" x14ac:dyDescent="0.25">
      <c r="A11372" s="51">
        <v>4130037059</v>
      </c>
      <c r="B11372" s="51" t="e">
        <v>#N/A</v>
      </c>
      <c r="C11372" s="51" t="s">
        <v>9908</v>
      </c>
      <c r="D11372" s="66">
        <v>44492</v>
      </c>
      <c r="E11372" s="51" t="s">
        <v>24</v>
      </c>
      <c r="F11372" s="51" t="s">
        <v>22</v>
      </c>
    </row>
    <row r="11373" spans="1:6" x14ac:dyDescent="0.25">
      <c r="A11373" s="51">
        <v>4130037069</v>
      </c>
      <c r="B11373" s="51" t="e">
        <v>#N/A</v>
      </c>
      <c r="C11373" s="51" t="s">
        <v>9909</v>
      </c>
      <c r="D11373" s="66">
        <v>44492</v>
      </c>
      <c r="E11373" s="51" t="s">
        <v>24</v>
      </c>
      <c r="F11373" s="51" t="s">
        <v>22</v>
      </c>
    </row>
    <row r="11374" spans="1:6" x14ac:dyDescent="0.25">
      <c r="A11374" s="51">
        <v>4130037086</v>
      </c>
      <c r="B11374" s="51" t="e">
        <v>#N/A</v>
      </c>
      <c r="C11374" s="51" t="s">
        <v>9909</v>
      </c>
      <c r="D11374" s="66">
        <v>44492</v>
      </c>
      <c r="E11374" s="51" t="s">
        <v>24</v>
      </c>
      <c r="F11374" s="51" t="s">
        <v>22</v>
      </c>
    </row>
    <row r="11375" spans="1:6" x14ac:dyDescent="0.25">
      <c r="A11375" s="51">
        <v>4130037532</v>
      </c>
      <c r="B11375" s="51" t="e">
        <v>#N/A</v>
      </c>
      <c r="C11375" s="51" t="s">
        <v>9910</v>
      </c>
      <c r="D11375" s="66">
        <v>44492</v>
      </c>
      <c r="E11375" s="51" t="s">
        <v>24</v>
      </c>
      <c r="F11375" s="51" t="s">
        <v>22</v>
      </c>
    </row>
    <row r="11376" spans="1:6" x14ac:dyDescent="0.25">
      <c r="A11376" s="51">
        <v>4130038077</v>
      </c>
      <c r="B11376" s="51" t="e">
        <v>#N/A</v>
      </c>
      <c r="C11376" s="51" t="s">
        <v>6646</v>
      </c>
      <c r="D11376" s="66">
        <v>44492</v>
      </c>
      <c r="E11376" s="51" t="s">
        <v>24</v>
      </c>
      <c r="F11376" s="51" t="s">
        <v>22</v>
      </c>
    </row>
    <row r="11377" spans="1:6" x14ac:dyDescent="0.25">
      <c r="A11377" s="51">
        <v>4130038078</v>
      </c>
      <c r="B11377" s="51" t="e">
        <v>#N/A</v>
      </c>
      <c r="C11377" s="51" t="s">
        <v>6646</v>
      </c>
      <c r="D11377" s="66">
        <v>44492</v>
      </c>
      <c r="E11377" s="51" t="s">
        <v>24</v>
      </c>
      <c r="F11377" s="51" t="s">
        <v>22</v>
      </c>
    </row>
    <row r="11378" spans="1:6" x14ac:dyDescent="0.25">
      <c r="A11378" s="51">
        <v>4130038395</v>
      </c>
      <c r="B11378" s="51" t="e">
        <v>#N/A</v>
      </c>
      <c r="C11378" s="51" t="s">
        <v>9911</v>
      </c>
      <c r="D11378" s="66">
        <v>44492</v>
      </c>
      <c r="E11378" s="51" t="s">
        <v>24</v>
      </c>
      <c r="F11378" s="51" t="s">
        <v>22</v>
      </c>
    </row>
    <row r="11379" spans="1:6" x14ac:dyDescent="0.25">
      <c r="A11379" s="51">
        <v>4130038670</v>
      </c>
      <c r="B11379" s="51" t="e">
        <v>#N/A</v>
      </c>
      <c r="C11379" s="51" t="s">
        <v>9912</v>
      </c>
      <c r="D11379" s="66">
        <v>44492</v>
      </c>
      <c r="E11379" s="51" t="s">
        <v>24</v>
      </c>
      <c r="F11379" s="51" t="s">
        <v>22</v>
      </c>
    </row>
    <row r="11380" spans="1:6" x14ac:dyDescent="0.25">
      <c r="A11380" s="51">
        <v>4130038682</v>
      </c>
      <c r="B11380" s="51" t="e">
        <v>#N/A</v>
      </c>
      <c r="C11380" s="51" t="s">
        <v>9913</v>
      </c>
      <c r="D11380" s="66">
        <v>44492</v>
      </c>
      <c r="E11380" s="51" t="s">
        <v>24</v>
      </c>
      <c r="F11380" s="51" t="s">
        <v>22</v>
      </c>
    </row>
    <row r="11381" spans="1:6" x14ac:dyDescent="0.25">
      <c r="A11381" s="51">
        <v>4130038719</v>
      </c>
      <c r="B11381" s="51" t="e">
        <v>#N/A</v>
      </c>
      <c r="C11381" s="51" t="s">
        <v>9914</v>
      </c>
      <c r="D11381" s="66">
        <v>44492</v>
      </c>
      <c r="E11381" s="51" t="s">
        <v>24</v>
      </c>
      <c r="F11381" s="51" t="s">
        <v>22</v>
      </c>
    </row>
    <row r="11382" spans="1:6" x14ac:dyDescent="0.25">
      <c r="A11382" s="51">
        <v>4130038743</v>
      </c>
      <c r="B11382" s="51" t="e">
        <v>#N/A</v>
      </c>
      <c r="C11382" s="51" t="s">
        <v>9915</v>
      </c>
      <c r="D11382" s="66">
        <v>44492</v>
      </c>
      <c r="E11382" s="51" t="s">
        <v>24</v>
      </c>
      <c r="F11382" s="51" t="s">
        <v>22</v>
      </c>
    </row>
    <row r="11383" spans="1:6" x14ac:dyDescent="0.25">
      <c r="A11383" s="51">
        <v>4130038885</v>
      </c>
      <c r="B11383" s="51" t="e">
        <v>#N/A</v>
      </c>
      <c r="C11383" s="51" t="s">
        <v>9916</v>
      </c>
      <c r="D11383" s="66">
        <v>44492</v>
      </c>
      <c r="E11383" s="51" t="s">
        <v>24</v>
      </c>
      <c r="F11383" s="51" t="s">
        <v>22</v>
      </c>
    </row>
    <row r="11384" spans="1:6" x14ac:dyDescent="0.25">
      <c r="A11384" s="51">
        <v>4130038973</v>
      </c>
      <c r="B11384" s="51" t="e">
        <v>#N/A</v>
      </c>
      <c r="C11384" s="51" t="s">
        <v>9917</v>
      </c>
      <c r="D11384" s="66">
        <v>44492</v>
      </c>
      <c r="E11384" s="51" t="s">
        <v>24</v>
      </c>
      <c r="F11384" s="51" t="s">
        <v>22</v>
      </c>
    </row>
    <row r="11385" spans="1:6" x14ac:dyDescent="0.25">
      <c r="A11385" s="51">
        <v>4130038983</v>
      </c>
      <c r="B11385" s="51" t="e">
        <v>#N/A</v>
      </c>
      <c r="C11385" s="51" t="s">
        <v>9918</v>
      </c>
      <c r="D11385" s="66">
        <v>44492</v>
      </c>
      <c r="E11385" s="51" t="s">
        <v>24</v>
      </c>
      <c r="F11385" s="51" t="s">
        <v>22</v>
      </c>
    </row>
    <row r="11386" spans="1:6" x14ac:dyDescent="0.25">
      <c r="A11386" s="51">
        <v>4130038991</v>
      </c>
      <c r="B11386" s="51" t="e">
        <v>#N/A</v>
      </c>
      <c r="C11386" s="51" t="s">
        <v>9919</v>
      </c>
      <c r="D11386" s="66">
        <v>44492</v>
      </c>
      <c r="E11386" s="51" t="s">
        <v>24</v>
      </c>
      <c r="F11386" s="51" t="s">
        <v>22</v>
      </c>
    </row>
    <row r="11387" spans="1:6" x14ac:dyDescent="0.25">
      <c r="A11387" s="51">
        <v>4130039109</v>
      </c>
      <c r="B11387" s="51" t="e">
        <v>#N/A</v>
      </c>
      <c r="C11387" s="51" t="s">
        <v>9920</v>
      </c>
      <c r="D11387" s="66">
        <v>44492</v>
      </c>
      <c r="E11387" s="51" t="s">
        <v>24</v>
      </c>
      <c r="F11387" s="51" t="s">
        <v>22</v>
      </c>
    </row>
    <row r="11388" spans="1:6" x14ac:dyDescent="0.25">
      <c r="A11388" s="51">
        <v>4130039114</v>
      </c>
      <c r="B11388" s="51" t="e">
        <v>#N/A</v>
      </c>
      <c r="C11388" s="51" t="s">
        <v>9921</v>
      </c>
      <c r="D11388" s="66">
        <v>44492</v>
      </c>
      <c r="E11388" s="51" t="s">
        <v>24</v>
      </c>
      <c r="F11388" s="51" t="s">
        <v>22</v>
      </c>
    </row>
    <row r="11389" spans="1:6" x14ac:dyDescent="0.25">
      <c r="A11389" s="51">
        <v>4130039115</v>
      </c>
      <c r="B11389" s="51" t="e">
        <v>#N/A</v>
      </c>
      <c r="C11389" s="51" t="s">
        <v>9921</v>
      </c>
      <c r="D11389" s="66">
        <v>44492</v>
      </c>
      <c r="E11389" s="51" t="s">
        <v>24</v>
      </c>
      <c r="F11389" s="51" t="s">
        <v>22</v>
      </c>
    </row>
    <row r="11390" spans="1:6" x14ac:dyDescent="0.25">
      <c r="A11390" s="51">
        <v>4130039143</v>
      </c>
      <c r="B11390" s="51" t="e">
        <v>#N/A</v>
      </c>
      <c r="C11390" s="51" t="s">
        <v>9921</v>
      </c>
      <c r="D11390" s="66">
        <v>44492</v>
      </c>
      <c r="E11390" s="51" t="s">
        <v>24</v>
      </c>
      <c r="F11390" s="51" t="s">
        <v>22</v>
      </c>
    </row>
    <row r="11391" spans="1:6" x14ac:dyDescent="0.25">
      <c r="A11391" s="51">
        <v>4130039195</v>
      </c>
      <c r="B11391" s="51" t="e">
        <v>#N/A</v>
      </c>
      <c r="C11391" s="51" t="s">
        <v>9922</v>
      </c>
      <c r="D11391" s="66">
        <v>44492</v>
      </c>
      <c r="E11391" s="51" t="s">
        <v>24</v>
      </c>
      <c r="F11391" s="51" t="s">
        <v>22</v>
      </c>
    </row>
    <row r="11392" spans="1:6" x14ac:dyDescent="0.25">
      <c r="A11392" s="51">
        <v>4130039290</v>
      </c>
      <c r="B11392" s="51" t="e">
        <v>#N/A</v>
      </c>
      <c r="C11392" s="51" t="s">
        <v>9923</v>
      </c>
      <c r="D11392" s="66">
        <v>44492</v>
      </c>
      <c r="E11392" s="51" t="s">
        <v>24</v>
      </c>
      <c r="F11392" s="51" t="s">
        <v>22</v>
      </c>
    </row>
    <row r="11393" spans="1:9" x14ac:dyDescent="0.25">
      <c r="A11393" s="51">
        <v>4130039316</v>
      </c>
      <c r="B11393" s="51" t="e">
        <v>#N/A</v>
      </c>
      <c r="C11393" s="51" t="s">
        <v>9924</v>
      </c>
      <c r="D11393" s="66">
        <v>44492</v>
      </c>
      <c r="E11393" s="51" t="s">
        <v>24</v>
      </c>
      <c r="F11393" s="51" t="s">
        <v>22</v>
      </c>
    </row>
    <row r="11394" spans="1:9" x14ac:dyDescent="0.25">
      <c r="A11394" s="51">
        <v>4130039361</v>
      </c>
      <c r="B11394" s="51" t="e">
        <v>#N/A</v>
      </c>
      <c r="C11394" s="51" t="s">
        <v>9925</v>
      </c>
      <c r="D11394" s="66">
        <v>44492</v>
      </c>
      <c r="E11394" s="51" t="s">
        <v>24</v>
      </c>
      <c r="F11394" s="51" t="s">
        <v>22</v>
      </c>
    </row>
    <row r="11395" spans="1:9" x14ac:dyDescent="0.25">
      <c r="A11395" s="51">
        <v>4130039555</v>
      </c>
      <c r="B11395" s="51" t="e">
        <v>#N/A</v>
      </c>
      <c r="C11395" s="51" t="s">
        <v>153</v>
      </c>
      <c r="D11395" s="66">
        <v>44492</v>
      </c>
      <c r="E11395" s="51" t="s">
        <v>24</v>
      </c>
      <c r="F11395" s="51" t="s">
        <v>22</v>
      </c>
    </row>
    <row r="11396" spans="1:9" x14ac:dyDescent="0.25">
      <c r="A11396" s="51">
        <v>4130040573</v>
      </c>
      <c r="B11396" s="51" t="e">
        <v>#N/A</v>
      </c>
      <c r="C11396" s="51" t="s">
        <v>158</v>
      </c>
      <c r="D11396" s="66">
        <v>44492</v>
      </c>
      <c r="E11396" s="51" t="s">
        <v>24</v>
      </c>
      <c r="F11396" s="51" t="s">
        <v>22</v>
      </c>
    </row>
    <row r="11397" spans="1:9" x14ac:dyDescent="0.25">
      <c r="A11397" s="51">
        <v>4130040617</v>
      </c>
      <c r="B11397" s="51" t="e">
        <v>#N/A</v>
      </c>
      <c r="C11397" s="51" t="s">
        <v>9926</v>
      </c>
      <c r="D11397" s="66">
        <v>44492</v>
      </c>
      <c r="E11397" s="51" t="s">
        <v>24</v>
      </c>
      <c r="F11397" s="51" t="s">
        <v>22</v>
      </c>
    </row>
    <row r="11398" spans="1:9" x14ac:dyDescent="0.25">
      <c r="A11398" s="51">
        <v>4130040618</v>
      </c>
      <c r="B11398" s="51" t="e">
        <v>#N/A</v>
      </c>
      <c r="C11398" s="51" t="s">
        <v>9926</v>
      </c>
      <c r="D11398" s="66">
        <v>44492</v>
      </c>
      <c r="E11398" s="51" t="s">
        <v>24</v>
      </c>
      <c r="F11398" s="51" t="s">
        <v>22</v>
      </c>
    </row>
    <row r="11399" spans="1:9" x14ac:dyDescent="0.25">
      <c r="A11399" s="51">
        <v>4130040619</v>
      </c>
      <c r="B11399" s="51" t="e">
        <v>#N/A</v>
      </c>
      <c r="C11399" s="51" t="s">
        <v>9926</v>
      </c>
      <c r="D11399" s="66">
        <v>44492</v>
      </c>
      <c r="E11399" s="51" t="s">
        <v>24</v>
      </c>
      <c r="F11399" s="51" t="s">
        <v>22</v>
      </c>
    </row>
    <row r="11400" spans="1:9" x14ac:dyDescent="0.25">
      <c r="A11400" s="51">
        <v>4130040701</v>
      </c>
      <c r="B11400" s="51" t="e">
        <v>#N/A</v>
      </c>
      <c r="C11400" s="51" t="s">
        <v>9927</v>
      </c>
      <c r="D11400" s="66">
        <v>44492</v>
      </c>
      <c r="E11400" s="51" t="s">
        <v>24</v>
      </c>
      <c r="F11400" s="51" t="s">
        <v>22</v>
      </c>
    </row>
    <row r="11401" spans="1:9" x14ac:dyDescent="0.25">
      <c r="A11401" s="51">
        <v>4140000523</v>
      </c>
      <c r="B11401" s="51" t="s">
        <v>9928</v>
      </c>
      <c r="C11401" s="51" t="s">
        <v>9929</v>
      </c>
      <c r="D11401" s="66">
        <v>44492</v>
      </c>
      <c r="E11401" s="51" t="s">
        <v>24</v>
      </c>
      <c r="F11401" s="51" t="s">
        <v>22</v>
      </c>
    </row>
    <row r="11402" spans="1:9" x14ac:dyDescent="0.25">
      <c r="A11402" s="51">
        <v>4140000538</v>
      </c>
      <c r="B11402" s="51" t="s">
        <v>9930</v>
      </c>
      <c r="C11402" s="51" t="s">
        <v>9931</v>
      </c>
      <c r="D11402" s="66">
        <v>44492</v>
      </c>
      <c r="E11402" s="51" t="s">
        <v>24</v>
      </c>
      <c r="F11402" s="51" t="s">
        <v>22</v>
      </c>
      <c r="G11402" s="51" t="s">
        <v>7561</v>
      </c>
      <c r="H11402" s="64">
        <v>44501</v>
      </c>
      <c r="I11402" s="51" t="s">
        <v>4296</v>
      </c>
    </row>
    <row r="11403" spans="1:9" x14ac:dyDescent="0.25">
      <c r="A11403" s="51">
        <v>4130021944</v>
      </c>
      <c r="B11403" s="51" t="s">
        <v>9932</v>
      </c>
      <c r="C11403" s="51" t="s">
        <v>9933</v>
      </c>
      <c r="D11403" s="66">
        <v>44492</v>
      </c>
      <c r="E11403" s="51" t="s">
        <v>24</v>
      </c>
      <c r="F11403" s="51" t="s">
        <v>22</v>
      </c>
    </row>
    <row r="11404" spans="1:9" x14ac:dyDescent="0.25">
      <c r="A11404" s="51">
        <v>4130039530</v>
      </c>
      <c r="B11404" s="51" t="e">
        <v>#N/A</v>
      </c>
      <c r="C11404" s="51" t="s">
        <v>9934</v>
      </c>
      <c r="D11404" s="66">
        <v>44492</v>
      </c>
      <c r="E11404" s="51" t="s">
        <v>24</v>
      </c>
      <c r="F11404" s="51" t="s">
        <v>22</v>
      </c>
    </row>
    <row r="11405" spans="1:9" x14ac:dyDescent="0.25">
      <c r="A11405" s="51">
        <v>4130024247</v>
      </c>
      <c r="B11405" s="51" t="s">
        <v>9935</v>
      </c>
      <c r="C11405" s="51" t="s">
        <v>9936</v>
      </c>
      <c r="D11405" s="66">
        <v>44492</v>
      </c>
      <c r="E11405" s="51" t="s">
        <v>24</v>
      </c>
      <c r="F11405" s="51" t="s">
        <v>22</v>
      </c>
    </row>
    <row r="11406" spans="1:9" x14ac:dyDescent="0.25">
      <c r="A11406" s="51">
        <v>4130024517</v>
      </c>
      <c r="B11406" s="51" t="s">
        <v>160</v>
      </c>
      <c r="C11406" s="51" t="s">
        <v>161</v>
      </c>
      <c r="D11406" s="66">
        <v>44492</v>
      </c>
      <c r="E11406" s="51" t="s">
        <v>24</v>
      </c>
      <c r="F11406" s="51" t="s">
        <v>22</v>
      </c>
    </row>
    <row r="11407" spans="1:9" x14ac:dyDescent="0.25">
      <c r="A11407" s="51">
        <v>4130024768</v>
      </c>
      <c r="B11407" s="51" t="s">
        <v>9937</v>
      </c>
      <c r="C11407" s="51" t="s">
        <v>9938</v>
      </c>
      <c r="D11407" s="66">
        <v>44492</v>
      </c>
      <c r="E11407" s="51" t="s">
        <v>24</v>
      </c>
      <c r="F11407" s="51" t="s">
        <v>22</v>
      </c>
    </row>
    <row r="11408" spans="1:9" x14ac:dyDescent="0.25">
      <c r="A11408" s="51">
        <v>4130025414</v>
      </c>
      <c r="B11408" s="51" t="s">
        <v>9939</v>
      </c>
      <c r="C11408" s="51" t="s">
        <v>9940</v>
      </c>
      <c r="D11408" s="66">
        <v>44492</v>
      </c>
      <c r="E11408" s="51" t="s">
        <v>24</v>
      </c>
      <c r="F11408" s="51" t="s">
        <v>22</v>
      </c>
    </row>
    <row r="11409" spans="1:6" x14ac:dyDescent="0.25">
      <c r="A11409" s="51">
        <v>4130025957</v>
      </c>
      <c r="B11409" s="51" t="s">
        <v>9941</v>
      </c>
      <c r="C11409" s="51" t="s">
        <v>9942</v>
      </c>
      <c r="D11409" s="66">
        <v>44492</v>
      </c>
      <c r="E11409" s="51" t="s">
        <v>24</v>
      </c>
      <c r="F11409" s="51" t="s">
        <v>22</v>
      </c>
    </row>
    <row r="11410" spans="1:6" x14ac:dyDescent="0.25">
      <c r="A11410" s="51">
        <v>4130029034</v>
      </c>
      <c r="B11410" s="51" t="s">
        <v>9943</v>
      </c>
      <c r="C11410" s="51" t="s">
        <v>9944</v>
      </c>
      <c r="D11410" s="66">
        <v>44492</v>
      </c>
      <c r="E11410" s="51" t="s">
        <v>24</v>
      </c>
      <c r="F11410" s="51" t="s">
        <v>22</v>
      </c>
    </row>
    <row r="11411" spans="1:6" x14ac:dyDescent="0.25">
      <c r="A11411" s="51">
        <v>4130036019</v>
      </c>
      <c r="B11411" s="51" t="e">
        <v>#N/A</v>
      </c>
      <c r="C11411" s="51" t="s">
        <v>7567</v>
      </c>
      <c r="D11411" s="66">
        <v>44492</v>
      </c>
      <c r="E11411" s="51" t="s">
        <v>24</v>
      </c>
      <c r="F11411" s="51" t="s">
        <v>22</v>
      </c>
    </row>
    <row r="11412" spans="1:6" x14ac:dyDescent="0.25">
      <c r="A11412" s="51">
        <v>4130037516</v>
      </c>
      <c r="B11412" s="51" t="e">
        <v>#N/A</v>
      </c>
      <c r="C11412" s="51" t="s">
        <v>9945</v>
      </c>
      <c r="D11412" s="66">
        <v>44492</v>
      </c>
      <c r="E11412" s="51" t="s">
        <v>24</v>
      </c>
      <c r="F11412" s="51" t="s">
        <v>22</v>
      </c>
    </row>
    <row r="11413" spans="1:6" x14ac:dyDescent="0.25">
      <c r="A11413" s="51">
        <v>4130038256</v>
      </c>
      <c r="B11413" s="51" t="e">
        <v>#N/A</v>
      </c>
      <c r="C11413" s="51" t="s">
        <v>9946</v>
      </c>
      <c r="D11413" s="66">
        <v>44492</v>
      </c>
      <c r="E11413" s="51" t="s">
        <v>24</v>
      </c>
      <c r="F11413" s="51" t="s">
        <v>22</v>
      </c>
    </row>
    <row r="11414" spans="1:6" x14ac:dyDescent="0.25">
      <c r="A11414" s="51">
        <v>4130038376</v>
      </c>
      <c r="B11414" s="51" t="e">
        <v>#N/A</v>
      </c>
      <c r="C11414" s="51" t="s">
        <v>9947</v>
      </c>
      <c r="D11414" s="66">
        <v>44492</v>
      </c>
      <c r="E11414" s="51" t="s">
        <v>24</v>
      </c>
      <c r="F11414" s="51" t="s">
        <v>22</v>
      </c>
    </row>
    <row r="11415" spans="1:6" x14ac:dyDescent="0.25">
      <c r="A11415" s="51">
        <v>4130039144</v>
      </c>
      <c r="B11415" s="51" t="e">
        <v>#N/A</v>
      </c>
      <c r="C11415" s="51" t="s">
        <v>9948</v>
      </c>
      <c r="D11415" s="66">
        <v>44492</v>
      </c>
      <c r="E11415" s="51" t="s">
        <v>24</v>
      </c>
      <c r="F11415" s="51" t="s">
        <v>22</v>
      </c>
    </row>
    <row r="11416" spans="1:6" x14ac:dyDescent="0.25">
      <c r="A11416" s="51">
        <v>4130040685</v>
      </c>
      <c r="B11416" s="51" t="e">
        <v>#N/A</v>
      </c>
      <c r="C11416" s="51" t="s">
        <v>9949</v>
      </c>
      <c r="D11416" s="66">
        <v>44492</v>
      </c>
      <c r="E11416" s="51" t="s">
        <v>24</v>
      </c>
      <c r="F11416" s="51" t="s">
        <v>22</v>
      </c>
    </row>
    <row r="11417" spans="1:6" x14ac:dyDescent="0.25">
      <c r="A11417" s="51">
        <v>4130040535</v>
      </c>
      <c r="B11417" s="51" t="e">
        <v>#N/A</v>
      </c>
      <c r="C11417" s="51" t="s">
        <v>9950</v>
      </c>
      <c r="D11417" s="66">
        <v>44492</v>
      </c>
      <c r="E11417" s="51" t="s">
        <v>24</v>
      </c>
      <c r="F11417" s="51" t="s">
        <v>22</v>
      </c>
    </row>
    <row r="11418" spans="1:6" x14ac:dyDescent="0.25">
      <c r="A11418" s="51">
        <v>4130040614</v>
      </c>
      <c r="B11418" s="51" t="e">
        <v>#N/A</v>
      </c>
      <c r="C11418" s="51" t="s">
        <v>9951</v>
      </c>
      <c r="D11418" s="66">
        <v>44492</v>
      </c>
      <c r="E11418" s="51" t="s">
        <v>24</v>
      </c>
      <c r="F11418" s="51" t="s">
        <v>22</v>
      </c>
    </row>
    <row r="11419" spans="1:6" x14ac:dyDescent="0.25">
      <c r="A11419" s="51">
        <v>4130040693</v>
      </c>
      <c r="B11419" s="51" t="e">
        <v>#N/A</v>
      </c>
      <c r="C11419" s="51" t="s">
        <v>2777</v>
      </c>
      <c r="D11419" s="66">
        <v>44492</v>
      </c>
      <c r="E11419" s="51" t="s">
        <v>24</v>
      </c>
      <c r="F11419" s="51" t="s">
        <v>22</v>
      </c>
    </row>
    <row r="11420" spans="1:6" x14ac:dyDescent="0.25">
      <c r="A11420" s="51">
        <v>4130040730</v>
      </c>
      <c r="B11420" s="51" t="e">
        <v>#N/A</v>
      </c>
      <c r="C11420" s="51" t="s">
        <v>9952</v>
      </c>
      <c r="D11420" s="66">
        <v>44492</v>
      </c>
      <c r="E11420" s="51" t="s">
        <v>24</v>
      </c>
      <c r="F11420" s="51" t="s">
        <v>22</v>
      </c>
    </row>
    <row r="11421" spans="1:6" x14ac:dyDescent="0.25">
      <c r="A11421" s="51">
        <v>4170006800</v>
      </c>
      <c r="B11421" s="51" t="e">
        <v>#N/A</v>
      </c>
      <c r="C11421" s="51" t="s">
        <v>9953</v>
      </c>
      <c r="D11421" s="66">
        <v>44492</v>
      </c>
      <c r="E11421" s="51" t="s">
        <v>24</v>
      </c>
      <c r="F11421" s="51" t="s">
        <v>22</v>
      </c>
    </row>
    <row r="11422" spans="1:6" x14ac:dyDescent="0.25">
      <c r="A11422" s="51">
        <v>4130020030</v>
      </c>
      <c r="B11422" s="51" t="s">
        <v>9954</v>
      </c>
      <c r="C11422" s="51" t="s">
        <v>9955</v>
      </c>
      <c r="D11422" s="66">
        <v>44492</v>
      </c>
      <c r="E11422" s="51" t="s">
        <v>24</v>
      </c>
      <c r="F11422" s="51" t="s">
        <v>22</v>
      </c>
    </row>
    <row r="11423" spans="1:6" x14ac:dyDescent="0.25">
      <c r="A11423" s="51">
        <v>4130029170</v>
      </c>
      <c r="B11423" s="51" t="s">
        <v>9956</v>
      </c>
      <c r="C11423" s="51" t="s">
        <v>490</v>
      </c>
      <c r="D11423" s="66">
        <v>44492</v>
      </c>
      <c r="E11423" s="51" t="s">
        <v>24</v>
      </c>
      <c r="F11423" s="51" t="s">
        <v>22</v>
      </c>
    </row>
    <row r="11424" spans="1:6" x14ac:dyDescent="0.25">
      <c r="A11424" s="51">
        <v>4130027820</v>
      </c>
      <c r="B11424" s="51" t="s">
        <v>2772</v>
      </c>
      <c r="C11424" s="51" t="s">
        <v>785</v>
      </c>
      <c r="D11424" s="66">
        <v>44492</v>
      </c>
      <c r="E11424" s="51" t="s">
        <v>24</v>
      </c>
      <c r="F11424" s="51" t="s">
        <v>22</v>
      </c>
    </row>
    <row r="11425" spans="1:6" x14ac:dyDescent="0.25">
      <c r="A11425" s="51">
        <v>4130027819</v>
      </c>
      <c r="B11425" s="51" t="s">
        <v>784</v>
      </c>
      <c r="C11425" s="51" t="s">
        <v>785</v>
      </c>
      <c r="D11425" s="66">
        <v>44492</v>
      </c>
      <c r="E11425" s="51" t="s">
        <v>24</v>
      </c>
      <c r="F11425" s="51" t="s">
        <v>22</v>
      </c>
    </row>
    <row r="11426" spans="1:6" x14ac:dyDescent="0.25">
      <c r="A11426" s="51">
        <v>4130029050</v>
      </c>
      <c r="B11426" s="51" t="s">
        <v>786</v>
      </c>
      <c r="C11426" s="51" t="s">
        <v>785</v>
      </c>
      <c r="D11426" s="66">
        <v>44492</v>
      </c>
      <c r="E11426" s="51" t="s">
        <v>24</v>
      </c>
      <c r="F11426" s="51" t="s">
        <v>22</v>
      </c>
    </row>
    <row r="11427" spans="1:6" x14ac:dyDescent="0.25">
      <c r="A11427" s="51">
        <v>4130034296</v>
      </c>
      <c r="B11427" s="51" t="s">
        <v>9957</v>
      </c>
      <c r="C11427" s="51" t="s">
        <v>9958</v>
      </c>
      <c r="D11427" s="66">
        <v>44492</v>
      </c>
      <c r="E11427" s="51" t="s">
        <v>24</v>
      </c>
      <c r="F11427" s="51" t="s">
        <v>22</v>
      </c>
    </row>
    <row r="11428" spans="1:6" x14ac:dyDescent="0.25">
      <c r="A11428" s="51">
        <v>4130035647</v>
      </c>
      <c r="B11428" s="51" t="e">
        <v>#N/A</v>
      </c>
      <c r="C11428" s="51" t="s">
        <v>9959</v>
      </c>
      <c r="D11428" s="66">
        <v>44492</v>
      </c>
      <c r="E11428" s="51" t="s">
        <v>24</v>
      </c>
      <c r="F11428" s="51" t="s">
        <v>22</v>
      </c>
    </row>
    <row r="11429" spans="1:6" x14ac:dyDescent="0.25">
      <c r="A11429" s="51">
        <v>4120033036</v>
      </c>
      <c r="B11429" s="51" t="s">
        <v>42</v>
      </c>
      <c r="C11429" s="51" t="s">
        <v>43</v>
      </c>
      <c r="D11429" s="66">
        <v>44492</v>
      </c>
      <c r="E11429" s="51" t="s">
        <v>24</v>
      </c>
      <c r="F11429" s="51" t="s">
        <v>22</v>
      </c>
    </row>
    <row r="11430" spans="1:6" x14ac:dyDescent="0.25">
      <c r="A11430" s="51">
        <v>4140001302</v>
      </c>
      <c r="B11430" s="51" t="s">
        <v>2511</v>
      </c>
      <c r="C11430" s="51" t="s">
        <v>2512</v>
      </c>
      <c r="D11430" s="66">
        <v>44492</v>
      </c>
      <c r="E11430" s="51" t="s">
        <v>24</v>
      </c>
      <c r="F11430" s="51" t="s">
        <v>22</v>
      </c>
    </row>
    <row r="11431" spans="1:6" x14ac:dyDescent="0.25">
      <c r="A11431" s="51">
        <v>4130019135</v>
      </c>
      <c r="B11431" s="51" t="s">
        <v>146</v>
      </c>
      <c r="C11431" s="51" t="s">
        <v>147</v>
      </c>
      <c r="D11431" s="66">
        <v>44492</v>
      </c>
      <c r="E11431" s="51" t="s">
        <v>24</v>
      </c>
      <c r="F11431" s="51" t="s">
        <v>22</v>
      </c>
    </row>
    <row r="11432" spans="1:6" x14ac:dyDescent="0.25">
      <c r="A11432" s="51">
        <v>4130014491</v>
      </c>
      <c r="B11432" s="51" t="s">
        <v>9960</v>
      </c>
      <c r="C11432" s="51" t="s">
        <v>9961</v>
      </c>
      <c r="D11432" s="66">
        <v>44492</v>
      </c>
      <c r="E11432" s="51" t="s">
        <v>24</v>
      </c>
      <c r="F11432" s="51" t="s">
        <v>22</v>
      </c>
    </row>
    <row r="11433" spans="1:6" x14ac:dyDescent="0.25">
      <c r="A11433" s="51">
        <v>4130017854</v>
      </c>
      <c r="B11433" s="51" t="s">
        <v>9962</v>
      </c>
      <c r="C11433" s="51" t="s">
        <v>9963</v>
      </c>
      <c r="D11433" s="66">
        <v>44492</v>
      </c>
      <c r="E11433" s="51" t="s">
        <v>24</v>
      </c>
      <c r="F11433" s="51" t="s">
        <v>22</v>
      </c>
    </row>
    <row r="11434" spans="1:6" x14ac:dyDescent="0.25">
      <c r="A11434" s="51">
        <v>4130020797</v>
      </c>
      <c r="B11434" s="51" t="s">
        <v>1950</v>
      </c>
      <c r="C11434" s="51" t="s">
        <v>1951</v>
      </c>
      <c r="D11434" s="66">
        <v>44492</v>
      </c>
      <c r="E11434" s="51" t="s">
        <v>24</v>
      </c>
      <c r="F11434" s="51" t="s">
        <v>22</v>
      </c>
    </row>
    <row r="11435" spans="1:6" x14ac:dyDescent="0.25">
      <c r="A11435" s="51">
        <v>4130018246</v>
      </c>
      <c r="B11435" s="51" t="s">
        <v>9964</v>
      </c>
      <c r="C11435" s="51" t="s">
        <v>9965</v>
      </c>
      <c r="D11435" s="66">
        <v>44492</v>
      </c>
      <c r="E11435" s="51" t="s">
        <v>24</v>
      </c>
      <c r="F11435" s="51" t="s">
        <v>22</v>
      </c>
    </row>
    <row r="11436" spans="1:6" x14ac:dyDescent="0.25">
      <c r="A11436" s="51">
        <v>4130016161</v>
      </c>
      <c r="B11436" s="51" t="s">
        <v>9966</v>
      </c>
      <c r="C11436" s="51" t="s">
        <v>9967</v>
      </c>
      <c r="D11436" s="66">
        <v>44492</v>
      </c>
      <c r="E11436" s="51" t="s">
        <v>24</v>
      </c>
      <c r="F11436" s="51" t="s">
        <v>22</v>
      </c>
    </row>
    <row r="11437" spans="1:6" x14ac:dyDescent="0.25">
      <c r="A11437" s="51">
        <v>4130014421</v>
      </c>
      <c r="B11437" s="51" t="s">
        <v>9968</v>
      </c>
      <c r="C11437" s="51" t="s">
        <v>9969</v>
      </c>
      <c r="D11437" s="66">
        <v>44492</v>
      </c>
      <c r="E11437" s="51" t="s">
        <v>24</v>
      </c>
      <c r="F11437" s="51" t="s">
        <v>22</v>
      </c>
    </row>
    <row r="11438" spans="1:6" x14ac:dyDescent="0.25">
      <c r="A11438" s="51">
        <v>4130014569</v>
      </c>
      <c r="B11438" s="51" t="s">
        <v>9970</v>
      </c>
      <c r="C11438" s="51" t="s">
        <v>9944</v>
      </c>
      <c r="D11438" s="66">
        <v>44492</v>
      </c>
      <c r="E11438" s="51" t="s">
        <v>24</v>
      </c>
      <c r="F11438" s="51" t="s">
        <v>22</v>
      </c>
    </row>
    <row r="11439" spans="1:6" x14ac:dyDescent="0.25">
      <c r="A11439" s="51">
        <v>4130018440</v>
      </c>
      <c r="B11439" s="51" t="s">
        <v>9971</v>
      </c>
      <c r="C11439" s="51" t="s">
        <v>9972</v>
      </c>
      <c r="D11439" s="66">
        <v>44492</v>
      </c>
      <c r="E11439" s="51" t="s">
        <v>24</v>
      </c>
      <c r="F11439" s="51" t="s">
        <v>22</v>
      </c>
    </row>
    <row r="11440" spans="1:6" x14ac:dyDescent="0.25">
      <c r="A11440" s="51">
        <v>4130027550</v>
      </c>
      <c r="B11440" s="51" t="s">
        <v>9973</v>
      </c>
      <c r="C11440" s="51" t="s">
        <v>9974</v>
      </c>
      <c r="D11440" s="66">
        <v>44492</v>
      </c>
      <c r="E11440" s="51" t="s">
        <v>24</v>
      </c>
      <c r="F11440" s="51" t="s">
        <v>22</v>
      </c>
    </row>
    <row r="11441" spans="1:9" x14ac:dyDescent="0.25">
      <c r="A11441" s="51">
        <v>4130030072</v>
      </c>
      <c r="B11441" s="51" t="s">
        <v>9975</v>
      </c>
      <c r="C11441" s="51" t="s">
        <v>9976</v>
      </c>
      <c r="D11441" s="66">
        <v>44492</v>
      </c>
      <c r="E11441" s="51" t="s">
        <v>24</v>
      </c>
      <c r="F11441" s="51" t="s">
        <v>22</v>
      </c>
    </row>
    <row r="11442" spans="1:9" x14ac:dyDescent="0.25">
      <c r="A11442" s="51">
        <v>4130029497</v>
      </c>
      <c r="B11442" s="51" t="s">
        <v>9977</v>
      </c>
      <c r="C11442" s="51" t="s">
        <v>9978</v>
      </c>
      <c r="D11442" s="66">
        <v>44492</v>
      </c>
      <c r="E11442" s="51" t="s">
        <v>24</v>
      </c>
      <c r="F11442" s="51" t="s">
        <v>22</v>
      </c>
    </row>
    <row r="11443" spans="1:9" x14ac:dyDescent="0.25">
      <c r="A11443" s="51">
        <v>4130022927</v>
      </c>
      <c r="B11443" s="51" t="s">
        <v>9979</v>
      </c>
      <c r="C11443" s="51" t="s">
        <v>9980</v>
      </c>
      <c r="D11443" s="66">
        <v>44492</v>
      </c>
      <c r="E11443" s="51" t="s">
        <v>24</v>
      </c>
      <c r="F11443" s="51" t="s">
        <v>22</v>
      </c>
    </row>
    <row r="11444" spans="1:9" x14ac:dyDescent="0.25">
      <c r="A11444" s="51">
        <v>4130026760</v>
      </c>
      <c r="B11444" s="51" t="s">
        <v>2047</v>
      </c>
      <c r="C11444" s="51" t="s">
        <v>2048</v>
      </c>
      <c r="D11444" s="66">
        <v>44492</v>
      </c>
      <c r="E11444" s="51" t="s">
        <v>24</v>
      </c>
      <c r="F11444" s="51" t="s">
        <v>22</v>
      </c>
    </row>
    <row r="11445" spans="1:9" x14ac:dyDescent="0.25">
      <c r="A11445" s="51">
        <v>4130026969</v>
      </c>
      <c r="B11445" s="51" t="s">
        <v>9981</v>
      </c>
      <c r="C11445" s="51" t="s">
        <v>206</v>
      </c>
      <c r="D11445" s="66">
        <v>44492</v>
      </c>
      <c r="E11445" s="51" t="s">
        <v>24</v>
      </c>
      <c r="F11445" s="51" t="s">
        <v>22</v>
      </c>
    </row>
    <row r="11446" spans="1:9" x14ac:dyDescent="0.25">
      <c r="A11446" s="51">
        <v>4130028387</v>
      </c>
      <c r="B11446" s="51" t="s">
        <v>9982</v>
      </c>
      <c r="C11446" s="51" t="s">
        <v>9983</v>
      </c>
      <c r="D11446" s="66">
        <v>44492</v>
      </c>
      <c r="E11446" s="51" t="s">
        <v>24</v>
      </c>
      <c r="F11446" s="51" t="s">
        <v>22</v>
      </c>
      <c r="G11446" s="51">
        <v>44540</v>
      </c>
      <c r="H11446" s="64" t="s">
        <v>9984</v>
      </c>
      <c r="I11446" s="51" t="s">
        <v>4236</v>
      </c>
    </row>
    <row r="11447" spans="1:9" x14ac:dyDescent="0.25">
      <c r="A11447" s="51">
        <v>4130027492</v>
      </c>
      <c r="B11447" s="51" t="s">
        <v>9985</v>
      </c>
      <c r="C11447" s="51" t="s">
        <v>9986</v>
      </c>
      <c r="D11447" s="66">
        <v>44492</v>
      </c>
      <c r="E11447" s="51" t="s">
        <v>24</v>
      </c>
      <c r="F11447" s="51" t="s">
        <v>22</v>
      </c>
    </row>
    <row r="11448" spans="1:9" x14ac:dyDescent="0.25">
      <c r="A11448" s="51">
        <v>4140001122</v>
      </c>
      <c r="B11448" s="51" t="s">
        <v>9987</v>
      </c>
      <c r="C11448" s="51" t="s">
        <v>9988</v>
      </c>
      <c r="D11448" s="66">
        <v>44492</v>
      </c>
      <c r="E11448" s="51" t="s">
        <v>24</v>
      </c>
      <c r="F11448" s="51" t="s">
        <v>22</v>
      </c>
    </row>
    <row r="11449" spans="1:9" x14ac:dyDescent="0.25">
      <c r="A11449" s="51">
        <v>4130029231</v>
      </c>
      <c r="B11449" s="51" t="s">
        <v>9989</v>
      </c>
      <c r="C11449" s="51" t="s">
        <v>9990</v>
      </c>
      <c r="D11449" s="66">
        <v>44492</v>
      </c>
      <c r="E11449" s="51" t="s">
        <v>24</v>
      </c>
      <c r="F11449" s="51" t="s">
        <v>22</v>
      </c>
    </row>
    <row r="11450" spans="1:9" x14ac:dyDescent="0.25">
      <c r="A11450" s="51">
        <v>4130027533</v>
      </c>
      <c r="B11450" s="51" t="s">
        <v>9991</v>
      </c>
      <c r="C11450" s="51" t="s">
        <v>9992</v>
      </c>
      <c r="D11450" s="66">
        <v>44492</v>
      </c>
      <c r="E11450" s="51" t="s">
        <v>24</v>
      </c>
      <c r="F11450" s="51" t="s">
        <v>22</v>
      </c>
    </row>
    <row r="11451" spans="1:9" x14ac:dyDescent="0.25">
      <c r="A11451" s="51">
        <v>4130027383</v>
      </c>
      <c r="B11451" s="51" t="s">
        <v>9993</v>
      </c>
      <c r="C11451" s="51" t="s">
        <v>9994</v>
      </c>
      <c r="D11451" s="66">
        <v>44492</v>
      </c>
      <c r="E11451" s="51" t="s">
        <v>24</v>
      </c>
      <c r="F11451" s="51" t="s">
        <v>22</v>
      </c>
    </row>
    <row r="11452" spans="1:9" x14ac:dyDescent="0.25">
      <c r="A11452" s="51">
        <v>4130022937</v>
      </c>
      <c r="B11452" s="51" t="s">
        <v>9995</v>
      </c>
      <c r="C11452" s="51" t="s">
        <v>9996</v>
      </c>
      <c r="D11452" s="66">
        <v>44492</v>
      </c>
      <c r="E11452" s="51" t="s">
        <v>24</v>
      </c>
      <c r="F11452" s="51" t="s">
        <v>22</v>
      </c>
    </row>
    <row r="11453" spans="1:9" x14ac:dyDescent="0.25">
      <c r="A11453" s="51">
        <v>4130022830</v>
      </c>
      <c r="B11453" s="51" t="s">
        <v>9997</v>
      </c>
      <c r="C11453" s="51" t="s">
        <v>9998</v>
      </c>
      <c r="D11453" s="66">
        <v>44492</v>
      </c>
      <c r="E11453" s="51" t="s">
        <v>24</v>
      </c>
      <c r="F11453" s="51" t="s">
        <v>22</v>
      </c>
    </row>
    <row r="11454" spans="1:9" x14ac:dyDescent="0.25">
      <c r="A11454" s="51">
        <v>4130028606</v>
      </c>
      <c r="B11454" s="51" t="s">
        <v>9999</v>
      </c>
      <c r="C11454" s="51" t="s">
        <v>10000</v>
      </c>
      <c r="D11454" s="66">
        <v>44492</v>
      </c>
      <c r="E11454" s="51" t="s">
        <v>24</v>
      </c>
      <c r="F11454" s="51" t="s">
        <v>22</v>
      </c>
    </row>
    <row r="11455" spans="1:9" x14ac:dyDescent="0.25">
      <c r="A11455" s="51">
        <v>4130020645</v>
      </c>
      <c r="B11455" s="51" t="s">
        <v>10001</v>
      </c>
      <c r="C11455" s="51" t="s">
        <v>10002</v>
      </c>
      <c r="D11455" s="66">
        <v>44492</v>
      </c>
      <c r="E11455" s="51" t="s">
        <v>24</v>
      </c>
      <c r="F11455" s="51" t="s">
        <v>22</v>
      </c>
    </row>
    <row r="11456" spans="1:9" x14ac:dyDescent="0.25">
      <c r="A11456" s="51">
        <v>4130014954</v>
      </c>
      <c r="B11456" s="51" t="s">
        <v>10003</v>
      </c>
      <c r="C11456" s="51" t="s">
        <v>10004</v>
      </c>
      <c r="D11456" s="66">
        <v>44492</v>
      </c>
      <c r="E11456" s="51" t="s">
        <v>24</v>
      </c>
      <c r="F11456" s="51" t="s">
        <v>22</v>
      </c>
    </row>
    <row r="11457" spans="1:6" x14ac:dyDescent="0.25">
      <c r="A11457" s="51">
        <v>4130014229</v>
      </c>
      <c r="B11457" s="51" t="s">
        <v>2305</v>
      </c>
      <c r="C11457" s="51" t="s">
        <v>2306</v>
      </c>
      <c r="D11457" s="66">
        <v>44492</v>
      </c>
      <c r="E11457" s="51" t="s">
        <v>24</v>
      </c>
      <c r="F11457" s="51" t="s">
        <v>22</v>
      </c>
    </row>
    <row r="11458" spans="1:6" x14ac:dyDescent="0.25">
      <c r="A11458" s="51">
        <v>4130014230</v>
      </c>
      <c r="B11458" s="51" t="s">
        <v>2307</v>
      </c>
      <c r="C11458" s="51" t="s">
        <v>2306</v>
      </c>
      <c r="D11458" s="66">
        <v>44492</v>
      </c>
      <c r="E11458" s="51" t="s">
        <v>24</v>
      </c>
      <c r="F11458" s="51" t="s">
        <v>22</v>
      </c>
    </row>
    <row r="11459" spans="1:6" x14ac:dyDescent="0.25">
      <c r="A11459" s="51">
        <v>4130014854</v>
      </c>
      <c r="B11459" s="51" t="s">
        <v>10005</v>
      </c>
      <c r="C11459" s="51" t="s">
        <v>10006</v>
      </c>
      <c r="D11459" s="66">
        <v>44492</v>
      </c>
      <c r="E11459" s="51" t="s">
        <v>24</v>
      </c>
      <c r="F11459" s="51" t="s">
        <v>22</v>
      </c>
    </row>
    <row r="11460" spans="1:6" x14ac:dyDescent="0.25">
      <c r="A11460" s="51">
        <v>4130017521</v>
      </c>
      <c r="B11460" s="51" t="s">
        <v>10007</v>
      </c>
      <c r="C11460" s="51" t="s">
        <v>10008</v>
      </c>
      <c r="D11460" s="66">
        <v>44492</v>
      </c>
      <c r="E11460" s="51" t="s">
        <v>24</v>
      </c>
      <c r="F11460" s="51" t="s">
        <v>22</v>
      </c>
    </row>
    <row r="11461" spans="1:6" x14ac:dyDescent="0.25">
      <c r="A11461" s="51">
        <v>4130032311</v>
      </c>
      <c r="B11461" s="51" t="s">
        <v>1418</v>
      </c>
      <c r="C11461" s="51" t="s">
        <v>1419</v>
      </c>
      <c r="D11461" s="66">
        <v>44492</v>
      </c>
      <c r="E11461" s="51" t="s">
        <v>24</v>
      </c>
      <c r="F11461" s="51" t="s">
        <v>22</v>
      </c>
    </row>
    <row r="11462" spans="1:6" x14ac:dyDescent="0.25">
      <c r="A11462" s="51">
        <v>4130031716</v>
      </c>
      <c r="B11462" s="51" t="s">
        <v>131</v>
      </c>
      <c r="C11462" s="51" t="s">
        <v>132</v>
      </c>
      <c r="D11462" s="66">
        <v>44492</v>
      </c>
      <c r="E11462" s="51" t="s">
        <v>24</v>
      </c>
      <c r="F11462" s="51" t="s">
        <v>22</v>
      </c>
    </row>
    <row r="11463" spans="1:6" x14ac:dyDescent="0.25">
      <c r="A11463" s="51">
        <v>4120030640</v>
      </c>
      <c r="B11463" s="51" t="s">
        <v>10009</v>
      </c>
      <c r="C11463" s="51" t="s">
        <v>10010</v>
      </c>
      <c r="D11463" s="66">
        <v>44492</v>
      </c>
      <c r="E11463" s="51" t="s">
        <v>24</v>
      </c>
      <c r="F11463" s="51" t="s">
        <v>22</v>
      </c>
    </row>
    <row r="11464" spans="1:6" x14ac:dyDescent="0.25">
      <c r="A11464" s="51">
        <v>4120030641</v>
      </c>
      <c r="B11464" s="51" t="s">
        <v>10011</v>
      </c>
      <c r="C11464" s="51" t="s">
        <v>10010</v>
      </c>
      <c r="D11464" s="66">
        <v>44492</v>
      </c>
      <c r="E11464" s="51" t="s">
        <v>24</v>
      </c>
      <c r="F11464" s="51" t="s">
        <v>22</v>
      </c>
    </row>
    <row r="11465" spans="1:6" x14ac:dyDescent="0.25">
      <c r="A11465" s="51">
        <v>4120030642</v>
      </c>
      <c r="B11465" s="51" t="s">
        <v>10012</v>
      </c>
      <c r="C11465" s="51" t="s">
        <v>10010</v>
      </c>
      <c r="D11465" s="66">
        <v>44492</v>
      </c>
      <c r="E11465" s="51" t="s">
        <v>24</v>
      </c>
      <c r="F11465" s="51" t="s">
        <v>22</v>
      </c>
    </row>
    <row r="11466" spans="1:6" x14ac:dyDescent="0.25">
      <c r="A11466" s="51">
        <v>4120030643</v>
      </c>
      <c r="B11466" s="51" t="s">
        <v>10013</v>
      </c>
      <c r="C11466" s="51" t="s">
        <v>10010</v>
      </c>
      <c r="D11466" s="66">
        <v>44492</v>
      </c>
      <c r="E11466" s="51" t="s">
        <v>24</v>
      </c>
      <c r="F11466" s="51" t="s">
        <v>22</v>
      </c>
    </row>
    <row r="11467" spans="1:6" x14ac:dyDescent="0.25">
      <c r="A11467" s="51">
        <v>4120032608</v>
      </c>
      <c r="B11467" s="51" t="s">
        <v>10014</v>
      </c>
      <c r="C11467" s="51" t="s">
        <v>10015</v>
      </c>
      <c r="D11467" s="66">
        <v>44492</v>
      </c>
      <c r="E11467" s="51" t="s">
        <v>24</v>
      </c>
      <c r="F11467" s="51" t="s">
        <v>22</v>
      </c>
    </row>
    <row r="11468" spans="1:6" x14ac:dyDescent="0.25">
      <c r="A11468" s="51">
        <v>4120032783</v>
      </c>
      <c r="B11468" s="51" t="s">
        <v>10016</v>
      </c>
      <c r="C11468" s="51" t="s">
        <v>10017</v>
      </c>
      <c r="D11468" s="66">
        <v>44492</v>
      </c>
      <c r="E11468" s="51" t="s">
        <v>24</v>
      </c>
      <c r="F11468" s="51" t="s">
        <v>22</v>
      </c>
    </row>
    <row r="11469" spans="1:6" x14ac:dyDescent="0.25">
      <c r="A11469" s="51">
        <v>4120032094</v>
      </c>
      <c r="B11469" s="51" t="s">
        <v>10018</v>
      </c>
      <c r="C11469" s="51" t="s">
        <v>10019</v>
      </c>
      <c r="D11469" s="66">
        <v>44492</v>
      </c>
      <c r="E11469" s="51" t="s">
        <v>24</v>
      </c>
      <c r="F11469" s="51" t="s">
        <v>22</v>
      </c>
    </row>
    <row r="11470" spans="1:6" x14ac:dyDescent="0.25">
      <c r="A11470" s="51">
        <v>4120032626</v>
      </c>
      <c r="B11470" s="51" t="s">
        <v>10020</v>
      </c>
      <c r="C11470" s="51" t="s">
        <v>10021</v>
      </c>
      <c r="D11470" s="66">
        <v>44492</v>
      </c>
      <c r="E11470" s="51" t="s">
        <v>24</v>
      </c>
      <c r="F11470" s="51" t="s">
        <v>22</v>
      </c>
    </row>
    <row r="11471" spans="1:6" x14ac:dyDescent="0.25">
      <c r="A11471" s="51">
        <v>4120031530</v>
      </c>
      <c r="B11471" s="51" t="s">
        <v>10022</v>
      </c>
      <c r="C11471" s="51" t="s">
        <v>193</v>
      </c>
      <c r="D11471" s="66">
        <v>44492</v>
      </c>
      <c r="E11471" s="51" t="s">
        <v>24</v>
      </c>
      <c r="F11471" s="51" t="s">
        <v>22</v>
      </c>
    </row>
    <row r="11472" spans="1:6" x14ac:dyDescent="0.25">
      <c r="A11472" s="51">
        <v>4120031179</v>
      </c>
      <c r="B11472" s="51" t="s">
        <v>10023</v>
      </c>
      <c r="C11472" s="51" t="s">
        <v>10024</v>
      </c>
      <c r="D11472" s="66">
        <v>44492</v>
      </c>
      <c r="E11472" s="51" t="s">
        <v>24</v>
      </c>
      <c r="F11472" s="51" t="s">
        <v>22</v>
      </c>
    </row>
    <row r="11473" spans="1:6" x14ac:dyDescent="0.25">
      <c r="A11473" s="51">
        <v>4170007355</v>
      </c>
      <c r="B11473" s="51" t="e">
        <v>#N/A</v>
      </c>
      <c r="C11473" s="51" t="s">
        <v>10025</v>
      </c>
      <c r="D11473" s="66">
        <v>44492</v>
      </c>
      <c r="E11473" s="51" t="s">
        <v>24</v>
      </c>
      <c r="F11473" s="51" t="s">
        <v>22</v>
      </c>
    </row>
    <row r="11474" spans="1:6" x14ac:dyDescent="0.25">
      <c r="A11474" s="51">
        <v>4170008441</v>
      </c>
      <c r="B11474" s="51" t="e">
        <v>#N/A</v>
      </c>
      <c r="C11474" s="51" t="s">
        <v>10026</v>
      </c>
      <c r="D11474" s="66">
        <v>44492</v>
      </c>
      <c r="E11474" s="51" t="s">
        <v>24</v>
      </c>
      <c r="F11474" s="51" t="s">
        <v>22</v>
      </c>
    </row>
    <row r="11475" spans="1:6" x14ac:dyDescent="0.25">
      <c r="A11475" s="51">
        <v>4170009328</v>
      </c>
      <c r="B11475" s="51" t="e">
        <v>#N/A</v>
      </c>
      <c r="C11475" s="51" t="s">
        <v>10027</v>
      </c>
      <c r="D11475" s="66">
        <v>44492</v>
      </c>
      <c r="E11475" s="51" t="s">
        <v>24</v>
      </c>
      <c r="F11475" s="51" t="s">
        <v>22</v>
      </c>
    </row>
    <row r="11476" spans="1:6" x14ac:dyDescent="0.25">
      <c r="A11476" s="51">
        <v>4170009592</v>
      </c>
      <c r="B11476" s="51" t="e">
        <v>#N/A</v>
      </c>
      <c r="C11476" s="51" t="s">
        <v>10028</v>
      </c>
      <c r="D11476" s="66">
        <v>44492</v>
      </c>
      <c r="E11476" s="51" t="s">
        <v>24</v>
      </c>
      <c r="F11476" s="51" t="s">
        <v>22</v>
      </c>
    </row>
    <row r="11477" spans="1:6" x14ac:dyDescent="0.25">
      <c r="A11477" s="51">
        <v>4170009642</v>
      </c>
      <c r="B11477" s="51" t="e">
        <v>#N/A</v>
      </c>
      <c r="C11477" s="51" t="s">
        <v>10029</v>
      </c>
      <c r="D11477" s="66">
        <v>44492</v>
      </c>
      <c r="E11477" s="51" t="s">
        <v>24</v>
      </c>
      <c r="F11477" s="51" t="s">
        <v>22</v>
      </c>
    </row>
    <row r="11478" spans="1:6" x14ac:dyDescent="0.25">
      <c r="A11478" s="51">
        <v>4170009643</v>
      </c>
      <c r="B11478" s="51" t="e">
        <v>#N/A</v>
      </c>
      <c r="C11478" s="51" t="s">
        <v>10030</v>
      </c>
      <c r="D11478" s="66">
        <v>44492</v>
      </c>
      <c r="E11478" s="51" t="s">
        <v>24</v>
      </c>
      <c r="F11478" s="51" t="s">
        <v>22</v>
      </c>
    </row>
    <row r="11479" spans="1:6" x14ac:dyDescent="0.25">
      <c r="A11479" s="51">
        <v>4170009644</v>
      </c>
      <c r="B11479" s="51" t="e">
        <v>#N/A</v>
      </c>
      <c r="C11479" s="51" t="s">
        <v>10030</v>
      </c>
      <c r="D11479" s="66">
        <v>44492</v>
      </c>
      <c r="E11479" s="51" t="s">
        <v>24</v>
      </c>
      <c r="F11479" s="51" t="s">
        <v>22</v>
      </c>
    </row>
    <row r="11480" spans="1:6" x14ac:dyDescent="0.25">
      <c r="A11480" s="51">
        <v>4170009652</v>
      </c>
      <c r="B11480" s="51" t="e">
        <v>#N/A</v>
      </c>
      <c r="C11480" s="51" t="s">
        <v>10031</v>
      </c>
      <c r="D11480" s="66">
        <v>44492</v>
      </c>
      <c r="E11480" s="51" t="s">
        <v>24</v>
      </c>
      <c r="F11480" s="51" t="s">
        <v>22</v>
      </c>
    </row>
    <row r="11481" spans="1:6" x14ac:dyDescent="0.25">
      <c r="A11481" s="51">
        <v>4170009657</v>
      </c>
      <c r="B11481" s="51" t="e">
        <v>#N/A</v>
      </c>
      <c r="C11481" s="51" t="s">
        <v>10032</v>
      </c>
      <c r="D11481" s="66">
        <v>44492</v>
      </c>
      <c r="E11481" s="51" t="s">
        <v>24</v>
      </c>
      <c r="F11481" s="51" t="s">
        <v>22</v>
      </c>
    </row>
    <row r="11482" spans="1:6" x14ac:dyDescent="0.25">
      <c r="A11482" s="51">
        <v>4170009660</v>
      </c>
      <c r="B11482" s="51" t="e">
        <v>#N/A</v>
      </c>
      <c r="C11482" s="51" t="s">
        <v>10033</v>
      </c>
      <c r="D11482" s="66">
        <v>44492</v>
      </c>
      <c r="E11482" s="51" t="s">
        <v>24</v>
      </c>
      <c r="F11482" s="51" t="s">
        <v>22</v>
      </c>
    </row>
    <row r="11483" spans="1:6" x14ac:dyDescent="0.25">
      <c r="A11483" s="51">
        <v>4170009666</v>
      </c>
      <c r="B11483" s="51" t="e">
        <v>#N/A</v>
      </c>
      <c r="C11483" s="51" t="s">
        <v>10034</v>
      </c>
      <c r="D11483" s="66">
        <v>44492</v>
      </c>
      <c r="E11483" s="51" t="s">
        <v>24</v>
      </c>
      <c r="F11483" s="51" t="s">
        <v>22</v>
      </c>
    </row>
    <row r="11484" spans="1:6" x14ac:dyDescent="0.25">
      <c r="A11484" s="51">
        <v>4170009670</v>
      </c>
      <c r="B11484" s="51" t="e">
        <v>#N/A</v>
      </c>
      <c r="C11484" s="51" t="s">
        <v>10035</v>
      </c>
      <c r="D11484" s="66">
        <v>44492</v>
      </c>
      <c r="E11484" s="51" t="s">
        <v>24</v>
      </c>
      <c r="F11484" s="51" t="s">
        <v>22</v>
      </c>
    </row>
    <row r="11485" spans="1:6" x14ac:dyDescent="0.25">
      <c r="A11485" s="51">
        <v>4170009674</v>
      </c>
      <c r="B11485" s="51" t="e">
        <v>#N/A</v>
      </c>
      <c r="C11485" s="51" t="s">
        <v>10036</v>
      </c>
      <c r="D11485" s="66">
        <v>44492</v>
      </c>
      <c r="E11485" s="51" t="s">
        <v>24</v>
      </c>
      <c r="F11485" s="51" t="s">
        <v>22</v>
      </c>
    </row>
    <row r="11486" spans="1:6" x14ac:dyDescent="0.25">
      <c r="A11486" s="51">
        <v>4170009686</v>
      </c>
      <c r="B11486" s="51" t="e">
        <v>#N/A</v>
      </c>
      <c r="C11486" s="51" t="s">
        <v>10037</v>
      </c>
      <c r="D11486" s="66">
        <v>44492</v>
      </c>
      <c r="E11486" s="51" t="s">
        <v>24</v>
      </c>
      <c r="F11486" s="51" t="s">
        <v>22</v>
      </c>
    </row>
    <row r="11487" spans="1:6" x14ac:dyDescent="0.25">
      <c r="A11487" s="51">
        <v>4170009690</v>
      </c>
      <c r="B11487" s="51" t="e">
        <v>#N/A</v>
      </c>
      <c r="C11487" s="51" t="s">
        <v>10038</v>
      </c>
      <c r="D11487" s="66">
        <v>44492</v>
      </c>
      <c r="E11487" s="51" t="s">
        <v>24</v>
      </c>
      <c r="F11487" s="51" t="s">
        <v>22</v>
      </c>
    </row>
    <row r="11488" spans="1:6" x14ac:dyDescent="0.25">
      <c r="A11488" s="51">
        <v>4170009717</v>
      </c>
      <c r="B11488" s="51" t="e">
        <v>#N/A</v>
      </c>
      <c r="C11488" s="51" t="s">
        <v>10039</v>
      </c>
      <c r="D11488" s="66">
        <v>44492</v>
      </c>
      <c r="E11488" s="51" t="s">
        <v>24</v>
      </c>
      <c r="F11488" s="51" t="s">
        <v>22</v>
      </c>
    </row>
    <row r="11489" spans="1:6" x14ac:dyDescent="0.25">
      <c r="A11489" s="51">
        <v>4170009720</v>
      </c>
      <c r="B11489" s="51" t="e">
        <v>#N/A</v>
      </c>
      <c r="C11489" s="51" t="s">
        <v>9927</v>
      </c>
      <c r="D11489" s="66">
        <v>44492</v>
      </c>
      <c r="E11489" s="51" t="s">
        <v>24</v>
      </c>
      <c r="F11489" s="51" t="s">
        <v>22</v>
      </c>
    </row>
    <row r="11490" spans="1:6" x14ac:dyDescent="0.25">
      <c r="A11490" s="51">
        <v>4170009811</v>
      </c>
      <c r="B11490" s="51" t="e">
        <v>#N/A</v>
      </c>
      <c r="C11490" s="51" t="s">
        <v>10040</v>
      </c>
      <c r="D11490" s="66">
        <v>44492</v>
      </c>
      <c r="E11490" s="51" t="s">
        <v>24</v>
      </c>
      <c r="F11490" s="51" t="s">
        <v>22</v>
      </c>
    </row>
    <row r="11491" spans="1:6" x14ac:dyDescent="0.25">
      <c r="A11491" s="51">
        <v>4130014181</v>
      </c>
      <c r="B11491" s="51" t="s">
        <v>2751</v>
      </c>
      <c r="C11491" s="51" t="s">
        <v>2752</v>
      </c>
      <c r="D11491" s="66">
        <v>44492</v>
      </c>
      <c r="E11491" s="51" t="s">
        <v>24</v>
      </c>
      <c r="F11491" s="51" t="s">
        <v>22</v>
      </c>
    </row>
    <row r="11492" spans="1:6" x14ac:dyDescent="0.25">
      <c r="A11492" s="51">
        <v>4130012759</v>
      </c>
      <c r="B11492" s="51" t="s">
        <v>10041</v>
      </c>
      <c r="C11492" s="51" t="s">
        <v>10042</v>
      </c>
      <c r="D11492" s="66">
        <v>44492</v>
      </c>
      <c r="E11492" s="51" t="s">
        <v>24</v>
      </c>
      <c r="F11492" s="51" t="s">
        <v>22</v>
      </c>
    </row>
    <row r="11493" spans="1:6" x14ac:dyDescent="0.25">
      <c r="A11493" s="51">
        <v>4130029168</v>
      </c>
      <c r="B11493" s="51" t="s">
        <v>10043</v>
      </c>
      <c r="C11493" s="51" t="s">
        <v>10044</v>
      </c>
      <c r="D11493" s="66">
        <v>44492</v>
      </c>
      <c r="E11493" s="51" t="s">
        <v>24</v>
      </c>
      <c r="F11493" s="51" t="s">
        <v>22</v>
      </c>
    </row>
    <row r="11494" spans="1:6" x14ac:dyDescent="0.25">
      <c r="A11494" s="51">
        <v>4130029396</v>
      </c>
      <c r="B11494" s="51" t="s">
        <v>10045</v>
      </c>
      <c r="C11494" s="51" t="s">
        <v>10046</v>
      </c>
      <c r="D11494" s="66">
        <v>44492</v>
      </c>
      <c r="E11494" s="51" t="s">
        <v>24</v>
      </c>
      <c r="F11494" s="51" t="s">
        <v>22</v>
      </c>
    </row>
    <row r="11495" spans="1:6" x14ac:dyDescent="0.25">
      <c r="A11495" s="51">
        <v>4130029747</v>
      </c>
      <c r="B11495" s="51" t="s">
        <v>10047</v>
      </c>
      <c r="C11495" s="51" t="s">
        <v>10048</v>
      </c>
      <c r="D11495" s="66">
        <v>44492</v>
      </c>
      <c r="E11495" s="51" t="s">
        <v>24</v>
      </c>
      <c r="F11495" s="51" t="s">
        <v>22</v>
      </c>
    </row>
    <row r="11496" spans="1:6" x14ac:dyDescent="0.25">
      <c r="A11496" s="51">
        <v>4130027476</v>
      </c>
      <c r="B11496" s="51" t="s">
        <v>10049</v>
      </c>
      <c r="C11496" s="51" t="s">
        <v>10050</v>
      </c>
      <c r="D11496" s="66">
        <v>44492</v>
      </c>
      <c r="E11496" s="51" t="s">
        <v>24</v>
      </c>
      <c r="F11496" s="51" t="s">
        <v>22</v>
      </c>
    </row>
    <row r="11497" spans="1:6" x14ac:dyDescent="0.25">
      <c r="A11497" s="51">
        <v>4130028501</v>
      </c>
      <c r="B11497" s="51" t="s">
        <v>2792</v>
      </c>
      <c r="C11497" s="51" t="s">
        <v>2791</v>
      </c>
      <c r="D11497" s="66">
        <v>44492</v>
      </c>
      <c r="E11497" s="51" t="s">
        <v>24</v>
      </c>
      <c r="F11497" s="51" t="s">
        <v>22</v>
      </c>
    </row>
    <row r="11498" spans="1:6" x14ac:dyDescent="0.25">
      <c r="A11498" s="51">
        <v>4130028479</v>
      </c>
      <c r="B11498" s="51" t="s">
        <v>2790</v>
      </c>
      <c r="C11498" s="51" t="s">
        <v>2791</v>
      </c>
      <c r="D11498" s="66">
        <v>44492</v>
      </c>
      <c r="E11498" s="51" t="s">
        <v>24</v>
      </c>
      <c r="F11498" s="51" t="s">
        <v>22</v>
      </c>
    </row>
    <row r="11499" spans="1:6" x14ac:dyDescent="0.25">
      <c r="A11499" s="51">
        <v>4120032603</v>
      </c>
      <c r="B11499" s="51" t="s">
        <v>10051</v>
      </c>
      <c r="C11499" s="51" t="s">
        <v>10052</v>
      </c>
      <c r="D11499" s="66">
        <v>44492</v>
      </c>
      <c r="E11499" s="51" t="s">
        <v>24</v>
      </c>
      <c r="F11499" s="51" t="s">
        <v>22</v>
      </c>
    </row>
    <row r="11500" spans="1:6" x14ac:dyDescent="0.25">
      <c r="A11500" s="51">
        <v>4120039038</v>
      </c>
      <c r="B11500" s="51" t="e">
        <v>#N/A</v>
      </c>
      <c r="C11500" s="51" t="s">
        <v>10053</v>
      </c>
      <c r="D11500" s="66">
        <v>44492</v>
      </c>
      <c r="E11500" s="51" t="s">
        <v>24</v>
      </c>
      <c r="F11500" s="51" t="s">
        <v>22</v>
      </c>
    </row>
    <row r="11501" spans="1:6" x14ac:dyDescent="0.25">
      <c r="A11501" s="51">
        <v>4130029893</v>
      </c>
      <c r="B11501" s="51" t="s">
        <v>10054</v>
      </c>
      <c r="C11501" s="51" t="s">
        <v>10055</v>
      </c>
      <c r="D11501" s="66">
        <v>44492</v>
      </c>
      <c r="E11501" s="51" t="s">
        <v>24</v>
      </c>
      <c r="F11501" s="51" t="s">
        <v>22</v>
      </c>
    </row>
    <row r="11502" spans="1:6" x14ac:dyDescent="0.25">
      <c r="A11502" s="51">
        <v>4130029840</v>
      </c>
      <c r="B11502" s="51" t="s">
        <v>10056</v>
      </c>
      <c r="C11502" s="51" t="s">
        <v>10057</v>
      </c>
      <c r="D11502" s="66">
        <v>44492</v>
      </c>
      <c r="E11502" s="51" t="s">
        <v>24</v>
      </c>
      <c r="F11502" s="51" t="s">
        <v>22</v>
      </c>
    </row>
    <row r="11503" spans="1:6" x14ac:dyDescent="0.25">
      <c r="A11503" s="51">
        <v>4130029562</v>
      </c>
      <c r="B11503" s="51" t="s">
        <v>10058</v>
      </c>
      <c r="C11503" s="51" t="s">
        <v>10059</v>
      </c>
      <c r="D11503" s="66">
        <v>44492</v>
      </c>
      <c r="E11503" s="51" t="s">
        <v>24</v>
      </c>
      <c r="F11503" s="51" t="s">
        <v>22</v>
      </c>
    </row>
    <row r="11504" spans="1:6" x14ac:dyDescent="0.25">
      <c r="A11504" s="51">
        <v>4130029076</v>
      </c>
      <c r="B11504" s="51" t="s">
        <v>10060</v>
      </c>
      <c r="C11504" s="51" t="s">
        <v>10061</v>
      </c>
      <c r="D11504" s="66">
        <v>44492</v>
      </c>
      <c r="E11504" s="51" t="s">
        <v>24</v>
      </c>
      <c r="F11504" s="51" t="s">
        <v>22</v>
      </c>
    </row>
    <row r="11505" spans="1:9" x14ac:dyDescent="0.25">
      <c r="A11505" s="51">
        <v>4130029660</v>
      </c>
      <c r="B11505" s="51" t="s">
        <v>165</v>
      </c>
      <c r="C11505" s="51" t="s">
        <v>166</v>
      </c>
      <c r="D11505" s="66">
        <v>44492</v>
      </c>
      <c r="E11505" s="51" t="s">
        <v>24</v>
      </c>
      <c r="F11505" s="51" t="s">
        <v>22</v>
      </c>
    </row>
    <row r="11506" spans="1:9" x14ac:dyDescent="0.25">
      <c r="A11506" s="51">
        <v>4130019576</v>
      </c>
      <c r="B11506" s="51" t="s">
        <v>148</v>
      </c>
      <c r="C11506" s="51" t="s">
        <v>149</v>
      </c>
      <c r="D11506" s="66">
        <v>44492</v>
      </c>
      <c r="E11506" s="51" t="s">
        <v>24</v>
      </c>
      <c r="F11506" s="51" t="s">
        <v>22</v>
      </c>
    </row>
    <row r="11507" spans="1:9" x14ac:dyDescent="0.25">
      <c r="A11507" s="51">
        <v>4130018169</v>
      </c>
      <c r="B11507" s="51" t="s">
        <v>3696</v>
      </c>
      <c r="C11507" s="51" t="s">
        <v>3697</v>
      </c>
      <c r="D11507" s="66">
        <v>44492</v>
      </c>
      <c r="E11507" s="51" t="s">
        <v>24</v>
      </c>
      <c r="F11507" s="51" t="s">
        <v>22</v>
      </c>
    </row>
    <row r="11508" spans="1:9" x14ac:dyDescent="0.25">
      <c r="A11508" s="51">
        <v>4130015618</v>
      </c>
      <c r="B11508" s="51" t="s">
        <v>10062</v>
      </c>
      <c r="C11508" s="51" t="s">
        <v>10063</v>
      </c>
      <c r="D11508" s="66">
        <v>44492</v>
      </c>
      <c r="E11508" s="51" t="s">
        <v>24</v>
      </c>
      <c r="F11508" s="51" t="s">
        <v>22</v>
      </c>
    </row>
    <row r="11509" spans="1:9" x14ac:dyDescent="0.25">
      <c r="A11509" s="51">
        <v>4130020121</v>
      </c>
      <c r="B11509" s="51" t="s">
        <v>10064</v>
      </c>
      <c r="C11509" s="51" t="s">
        <v>10065</v>
      </c>
      <c r="D11509" s="66">
        <v>44492</v>
      </c>
      <c r="E11509" s="51" t="s">
        <v>24</v>
      </c>
      <c r="F11509" s="51" t="s">
        <v>22</v>
      </c>
    </row>
    <row r="11510" spans="1:9" x14ac:dyDescent="0.25">
      <c r="A11510" s="51">
        <v>4120031557</v>
      </c>
      <c r="B11510" s="51" t="s">
        <v>10066</v>
      </c>
      <c r="C11510" s="51" t="s">
        <v>10067</v>
      </c>
      <c r="D11510" s="66">
        <v>44492</v>
      </c>
      <c r="E11510" s="51" t="s">
        <v>24</v>
      </c>
      <c r="F11510" s="51" t="s">
        <v>22</v>
      </c>
    </row>
    <row r="11511" spans="1:9" x14ac:dyDescent="0.25">
      <c r="A11511" s="51">
        <v>4130036634</v>
      </c>
      <c r="B11511" s="51" t="e">
        <v>#N/A</v>
      </c>
      <c r="C11511" s="51" t="s">
        <v>10068</v>
      </c>
      <c r="D11511" s="66">
        <v>44492</v>
      </c>
      <c r="E11511" s="51" t="s">
        <v>24</v>
      </c>
      <c r="F11511" s="51" t="s">
        <v>22</v>
      </c>
    </row>
    <row r="11512" spans="1:9" x14ac:dyDescent="0.25">
      <c r="A11512" s="51">
        <v>4130018927</v>
      </c>
      <c r="B11512" s="51" t="s">
        <v>10069</v>
      </c>
      <c r="C11512" s="51" t="s">
        <v>10070</v>
      </c>
      <c r="D11512" s="66">
        <v>44492</v>
      </c>
      <c r="E11512" s="51" t="s">
        <v>24</v>
      </c>
      <c r="F11512" s="51" t="s">
        <v>22</v>
      </c>
    </row>
    <row r="11513" spans="1:9" x14ac:dyDescent="0.25">
      <c r="A11513" s="51">
        <v>4130019491</v>
      </c>
      <c r="B11513" s="51" t="s">
        <v>10071</v>
      </c>
      <c r="C11513" s="51" t="s">
        <v>10072</v>
      </c>
      <c r="D11513" s="66">
        <v>44492</v>
      </c>
      <c r="E11513" s="51" t="s">
        <v>24</v>
      </c>
      <c r="F11513" s="51" t="s">
        <v>22</v>
      </c>
      <c r="G11513" s="51" t="s">
        <v>4249</v>
      </c>
      <c r="H11513" s="64">
        <v>44531</v>
      </c>
    </row>
    <row r="11514" spans="1:9" x14ac:dyDescent="0.25">
      <c r="A11514" s="51">
        <v>4130019632</v>
      </c>
      <c r="B11514" s="51" t="s">
        <v>10073</v>
      </c>
      <c r="C11514" s="51" t="s">
        <v>10074</v>
      </c>
      <c r="D11514" s="66">
        <v>44492</v>
      </c>
      <c r="E11514" s="51" t="s">
        <v>24</v>
      </c>
      <c r="F11514" s="51" t="s">
        <v>22</v>
      </c>
    </row>
    <row r="11515" spans="1:9" x14ac:dyDescent="0.25">
      <c r="A11515" s="51">
        <v>4130018714</v>
      </c>
      <c r="B11515" s="51" t="s">
        <v>10075</v>
      </c>
      <c r="C11515" s="51" t="s">
        <v>10076</v>
      </c>
      <c r="D11515" s="66">
        <v>44492</v>
      </c>
      <c r="E11515" s="51" t="s">
        <v>24</v>
      </c>
      <c r="F11515" s="51" t="s">
        <v>22</v>
      </c>
    </row>
    <row r="11516" spans="1:9" x14ac:dyDescent="0.25">
      <c r="A11516" s="51">
        <v>4130018680</v>
      </c>
      <c r="B11516" s="51" t="s">
        <v>2763</v>
      </c>
      <c r="C11516" s="51" t="s">
        <v>2764</v>
      </c>
      <c r="D11516" s="66">
        <v>44492</v>
      </c>
      <c r="E11516" s="51" t="s">
        <v>24</v>
      </c>
      <c r="F11516" s="51" t="s">
        <v>22</v>
      </c>
    </row>
    <row r="11517" spans="1:9" x14ac:dyDescent="0.25">
      <c r="A11517" s="51">
        <v>4130020644</v>
      </c>
      <c r="B11517" s="51" t="s">
        <v>10077</v>
      </c>
      <c r="C11517" s="51" t="s">
        <v>10078</v>
      </c>
      <c r="D11517" s="66">
        <v>44492</v>
      </c>
      <c r="E11517" s="51" t="s">
        <v>24</v>
      </c>
      <c r="F11517" s="51" t="s">
        <v>22</v>
      </c>
    </row>
    <row r="11518" spans="1:9" x14ac:dyDescent="0.25">
      <c r="A11518" s="51">
        <v>4120031173</v>
      </c>
      <c r="B11518" s="51" t="s">
        <v>10079</v>
      </c>
      <c r="C11518" s="51" t="s">
        <v>10080</v>
      </c>
      <c r="D11518" s="66">
        <v>44492</v>
      </c>
      <c r="E11518" s="51" t="s">
        <v>24</v>
      </c>
      <c r="F11518" s="51" t="s">
        <v>22</v>
      </c>
      <c r="G11518" s="51" t="s">
        <v>10081</v>
      </c>
      <c r="I11518" s="51" t="s">
        <v>9492</v>
      </c>
    </row>
    <row r="11519" spans="1:9" x14ac:dyDescent="0.25">
      <c r="A11519" s="51">
        <v>4120032607</v>
      </c>
      <c r="B11519" s="51" t="s">
        <v>10082</v>
      </c>
      <c r="C11519" s="51" t="s">
        <v>10083</v>
      </c>
      <c r="D11519" s="66">
        <v>44492</v>
      </c>
      <c r="E11519" s="51" t="s">
        <v>24</v>
      </c>
      <c r="F11519" s="51" t="s">
        <v>22</v>
      </c>
    </row>
    <row r="11520" spans="1:9" x14ac:dyDescent="0.25">
      <c r="A11520" s="51">
        <v>4120031831</v>
      </c>
      <c r="B11520" s="51" t="s">
        <v>10084</v>
      </c>
      <c r="C11520" s="51" t="s">
        <v>10085</v>
      </c>
      <c r="D11520" s="66">
        <v>44492</v>
      </c>
      <c r="E11520" s="51" t="s">
        <v>24</v>
      </c>
      <c r="F11520" s="51" t="s">
        <v>22</v>
      </c>
    </row>
    <row r="11521" spans="1:6" x14ac:dyDescent="0.25">
      <c r="A11521" s="51">
        <v>4120031833</v>
      </c>
      <c r="B11521" s="51" t="s">
        <v>10086</v>
      </c>
      <c r="C11521" s="51" t="s">
        <v>10085</v>
      </c>
      <c r="D11521" s="66">
        <v>44492</v>
      </c>
      <c r="E11521" s="51" t="s">
        <v>24</v>
      </c>
      <c r="F11521" s="51" t="s">
        <v>22</v>
      </c>
    </row>
    <row r="11522" spans="1:6" x14ac:dyDescent="0.25">
      <c r="A11522" s="51">
        <v>4120031832</v>
      </c>
      <c r="B11522" s="51" t="s">
        <v>10087</v>
      </c>
      <c r="C11522" s="51" t="s">
        <v>10085</v>
      </c>
      <c r="D11522" s="66">
        <v>44492</v>
      </c>
      <c r="E11522" s="51" t="s">
        <v>24</v>
      </c>
      <c r="F11522" s="51" t="s">
        <v>22</v>
      </c>
    </row>
    <row r="11523" spans="1:6" x14ac:dyDescent="0.25">
      <c r="A11523" s="51">
        <v>4120031834</v>
      </c>
      <c r="B11523" s="51" t="s">
        <v>10088</v>
      </c>
      <c r="C11523" s="51" t="s">
        <v>10085</v>
      </c>
      <c r="D11523" s="66">
        <v>44492</v>
      </c>
      <c r="E11523" s="51" t="s">
        <v>24</v>
      </c>
      <c r="F11523" s="51" t="s">
        <v>22</v>
      </c>
    </row>
    <row r="11524" spans="1:6" x14ac:dyDescent="0.25">
      <c r="A11524" s="51">
        <v>4120032830</v>
      </c>
      <c r="B11524" s="51" t="s">
        <v>10089</v>
      </c>
      <c r="C11524" s="51" t="s">
        <v>10090</v>
      </c>
      <c r="D11524" s="66">
        <v>44492</v>
      </c>
      <c r="E11524" s="51" t="s">
        <v>24</v>
      </c>
      <c r="F11524" s="51" t="s">
        <v>22</v>
      </c>
    </row>
    <row r="11525" spans="1:6" x14ac:dyDescent="0.25">
      <c r="A11525" s="51">
        <v>4120001542</v>
      </c>
      <c r="B11525" s="51" t="s">
        <v>10091</v>
      </c>
      <c r="C11525" s="51" t="s">
        <v>10092</v>
      </c>
      <c r="D11525" s="66">
        <v>44493</v>
      </c>
      <c r="E11525" s="51" t="s">
        <v>53</v>
      </c>
      <c r="F11525" s="51" t="s">
        <v>16</v>
      </c>
    </row>
    <row r="11526" spans="1:6" x14ac:dyDescent="0.25">
      <c r="A11526" s="51">
        <v>4130001424</v>
      </c>
      <c r="B11526" s="51" t="s">
        <v>10093</v>
      </c>
      <c r="C11526" s="51" t="s">
        <v>10094</v>
      </c>
      <c r="D11526" s="66">
        <v>44493</v>
      </c>
      <c r="E11526" s="51" t="s">
        <v>4656</v>
      </c>
      <c r="F11526" s="51" t="s">
        <v>16</v>
      </c>
    </row>
    <row r="11527" spans="1:6" x14ac:dyDescent="0.25">
      <c r="A11527" s="51">
        <v>4130001729</v>
      </c>
      <c r="B11527" s="51" t="s">
        <v>10095</v>
      </c>
      <c r="C11527" s="51" t="s">
        <v>10096</v>
      </c>
      <c r="D11527" s="66">
        <v>44493</v>
      </c>
      <c r="E11527" s="51" t="s">
        <v>8229</v>
      </c>
      <c r="F11527" s="51" t="s">
        <v>16</v>
      </c>
    </row>
    <row r="11528" spans="1:6" x14ac:dyDescent="0.25">
      <c r="A11528" s="51">
        <v>4120022389</v>
      </c>
      <c r="B11528" s="51" t="s">
        <v>10097</v>
      </c>
      <c r="C11528" s="51" t="s">
        <v>10098</v>
      </c>
      <c r="D11528" s="66">
        <v>44493</v>
      </c>
      <c r="E11528" s="51" t="s">
        <v>53</v>
      </c>
      <c r="F11528" s="51" t="s">
        <v>16</v>
      </c>
    </row>
    <row r="11529" spans="1:6" x14ac:dyDescent="0.25">
      <c r="A11529" s="51">
        <v>4120022641</v>
      </c>
      <c r="B11529" s="51" t="s">
        <v>10099</v>
      </c>
      <c r="C11529" s="51" t="s">
        <v>10100</v>
      </c>
      <c r="D11529" s="66">
        <v>44493</v>
      </c>
      <c r="E11529" s="51" t="s">
        <v>8229</v>
      </c>
      <c r="F11529" s="51" t="s">
        <v>16</v>
      </c>
    </row>
    <row r="11530" spans="1:6" x14ac:dyDescent="0.25">
      <c r="A11530" s="51">
        <v>4120022942</v>
      </c>
      <c r="B11530" s="51" t="s">
        <v>10101</v>
      </c>
      <c r="C11530" s="51" t="s">
        <v>10102</v>
      </c>
      <c r="D11530" s="66">
        <v>44493</v>
      </c>
      <c r="E11530" s="51" t="s">
        <v>4656</v>
      </c>
      <c r="F11530" s="51" t="s">
        <v>16</v>
      </c>
    </row>
    <row r="11531" spans="1:6" x14ac:dyDescent="0.25">
      <c r="A11531" s="51">
        <v>4120023865</v>
      </c>
      <c r="B11531" s="51" t="s">
        <v>10103</v>
      </c>
      <c r="C11531" s="51" t="s">
        <v>10104</v>
      </c>
      <c r="D11531" s="66">
        <v>44493</v>
      </c>
      <c r="E11531" s="51" t="s">
        <v>8229</v>
      </c>
      <c r="F11531" s="51" t="s">
        <v>16</v>
      </c>
    </row>
    <row r="11532" spans="1:6" x14ac:dyDescent="0.25">
      <c r="A11532" s="51">
        <v>4120024679</v>
      </c>
      <c r="B11532" s="51" t="s">
        <v>10105</v>
      </c>
      <c r="C11532" s="51" t="s">
        <v>10106</v>
      </c>
      <c r="D11532" s="66">
        <v>44493</v>
      </c>
      <c r="E11532" s="51" t="s">
        <v>53</v>
      </c>
      <c r="F11532" s="51" t="s">
        <v>16</v>
      </c>
    </row>
    <row r="11533" spans="1:6" x14ac:dyDescent="0.25">
      <c r="A11533" s="51">
        <v>4120025167</v>
      </c>
      <c r="B11533" s="51" t="s">
        <v>10107</v>
      </c>
      <c r="C11533" s="51" t="s">
        <v>10108</v>
      </c>
      <c r="D11533" s="66">
        <v>44493</v>
      </c>
      <c r="E11533" s="51" t="s">
        <v>4656</v>
      </c>
      <c r="F11533" s="51" t="s">
        <v>16</v>
      </c>
    </row>
    <row r="11534" spans="1:6" x14ac:dyDescent="0.25">
      <c r="A11534" s="51">
        <v>4120025170</v>
      </c>
      <c r="B11534" s="51" t="s">
        <v>10109</v>
      </c>
      <c r="C11534" s="51" t="s">
        <v>10108</v>
      </c>
      <c r="D11534" s="66">
        <v>44493</v>
      </c>
      <c r="E11534" s="51" t="s">
        <v>4656</v>
      </c>
      <c r="F11534" s="51" t="s">
        <v>16</v>
      </c>
    </row>
    <row r="11535" spans="1:6" x14ac:dyDescent="0.25">
      <c r="A11535" s="51">
        <v>4120025171</v>
      </c>
      <c r="B11535" s="51" t="s">
        <v>10110</v>
      </c>
      <c r="C11535" s="51" t="s">
        <v>10108</v>
      </c>
      <c r="D11535" s="66">
        <v>44493</v>
      </c>
      <c r="E11535" s="51" t="s">
        <v>4656</v>
      </c>
      <c r="F11535" s="51" t="s">
        <v>16</v>
      </c>
    </row>
    <row r="11536" spans="1:6" x14ac:dyDescent="0.25">
      <c r="A11536" s="51">
        <v>4120025195</v>
      </c>
      <c r="B11536" s="51" t="s">
        <v>10111</v>
      </c>
      <c r="C11536" s="51" t="s">
        <v>10112</v>
      </c>
      <c r="D11536" s="66">
        <v>44493</v>
      </c>
      <c r="E11536" s="51" t="s">
        <v>4656</v>
      </c>
      <c r="F11536" s="51" t="s">
        <v>16</v>
      </c>
    </row>
    <row r="11537" spans="1:6" x14ac:dyDescent="0.25">
      <c r="A11537" s="51">
        <v>4120025824</v>
      </c>
      <c r="B11537" s="51" t="s">
        <v>10113</v>
      </c>
      <c r="C11537" s="51" t="s">
        <v>10114</v>
      </c>
      <c r="D11537" s="66">
        <v>44493</v>
      </c>
      <c r="E11537" s="51" t="s">
        <v>4656</v>
      </c>
      <c r="F11537" s="51" t="s">
        <v>16</v>
      </c>
    </row>
    <row r="11538" spans="1:6" x14ac:dyDescent="0.25">
      <c r="A11538" s="51">
        <v>4120028210</v>
      </c>
      <c r="B11538" s="51" t="s">
        <v>10115</v>
      </c>
      <c r="C11538" s="51" t="s">
        <v>10116</v>
      </c>
      <c r="D11538" s="66">
        <v>44493</v>
      </c>
      <c r="E11538" s="51" t="s">
        <v>8229</v>
      </c>
      <c r="F11538" s="51" t="s">
        <v>16</v>
      </c>
    </row>
    <row r="11539" spans="1:6" x14ac:dyDescent="0.25">
      <c r="A11539" s="51">
        <v>4120028321</v>
      </c>
      <c r="B11539" s="51" t="s">
        <v>10117</v>
      </c>
      <c r="C11539" s="51" t="s">
        <v>10118</v>
      </c>
      <c r="D11539" s="66">
        <v>44493</v>
      </c>
      <c r="E11539" s="51" t="s">
        <v>8229</v>
      </c>
      <c r="F11539" s="51" t="s">
        <v>16</v>
      </c>
    </row>
    <row r="11540" spans="1:6" x14ac:dyDescent="0.25">
      <c r="A11540" s="51">
        <v>4120028365</v>
      </c>
      <c r="B11540" s="51" t="s">
        <v>10119</v>
      </c>
      <c r="C11540" s="51" t="s">
        <v>10120</v>
      </c>
      <c r="D11540" s="66">
        <v>44493</v>
      </c>
      <c r="E11540" s="51" t="s">
        <v>8229</v>
      </c>
      <c r="F11540" s="51" t="s">
        <v>16</v>
      </c>
    </row>
    <row r="11541" spans="1:6" x14ac:dyDescent="0.25">
      <c r="A11541" s="51">
        <v>4120028572</v>
      </c>
      <c r="B11541" s="51" t="s">
        <v>10121</v>
      </c>
      <c r="C11541" s="51" t="s">
        <v>10122</v>
      </c>
      <c r="D11541" s="66">
        <v>44493</v>
      </c>
      <c r="E11541" s="51" t="s">
        <v>8229</v>
      </c>
      <c r="F11541" s="51" t="s">
        <v>16</v>
      </c>
    </row>
    <row r="11542" spans="1:6" x14ac:dyDescent="0.25">
      <c r="A11542" s="51">
        <v>4120028811</v>
      </c>
      <c r="B11542" s="51" t="s">
        <v>10123</v>
      </c>
      <c r="C11542" s="51" t="s">
        <v>10124</v>
      </c>
      <c r="D11542" s="66">
        <v>44493</v>
      </c>
      <c r="E11542" s="51" t="s">
        <v>53</v>
      </c>
      <c r="F11542" s="51" t="s">
        <v>16</v>
      </c>
    </row>
    <row r="11543" spans="1:6" x14ac:dyDescent="0.25">
      <c r="A11543" s="51">
        <v>4120028821</v>
      </c>
      <c r="B11543" s="51" t="s">
        <v>10125</v>
      </c>
      <c r="C11543" s="51" t="s">
        <v>10126</v>
      </c>
      <c r="D11543" s="66">
        <v>44493</v>
      </c>
      <c r="E11543" s="51" t="s">
        <v>4656</v>
      </c>
      <c r="F11543" s="51" t="s">
        <v>16</v>
      </c>
    </row>
    <row r="11544" spans="1:6" x14ac:dyDescent="0.25">
      <c r="A11544" s="51">
        <v>4120028899</v>
      </c>
      <c r="B11544" s="51" t="s">
        <v>10127</v>
      </c>
      <c r="C11544" s="51" t="s">
        <v>10128</v>
      </c>
      <c r="D11544" s="66">
        <v>44493</v>
      </c>
      <c r="E11544" s="51" t="s">
        <v>8229</v>
      </c>
      <c r="F11544" s="51" t="s">
        <v>16</v>
      </c>
    </row>
    <row r="11545" spans="1:6" x14ac:dyDescent="0.25">
      <c r="A11545" s="51">
        <v>4120028900</v>
      </c>
      <c r="B11545" s="51" t="s">
        <v>10129</v>
      </c>
      <c r="C11545" s="51" t="s">
        <v>10130</v>
      </c>
      <c r="D11545" s="66">
        <v>44493</v>
      </c>
      <c r="E11545" s="51" t="s">
        <v>8229</v>
      </c>
      <c r="F11545" s="51" t="s">
        <v>16</v>
      </c>
    </row>
    <row r="11546" spans="1:6" x14ac:dyDescent="0.25">
      <c r="A11546" s="51">
        <v>4120028923</v>
      </c>
      <c r="B11546" s="51" t="s">
        <v>10131</v>
      </c>
      <c r="C11546" s="51" t="s">
        <v>10132</v>
      </c>
      <c r="D11546" s="66">
        <v>44493</v>
      </c>
      <c r="E11546" s="51" t="s">
        <v>8229</v>
      </c>
      <c r="F11546" s="51" t="s">
        <v>16</v>
      </c>
    </row>
    <row r="11547" spans="1:6" x14ac:dyDescent="0.25">
      <c r="A11547" s="51">
        <v>4120028924</v>
      </c>
      <c r="B11547" s="51" t="s">
        <v>10133</v>
      </c>
      <c r="C11547" s="51" t="s">
        <v>10134</v>
      </c>
      <c r="D11547" s="66">
        <v>44493</v>
      </c>
      <c r="E11547" s="51" t="s">
        <v>8229</v>
      </c>
      <c r="F11547" s="51" t="s">
        <v>16</v>
      </c>
    </row>
    <row r="11548" spans="1:6" x14ac:dyDescent="0.25">
      <c r="A11548" s="51">
        <v>4120029373</v>
      </c>
      <c r="B11548" s="51" t="s">
        <v>10135</v>
      </c>
      <c r="C11548" s="51" t="s">
        <v>10136</v>
      </c>
      <c r="D11548" s="66">
        <v>44493</v>
      </c>
      <c r="E11548" s="51" t="s">
        <v>8229</v>
      </c>
      <c r="F11548" s="51" t="s">
        <v>16</v>
      </c>
    </row>
    <row r="11549" spans="1:6" x14ac:dyDescent="0.25">
      <c r="A11549" s="51">
        <v>4120029410</v>
      </c>
      <c r="B11549" s="51" t="s">
        <v>10137</v>
      </c>
      <c r="C11549" s="51" t="s">
        <v>10138</v>
      </c>
      <c r="D11549" s="66">
        <v>44493</v>
      </c>
      <c r="E11549" s="51" t="s">
        <v>8229</v>
      </c>
      <c r="F11549" s="51" t="s">
        <v>16</v>
      </c>
    </row>
    <row r="11550" spans="1:6" x14ac:dyDescent="0.25">
      <c r="A11550" s="51">
        <v>4120032874</v>
      </c>
      <c r="B11550" s="51" t="s">
        <v>10139</v>
      </c>
      <c r="C11550" s="51" t="s">
        <v>10140</v>
      </c>
      <c r="D11550" s="66">
        <v>44493</v>
      </c>
      <c r="E11550" s="51" t="s">
        <v>8229</v>
      </c>
      <c r="F11550" s="51" t="s">
        <v>16</v>
      </c>
    </row>
    <row r="11551" spans="1:6" x14ac:dyDescent="0.25">
      <c r="A11551" s="51">
        <v>4130003479</v>
      </c>
      <c r="B11551" s="51" t="s">
        <v>10141</v>
      </c>
      <c r="C11551" s="51" t="s">
        <v>10142</v>
      </c>
      <c r="D11551" s="66">
        <v>44493</v>
      </c>
      <c r="E11551" s="51" t="s">
        <v>53</v>
      </c>
      <c r="F11551" s="51" t="s">
        <v>16</v>
      </c>
    </row>
    <row r="11552" spans="1:6" x14ac:dyDescent="0.25">
      <c r="A11552" s="51">
        <v>4130004127</v>
      </c>
      <c r="B11552" s="51" t="s">
        <v>10143</v>
      </c>
      <c r="C11552" s="51" t="s">
        <v>10144</v>
      </c>
      <c r="D11552" s="66">
        <v>44493</v>
      </c>
      <c r="E11552" s="51" t="s">
        <v>8229</v>
      </c>
      <c r="F11552" s="51" t="s">
        <v>16</v>
      </c>
    </row>
    <row r="11553" spans="1:8" x14ac:dyDescent="0.25">
      <c r="A11553" s="51">
        <v>4130004128</v>
      </c>
      <c r="B11553" s="51" t="s">
        <v>10145</v>
      </c>
      <c r="C11553" s="51" t="s">
        <v>10144</v>
      </c>
      <c r="D11553" s="66">
        <v>44493</v>
      </c>
      <c r="E11553" s="51" t="s">
        <v>8229</v>
      </c>
      <c r="F11553" s="51" t="s">
        <v>16</v>
      </c>
    </row>
    <row r="11554" spans="1:8" x14ac:dyDescent="0.25">
      <c r="A11554" s="51">
        <v>4130004206</v>
      </c>
      <c r="B11554" s="51" t="s">
        <v>10146</v>
      </c>
      <c r="C11554" s="51" t="s">
        <v>10147</v>
      </c>
      <c r="D11554" s="66">
        <v>44493</v>
      </c>
      <c r="E11554" s="51" t="s">
        <v>8229</v>
      </c>
      <c r="F11554" s="51" t="s">
        <v>16</v>
      </c>
    </row>
    <row r="11555" spans="1:8" x14ac:dyDescent="0.25">
      <c r="A11555" s="51">
        <v>4130004567</v>
      </c>
      <c r="B11555" s="51" t="s">
        <v>10148</v>
      </c>
      <c r="C11555" s="51" t="s">
        <v>10149</v>
      </c>
      <c r="D11555" s="66">
        <v>44493</v>
      </c>
      <c r="E11555" s="51" t="s">
        <v>8229</v>
      </c>
      <c r="F11555" s="51" t="s">
        <v>16</v>
      </c>
    </row>
    <row r="11556" spans="1:8" x14ac:dyDescent="0.25">
      <c r="A11556" s="51">
        <v>4130004842</v>
      </c>
      <c r="B11556" s="51" t="s">
        <v>10150</v>
      </c>
      <c r="C11556" s="51" t="s">
        <v>10151</v>
      </c>
      <c r="D11556" s="66">
        <v>44493</v>
      </c>
      <c r="E11556" s="51" t="s">
        <v>8229</v>
      </c>
      <c r="F11556" s="51" t="s">
        <v>16</v>
      </c>
    </row>
    <row r="11557" spans="1:8" x14ac:dyDescent="0.25">
      <c r="A11557" s="51">
        <v>4130007120</v>
      </c>
      <c r="B11557" s="51">
        <v>1670210161</v>
      </c>
      <c r="C11557" s="51" t="s">
        <v>10152</v>
      </c>
      <c r="D11557" s="66">
        <v>44493</v>
      </c>
      <c r="E11557" s="51" t="s">
        <v>4656</v>
      </c>
      <c r="F11557" s="51" t="s">
        <v>16</v>
      </c>
    </row>
    <row r="11558" spans="1:8" x14ac:dyDescent="0.25">
      <c r="A11558" s="51">
        <v>4130007122</v>
      </c>
      <c r="B11558" s="51" t="s">
        <v>10153</v>
      </c>
      <c r="C11558" s="51" t="s">
        <v>10152</v>
      </c>
      <c r="D11558" s="66">
        <v>44493</v>
      </c>
      <c r="E11558" s="51" t="s">
        <v>4656</v>
      </c>
      <c r="F11558" s="51" t="s">
        <v>16</v>
      </c>
    </row>
    <row r="11559" spans="1:8" x14ac:dyDescent="0.25">
      <c r="A11559" s="51">
        <v>4130007375</v>
      </c>
      <c r="B11559" s="51" t="s">
        <v>10154</v>
      </c>
      <c r="C11559" s="51" t="s">
        <v>10155</v>
      </c>
      <c r="D11559" s="66">
        <v>44493</v>
      </c>
      <c r="E11559" s="51" t="s">
        <v>4656</v>
      </c>
      <c r="F11559" s="51" t="s">
        <v>16</v>
      </c>
    </row>
    <row r="11560" spans="1:8" x14ac:dyDescent="0.25">
      <c r="A11560" s="51">
        <v>4130007377</v>
      </c>
      <c r="B11560" s="51" t="s">
        <v>10156</v>
      </c>
      <c r="C11560" s="51" t="s">
        <v>10155</v>
      </c>
      <c r="D11560" s="66">
        <v>44493</v>
      </c>
      <c r="E11560" s="51" t="s">
        <v>4656</v>
      </c>
      <c r="F11560" s="51" t="s">
        <v>16</v>
      </c>
    </row>
    <row r="11561" spans="1:8" x14ac:dyDescent="0.25">
      <c r="A11561" s="51">
        <v>4130007795</v>
      </c>
      <c r="B11561" s="51" t="s">
        <v>10157</v>
      </c>
      <c r="C11561" s="51" t="s">
        <v>10158</v>
      </c>
      <c r="D11561" s="66">
        <v>44493</v>
      </c>
      <c r="E11561" s="51" t="s">
        <v>53</v>
      </c>
      <c r="F11561" s="51" t="s">
        <v>16</v>
      </c>
    </row>
    <row r="11562" spans="1:8" x14ac:dyDescent="0.25">
      <c r="A11562" s="51">
        <v>4130007796</v>
      </c>
      <c r="B11562" s="51" t="s">
        <v>10159</v>
      </c>
      <c r="C11562" s="51" t="s">
        <v>10158</v>
      </c>
      <c r="D11562" s="66">
        <v>44493</v>
      </c>
      <c r="E11562" s="51" t="s">
        <v>53</v>
      </c>
      <c r="F11562" s="51" t="s">
        <v>16</v>
      </c>
    </row>
    <row r="11563" spans="1:8" x14ac:dyDescent="0.25">
      <c r="A11563" s="51">
        <v>4130008839</v>
      </c>
      <c r="B11563" s="51" t="s">
        <v>10160</v>
      </c>
      <c r="C11563" s="51" t="s">
        <v>10161</v>
      </c>
      <c r="D11563" s="66">
        <v>44493</v>
      </c>
      <c r="E11563" s="51" t="s">
        <v>4656</v>
      </c>
      <c r="F11563" s="51" t="s">
        <v>16</v>
      </c>
    </row>
    <row r="11564" spans="1:8" x14ac:dyDescent="0.25">
      <c r="A11564" s="51">
        <v>4130009256</v>
      </c>
      <c r="B11564" s="51" t="s">
        <v>10162</v>
      </c>
      <c r="C11564" s="51" t="s">
        <v>10163</v>
      </c>
      <c r="D11564" s="66">
        <v>44493</v>
      </c>
      <c r="E11564" s="51" t="s">
        <v>8229</v>
      </c>
      <c r="F11564" s="51" t="s">
        <v>16</v>
      </c>
    </row>
    <row r="11565" spans="1:8" x14ac:dyDescent="0.25">
      <c r="A11565" s="51">
        <v>4130021159</v>
      </c>
      <c r="B11565" s="51" t="s">
        <v>10164</v>
      </c>
      <c r="C11565" s="51" t="s">
        <v>10165</v>
      </c>
      <c r="D11565" s="66">
        <v>44493</v>
      </c>
      <c r="E11565" s="51" t="s">
        <v>53</v>
      </c>
      <c r="F11565" s="51" t="s">
        <v>16</v>
      </c>
    </row>
    <row r="11566" spans="1:8" x14ac:dyDescent="0.25">
      <c r="A11566" s="51">
        <v>4130023746</v>
      </c>
      <c r="B11566" s="51" t="s">
        <v>10166</v>
      </c>
      <c r="C11566" s="51" t="s">
        <v>10167</v>
      </c>
      <c r="D11566" s="66">
        <v>44493</v>
      </c>
      <c r="E11566" s="51" t="s">
        <v>53</v>
      </c>
      <c r="F11566" s="51" t="s">
        <v>16</v>
      </c>
    </row>
    <row r="11567" spans="1:8" x14ac:dyDescent="0.25">
      <c r="A11567" s="51">
        <v>4120022466</v>
      </c>
      <c r="B11567" s="51" t="s">
        <v>10168</v>
      </c>
      <c r="C11567" s="51" t="s">
        <v>9412</v>
      </c>
      <c r="D11567" s="66">
        <v>44493</v>
      </c>
      <c r="E11567" s="51" t="s">
        <v>8229</v>
      </c>
      <c r="F11567" s="51" t="s">
        <v>11</v>
      </c>
      <c r="G11567" s="51" t="s">
        <v>4249</v>
      </c>
      <c r="H11567" s="64">
        <v>44528</v>
      </c>
    </row>
    <row r="11568" spans="1:8" x14ac:dyDescent="0.25">
      <c r="A11568" s="51">
        <v>4130020750</v>
      </c>
      <c r="B11568" s="51" t="s">
        <v>10169</v>
      </c>
      <c r="C11568" s="51" t="s">
        <v>10170</v>
      </c>
      <c r="D11568" s="66">
        <v>44493</v>
      </c>
      <c r="E11568" s="51" t="s">
        <v>8229</v>
      </c>
      <c r="F11568" s="51" t="s">
        <v>11</v>
      </c>
      <c r="G11568" s="51" t="s">
        <v>4249</v>
      </c>
    </row>
    <row r="11569" spans="1:8" x14ac:dyDescent="0.25">
      <c r="A11569" s="51">
        <v>4130036385</v>
      </c>
      <c r="B11569" s="51" t="e">
        <v>#N/A</v>
      </c>
      <c r="C11569" s="51" t="s">
        <v>10171</v>
      </c>
      <c r="D11569" s="66">
        <v>44493</v>
      </c>
      <c r="E11569" s="51" t="s">
        <v>8229</v>
      </c>
      <c r="F11569" s="51" t="s">
        <v>4191</v>
      </c>
      <c r="G11569" s="51" t="s">
        <v>4249</v>
      </c>
    </row>
    <row r="11570" spans="1:8" x14ac:dyDescent="0.25">
      <c r="A11570" s="51">
        <v>4130040978</v>
      </c>
      <c r="B11570" s="51" t="e">
        <v>#N/A</v>
      </c>
      <c r="C11570" s="51" t="s">
        <v>10171</v>
      </c>
      <c r="D11570" s="66">
        <v>44493</v>
      </c>
      <c r="E11570" s="51" t="s">
        <v>8229</v>
      </c>
      <c r="F11570" s="51" t="s">
        <v>8297</v>
      </c>
      <c r="G11570" s="51" t="s">
        <v>4249</v>
      </c>
    </row>
    <row r="11571" spans="1:8" x14ac:dyDescent="0.25">
      <c r="A11571" s="51">
        <v>4130041098</v>
      </c>
      <c r="B11571" s="51" t="e">
        <v>#N/A</v>
      </c>
      <c r="C11571" s="51" t="s">
        <v>10172</v>
      </c>
      <c r="D11571" s="66">
        <v>44493</v>
      </c>
      <c r="E11571" s="51" t="s">
        <v>8229</v>
      </c>
      <c r="F11571" s="51" t="s">
        <v>11</v>
      </c>
      <c r="G11571" s="51" t="s">
        <v>4249</v>
      </c>
    </row>
    <row r="11572" spans="1:8" x14ac:dyDescent="0.25">
      <c r="A11572" s="51">
        <v>4130040221</v>
      </c>
      <c r="B11572" s="51" t="e">
        <v>#N/A</v>
      </c>
      <c r="C11572" s="51" t="s">
        <v>10173</v>
      </c>
      <c r="D11572" s="66">
        <v>44493</v>
      </c>
      <c r="E11572" s="51" t="s">
        <v>8229</v>
      </c>
      <c r="F11572" s="51" t="s">
        <v>8297</v>
      </c>
      <c r="G11572" s="51" t="s">
        <v>4249</v>
      </c>
      <c r="H11572" s="64">
        <v>44529</v>
      </c>
    </row>
    <row r="11573" spans="1:8" x14ac:dyDescent="0.25">
      <c r="A11573" s="51">
        <v>4170009984</v>
      </c>
      <c r="B11573" s="51" t="e">
        <v>#N/A</v>
      </c>
      <c r="C11573" s="51" t="s">
        <v>10174</v>
      </c>
      <c r="D11573" s="66">
        <v>44493</v>
      </c>
      <c r="E11573" s="51" t="s">
        <v>8229</v>
      </c>
      <c r="F11573" s="51" t="s">
        <v>21</v>
      </c>
      <c r="G11573" s="51" t="s">
        <v>4249</v>
      </c>
      <c r="H11573" s="64">
        <v>44529</v>
      </c>
    </row>
    <row r="11574" spans="1:8" x14ac:dyDescent="0.25">
      <c r="A11574" s="51">
        <v>4130017107</v>
      </c>
      <c r="B11574" s="51" t="s">
        <v>10175</v>
      </c>
      <c r="C11574" s="51" t="s">
        <v>10176</v>
      </c>
      <c r="D11574" s="66">
        <v>44493</v>
      </c>
      <c r="E11574" s="51" t="s">
        <v>8229</v>
      </c>
      <c r="F11574" s="51" t="s">
        <v>8297</v>
      </c>
      <c r="G11574" s="51" t="s">
        <v>4249</v>
      </c>
      <c r="H11574" s="64">
        <v>44529</v>
      </c>
    </row>
    <row r="11575" spans="1:8" x14ac:dyDescent="0.25">
      <c r="A11575" s="51">
        <v>4130019651</v>
      </c>
      <c r="B11575" s="51" t="s">
        <v>10177</v>
      </c>
      <c r="C11575" s="51" t="s">
        <v>10176</v>
      </c>
      <c r="D11575" s="66">
        <v>44493</v>
      </c>
      <c r="E11575" s="51" t="s">
        <v>8229</v>
      </c>
      <c r="F11575" s="51" t="s">
        <v>21</v>
      </c>
      <c r="G11575" s="51" t="s">
        <v>4249</v>
      </c>
      <c r="H11575" s="64">
        <v>44529</v>
      </c>
    </row>
    <row r="11576" spans="1:8" x14ac:dyDescent="0.25">
      <c r="A11576" s="51">
        <v>4170009983</v>
      </c>
      <c r="B11576" s="51" t="e">
        <v>#N/A</v>
      </c>
      <c r="C11576" s="51" t="s">
        <v>10178</v>
      </c>
      <c r="D11576" s="66">
        <v>44493</v>
      </c>
      <c r="E11576" s="51" t="s">
        <v>8229</v>
      </c>
      <c r="F11576" s="51" t="s">
        <v>8297</v>
      </c>
      <c r="G11576" s="51" t="s">
        <v>4249</v>
      </c>
      <c r="H11576" s="64">
        <v>44529</v>
      </c>
    </row>
    <row r="11577" spans="1:8" x14ac:dyDescent="0.25">
      <c r="A11577" s="51">
        <v>4130028598</v>
      </c>
      <c r="B11577" s="51" t="s">
        <v>10179</v>
      </c>
      <c r="C11577" s="51" t="s">
        <v>10180</v>
      </c>
      <c r="D11577" s="66">
        <v>44493</v>
      </c>
      <c r="E11577" s="51" t="s">
        <v>8229</v>
      </c>
      <c r="F11577" s="51" t="s">
        <v>21</v>
      </c>
      <c r="G11577" s="51" t="s">
        <v>4249</v>
      </c>
      <c r="H11577" s="64">
        <v>44529</v>
      </c>
    </row>
    <row r="11578" spans="1:8" x14ac:dyDescent="0.25">
      <c r="A11578" s="51">
        <v>4170008480</v>
      </c>
      <c r="B11578" s="51" t="e">
        <v>#N/A</v>
      </c>
      <c r="C11578" s="51" t="s">
        <v>10181</v>
      </c>
      <c r="D11578" s="66">
        <v>44493</v>
      </c>
      <c r="E11578" s="51" t="s">
        <v>8229</v>
      </c>
      <c r="F11578" s="51" t="s">
        <v>21</v>
      </c>
      <c r="G11578" s="51" t="s">
        <v>4249</v>
      </c>
      <c r="H11578" s="64">
        <v>44529</v>
      </c>
    </row>
    <row r="11579" spans="1:8" x14ac:dyDescent="0.25">
      <c r="A11579" s="51">
        <v>4170008481</v>
      </c>
      <c r="B11579" s="51" t="e">
        <v>#N/A</v>
      </c>
      <c r="C11579" s="51" t="s">
        <v>10181</v>
      </c>
      <c r="D11579" s="66">
        <v>44493</v>
      </c>
      <c r="E11579" s="51" t="s">
        <v>8229</v>
      </c>
      <c r="F11579" s="51" t="s">
        <v>21</v>
      </c>
      <c r="G11579" s="51" t="s">
        <v>4249</v>
      </c>
      <c r="H11579" s="64">
        <v>44529</v>
      </c>
    </row>
    <row r="11580" spans="1:8" x14ac:dyDescent="0.25">
      <c r="A11580" s="51">
        <v>4170009943</v>
      </c>
      <c r="B11580" s="51" t="e">
        <v>#N/A</v>
      </c>
      <c r="C11580" s="51" t="s">
        <v>10181</v>
      </c>
      <c r="D11580" s="66">
        <v>44493</v>
      </c>
      <c r="E11580" s="51" t="s">
        <v>8229</v>
      </c>
      <c r="F11580" s="51" t="s">
        <v>8297</v>
      </c>
      <c r="G11580" s="51" t="s">
        <v>4249</v>
      </c>
      <c r="H11580" s="64">
        <v>44529</v>
      </c>
    </row>
    <row r="11581" spans="1:8" x14ac:dyDescent="0.25">
      <c r="A11581" s="51">
        <v>4130025428</v>
      </c>
      <c r="B11581" s="51" t="s">
        <v>10182</v>
      </c>
      <c r="C11581" s="51" t="s">
        <v>10183</v>
      </c>
      <c r="D11581" s="66">
        <v>44493</v>
      </c>
      <c r="E11581" s="51" t="s">
        <v>8229</v>
      </c>
      <c r="F11581" s="51" t="s">
        <v>16</v>
      </c>
    </row>
    <row r="11582" spans="1:8" x14ac:dyDescent="0.25">
      <c r="A11582" s="51">
        <v>4130025429</v>
      </c>
      <c r="B11582" s="51" t="s">
        <v>10184</v>
      </c>
      <c r="C11582" s="51" t="s">
        <v>10183</v>
      </c>
      <c r="D11582" s="66">
        <v>44493</v>
      </c>
      <c r="E11582" s="51" t="s">
        <v>8229</v>
      </c>
      <c r="F11582" s="51" t="s">
        <v>16</v>
      </c>
    </row>
    <row r="11583" spans="1:8" x14ac:dyDescent="0.25">
      <c r="A11583" s="51">
        <v>4130005601</v>
      </c>
      <c r="B11583" s="51" t="s">
        <v>10185</v>
      </c>
      <c r="C11583" s="51" t="s">
        <v>10186</v>
      </c>
      <c r="D11583" s="66">
        <v>44494</v>
      </c>
      <c r="E11583" s="51" t="s">
        <v>17</v>
      </c>
      <c r="F11583" s="51" t="s">
        <v>16</v>
      </c>
    </row>
    <row r="11584" spans="1:8" x14ac:dyDescent="0.25">
      <c r="A11584" s="51">
        <v>4130007551</v>
      </c>
      <c r="B11584" s="51" t="s">
        <v>10187</v>
      </c>
      <c r="C11584" s="51" t="s">
        <v>10188</v>
      </c>
      <c r="D11584" s="66">
        <v>44494</v>
      </c>
      <c r="E11584" s="51" t="s">
        <v>17</v>
      </c>
      <c r="F11584" s="51" t="s">
        <v>16</v>
      </c>
    </row>
    <row r="11585" spans="1:8" x14ac:dyDescent="0.25">
      <c r="A11585" s="51">
        <v>4120025439</v>
      </c>
      <c r="B11585" s="51" t="s">
        <v>10189</v>
      </c>
      <c r="C11585" s="51" t="s">
        <v>7205</v>
      </c>
      <c r="D11585" s="66">
        <v>44494</v>
      </c>
      <c r="E11585" s="51" t="s">
        <v>17</v>
      </c>
      <c r="F11585" s="51" t="s">
        <v>16</v>
      </c>
    </row>
    <row r="11586" spans="1:8" x14ac:dyDescent="0.25">
      <c r="A11586" s="51">
        <v>4120022290</v>
      </c>
      <c r="B11586" s="51" t="s">
        <v>10190</v>
      </c>
      <c r="C11586" s="51" t="s">
        <v>10191</v>
      </c>
      <c r="D11586" s="66">
        <v>44494</v>
      </c>
      <c r="E11586" s="51" t="s">
        <v>17</v>
      </c>
      <c r="F11586" s="51" t="s">
        <v>16</v>
      </c>
    </row>
    <row r="11587" spans="1:8" x14ac:dyDescent="0.25">
      <c r="A11587" s="51">
        <v>4130007929</v>
      </c>
      <c r="B11587" s="51" t="s">
        <v>10192</v>
      </c>
      <c r="C11587" s="51" t="s">
        <v>10193</v>
      </c>
      <c r="D11587" s="66">
        <v>44494</v>
      </c>
      <c r="E11587" s="51" t="s">
        <v>17</v>
      </c>
      <c r="F11587" s="51" t="s">
        <v>16</v>
      </c>
    </row>
    <row r="11588" spans="1:8" x14ac:dyDescent="0.25">
      <c r="A11588" s="51">
        <v>4130007936</v>
      </c>
      <c r="B11588" s="51" t="s">
        <v>10194</v>
      </c>
      <c r="C11588" s="51" t="s">
        <v>10193</v>
      </c>
      <c r="D11588" s="66">
        <v>44494</v>
      </c>
      <c r="E11588" s="51" t="s">
        <v>17</v>
      </c>
      <c r="F11588" s="51" t="s">
        <v>16</v>
      </c>
    </row>
    <row r="11589" spans="1:8" x14ac:dyDescent="0.25">
      <c r="A11589" s="51">
        <v>4140000378</v>
      </c>
      <c r="B11589" s="51" t="s">
        <v>10195</v>
      </c>
      <c r="C11589" s="51" t="s">
        <v>10196</v>
      </c>
      <c r="D11589" s="66">
        <v>44494</v>
      </c>
      <c r="E11589" s="51" t="s">
        <v>17</v>
      </c>
      <c r="F11589" s="51" t="s">
        <v>16</v>
      </c>
    </row>
    <row r="11590" spans="1:8" x14ac:dyDescent="0.25">
      <c r="A11590" s="51">
        <v>4140000379</v>
      </c>
      <c r="B11590" s="51" t="s">
        <v>10197</v>
      </c>
      <c r="C11590" s="51" t="s">
        <v>10196</v>
      </c>
      <c r="D11590" s="66">
        <v>44494</v>
      </c>
      <c r="E11590" s="51" t="s">
        <v>17</v>
      </c>
      <c r="F11590" s="51" t="s">
        <v>16</v>
      </c>
    </row>
    <row r="11591" spans="1:8" x14ac:dyDescent="0.25">
      <c r="A11591" s="51">
        <v>4130002074</v>
      </c>
      <c r="B11591" s="51" t="s">
        <v>10198</v>
      </c>
      <c r="C11591" s="51" t="s">
        <v>10199</v>
      </c>
      <c r="D11591" s="66">
        <v>44494</v>
      </c>
      <c r="E11591" s="51" t="s">
        <v>17</v>
      </c>
      <c r="F11591" s="51" t="s">
        <v>16</v>
      </c>
    </row>
    <row r="11592" spans="1:8" x14ac:dyDescent="0.25">
      <c r="A11592" s="51">
        <v>4130002075</v>
      </c>
      <c r="B11592" s="51" t="s">
        <v>10200</v>
      </c>
      <c r="C11592" s="51" t="s">
        <v>10199</v>
      </c>
      <c r="D11592" s="66">
        <v>44494</v>
      </c>
      <c r="E11592" s="51" t="s">
        <v>17</v>
      </c>
      <c r="F11592" s="51" t="s">
        <v>16</v>
      </c>
    </row>
    <row r="11593" spans="1:8" x14ac:dyDescent="0.25">
      <c r="A11593" s="51">
        <v>4120044026</v>
      </c>
      <c r="B11593" s="51" t="e">
        <v>#N/A</v>
      </c>
      <c r="C11593" s="51" t="s">
        <v>10201</v>
      </c>
      <c r="D11593" s="66">
        <v>44494</v>
      </c>
      <c r="E11593" s="51" t="s">
        <v>4656</v>
      </c>
      <c r="F11593" s="51" t="s">
        <v>10</v>
      </c>
      <c r="G11593" s="51" t="s">
        <v>4249</v>
      </c>
      <c r="H11593" s="64">
        <v>44564</v>
      </c>
    </row>
    <row r="11594" spans="1:8" x14ac:dyDescent="0.25">
      <c r="A11594" s="51">
        <v>4120028857</v>
      </c>
      <c r="B11594" s="51" t="s">
        <v>10202</v>
      </c>
      <c r="C11594" s="51" t="s">
        <v>10203</v>
      </c>
      <c r="D11594" s="66">
        <v>44494</v>
      </c>
      <c r="E11594" s="51" t="s">
        <v>17</v>
      </c>
      <c r="F11594" s="51" t="s">
        <v>16</v>
      </c>
    </row>
    <row r="11595" spans="1:8" x14ac:dyDescent="0.25">
      <c r="A11595" s="51">
        <v>4170009721</v>
      </c>
      <c r="B11595" s="51" t="e">
        <v>#N/A</v>
      </c>
      <c r="C11595" s="51" t="s">
        <v>10204</v>
      </c>
      <c r="D11595" s="66">
        <v>44494</v>
      </c>
      <c r="E11595" s="51" t="s">
        <v>1085</v>
      </c>
      <c r="F11595" s="51" t="s">
        <v>18</v>
      </c>
    </row>
    <row r="11596" spans="1:8" x14ac:dyDescent="0.25">
      <c r="A11596" s="51">
        <v>4120030389</v>
      </c>
      <c r="B11596" s="51" t="s">
        <v>10205</v>
      </c>
      <c r="C11596" s="51" t="s">
        <v>10206</v>
      </c>
      <c r="D11596" s="66">
        <v>44494</v>
      </c>
      <c r="E11596" s="51" t="s">
        <v>9543</v>
      </c>
      <c r="F11596" s="51" t="s">
        <v>20</v>
      </c>
    </row>
    <row r="11597" spans="1:8" x14ac:dyDescent="0.25">
      <c r="A11597" s="51">
        <v>4130006241</v>
      </c>
      <c r="B11597" s="51" t="s">
        <v>10207</v>
      </c>
      <c r="C11597" s="51" t="s">
        <v>10208</v>
      </c>
      <c r="D11597" s="66">
        <v>44494</v>
      </c>
      <c r="E11597" s="51" t="s">
        <v>44</v>
      </c>
      <c r="F11597" s="51" t="s">
        <v>16</v>
      </c>
    </row>
    <row r="11598" spans="1:8" x14ac:dyDescent="0.25">
      <c r="A11598" s="51">
        <v>4130006242</v>
      </c>
      <c r="B11598" s="51" t="s">
        <v>10209</v>
      </c>
      <c r="C11598" s="51" t="s">
        <v>10208</v>
      </c>
      <c r="D11598" s="66">
        <v>44494</v>
      </c>
      <c r="E11598" s="51" t="s">
        <v>44</v>
      </c>
      <c r="F11598" s="51" t="s">
        <v>16</v>
      </c>
    </row>
    <row r="11599" spans="1:8" x14ac:dyDescent="0.25">
      <c r="A11599" s="51">
        <v>4130006243</v>
      </c>
      <c r="B11599" s="51" t="s">
        <v>10210</v>
      </c>
      <c r="C11599" s="51" t="s">
        <v>10208</v>
      </c>
      <c r="D11599" s="66">
        <v>44494</v>
      </c>
      <c r="E11599" s="51" t="s">
        <v>44</v>
      </c>
      <c r="F11599" s="51" t="s">
        <v>16</v>
      </c>
    </row>
    <row r="11600" spans="1:8" x14ac:dyDescent="0.25">
      <c r="A11600" s="51">
        <v>4130002426</v>
      </c>
      <c r="B11600" s="51" t="s">
        <v>10211</v>
      </c>
      <c r="C11600" s="51" t="s">
        <v>10212</v>
      </c>
      <c r="D11600" s="66">
        <v>44494</v>
      </c>
      <c r="E11600" s="51" t="s">
        <v>8229</v>
      </c>
      <c r="F11600" s="51" t="s">
        <v>16</v>
      </c>
    </row>
    <row r="11601" spans="1:6" x14ac:dyDescent="0.25">
      <c r="A11601" s="51">
        <v>4120027275</v>
      </c>
      <c r="B11601" s="51" t="s">
        <v>10213</v>
      </c>
      <c r="C11601" s="51" t="s">
        <v>10214</v>
      </c>
      <c r="D11601" s="66">
        <v>44494</v>
      </c>
      <c r="E11601" s="51" t="s">
        <v>8229</v>
      </c>
      <c r="F11601" s="51" t="s">
        <v>16</v>
      </c>
    </row>
    <row r="11602" spans="1:6" x14ac:dyDescent="0.25">
      <c r="A11602" s="51">
        <v>4120027276</v>
      </c>
      <c r="B11602" s="51" t="s">
        <v>10215</v>
      </c>
      <c r="C11602" s="51" t="s">
        <v>10214</v>
      </c>
      <c r="D11602" s="66">
        <v>44494</v>
      </c>
      <c r="E11602" s="51" t="s">
        <v>8229</v>
      </c>
      <c r="F11602" s="51" t="s">
        <v>16</v>
      </c>
    </row>
    <row r="11603" spans="1:6" x14ac:dyDescent="0.25">
      <c r="A11603" s="51">
        <v>4120027277</v>
      </c>
      <c r="B11603" s="51" t="s">
        <v>10216</v>
      </c>
      <c r="C11603" s="51" t="s">
        <v>10214</v>
      </c>
      <c r="D11603" s="66">
        <v>44494</v>
      </c>
      <c r="E11603" s="51" t="s">
        <v>8229</v>
      </c>
      <c r="F11603" s="51" t="s">
        <v>16</v>
      </c>
    </row>
    <row r="11604" spans="1:6" x14ac:dyDescent="0.25">
      <c r="A11604" s="51">
        <v>4120027755</v>
      </c>
      <c r="B11604" s="51" t="s">
        <v>10217</v>
      </c>
      <c r="C11604" s="51" t="s">
        <v>10218</v>
      </c>
      <c r="D11604" s="66">
        <v>44494</v>
      </c>
      <c r="E11604" s="51" t="s">
        <v>8229</v>
      </c>
      <c r="F11604" s="51" t="s">
        <v>16</v>
      </c>
    </row>
    <row r="11605" spans="1:6" x14ac:dyDescent="0.25">
      <c r="A11605" s="51">
        <v>4120028083</v>
      </c>
      <c r="B11605" s="51" t="s">
        <v>10219</v>
      </c>
      <c r="C11605" s="51" t="s">
        <v>10220</v>
      </c>
      <c r="D11605" s="66">
        <v>44494</v>
      </c>
      <c r="E11605" s="51" t="s">
        <v>8229</v>
      </c>
      <c r="F11605" s="51" t="s">
        <v>16</v>
      </c>
    </row>
    <row r="11606" spans="1:6" x14ac:dyDescent="0.25">
      <c r="A11606" s="51">
        <v>4120028102</v>
      </c>
      <c r="B11606" s="51" t="s">
        <v>10221</v>
      </c>
      <c r="C11606" s="51" t="s">
        <v>10222</v>
      </c>
      <c r="D11606" s="66">
        <v>44494</v>
      </c>
      <c r="E11606" s="51" t="s">
        <v>8229</v>
      </c>
      <c r="F11606" s="51" t="s">
        <v>16</v>
      </c>
    </row>
    <row r="11607" spans="1:6" x14ac:dyDescent="0.25">
      <c r="A11607" s="51">
        <v>4120028390</v>
      </c>
      <c r="B11607" s="51" t="s">
        <v>10223</v>
      </c>
      <c r="C11607" s="51" t="s">
        <v>10224</v>
      </c>
      <c r="D11607" s="66">
        <v>44494</v>
      </c>
      <c r="E11607" s="51" t="s">
        <v>8229</v>
      </c>
      <c r="F11607" s="51" t="s">
        <v>16</v>
      </c>
    </row>
    <row r="11608" spans="1:6" x14ac:dyDescent="0.25">
      <c r="A11608" s="51">
        <v>4120028992</v>
      </c>
      <c r="B11608" s="51" t="s">
        <v>10225</v>
      </c>
      <c r="C11608" s="51" t="s">
        <v>10226</v>
      </c>
      <c r="D11608" s="66">
        <v>44494</v>
      </c>
      <c r="E11608" s="51" t="s">
        <v>8229</v>
      </c>
      <c r="F11608" s="51" t="s">
        <v>16</v>
      </c>
    </row>
    <row r="11609" spans="1:6" x14ac:dyDescent="0.25">
      <c r="A11609" s="51">
        <v>4120029063</v>
      </c>
      <c r="B11609" s="51" t="s">
        <v>10227</v>
      </c>
      <c r="C11609" s="51" t="s">
        <v>10228</v>
      </c>
      <c r="D11609" s="66">
        <v>44494</v>
      </c>
      <c r="E11609" s="51" t="s">
        <v>8229</v>
      </c>
      <c r="F11609" s="51" t="s">
        <v>16</v>
      </c>
    </row>
    <row r="11610" spans="1:6" x14ac:dyDescent="0.25">
      <c r="A11610" s="51">
        <v>4120029125</v>
      </c>
      <c r="B11610" s="51" t="s">
        <v>10229</v>
      </c>
      <c r="C11610" s="51" t="s">
        <v>10230</v>
      </c>
      <c r="D11610" s="66">
        <v>44494</v>
      </c>
      <c r="E11610" s="51" t="s">
        <v>8229</v>
      </c>
      <c r="F11610" s="51" t="s">
        <v>16</v>
      </c>
    </row>
    <row r="11611" spans="1:6" x14ac:dyDescent="0.25">
      <c r="A11611" s="51">
        <v>4120029463</v>
      </c>
      <c r="B11611" s="51" t="s">
        <v>10231</v>
      </c>
      <c r="C11611" s="51" t="s">
        <v>10232</v>
      </c>
      <c r="D11611" s="66">
        <v>44494</v>
      </c>
      <c r="E11611" s="51" t="s">
        <v>8229</v>
      </c>
      <c r="F11611" s="51" t="s">
        <v>16</v>
      </c>
    </row>
    <row r="11612" spans="1:6" x14ac:dyDescent="0.25">
      <c r="A11612" s="51">
        <v>4120029464</v>
      </c>
      <c r="B11612" s="51" t="s">
        <v>10233</v>
      </c>
      <c r="C11612" s="51" t="s">
        <v>10232</v>
      </c>
      <c r="D11612" s="66">
        <v>44494</v>
      </c>
      <c r="E11612" s="51" t="s">
        <v>8229</v>
      </c>
      <c r="F11612" s="51" t="s">
        <v>16</v>
      </c>
    </row>
    <row r="11613" spans="1:6" x14ac:dyDescent="0.25">
      <c r="A11613" s="51">
        <v>4120029660</v>
      </c>
      <c r="B11613" s="51" t="s">
        <v>10234</v>
      </c>
      <c r="C11613" s="51" t="s">
        <v>10235</v>
      </c>
      <c r="D11613" s="66">
        <v>44494</v>
      </c>
      <c r="E11613" s="51" t="s">
        <v>8229</v>
      </c>
      <c r="F11613" s="51" t="s">
        <v>16</v>
      </c>
    </row>
    <row r="11614" spans="1:6" x14ac:dyDescent="0.25">
      <c r="A11614" s="51">
        <v>4120030872</v>
      </c>
      <c r="B11614" s="51" t="s">
        <v>10236</v>
      </c>
      <c r="C11614" s="51" t="s">
        <v>10237</v>
      </c>
      <c r="D11614" s="66">
        <v>44494</v>
      </c>
      <c r="E11614" s="51" t="s">
        <v>8229</v>
      </c>
      <c r="F11614" s="51" t="s">
        <v>16</v>
      </c>
    </row>
    <row r="11615" spans="1:6" x14ac:dyDescent="0.25">
      <c r="A11615" s="51">
        <v>4120031169</v>
      </c>
      <c r="B11615" s="51" t="s">
        <v>10238</v>
      </c>
      <c r="C11615" s="51" t="s">
        <v>10239</v>
      </c>
      <c r="D11615" s="66">
        <v>44494</v>
      </c>
      <c r="E11615" s="51" t="s">
        <v>8229</v>
      </c>
      <c r="F11615" s="51" t="s">
        <v>16</v>
      </c>
    </row>
    <row r="11616" spans="1:6" x14ac:dyDescent="0.25">
      <c r="A11616" s="51">
        <v>4120032366</v>
      </c>
      <c r="B11616" s="51" t="s">
        <v>10240</v>
      </c>
      <c r="C11616" s="51" t="s">
        <v>10241</v>
      </c>
      <c r="D11616" s="66">
        <v>44494</v>
      </c>
      <c r="E11616" s="51" t="s">
        <v>8229</v>
      </c>
      <c r="F11616" s="51" t="s">
        <v>16</v>
      </c>
    </row>
    <row r="11617" spans="1:6" x14ac:dyDescent="0.25">
      <c r="A11617" s="51">
        <v>4130003513</v>
      </c>
      <c r="B11617" s="51" t="s">
        <v>10242</v>
      </c>
      <c r="C11617" s="51" t="s">
        <v>10243</v>
      </c>
      <c r="D11617" s="66">
        <v>44494</v>
      </c>
      <c r="E11617" s="51" t="s">
        <v>8229</v>
      </c>
      <c r="F11617" s="51" t="s">
        <v>16</v>
      </c>
    </row>
    <row r="11618" spans="1:6" x14ac:dyDescent="0.25">
      <c r="A11618" s="51">
        <v>4130003813</v>
      </c>
      <c r="B11618" s="51" t="s">
        <v>10244</v>
      </c>
      <c r="C11618" s="51" t="s">
        <v>10245</v>
      </c>
      <c r="D11618" s="66">
        <v>44494</v>
      </c>
      <c r="E11618" s="51" t="s">
        <v>8229</v>
      </c>
      <c r="F11618" s="51" t="s">
        <v>16</v>
      </c>
    </row>
    <row r="11619" spans="1:6" x14ac:dyDescent="0.25">
      <c r="A11619" s="51">
        <v>4130003820</v>
      </c>
      <c r="B11619" s="51" t="s">
        <v>10246</v>
      </c>
      <c r="C11619" s="51" t="s">
        <v>10245</v>
      </c>
      <c r="D11619" s="66">
        <v>44494</v>
      </c>
      <c r="E11619" s="51" t="s">
        <v>8229</v>
      </c>
      <c r="F11619" s="51" t="s">
        <v>16</v>
      </c>
    </row>
    <row r="11620" spans="1:6" x14ac:dyDescent="0.25">
      <c r="A11620" s="51">
        <v>4130003821</v>
      </c>
      <c r="B11620" s="51" t="s">
        <v>10247</v>
      </c>
      <c r="C11620" s="51" t="s">
        <v>10245</v>
      </c>
      <c r="D11620" s="66">
        <v>44494</v>
      </c>
      <c r="E11620" s="51" t="s">
        <v>8229</v>
      </c>
      <c r="F11620" s="51" t="s">
        <v>16</v>
      </c>
    </row>
    <row r="11621" spans="1:6" x14ac:dyDescent="0.25">
      <c r="A11621" s="51">
        <v>4130003870</v>
      </c>
      <c r="B11621" s="51" t="s">
        <v>10248</v>
      </c>
      <c r="C11621" s="51" t="s">
        <v>10249</v>
      </c>
      <c r="D11621" s="66">
        <v>44494</v>
      </c>
      <c r="E11621" s="51" t="s">
        <v>8229</v>
      </c>
      <c r="F11621" s="51" t="s">
        <v>16</v>
      </c>
    </row>
    <row r="11622" spans="1:6" x14ac:dyDescent="0.25">
      <c r="A11622" s="51">
        <v>4130003917</v>
      </c>
      <c r="B11622" s="51" t="s">
        <v>10250</v>
      </c>
      <c r="C11622" s="51" t="s">
        <v>10251</v>
      </c>
      <c r="D11622" s="66">
        <v>44494</v>
      </c>
      <c r="E11622" s="51" t="s">
        <v>8229</v>
      </c>
      <c r="F11622" s="51" t="s">
        <v>16</v>
      </c>
    </row>
    <row r="11623" spans="1:6" x14ac:dyDescent="0.25">
      <c r="A11623" s="51">
        <v>4130004306</v>
      </c>
      <c r="B11623" s="51" t="s">
        <v>10252</v>
      </c>
      <c r="C11623" s="51" t="s">
        <v>10253</v>
      </c>
      <c r="D11623" s="66">
        <v>44494</v>
      </c>
      <c r="E11623" s="51" t="s">
        <v>8229</v>
      </c>
      <c r="F11623" s="51" t="s">
        <v>16</v>
      </c>
    </row>
    <row r="11624" spans="1:6" x14ac:dyDescent="0.25">
      <c r="A11624" s="51">
        <v>4130004307</v>
      </c>
      <c r="B11624" s="51" t="s">
        <v>10254</v>
      </c>
      <c r="C11624" s="51" t="s">
        <v>10253</v>
      </c>
      <c r="D11624" s="66">
        <v>44494</v>
      </c>
      <c r="E11624" s="51" t="s">
        <v>8229</v>
      </c>
      <c r="F11624" s="51" t="s">
        <v>16</v>
      </c>
    </row>
    <row r="11625" spans="1:6" x14ac:dyDescent="0.25">
      <c r="A11625" s="51">
        <v>4130004308</v>
      </c>
      <c r="B11625" s="51" t="s">
        <v>10255</v>
      </c>
      <c r="C11625" s="51" t="s">
        <v>10253</v>
      </c>
      <c r="D11625" s="66">
        <v>44494</v>
      </c>
      <c r="E11625" s="51" t="s">
        <v>8229</v>
      </c>
      <c r="F11625" s="51" t="s">
        <v>16</v>
      </c>
    </row>
    <row r="11626" spans="1:6" x14ac:dyDescent="0.25">
      <c r="A11626" s="51">
        <v>4130004318</v>
      </c>
      <c r="B11626" s="51" t="s">
        <v>10256</v>
      </c>
      <c r="C11626" s="51" t="s">
        <v>10257</v>
      </c>
      <c r="D11626" s="66">
        <v>44494</v>
      </c>
      <c r="E11626" s="51" t="s">
        <v>8229</v>
      </c>
      <c r="F11626" s="51" t="s">
        <v>16</v>
      </c>
    </row>
    <row r="11627" spans="1:6" x14ac:dyDescent="0.25">
      <c r="A11627" s="51">
        <v>4130004504</v>
      </c>
      <c r="B11627" s="51" t="s">
        <v>10258</v>
      </c>
      <c r="C11627" s="51" t="s">
        <v>10259</v>
      </c>
      <c r="D11627" s="66">
        <v>44494</v>
      </c>
      <c r="E11627" s="51" t="s">
        <v>8229</v>
      </c>
      <c r="F11627" s="51" t="s">
        <v>16</v>
      </c>
    </row>
    <row r="11628" spans="1:6" x14ac:dyDescent="0.25">
      <c r="A11628" s="51">
        <v>4130004505</v>
      </c>
      <c r="B11628" s="51" t="s">
        <v>10260</v>
      </c>
      <c r="C11628" s="51" t="s">
        <v>10259</v>
      </c>
      <c r="D11628" s="66">
        <v>44494</v>
      </c>
      <c r="E11628" s="51" t="s">
        <v>8229</v>
      </c>
      <c r="F11628" s="51" t="s">
        <v>16</v>
      </c>
    </row>
    <row r="11629" spans="1:6" x14ac:dyDescent="0.25">
      <c r="A11629" s="51">
        <v>4130004534</v>
      </c>
      <c r="B11629" s="51" t="s">
        <v>10261</v>
      </c>
      <c r="C11629" s="51" t="s">
        <v>10262</v>
      </c>
      <c r="D11629" s="66">
        <v>44494</v>
      </c>
      <c r="E11629" s="51" t="s">
        <v>8229</v>
      </c>
      <c r="F11629" s="51" t="s">
        <v>16</v>
      </c>
    </row>
    <row r="11630" spans="1:6" x14ac:dyDescent="0.25">
      <c r="A11630" s="51">
        <v>4130005895</v>
      </c>
      <c r="B11630" s="51" t="s">
        <v>10263</v>
      </c>
      <c r="C11630" s="51" t="s">
        <v>10264</v>
      </c>
      <c r="D11630" s="66">
        <v>44494</v>
      </c>
      <c r="E11630" s="51" t="s">
        <v>8229</v>
      </c>
      <c r="F11630" s="51" t="s">
        <v>16</v>
      </c>
    </row>
    <row r="11631" spans="1:6" x14ac:dyDescent="0.25">
      <c r="A11631" s="51">
        <v>4130005938</v>
      </c>
      <c r="B11631" s="51" t="s">
        <v>10265</v>
      </c>
      <c r="C11631" s="51" t="s">
        <v>10253</v>
      </c>
      <c r="D11631" s="66">
        <v>44494</v>
      </c>
      <c r="E11631" s="51" t="s">
        <v>8229</v>
      </c>
      <c r="F11631" s="51" t="s">
        <v>16</v>
      </c>
    </row>
    <row r="11632" spans="1:6" x14ac:dyDescent="0.25">
      <c r="A11632" s="51">
        <v>4130005939</v>
      </c>
      <c r="B11632" s="51" t="s">
        <v>10266</v>
      </c>
      <c r="C11632" s="51" t="s">
        <v>10253</v>
      </c>
      <c r="D11632" s="66">
        <v>44494</v>
      </c>
      <c r="E11632" s="51" t="s">
        <v>8229</v>
      </c>
      <c r="F11632" s="51" t="s">
        <v>16</v>
      </c>
    </row>
    <row r="11633" spans="1:6" x14ac:dyDescent="0.25">
      <c r="A11633" s="51">
        <v>4130005940</v>
      </c>
      <c r="B11633" s="51" t="s">
        <v>10267</v>
      </c>
      <c r="C11633" s="51" t="s">
        <v>10253</v>
      </c>
      <c r="D11633" s="66">
        <v>44494</v>
      </c>
      <c r="E11633" s="51" t="s">
        <v>8229</v>
      </c>
      <c r="F11633" s="51" t="s">
        <v>16</v>
      </c>
    </row>
    <row r="11634" spans="1:6" x14ac:dyDescent="0.25">
      <c r="A11634" s="51">
        <v>4130006336</v>
      </c>
      <c r="B11634" s="51" t="s">
        <v>10268</v>
      </c>
      <c r="C11634" s="51" t="s">
        <v>10269</v>
      </c>
      <c r="D11634" s="66">
        <v>44494</v>
      </c>
      <c r="E11634" s="51" t="s">
        <v>8229</v>
      </c>
      <c r="F11634" s="51" t="s">
        <v>16</v>
      </c>
    </row>
    <row r="11635" spans="1:6" x14ac:dyDescent="0.25">
      <c r="A11635" s="51">
        <v>4130006360</v>
      </c>
      <c r="B11635" s="51" t="s">
        <v>10270</v>
      </c>
      <c r="C11635" s="51" t="s">
        <v>10271</v>
      </c>
      <c r="D11635" s="66">
        <v>44494</v>
      </c>
      <c r="E11635" s="51" t="s">
        <v>8229</v>
      </c>
      <c r="F11635" s="51" t="s">
        <v>16</v>
      </c>
    </row>
    <row r="11636" spans="1:6" x14ac:dyDescent="0.25">
      <c r="A11636" s="51">
        <v>4130006477</v>
      </c>
      <c r="B11636" s="51" t="s">
        <v>10272</v>
      </c>
      <c r="C11636" s="51" t="s">
        <v>10273</v>
      </c>
      <c r="D11636" s="66">
        <v>44494</v>
      </c>
      <c r="E11636" s="51" t="s">
        <v>8229</v>
      </c>
      <c r="F11636" s="51" t="s">
        <v>16</v>
      </c>
    </row>
    <row r="11637" spans="1:6" x14ac:dyDescent="0.25">
      <c r="A11637" s="51">
        <v>4130007100</v>
      </c>
      <c r="B11637" s="51" t="s">
        <v>10274</v>
      </c>
      <c r="C11637" s="51" t="s">
        <v>10275</v>
      </c>
      <c r="D11637" s="66">
        <v>44494</v>
      </c>
      <c r="E11637" s="51" t="s">
        <v>8229</v>
      </c>
      <c r="F11637" s="51" t="s">
        <v>16</v>
      </c>
    </row>
    <row r="11638" spans="1:6" x14ac:dyDescent="0.25">
      <c r="A11638" s="51">
        <v>4130007175</v>
      </c>
      <c r="B11638" s="51" t="s">
        <v>10276</v>
      </c>
      <c r="C11638" s="51" t="s">
        <v>10277</v>
      </c>
      <c r="D11638" s="66">
        <v>44494</v>
      </c>
      <c r="E11638" s="51" t="s">
        <v>8229</v>
      </c>
      <c r="F11638" s="51" t="s">
        <v>16</v>
      </c>
    </row>
    <row r="11639" spans="1:6" x14ac:dyDescent="0.25">
      <c r="A11639" s="51">
        <v>4130007406</v>
      </c>
      <c r="B11639" s="51" t="s">
        <v>10278</v>
      </c>
      <c r="C11639" s="51" t="s">
        <v>10279</v>
      </c>
      <c r="D11639" s="66">
        <v>44494</v>
      </c>
      <c r="E11639" s="51" t="s">
        <v>8229</v>
      </c>
      <c r="F11639" s="51" t="s">
        <v>16</v>
      </c>
    </row>
    <row r="11640" spans="1:6" x14ac:dyDescent="0.25">
      <c r="A11640" s="51">
        <v>4130007407</v>
      </c>
      <c r="B11640" s="51" t="s">
        <v>10280</v>
      </c>
      <c r="C11640" s="51" t="s">
        <v>10279</v>
      </c>
      <c r="D11640" s="66">
        <v>44494</v>
      </c>
      <c r="E11640" s="51" t="s">
        <v>8229</v>
      </c>
      <c r="F11640" s="51" t="s">
        <v>16</v>
      </c>
    </row>
    <row r="11641" spans="1:6" x14ac:dyDescent="0.25">
      <c r="A11641" s="51">
        <v>4130007713</v>
      </c>
      <c r="B11641" s="51" t="s">
        <v>10281</v>
      </c>
      <c r="C11641" s="51" t="s">
        <v>10282</v>
      </c>
      <c r="D11641" s="66">
        <v>44494</v>
      </c>
      <c r="E11641" s="51" t="s">
        <v>8229</v>
      </c>
      <c r="F11641" s="51" t="s">
        <v>16</v>
      </c>
    </row>
    <row r="11642" spans="1:6" x14ac:dyDescent="0.25">
      <c r="A11642" s="51">
        <v>4130007734</v>
      </c>
      <c r="B11642" s="51" t="s">
        <v>10283</v>
      </c>
      <c r="C11642" s="51" t="s">
        <v>10284</v>
      </c>
      <c r="D11642" s="66">
        <v>44494</v>
      </c>
      <c r="E11642" s="51" t="s">
        <v>8229</v>
      </c>
      <c r="F11642" s="51" t="s">
        <v>16</v>
      </c>
    </row>
    <row r="11643" spans="1:6" x14ac:dyDescent="0.25">
      <c r="A11643" s="51">
        <v>4130007902</v>
      </c>
      <c r="B11643" s="51" t="s">
        <v>10285</v>
      </c>
      <c r="C11643" s="51" t="s">
        <v>10286</v>
      </c>
      <c r="D11643" s="66">
        <v>44494</v>
      </c>
      <c r="E11643" s="51" t="s">
        <v>8229</v>
      </c>
      <c r="F11643" s="51" t="s">
        <v>16</v>
      </c>
    </row>
    <row r="11644" spans="1:6" x14ac:dyDescent="0.25">
      <c r="A11644" s="51">
        <v>4130008058</v>
      </c>
      <c r="B11644" s="51" t="s">
        <v>10287</v>
      </c>
      <c r="C11644" s="51" t="s">
        <v>10288</v>
      </c>
      <c r="D11644" s="66">
        <v>44494</v>
      </c>
      <c r="E11644" s="51" t="s">
        <v>8229</v>
      </c>
      <c r="F11644" s="51" t="s">
        <v>16</v>
      </c>
    </row>
    <row r="11645" spans="1:6" x14ac:dyDescent="0.25">
      <c r="A11645" s="51">
        <v>4130008073</v>
      </c>
      <c r="B11645" s="51" t="s">
        <v>10289</v>
      </c>
      <c r="C11645" s="51" t="s">
        <v>10290</v>
      </c>
      <c r="D11645" s="66">
        <v>44494</v>
      </c>
      <c r="E11645" s="51" t="s">
        <v>8229</v>
      </c>
      <c r="F11645" s="51" t="s">
        <v>16</v>
      </c>
    </row>
    <row r="11646" spans="1:6" x14ac:dyDescent="0.25">
      <c r="A11646" s="51">
        <v>4130008077</v>
      </c>
      <c r="B11646" s="51" t="s">
        <v>10291</v>
      </c>
      <c r="C11646" s="51" t="s">
        <v>10292</v>
      </c>
      <c r="D11646" s="66">
        <v>44494</v>
      </c>
      <c r="E11646" s="51" t="s">
        <v>8229</v>
      </c>
      <c r="F11646" s="51" t="s">
        <v>16</v>
      </c>
    </row>
    <row r="11647" spans="1:6" x14ac:dyDescent="0.25">
      <c r="A11647" s="51">
        <v>4130008180</v>
      </c>
      <c r="B11647" s="51" t="s">
        <v>10293</v>
      </c>
      <c r="C11647" s="51" t="s">
        <v>10294</v>
      </c>
      <c r="D11647" s="66">
        <v>44494</v>
      </c>
      <c r="E11647" s="51" t="s">
        <v>8229</v>
      </c>
      <c r="F11647" s="51" t="s">
        <v>16</v>
      </c>
    </row>
    <row r="11648" spans="1:6" x14ac:dyDescent="0.25">
      <c r="A11648" s="51">
        <v>4130008181</v>
      </c>
      <c r="B11648" s="51" t="s">
        <v>10295</v>
      </c>
      <c r="C11648" s="51" t="s">
        <v>10294</v>
      </c>
      <c r="D11648" s="66">
        <v>44494</v>
      </c>
      <c r="E11648" s="51" t="s">
        <v>8229</v>
      </c>
      <c r="F11648" s="51" t="s">
        <v>16</v>
      </c>
    </row>
    <row r="11649" spans="1:8" x14ac:dyDescent="0.25">
      <c r="A11649" s="51">
        <v>4130008182</v>
      </c>
      <c r="B11649" s="51" t="s">
        <v>10296</v>
      </c>
      <c r="C11649" s="51" t="s">
        <v>10294</v>
      </c>
      <c r="D11649" s="66">
        <v>44494</v>
      </c>
      <c r="E11649" s="51" t="s">
        <v>8229</v>
      </c>
      <c r="F11649" s="51" t="s">
        <v>16</v>
      </c>
    </row>
    <row r="11650" spans="1:8" x14ac:dyDescent="0.25">
      <c r="A11650" s="51">
        <v>4130008183</v>
      </c>
      <c r="B11650" s="51" t="s">
        <v>10297</v>
      </c>
      <c r="C11650" s="51" t="s">
        <v>10282</v>
      </c>
      <c r="D11650" s="66">
        <v>44494</v>
      </c>
      <c r="E11650" s="51" t="s">
        <v>8229</v>
      </c>
      <c r="F11650" s="51" t="s">
        <v>16</v>
      </c>
    </row>
    <row r="11651" spans="1:8" x14ac:dyDescent="0.25">
      <c r="A11651" s="51">
        <v>4130008184</v>
      </c>
      <c r="B11651" s="51" t="s">
        <v>10298</v>
      </c>
      <c r="C11651" s="51" t="s">
        <v>10294</v>
      </c>
      <c r="D11651" s="66">
        <v>44494</v>
      </c>
      <c r="E11651" s="51" t="s">
        <v>8229</v>
      </c>
      <c r="F11651" s="51" t="s">
        <v>16</v>
      </c>
    </row>
    <row r="11652" spans="1:8" x14ac:dyDescent="0.25">
      <c r="A11652" s="51">
        <v>4130008185</v>
      </c>
      <c r="B11652" s="51" t="s">
        <v>10299</v>
      </c>
      <c r="C11652" s="51" t="s">
        <v>10294</v>
      </c>
      <c r="D11652" s="66">
        <v>44494</v>
      </c>
      <c r="E11652" s="51" t="s">
        <v>8229</v>
      </c>
      <c r="F11652" s="51" t="s">
        <v>16</v>
      </c>
    </row>
    <row r="11653" spans="1:8" x14ac:dyDescent="0.25">
      <c r="A11653" s="51">
        <v>4130008221</v>
      </c>
      <c r="B11653" s="51" t="s">
        <v>10300</v>
      </c>
      <c r="C11653" s="51" t="s">
        <v>10301</v>
      </c>
      <c r="D11653" s="66">
        <v>44494</v>
      </c>
      <c r="E11653" s="51" t="s">
        <v>8229</v>
      </c>
      <c r="F11653" s="51" t="s">
        <v>16</v>
      </c>
    </row>
    <row r="11654" spans="1:8" x14ac:dyDescent="0.25">
      <c r="A11654" s="51">
        <v>4130008630</v>
      </c>
      <c r="B11654" s="51" t="s">
        <v>10302</v>
      </c>
      <c r="C11654" s="51" t="s">
        <v>10303</v>
      </c>
      <c r="D11654" s="66">
        <v>44494</v>
      </c>
      <c r="E11654" s="51" t="s">
        <v>8229</v>
      </c>
      <c r="F11654" s="51" t="s">
        <v>16</v>
      </c>
    </row>
    <row r="11655" spans="1:8" x14ac:dyDescent="0.25">
      <c r="A11655" s="51">
        <v>4130011670</v>
      </c>
      <c r="B11655" s="51" t="s">
        <v>10304</v>
      </c>
      <c r="C11655" s="51" t="s">
        <v>10305</v>
      </c>
      <c r="D11655" s="66">
        <v>44494</v>
      </c>
      <c r="E11655" s="51" t="s">
        <v>8229</v>
      </c>
      <c r="F11655" s="51" t="s">
        <v>16</v>
      </c>
    </row>
    <row r="11656" spans="1:8" x14ac:dyDescent="0.25">
      <c r="A11656" s="51">
        <v>4130021477</v>
      </c>
      <c r="B11656" s="51">
        <v>1590700980</v>
      </c>
      <c r="C11656" s="51" t="s">
        <v>10306</v>
      </c>
      <c r="D11656" s="66">
        <v>44494</v>
      </c>
      <c r="E11656" s="51" t="s">
        <v>8229</v>
      </c>
      <c r="F11656" s="51" t="s">
        <v>16</v>
      </c>
    </row>
    <row r="11657" spans="1:8" x14ac:dyDescent="0.25">
      <c r="A11657" s="51">
        <v>4130008222</v>
      </c>
      <c r="B11657" s="51" t="s">
        <v>10307</v>
      </c>
      <c r="C11657" s="51" t="s">
        <v>10308</v>
      </c>
      <c r="D11657" s="66">
        <v>44494</v>
      </c>
      <c r="E11657" s="51" t="s">
        <v>8229</v>
      </c>
      <c r="F11657" s="51" t="s">
        <v>11</v>
      </c>
      <c r="G11657" s="51" t="s">
        <v>4249</v>
      </c>
      <c r="H11657" s="64">
        <v>44584</v>
      </c>
    </row>
    <row r="11658" spans="1:8" x14ac:dyDescent="0.25">
      <c r="A11658" s="51">
        <v>4130009655</v>
      </c>
      <c r="B11658" s="51" t="s">
        <v>10309</v>
      </c>
      <c r="C11658" s="51" t="s">
        <v>10310</v>
      </c>
      <c r="D11658" s="66">
        <v>44494</v>
      </c>
      <c r="E11658" s="51" t="s">
        <v>8229</v>
      </c>
      <c r="F11658" s="51" t="s">
        <v>20</v>
      </c>
    </row>
    <row r="11659" spans="1:8" x14ac:dyDescent="0.25">
      <c r="A11659" s="51">
        <v>4130013160</v>
      </c>
      <c r="B11659" s="51" t="s">
        <v>10311</v>
      </c>
      <c r="C11659" s="51" t="s">
        <v>10312</v>
      </c>
      <c r="D11659" s="66">
        <v>44494</v>
      </c>
      <c r="E11659" s="51" t="s">
        <v>8229</v>
      </c>
      <c r="F11659" s="51" t="s">
        <v>20</v>
      </c>
    </row>
    <row r="11660" spans="1:8" x14ac:dyDescent="0.25">
      <c r="A11660" s="51">
        <v>4130030517</v>
      </c>
      <c r="B11660" s="51" t="s">
        <v>10313</v>
      </c>
      <c r="C11660" s="51" t="s">
        <v>10314</v>
      </c>
      <c r="D11660" s="66">
        <v>44494</v>
      </c>
      <c r="E11660" s="51" t="s">
        <v>8229</v>
      </c>
      <c r="F11660" s="51" t="s">
        <v>20</v>
      </c>
    </row>
    <row r="11661" spans="1:8" x14ac:dyDescent="0.25">
      <c r="A11661" s="51">
        <v>4130035055</v>
      </c>
      <c r="B11661" s="51" t="e">
        <v>#N/A</v>
      </c>
      <c r="C11661" s="51" t="s">
        <v>10315</v>
      </c>
      <c r="D11661" s="66">
        <v>44494</v>
      </c>
      <c r="E11661" s="51" t="s">
        <v>6430</v>
      </c>
      <c r="F11661" s="51" t="s">
        <v>4191</v>
      </c>
      <c r="G11661" s="51" t="s">
        <v>4249</v>
      </c>
      <c r="H11661" s="64">
        <v>44529</v>
      </c>
    </row>
    <row r="11662" spans="1:8" x14ac:dyDescent="0.25">
      <c r="A11662" s="51">
        <v>4130002734</v>
      </c>
      <c r="B11662" s="51" t="s">
        <v>5065</v>
      </c>
      <c r="C11662" s="51" t="s">
        <v>6854</v>
      </c>
      <c r="D11662" s="66">
        <v>44494</v>
      </c>
      <c r="E11662" s="51" t="s">
        <v>6430</v>
      </c>
      <c r="F11662" s="51" t="s">
        <v>8297</v>
      </c>
      <c r="G11662" s="51" t="s">
        <v>4249</v>
      </c>
      <c r="H11662" s="64">
        <v>44529</v>
      </c>
    </row>
    <row r="11663" spans="1:8" x14ac:dyDescent="0.25">
      <c r="A11663" s="51">
        <v>4130021992</v>
      </c>
      <c r="B11663" s="51" t="s">
        <v>10316</v>
      </c>
      <c r="C11663" s="51" t="s">
        <v>10317</v>
      </c>
      <c r="D11663" s="66">
        <v>44494</v>
      </c>
      <c r="E11663" s="51" t="s">
        <v>10318</v>
      </c>
      <c r="F11663" s="51" t="s">
        <v>16</v>
      </c>
    </row>
    <row r="11664" spans="1:8" x14ac:dyDescent="0.25">
      <c r="A11664" s="51">
        <v>4120045251</v>
      </c>
      <c r="B11664" s="51" t="e">
        <v>#N/A</v>
      </c>
      <c r="C11664" s="51" t="s">
        <v>10319</v>
      </c>
      <c r="D11664" s="66">
        <v>44494</v>
      </c>
      <c r="E11664" s="51" t="s">
        <v>4204</v>
      </c>
      <c r="F11664" s="51" t="s">
        <v>10</v>
      </c>
      <c r="G11664" s="51" t="s">
        <v>4249</v>
      </c>
      <c r="H11664" s="64">
        <v>44494</v>
      </c>
    </row>
    <row r="11665" spans="1:8" x14ac:dyDescent="0.25">
      <c r="A11665" s="51">
        <v>4170009074</v>
      </c>
      <c r="B11665" s="51" t="e">
        <v>#N/A</v>
      </c>
      <c r="C11665" s="51" t="s">
        <v>10320</v>
      </c>
      <c r="D11665" s="66">
        <v>44494</v>
      </c>
      <c r="E11665" s="51" t="s">
        <v>4204</v>
      </c>
      <c r="F11665" s="51" t="s">
        <v>20</v>
      </c>
    </row>
    <row r="11666" spans="1:8" x14ac:dyDescent="0.25">
      <c r="A11666" s="51">
        <v>4130024065</v>
      </c>
      <c r="B11666" s="51" t="s">
        <v>10321</v>
      </c>
      <c r="C11666" s="51" t="s">
        <v>10322</v>
      </c>
      <c r="D11666" s="66">
        <v>44494</v>
      </c>
      <c r="E11666" s="51" t="s">
        <v>4204</v>
      </c>
      <c r="F11666" s="51" t="s">
        <v>20</v>
      </c>
    </row>
    <row r="11667" spans="1:8" x14ac:dyDescent="0.25">
      <c r="A11667" s="51">
        <v>4130024073</v>
      </c>
      <c r="B11667" s="51" t="s">
        <v>10323</v>
      </c>
      <c r="C11667" s="51" t="s">
        <v>10324</v>
      </c>
      <c r="D11667" s="66">
        <v>44494</v>
      </c>
      <c r="E11667" s="51" t="s">
        <v>4204</v>
      </c>
      <c r="F11667" s="51" t="s">
        <v>20</v>
      </c>
    </row>
    <row r="11668" spans="1:8" x14ac:dyDescent="0.25">
      <c r="A11668" s="51">
        <v>4130041183</v>
      </c>
      <c r="B11668" s="51" t="e">
        <v>#N/A</v>
      </c>
      <c r="C11668" s="51" t="s">
        <v>9397</v>
      </c>
      <c r="D11668" s="66">
        <v>44494</v>
      </c>
      <c r="E11668" s="51" t="s">
        <v>4204</v>
      </c>
      <c r="F11668" s="51" t="s">
        <v>20</v>
      </c>
    </row>
    <row r="11669" spans="1:8" x14ac:dyDescent="0.25">
      <c r="A11669" s="51">
        <v>4130024066</v>
      </c>
      <c r="B11669" s="51" t="s">
        <v>10325</v>
      </c>
      <c r="C11669" s="51" t="s">
        <v>10322</v>
      </c>
      <c r="D11669" s="66">
        <v>44494</v>
      </c>
      <c r="E11669" s="51" t="s">
        <v>4204</v>
      </c>
      <c r="F11669" s="51" t="s">
        <v>20</v>
      </c>
    </row>
    <row r="11670" spans="1:8" x14ac:dyDescent="0.25">
      <c r="A11670" s="51">
        <v>4130032261</v>
      </c>
      <c r="B11670" s="51" t="s">
        <v>10326</v>
      </c>
      <c r="C11670" s="51" t="s">
        <v>10327</v>
      </c>
      <c r="D11670" s="66">
        <v>44494</v>
      </c>
      <c r="E11670" s="51" t="s">
        <v>4204</v>
      </c>
      <c r="F11670" s="51" t="s">
        <v>16</v>
      </c>
      <c r="G11670" s="51" t="s">
        <v>4249</v>
      </c>
      <c r="H11670" s="64">
        <v>44505</v>
      </c>
    </row>
    <row r="11671" spans="1:8" x14ac:dyDescent="0.25">
      <c r="A11671" s="51">
        <v>4140000057</v>
      </c>
      <c r="B11671" s="51" t="s">
        <v>10328</v>
      </c>
      <c r="C11671" s="51" t="s">
        <v>10329</v>
      </c>
      <c r="D11671" s="66">
        <v>44494</v>
      </c>
      <c r="E11671" s="51" t="s">
        <v>4204</v>
      </c>
      <c r="F11671" s="51" t="s">
        <v>16</v>
      </c>
    </row>
    <row r="11672" spans="1:8" x14ac:dyDescent="0.25">
      <c r="A11672" s="51">
        <v>4120023302</v>
      </c>
      <c r="B11672" s="51" t="s">
        <v>10330</v>
      </c>
      <c r="C11672" s="51" t="s">
        <v>8688</v>
      </c>
      <c r="D11672" s="66">
        <v>44494</v>
      </c>
      <c r="E11672" s="51" t="s">
        <v>44</v>
      </c>
      <c r="F11672" s="51" t="s">
        <v>16</v>
      </c>
    </row>
    <row r="11673" spans="1:8" x14ac:dyDescent="0.25">
      <c r="A11673" s="51">
        <v>4130017864</v>
      </c>
      <c r="B11673" s="51" t="s">
        <v>10331</v>
      </c>
      <c r="C11673" s="51" t="s">
        <v>10332</v>
      </c>
      <c r="D11673" s="66">
        <v>44494</v>
      </c>
      <c r="E11673" s="51" t="s">
        <v>17</v>
      </c>
      <c r="F11673" s="51" t="s">
        <v>16</v>
      </c>
    </row>
    <row r="11674" spans="1:8" x14ac:dyDescent="0.25">
      <c r="A11674" s="51">
        <v>4130017865</v>
      </c>
      <c r="B11674" s="51" t="s">
        <v>10333</v>
      </c>
      <c r="C11674" s="51" t="s">
        <v>10334</v>
      </c>
      <c r="D11674" s="66">
        <v>44494</v>
      </c>
      <c r="E11674" s="51" t="s">
        <v>17</v>
      </c>
      <c r="F11674" s="51" t="s">
        <v>16</v>
      </c>
    </row>
    <row r="11675" spans="1:8" x14ac:dyDescent="0.25">
      <c r="A11675" s="51">
        <v>4130041917</v>
      </c>
      <c r="B11675" s="51" t="e">
        <v>#N/A</v>
      </c>
      <c r="C11675" s="51" t="s">
        <v>10335</v>
      </c>
      <c r="D11675" s="66">
        <v>44494</v>
      </c>
      <c r="E11675" s="51" t="s">
        <v>10336</v>
      </c>
      <c r="F11675" s="51" t="s">
        <v>18</v>
      </c>
      <c r="G11675" s="51" t="s">
        <v>4249</v>
      </c>
      <c r="H11675" s="64">
        <v>44568</v>
      </c>
    </row>
    <row r="11676" spans="1:8" x14ac:dyDescent="0.25">
      <c r="A11676" s="51">
        <v>4120027913</v>
      </c>
      <c r="B11676" s="51" t="s">
        <v>10337</v>
      </c>
      <c r="C11676" s="51" t="s">
        <v>10338</v>
      </c>
      <c r="D11676" s="66">
        <v>44494</v>
      </c>
      <c r="E11676" s="51" t="s">
        <v>17</v>
      </c>
      <c r="F11676" s="51" t="s">
        <v>16</v>
      </c>
    </row>
    <row r="11677" spans="1:8" x14ac:dyDescent="0.25">
      <c r="A11677" s="51">
        <v>4120027914</v>
      </c>
      <c r="B11677" s="51" t="s">
        <v>10339</v>
      </c>
      <c r="C11677" s="51" t="s">
        <v>10338</v>
      </c>
      <c r="D11677" s="66">
        <v>44494</v>
      </c>
      <c r="E11677" s="51" t="s">
        <v>17</v>
      </c>
      <c r="F11677" s="51" t="s">
        <v>16</v>
      </c>
    </row>
    <row r="11678" spans="1:8" x14ac:dyDescent="0.25">
      <c r="A11678" s="51">
        <v>4120027915</v>
      </c>
      <c r="B11678" s="51" t="s">
        <v>10340</v>
      </c>
      <c r="C11678" s="51" t="s">
        <v>10338</v>
      </c>
      <c r="D11678" s="66">
        <v>44494</v>
      </c>
      <c r="E11678" s="51" t="s">
        <v>17</v>
      </c>
      <c r="F11678" s="51" t="s">
        <v>16</v>
      </c>
    </row>
    <row r="11679" spans="1:8" x14ac:dyDescent="0.25">
      <c r="A11679" s="51">
        <v>4120032473</v>
      </c>
      <c r="B11679" s="51" t="s">
        <v>5272</v>
      </c>
      <c r="C11679" s="51" t="s">
        <v>7040</v>
      </c>
      <c r="D11679" s="66">
        <v>44494</v>
      </c>
      <c r="E11679" s="51" t="s">
        <v>4656</v>
      </c>
      <c r="F11679" s="51" t="s">
        <v>10</v>
      </c>
      <c r="G11679" s="51" t="s">
        <v>4249</v>
      </c>
      <c r="H11679" s="64">
        <v>44578</v>
      </c>
    </row>
    <row r="11680" spans="1:8" x14ac:dyDescent="0.25">
      <c r="A11680" s="51">
        <v>4120032474</v>
      </c>
      <c r="B11680" s="51" t="s">
        <v>5273</v>
      </c>
      <c r="C11680" s="51" t="s">
        <v>7040</v>
      </c>
      <c r="D11680" s="66">
        <v>44494</v>
      </c>
      <c r="E11680" s="51" t="s">
        <v>4656</v>
      </c>
      <c r="F11680" s="51" t="s">
        <v>10</v>
      </c>
      <c r="G11680" s="51" t="s">
        <v>4249</v>
      </c>
      <c r="H11680" s="64">
        <v>44578</v>
      </c>
    </row>
    <row r="11681" spans="1:8" x14ac:dyDescent="0.25">
      <c r="A11681" s="51">
        <v>4120027338</v>
      </c>
      <c r="B11681" s="51" t="s">
        <v>10341</v>
      </c>
      <c r="C11681" s="51" t="s">
        <v>10342</v>
      </c>
      <c r="D11681" s="66">
        <v>44495</v>
      </c>
      <c r="E11681" s="51" t="s">
        <v>9138</v>
      </c>
      <c r="F11681" s="51" t="s">
        <v>16</v>
      </c>
    </row>
    <row r="11682" spans="1:8" x14ac:dyDescent="0.25">
      <c r="A11682" s="51">
        <v>4130031227</v>
      </c>
      <c r="B11682" s="51" t="s">
        <v>10343</v>
      </c>
      <c r="C11682" s="51" t="s">
        <v>10344</v>
      </c>
      <c r="D11682" s="66">
        <v>44495</v>
      </c>
      <c r="E11682" s="51" t="s">
        <v>4656</v>
      </c>
      <c r="F11682" s="51" t="s">
        <v>27</v>
      </c>
      <c r="G11682" s="51" t="s">
        <v>4249</v>
      </c>
      <c r="H11682" s="64">
        <v>44529</v>
      </c>
    </row>
    <row r="11683" spans="1:8" x14ac:dyDescent="0.25">
      <c r="A11683" s="51">
        <v>4130026010</v>
      </c>
      <c r="B11683" s="51" t="s">
        <v>10345</v>
      </c>
      <c r="C11683" s="51" t="s">
        <v>10346</v>
      </c>
      <c r="D11683" s="66">
        <v>44495</v>
      </c>
      <c r="E11683" s="51" t="s">
        <v>10318</v>
      </c>
      <c r="F11683" s="51" t="s">
        <v>20</v>
      </c>
      <c r="G11683" s="51" t="s">
        <v>4249</v>
      </c>
      <c r="H11683" s="64">
        <v>44505</v>
      </c>
    </row>
    <row r="11684" spans="1:8" x14ac:dyDescent="0.25">
      <c r="A11684" s="51">
        <v>4130028072</v>
      </c>
      <c r="B11684" s="51" t="s">
        <v>10347</v>
      </c>
      <c r="C11684" s="51" t="s">
        <v>10348</v>
      </c>
      <c r="D11684" s="66">
        <v>44495</v>
      </c>
      <c r="E11684" s="51" t="s">
        <v>10318</v>
      </c>
      <c r="F11684" s="51" t="s">
        <v>20</v>
      </c>
    </row>
    <row r="11685" spans="1:8" x14ac:dyDescent="0.25">
      <c r="A11685" s="51">
        <v>4130000978</v>
      </c>
      <c r="B11685" s="51" t="s">
        <v>5024</v>
      </c>
      <c r="C11685" s="51" t="s">
        <v>6816</v>
      </c>
      <c r="D11685" s="66">
        <v>44495</v>
      </c>
      <c r="E11685" s="51" t="s">
        <v>10318</v>
      </c>
      <c r="F11685" s="51" t="s">
        <v>20</v>
      </c>
      <c r="G11685" s="51" t="s">
        <v>4249</v>
      </c>
      <c r="H11685" s="64">
        <v>44505</v>
      </c>
    </row>
    <row r="11686" spans="1:8" x14ac:dyDescent="0.25">
      <c r="A11686" s="51">
        <v>4130009396</v>
      </c>
      <c r="B11686" s="51" t="s">
        <v>10349</v>
      </c>
      <c r="C11686" s="51" t="s">
        <v>10350</v>
      </c>
      <c r="D11686" s="66">
        <v>44495</v>
      </c>
      <c r="E11686" s="51" t="s">
        <v>10336</v>
      </c>
      <c r="F11686" s="51" t="s">
        <v>11</v>
      </c>
    </row>
    <row r="11687" spans="1:8" x14ac:dyDescent="0.25">
      <c r="A11687" s="51">
        <v>4120025676</v>
      </c>
      <c r="B11687" s="51" t="s">
        <v>10351</v>
      </c>
      <c r="C11687" s="51" t="s">
        <v>3135</v>
      </c>
      <c r="D11687" s="66">
        <v>44495</v>
      </c>
      <c r="E11687" s="51" t="s">
        <v>4656</v>
      </c>
      <c r="F11687" s="51" t="s">
        <v>4191</v>
      </c>
      <c r="G11687" s="51" t="s">
        <v>4249</v>
      </c>
    </row>
    <row r="11688" spans="1:8" x14ac:dyDescent="0.25">
      <c r="A11688" s="51">
        <v>4120025621</v>
      </c>
      <c r="B11688" s="51" t="s">
        <v>10352</v>
      </c>
      <c r="C11688" s="51" t="s">
        <v>3135</v>
      </c>
      <c r="D11688" s="66">
        <v>44495</v>
      </c>
      <c r="E11688" s="51" t="s">
        <v>4656</v>
      </c>
      <c r="F11688" s="51" t="s">
        <v>4191</v>
      </c>
      <c r="G11688" s="51" t="s">
        <v>4249</v>
      </c>
      <c r="H11688" s="64">
        <v>44557</v>
      </c>
    </row>
    <row r="11689" spans="1:8" x14ac:dyDescent="0.25">
      <c r="A11689" s="51">
        <v>4120025622</v>
      </c>
      <c r="B11689" s="51" t="s">
        <v>10353</v>
      </c>
      <c r="C11689" s="51" t="s">
        <v>3135</v>
      </c>
      <c r="D11689" s="66">
        <v>44495</v>
      </c>
      <c r="E11689" s="51" t="s">
        <v>4656</v>
      </c>
      <c r="F11689" s="51" t="s">
        <v>4191</v>
      </c>
    </row>
    <row r="11690" spans="1:8" x14ac:dyDescent="0.25">
      <c r="A11690" s="51">
        <v>4120025623</v>
      </c>
      <c r="B11690" s="51" t="s">
        <v>10354</v>
      </c>
      <c r="C11690" s="51" t="s">
        <v>3135</v>
      </c>
      <c r="D11690" s="66">
        <v>44495</v>
      </c>
      <c r="E11690" s="51" t="s">
        <v>4656</v>
      </c>
      <c r="F11690" s="51" t="s">
        <v>4191</v>
      </c>
      <c r="G11690" s="51" t="s">
        <v>4249</v>
      </c>
      <c r="H11690" s="64">
        <v>44556</v>
      </c>
    </row>
    <row r="11691" spans="1:8" x14ac:dyDescent="0.25">
      <c r="A11691" s="51">
        <v>4120025624</v>
      </c>
      <c r="B11691" s="51" t="s">
        <v>10355</v>
      </c>
      <c r="C11691" s="51" t="s">
        <v>3135</v>
      </c>
      <c r="D11691" s="66">
        <v>44495</v>
      </c>
      <c r="E11691" s="51" t="s">
        <v>4656</v>
      </c>
      <c r="F11691" s="51" t="s">
        <v>4191</v>
      </c>
      <c r="G11691" s="51" t="s">
        <v>4249</v>
      </c>
      <c r="H11691" s="64">
        <v>44556</v>
      </c>
    </row>
    <row r="11692" spans="1:8" x14ac:dyDescent="0.25">
      <c r="A11692" s="51">
        <v>4120025625</v>
      </c>
      <c r="B11692" s="51" t="s">
        <v>10356</v>
      </c>
      <c r="C11692" s="51" t="s">
        <v>3135</v>
      </c>
      <c r="D11692" s="66">
        <v>44495</v>
      </c>
      <c r="E11692" s="51" t="s">
        <v>4656</v>
      </c>
      <c r="F11692" s="51" t="s">
        <v>4191</v>
      </c>
      <c r="G11692" s="51" t="s">
        <v>4249</v>
      </c>
      <c r="H11692" s="64">
        <v>44556</v>
      </c>
    </row>
    <row r="11693" spans="1:8" x14ac:dyDescent="0.25">
      <c r="A11693" s="51">
        <v>4120025626</v>
      </c>
      <c r="B11693" s="51" t="s">
        <v>10357</v>
      </c>
      <c r="C11693" s="51" t="s">
        <v>3135</v>
      </c>
      <c r="D11693" s="66">
        <v>44495</v>
      </c>
      <c r="E11693" s="51" t="s">
        <v>4656</v>
      </c>
      <c r="F11693" s="51" t="s">
        <v>4191</v>
      </c>
      <c r="G11693" s="51" t="s">
        <v>4249</v>
      </c>
      <c r="H11693" s="64">
        <v>44557</v>
      </c>
    </row>
    <row r="11694" spans="1:8" x14ac:dyDescent="0.25">
      <c r="A11694" s="51">
        <v>4120025627</v>
      </c>
      <c r="B11694" s="51" t="s">
        <v>10358</v>
      </c>
      <c r="C11694" s="51" t="s">
        <v>3135</v>
      </c>
      <c r="D11694" s="66">
        <v>44495</v>
      </c>
      <c r="E11694" s="51" t="s">
        <v>4656</v>
      </c>
      <c r="F11694" s="51" t="s">
        <v>4191</v>
      </c>
      <c r="G11694" s="51" t="s">
        <v>4249</v>
      </c>
      <c r="H11694" s="64">
        <v>44557</v>
      </c>
    </row>
    <row r="11695" spans="1:8" x14ac:dyDescent="0.25">
      <c r="A11695" s="51">
        <v>4120025628</v>
      </c>
      <c r="B11695" s="51" t="s">
        <v>10359</v>
      </c>
      <c r="C11695" s="51" t="s">
        <v>3135</v>
      </c>
      <c r="D11695" s="66">
        <v>44495</v>
      </c>
      <c r="E11695" s="51" t="s">
        <v>4656</v>
      </c>
      <c r="F11695" s="51" t="s">
        <v>4191</v>
      </c>
      <c r="G11695" s="51" t="s">
        <v>4249</v>
      </c>
      <c r="H11695" s="64">
        <v>44557</v>
      </c>
    </row>
    <row r="11696" spans="1:8" x14ac:dyDescent="0.25">
      <c r="A11696" s="51">
        <v>4120025629</v>
      </c>
      <c r="B11696" s="51" t="s">
        <v>10360</v>
      </c>
      <c r="C11696" s="51" t="s">
        <v>3135</v>
      </c>
      <c r="D11696" s="66">
        <v>44495</v>
      </c>
      <c r="E11696" s="51" t="s">
        <v>4656</v>
      </c>
      <c r="F11696" s="51" t="s">
        <v>4191</v>
      </c>
      <c r="G11696" s="51" t="s">
        <v>4249</v>
      </c>
      <c r="H11696" s="64">
        <v>44557</v>
      </c>
    </row>
    <row r="11697" spans="1:8" x14ac:dyDescent="0.25">
      <c r="A11697" s="51">
        <v>4120025630</v>
      </c>
      <c r="B11697" s="51" t="s">
        <v>10361</v>
      </c>
      <c r="C11697" s="51" t="s">
        <v>3135</v>
      </c>
      <c r="D11697" s="66">
        <v>44495</v>
      </c>
      <c r="E11697" s="51" t="s">
        <v>4656</v>
      </c>
      <c r="F11697" s="51" t="s">
        <v>4191</v>
      </c>
    </row>
    <row r="11698" spans="1:8" x14ac:dyDescent="0.25">
      <c r="A11698" s="63">
        <v>4120025631</v>
      </c>
      <c r="B11698" s="51" t="s">
        <v>10362</v>
      </c>
      <c r="C11698" s="51" t="s">
        <v>3135</v>
      </c>
      <c r="D11698" s="66">
        <v>44495</v>
      </c>
      <c r="E11698" s="51" t="s">
        <v>4656</v>
      </c>
      <c r="F11698" s="51" t="s">
        <v>4191</v>
      </c>
    </row>
    <row r="11699" spans="1:8" x14ac:dyDescent="0.25">
      <c r="A11699" s="63">
        <v>4120025632</v>
      </c>
      <c r="B11699" s="51" t="s">
        <v>10363</v>
      </c>
      <c r="C11699" s="51" t="s">
        <v>3135</v>
      </c>
      <c r="D11699" s="66">
        <v>44495</v>
      </c>
      <c r="E11699" s="51" t="s">
        <v>4656</v>
      </c>
      <c r="F11699" s="51" t="s">
        <v>4191</v>
      </c>
      <c r="G11699" s="51" t="s">
        <v>4249</v>
      </c>
      <c r="H11699" s="64">
        <v>44557</v>
      </c>
    </row>
    <row r="11700" spans="1:8" x14ac:dyDescent="0.25">
      <c r="A11700" s="51">
        <v>4120025634</v>
      </c>
      <c r="B11700" s="51" t="s">
        <v>10364</v>
      </c>
      <c r="C11700" s="51" t="s">
        <v>3135</v>
      </c>
      <c r="D11700" s="66">
        <v>44495</v>
      </c>
      <c r="E11700" s="51" t="s">
        <v>4656</v>
      </c>
      <c r="F11700" s="51" t="s">
        <v>4191</v>
      </c>
    </row>
    <row r="11701" spans="1:8" x14ac:dyDescent="0.25">
      <c r="A11701" s="63">
        <v>4120025635</v>
      </c>
      <c r="B11701" s="51" t="s">
        <v>10365</v>
      </c>
      <c r="C11701" s="51" t="s">
        <v>3135</v>
      </c>
      <c r="D11701" s="66">
        <v>44495</v>
      </c>
      <c r="E11701" s="51" t="s">
        <v>4656</v>
      </c>
      <c r="F11701" s="51" t="s">
        <v>4191</v>
      </c>
    </row>
    <row r="11702" spans="1:8" x14ac:dyDescent="0.25">
      <c r="A11702" s="63">
        <v>4120025636</v>
      </c>
      <c r="B11702" s="51" t="s">
        <v>10366</v>
      </c>
      <c r="C11702" s="51" t="s">
        <v>3135</v>
      </c>
      <c r="D11702" s="66">
        <v>44495</v>
      </c>
      <c r="E11702" s="51" t="s">
        <v>4656</v>
      </c>
      <c r="F11702" s="51" t="s">
        <v>4191</v>
      </c>
    </row>
    <row r="11703" spans="1:8" x14ac:dyDescent="0.25">
      <c r="A11703" s="63">
        <v>4120025637</v>
      </c>
      <c r="B11703" s="51" t="s">
        <v>10367</v>
      </c>
      <c r="C11703" s="51" t="s">
        <v>3135</v>
      </c>
      <c r="D11703" s="66">
        <v>44495</v>
      </c>
      <c r="E11703" s="51" t="s">
        <v>4656</v>
      </c>
      <c r="F11703" s="51" t="s">
        <v>4191</v>
      </c>
    </row>
    <row r="11704" spans="1:8" x14ac:dyDescent="0.25">
      <c r="A11704" s="51">
        <v>4120025638</v>
      </c>
      <c r="B11704" s="51" t="s">
        <v>10368</v>
      </c>
      <c r="C11704" s="51" t="s">
        <v>3135</v>
      </c>
      <c r="D11704" s="66">
        <v>44495</v>
      </c>
      <c r="E11704" s="51" t="s">
        <v>4656</v>
      </c>
      <c r="F11704" s="51" t="s">
        <v>4191</v>
      </c>
      <c r="G11704" s="51" t="s">
        <v>4249</v>
      </c>
      <c r="H11704" s="64">
        <v>44557</v>
      </c>
    </row>
    <row r="11705" spans="1:8" x14ac:dyDescent="0.25">
      <c r="A11705" s="51">
        <v>4130007658</v>
      </c>
      <c r="B11705" s="51" t="s">
        <v>10369</v>
      </c>
      <c r="C11705" s="51" t="s">
        <v>10370</v>
      </c>
      <c r="D11705" s="66">
        <v>44495</v>
      </c>
      <c r="E11705" s="51" t="s">
        <v>6430</v>
      </c>
      <c r="F11705" s="51" t="s">
        <v>16</v>
      </c>
    </row>
    <row r="11706" spans="1:8" x14ac:dyDescent="0.25">
      <c r="A11706" s="51">
        <v>4130007500</v>
      </c>
      <c r="B11706" s="51" t="s">
        <v>10371</v>
      </c>
      <c r="C11706" s="51" t="s">
        <v>10370</v>
      </c>
      <c r="D11706" s="66">
        <v>44495</v>
      </c>
      <c r="E11706" s="51" t="s">
        <v>6430</v>
      </c>
      <c r="F11706" s="51" t="s">
        <v>16</v>
      </c>
    </row>
    <row r="11707" spans="1:8" x14ac:dyDescent="0.25">
      <c r="A11707" s="51">
        <v>4130031310</v>
      </c>
      <c r="B11707" s="51" t="s">
        <v>10372</v>
      </c>
      <c r="C11707" s="51" t="s">
        <v>10373</v>
      </c>
      <c r="D11707" s="66">
        <v>44495</v>
      </c>
      <c r="E11707" s="51" t="s">
        <v>44</v>
      </c>
      <c r="F11707" s="51" t="s">
        <v>16</v>
      </c>
    </row>
    <row r="11708" spans="1:8" x14ac:dyDescent="0.25">
      <c r="A11708" s="51">
        <v>4130003677</v>
      </c>
      <c r="B11708" s="51" t="s">
        <v>10374</v>
      </c>
      <c r="C11708" s="51" t="s">
        <v>10375</v>
      </c>
      <c r="D11708" s="66">
        <v>44495</v>
      </c>
      <c r="E11708" s="51" t="s">
        <v>6430</v>
      </c>
      <c r="F11708" s="51" t="s">
        <v>16</v>
      </c>
    </row>
    <row r="11709" spans="1:8" x14ac:dyDescent="0.25">
      <c r="A11709" s="51">
        <v>4120026338</v>
      </c>
      <c r="B11709" s="51" t="s">
        <v>10376</v>
      </c>
      <c r="C11709" s="51" t="s">
        <v>10377</v>
      </c>
      <c r="D11709" s="66">
        <v>44495</v>
      </c>
      <c r="E11709" s="51" t="s">
        <v>6430</v>
      </c>
      <c r="F11709" s="51" t="s">
        <v>16</v>
      </c>
    </row>
    <row r="11710" spans="1:8" x14ac:dyDescent="0.25">
      <c r="A11710" s="51">
        <v>4120023173</v>
      </c>
      <c r="B11710" s="51" t="s">
        <v>10378</v>
      </c>
      <c r="C11710" s="51" t="s">
        <v>10379</v>
      </c>
      <c r="D11710" s="66">
        <v>44495</v>
      </c>
      <c r="E11710" s="51" t="s">
        <v>6430</v>
      </c>
      <c r="F11710" s="51" t="s">
        <v>16</v>
      </c>
    </row>
    <row r="11711" spans="1:8" x14ac:dyDescent="0.25">
      <c r="A11711" s="51">
        <v>4130008063</v>
      </c>
      <c r="B11711" s="51" t="s">
        <v>10380</v>
      </c>
      <c r="C11711" s="51" t="s">
        <v>10381</v>
      </c>
      <c r="D11711" s="66">
        <v>44495</v>
      </c>
      <c r="E11711" s="51" t="s">
        <v>4639</v>
      </c>
      <c r="F11711" s="51" t="s">
        <v>20</v>
      </c>
    </row>
    <row r="11712" spans="1:8" x14ac:dyDescent="0.25">
      <c r="A11712" s="51">
        <v>4130008064</v>
      </c>
      <c r="B11712" s="51" t="s">
        <v>10382</v>
      </c>
      <c r="C11712" s="51" t="s">
        <v>10381</v>
      </c>
      <c r="D11712" s="66">
        <v>44495</v>
      </c>
      <c r="E11712" s="51" t="s">
        <v>4639</v>
      </c>
      <c r="F11712" s="51" t="s">
        <v>20</v>
      </c>
    </row>
    <row r="11713" spans="1:8" x14ac:dyDescent="0.25">
      <c r="A11713" s="51">
        <v>4130008325</v>
      </c>
      <c r="B11713" s="51" t="s">
        <v>10383</v>
      </c>
      <c r="C11713" s="51" t="s">
        <v>10381</v>
      </c>
      <c r="D11713" s="66">
        <v>44495</v>
      </c>
      <c r="E11713" s="51" t="s">
        <v>4639</v>
      </c>
      <c r="F11713" s="51" t="s">
        <v>20</v>
      </c>
    </row>
    <row r="11714" spans="1:8" x14ac:dyDescent="0.25">
      <c r="A11714" s="51">
        <v>4130008326</v>
      </c>
      <c r="B11714" s="51" t="s">
        <v>10384</v>
      </c>
      <c r="C11714" s="51" t="s">
        <v>10381</v>
      </c>
      <c r="D11714" s="66">
        <v>44495</v>
      </c>
      <c r="E11714" s="51" t="s">
        <v>4639</v>
      </c>
      <c r="F11714" s="51" t="s">
        <v>20</v>
      </c>
    </row>
    <row r="11715" spans="1:8" x14ac:dyDescent="0.25">
      <c r="A11715" s="51">
        <v>4130008592</v>
      </c>
      <c r="B11715" s="51" t="s">
        <v>10385</v>
      </c>
      <c r="C11715" s="51" t="s">
        <v>10381</v>
      </c>
      <c r="D11715" s="66">
        <v>44495</v>
      </c>
      <c r="E11715" s="51" t="s">
        <v>4639</v>
      </c>
      <c r="F11715" s="51" t="s">
        <v>20</v>
      </c>
    </row>
    <row r="11716" spans="1:8" x14ac:dyDescent="0.25">
      <c r="A11716" s="51">
        <v>4130000796</v>
      </c>
      <c r="B11716" s="51" t="s">
        <v>10386</v>
      </c>
      <c r="C11716" s="51" t="s">
        <v>10387</v>
      </c>
      <c r="D11716" s="66">
        <v>44495</v>
      </c>
      <c r="E11716" s="51" t="s">
        <v>10336</v>
      </c>
      <c r="F11716" s="51" t="s">
        <v>16</v>
      </c>
    </row>
    <row r="11717" spans="1:8" x14ac:dyDescent="0.25">
      <c r="A11717" s="51">
        <v>4130002712</v>
      </c>
      <c r="B11717" s="51" t="s">
        <v>10388</v>
      </c>
      <c r="C11717" s="51" t="s">
        <v>10389</v>
      </c>
      <c r="D11717" s="66">
        <v>44495</v>
      </c>
      <c r="E11717" s="51" t="s">
        <v>4639</v>
      </c>
      <c r="F11717" s="51" t="s">
        <v>4191</v>
      </c>
      <c r="G11717" s="51" t="s">
        <v>4249</v>
      </c>
      <c r="H11717" s="64">
        <v>44584</v>
      </c>
    </row>
    <row r="11718" spans="1:8" x14ac:dyDescent="0.25">
      <c r="A11718" s="51">
        <v>4120022507</v>
      </c>
      <c r="B11718" s="51" t="s">
        <v>10390</v>
      </c>
      <c r="C11718" s="51" t="s">
        <v>10391</v>
      </c>
      <c r="D11718" s="66">
        <v>44495</v>
      </c>
      <c r="E11718" s="51" t="s">
        <v>4639</v>
      </c>
      <c r="F11718" s="51" t="s">
        <v>4191</v>
      </c>
      <c r="G11718" s="51" t="s">
        <v>4249</v>
      </c>
      <c r="H11718" s="64">
        <v>44531</v>
      </c>
    </row>
    <row r="11719" spans="1:8" x14ac:dyDescent="0.25">
      <c r="A11719" s="51">
        <v>4120022509</v>
      </c>
      <c r="B11719" s="51" t="s">
        <v>10392</v>
      </c>
      <c r="C11719" s="51" t="s">
        <v>10391</v>
      </c>
      <c r="D11719" s="66">
        <v>44495</v>
      </c>
      <c r="E11719" s="51" t="s">
        <v>4639</v>
      </c>
      <c r="F11719" s="51" t="s">
        <v>4191</v>
      </c>
      <c r="G11719" s="51" t="s">
        <v>4249</v>
      </c>
      <c r="H11719" s="64">
        <v>44531</v>
      </c>
    </row>
    <row r="11720" spans="1:8" x14ac:dyDescent="0.25">
      <c r="A11720" s="51">
        <v>4120025117</v>
      </c>
      <c r="B11720" s="51" t="s">
        <v>10393</v>
      </c>
      <c r="C11720" s="51" t="s">
        <v>10394</v>
      </c>
      <c r="D11720" s="66">
        <v>44495</v>
      </c>
      <c r="E11720" s="51" t="s">
        <v>4639</v>
      </c>
      <c r="F11720" s="51" t="s">
        <v>4191</v>
      </c>
      <c r="G11720" s="51" t="s">
        <v>4249</v>
      </c>
      <c r="H11720" s="64">
        <v>44559</v>
      </c>
    </row>
    <row r="11721" spans="1:8" x14ac:dyDescent="0.25">
      <c r="A11721" s="51">
        <v>4120031037</v>
      </c>
      <c r="B11721" s="51" t="s">
        <v>10395</v>
      </c>
      <c r="C11721" s="51" t="s">
        <v>10396</v>
      </c>
      <c r="D11721" s="66">
        <v>44495</v>
      </c>
      <c r="E11721" s="51" t="s">
        <v>4639</v>
      </c>
      <c r="F11721" s="51" t="s">
        <v>4191</v>
      </c>
      <c r="G11721" s="51" t="s">
        <v>4249</v>
      </c>
      <c r="H11721" s="64">
        <v>44531</v>
      </c>
    </row>
    <row r="11722" spans="1:8" x14ac:dyDescent="0.25">
      <c r="A11722" s="51">
        <v>4120031462</v>
      </c>
      <c r="B11722" s="51" t="s">
        <v>10397</v>
      </c>
      <c r="C11722" s="51" t="s">
        <v>10398</v>
      </c>
      <c r="D11722" s="66">
        <v>44495</v>
      </c>
      <c r="E11722" s="51" t="s">
        <v>4639</v>
      </c>
      <c r="F11722" s="51" t="s">
        <v>4191</v>
      </c>
      <c r="G11722" s="51" t="s">
        <v>4249</v>
      </c>
      <c r="H11722" s="64">
        <v>44529</v>
      </c>
    </row>
    <row r="11723" spans="1:8" x14ac:dyDescent="0.25">
      <c r="A11723" s="51">
        <v>4120031504</v>
      </c>
      <c r="B11723" s="51" t="s">
        <v>5244</v>
      </c>
      <c r="C11723" s="51" t="s">
        <v>7020</v>
      </c>
      <c r="D11723" s="66">
        <v>44495</v>
      </c>
      <c r="E11723" s="51" t="s">
        <v>4639</v>
      </c>
      <c r="F11723" s="51" t="s">
        <v>4191</v>
      </c>
      <c r="G11723" s="51" t="s">
        <v>4249</v>
      </c>
      <c r="H11723" s="64">
        <v>44529</v>
      </c>
    </row>
    <row r="11724" spans="1:8" x14ac:dyDescent="0.25">
      <c r="A11724" s="51">
        <v>4120033101</v>
      </c>
      <c r="B11724" s="51" t="s">
        <v>10399</v>
      </c>
      <c r="C11724" s="51" t="s">
        <v>10400</v>
      </c>
      <c r="D11724" s="66">
        <v>44495</v>
      </c>
      <c r="E11724" s="51" t="s">
        <v>4639</v>
      </c>
      <c r="F11724" s="51" t="s">
        <v>4191</v>
      </c>
      <c r="G11724" s="51" t="s">
        <v>4249</v>
      </c>
      <c r="H11724" s="64">
        <v>44531</v>
      </c>
    </row>
    <row r="11725" spans="1:8" x14ac:dyDescent="0.25">
      <c r="A11725" s="51">
        <v>4120042069</v>
      </c>
      <c r="B11725" s="51" t="e">
        <v>#N/A</v>
      </c>
      <c r="C11725" s="51" t="s">
        <v>10401</v>
      </c>
      <c r="D11725" s="66">
        <v>44495</v>
      </c>
      <c r="E11725" s="51" t="s">
        <v>4639</v>
      </c>
      <c r="F11725" s="51" t="s">
        <v>4191</v>
      </c>
      <c r="G11725" s="51" t="s">
        <v>4249</v>
      </c>
      <c r="H11725" s="64">
        <v>44560</v>
      </c>
    </row>
    <row r="11726" spans="1:8" x14ac:dyDescent="0.25">
      <c r="A11726" s="51">
        <v>4120043913</v>
      </c>
      <c r="B11726" s="51" t="e">
        <v>#N/A</v>
      </c>
      <c r="C11726" s="51" t="s">
        <v>10394</v>
      </c>
      <c r="D11726" s="66">
        <v>44495</v>
      </c>
      <c r="E11726" s="51" t="s">
        <v>4639</v>
      </c>
      <c r="F11726" s="51" t="s">
        <v>8297</v>
      </c>
      <c r="G11726" s="51" t="s">
        <v>4249</v>
      </c>
      <c r="H11726" s="64">
        <v>44559</v>
      </c>
    </row>
    <row r="11727" spans="1:8" x14ac:dyDescent="0.25">
      <c r="A11727" s="51">
        <v>4120044044</v>
      </c>
      <c r="B11727" s="51" t="e">
        <v>#N/A</v>
      </c>
      <c r="C11727" s="51" t="s">
        <v>10400</v>
      </c>
      <c r="D11727" s="66">
        <v>44495</v>
      </c>
      <c r="E11727" s="51" t="s">
        <v>4639</v>
      </c>
      <c r="F11727" s="51" t="s">
        <v>8297</v>
      </c>
      <c r="G11727" s="51" t="s">
        <v>4249</v>
      </c>
      <c r="H11727" s="64">
        <v>44531</v>
      </c>
    </row>
    <row r="11728" spans="1:8" x14ac:dyDescent="0.25">
      <c r="A11728" s="51">
        <v>4120044325</v>
      </c>
      <c r="B11728" s="51" t="e">
        <v>#N/A</v>
      </c>
      <c r="C11728" s="51" t="s">
        <v>10401</v>
      </c>
      <c r="D11728" s="66">
        <v>44495</v>
      </c>
      <c r="E11728" s="51" t="s">
        <v>4639</v>
      </c>
      <c r="F11728" s="51" t="s">
        <v>8297</v>
      </c>
    </row>
    <row r="11729" spans="1:8" x14ac:dyDescent="0.25">
      <c r="A11729" s="51">
        <v>4120044484</v>
      </c>
      <c r="B11729" s="51" t="e">
        <v>#N/A</v>
      </c>
      <c r="C11729" s="51" t="s">
        <v>10398</v>
      </c>
      <c r="D11729" s="66">
        <v>44495</v>
      </c>
      <c r="E11729" s="51" t="s">
        <v>4639</v>
      </c>
      <c r="F11729" s="51" t="s">
        <v>8297</v>
      </c>
      <c r="G11729" s="51" t="s">
        <v>4249</v>
      </c>
      <c r="H11729" s="64">
        <v>44529</v>
      </c>
    </row>
    <row r="11730" spans="1:8" x14ac:dyDescent="0.25">
      <c r="A11730" s="51">
        <v>4120045264</v>
      </c>
      <c r="B11730" s="51" t="e">
        <v>#N/A</v>
      </c>
      <c r="C11730" s="51" t="s">
        <v>10391</v>
      </c>
      <c r="D11730" s="66">
        <v>44495</v>
      </c>
      <c r="E11730" s="51" t="s">
        <v>4639</v>
      </c>
      <c r="F11730" s="51" t="s">
        <v>8297</v>
      </c>
      <c r="G11730" s="51" t="s">
        <v>4249</v>
      </c>
      <c r="H11730" s="64">
        <v>44531</v>
      </c>
    </row>
    <row r="11731" spans="1:8" x14ac:dyDescent="0.25">
      <c r="A11731" s="51">
        <v>4120045265</v>
      </c>
      <c r="B11731" s="51" t="e">
        <v>#N/A</v>
      </c>
      <c r="C11731" s="51" t="s">
        <v>10391</v>
      </c>
      <c r="D11731" s="66">
        <v>44495</v>
      </c>
      <c r="E11731" s="51" t="s">
        <v>4639</v>
      </c>
      <c r="F11731" s="51" t="s">
        <v>8297</v>
      </c>
      <c r="G11731" s="51" t="s">
        <v>4249</v>
      </c>
      <c r="H11731" s="64">
        <v>44531</v>
      </c>
    </row>
    <row r="11732" spans="1:8" x14ac:dyDescent="0.25">
      <c r="A11732" s="51">
        <v>4120045298</v>
      </c>
      <c r="B11732" s="51" t="e">
        <v>#N/A</v>
      </c>
      <c r="C11732" s="51" t="s">
        <v>10396</v>
      </c>
      <c r="D11732" s="66">
        <v>44495</v>
      </c>
      <c r="E11732" s="51" t="s">
        <v>4639</v>
      </c>
      <c r="F11732" s="51" t="s">
        <v>8297</v>
      </c>
      <c r="G11732" s="51" t="s">
        <v>4249</v>
      </c>
      <c r="H11732" s="64">
        <v>44531</v>
      </c>
    </row>
    <row r="11733" spans="1:8" x14ac:dyDescent="0.25">
      <c r="A11733" s="51">
        <v>4120045434</v>
      </c>
      <c r="B11733" s="51" t="e">
        <v>#N/A</v>
      </c>
      <c r="C11733" s="51" t="s">
        <v>7020</v>
      </c>
      <c r="D11733" s="66">
        <v>44495</v>
      </c>
      <c r="E11733" s="51" t="s">
        <v>4639</v>
      </c>
      <c r="F11733" s="51" t="s">
        <v>8297</v>
      </c>
      <c r="G11733" s="51" t="s">
        <v>4249</v>
      </c>
      <c r="H11733" s="64">
        <v>44529</v>
      </c>
    </row>
    <row r="11734" spans="1:8" x14ac:dyDescent="0.25">
      <c r="A11734" s="51">
        <v>4130014102</v>
      </c>
      <c r="B11734" s="51" t="s">
        <v>10402</v>
      </c>
      <c r="C11734" s="51" t="s">
        <v>10403</v>
      </c>
      <c r="D11734" s="66">
        <v>44495</v>
      </c>
      <c r="E11734" s="51" t="s">
        <v>4639</v>
      </c>
      <c r="F11734" s="51" t="s">
        <v>4191</v>
      </c>
      <c r="G11734" s="51" t="s">
        <v>4249</v>
      </c>
      <c r="H11734" s="64">
        <v>44582</v>
      </c>
    </row>
    <row r="11735" spans="1:8" x14ac:dyDescent="0.25">
      <c r="A11735" s="51">
        <v>4130016586</v>
      </c>
      <c r="B11735" s="51" t="s">
        <v>10404</v>
      </c>
      <c r="C11735" s="51" t="s">
        <v>10405</v>
      </c>
      <c r="D11735" s="66">
        <v>44495</v>
      </c>
      <c r="E11735" s="51" t="s">
        <v>4639</v>
      </c>
      <c r="F11735" s="51" t="s">
        <v>4191</v>
      </c>
      <c r="G11735" s="51" t="s">
        <v>4249</v>
      </c>
      <c r="H11735" s="64">
        <v>44558</v>
      </c>
    </row>
    <row r="11736" spans="1:8" x14ac:dyDescent="0.25">
      <c r="A11736" s="51">
        <v>4130016800</v>
      </c>
      <c r="B11736" s="51" t="s">
        <v>10406</v>
      </c>
      <c r="C11736" s="51" t="s">
        <v>10407</v>
      </c>
      <c r="D11736" s="66">
        <v>44495</v>
      </c>
      <c r="E11736" s="51" t="s">
        <v>4639</v>
      </c>
      <c r="F11736" s="51" t="s">
        <v>4191</v>
      </c>
      <c r="G11736" s="51" t="s">
        <v>4249</v>
      </c>
      <c r="H11736" s="64">
        <v>44531</v>
      </c>
    </row>
    <row r="11737" spans="1:8" x14ac:dyDescent="0.25">
      <c r="A11737" s="51">
        <v>4130017754</v>
      </c>
      <c r="B11737" s="51" t="s">
        <v>10408</v>
      </c>
      <c r="C11737" s="51" t="s">
        <v>10409</v>
      </c>
      <c r="D11737" s="66">
        <v>44495</v>
      </c>
      <c r="E11737" s="51" t="s">
        <v>4639</v>
      </c>
      <c r="F11737" s="51" t="s">
        <v>4191</v>
      </c>
      <c r="G11737" s="51" t="s">
        <v>4249</v>
      </c>
      <c r="H11737" s="64">
        <v>44559</v>
      </c>
    </row>
    <row r="11738" spans="1:8" x14ac:dyDescent="0.25">
      <c r="A11738" s="51">
        <v>4130017886</v>
      </c>
      <c r="B11738" s="51" t="s">
        <v>10410</v>
      </c>
      <c r="C11738" s="51" t="s">
        <v>10409</v>
      </c>
      <c r="D11738" s="66">
        <v>44495</v>
      </c>
      <c r="E11738" s="51" t="s">
        <v>4639</v>
      </c>
      <c r="F11738" s="51" t="s">
        <v>4191</v>
      </c>
      <c r="G11738" s="51" t="s">
        <v>4249</v>
      </c>
      <c r="H11738" s="64">
        <v>44559</v>
      </c>
    </row>
    <row r="11739" spans="1:8" x14ac:dyDescent="0.25">
      <c r="A11739" s="51">
        <v>4130018137</v>
      </c>
      <c r="B11739" s="51" t="s">
        <v>5140</v>
      </c>
      <c r="C11739" s="51" t="s">
        <v>6918</v>
      </c>
      <c r="D11739" s="66">
        <v>44495</v>
      </c>
      <c r="E11739" s="51" t="s">
        <v>4639</v>
      </c>
      <c r="F11739" s="51" t="s">
        <v>4191</v>
      </c>
      <c r="G11739" s="51" t="s">
        <v>4249</v>
      </c>
      <c r="H11739" s="64">
        <v>44529</v>
      </c>
    </row>
    <row r="11740" spans="1:8" x14ac:dyDescent="0.25">
      <c r="A11740" s="51">
        <v>4130018138</v>
      </c>
      <c r="B11740" s="51" t="s">
        <v>5141</v>
      </c>
      <c r="C11740" s="51" t="s">
        <v>6918</v>
      </c>
      <c r="D11740" s="66">
        <v>44495</v>
      </c>
      <c r="E11740" s="51" t="s">
        <v>4639</v>
      </c>
      <c r="F11740" s="51" t="s">
        <v>4191</v>
      </c>
      <c r="G11740" s="51" t="s">
        <v>4249</v>
      </c>
      <c r="H11740" s="64">
        <v>44529</v>
      </c>
    </row>
    <row r="11741" spans="1:8" x14ac:dyDescent="0.25">
      <c r="A11741" s="51">
        <v>4130018274</v>
      </c>
      <c r="B11741" s="51" t="s">
        <v>10411</v>
      </c>
      <c r="C11741" s="51" t="s">
        <v>10412</v>
      </c>
      <c r="D11741" s="66">
        <v>44495</v>
      </c>
      <c r="E11741" s="51" t="s">
        <v>4639</v>
      </c>
      <c r="F11741" s="51" t="s">
        <v>4191</v>
      </c>
      <c r="G11741" s="51" t="s">
        <v>4249</v>
      </c>
      <c r="H11741" s="64">
        <v>44529</v>
      </c>
    </row>
    <row r="11742" spans="1:8" x14ac:dyDescent="0.25">
      <c r="A11742" s="51">
        <v>4130019682</v>
      </c>
      <c r="B11742" s="51" t="s">
        <v>10413</v>
      </c>
      <c r="C11742" s="51" t="s">
        <v>10414</v>
      </c>
      <c r="D11742" s="66">
        <v>44495</v>
      </c>
      <c r="E11742" s="51" t="s">
        <v>4639</v>
      </c>
      <c r="F11742" s="51" t="s">
        <v>4191</v>
      </c>
      <c r="G11742" s="51" t="s">
        <v>4249</v>
      </c>
      <c r="H11742" s="64">
        <v>44558</v>
      </c>
    </row>
    <row r="11743" spans="1:8" x14ac:dyDescent="0.25">
      <c r="A11743" s="51">
        <v>4130020372</v>
      </c>
      <c r="B11743" s="51" t="s">
        <v>10415</v>
      </c>
      <c r="C11743" s="51" t="s">
        <v>10416</v>
      </c>
      <c r="D11743" s="66">
        <v>44495</v>
      </c>
      <c r="E11743" s="51" t="s">
        <v>4639</v>
      </c>
      <c r="F11743" s="51" t="s">
        <v>4191</v>
      </c>
      <c r="G11743" s="51" t="s">
        <v>4249</v>
      </c>
      <c r="H11743" s="64">
        <v>44541</v>
      </c>
    </row>
    <row r="11744" spans="1:8" x14ac:dyDescent="0.25">
      <c r="A11744" s="51">
        <v>4130036945</v>
      </c>
      <c r="B11744" s="51" t="e">
        <v>#N/A</v>
      </c>
      <c r="C11744" s="51" t="s">
        <v>10412</v>
      </c>
      <c r="D11744" s="66">
        <v>44495</v>
      </c>
      <c r="E11744" s="51" t="s">
        <v>4639</v>
      </c>
      <c r="F11744" s="51" t="s">
        <v>4191</v>
      </c>
      <c r="G11744" s="51" t="s">
        <v>4249</v>
      </c>
      <c r="H11744" s="64">
        <v>44529</v>
      </c>
    </row>
    <row r="11745" spans="1:8" x14ac:dyDescent="0.25">
      <c r="A11745" s="51">
        <v>4130036946</v>
      </c>
      <c r="B11745" s="51" t="e">
        <v>#N/A</v>
      </c>
      <c r="C11745" s="51" t="s">
        <v>10412</v>
      </c>
      <c r="D11745" s="66">
        <v>44495</v>
      </c>
      <c r="E11745" s="51" t="s">
        <v>4639</v>
      </c>
      <c r="F11745" s="51" t="s">
        <v>4191</v>
      </c>
      <c r="G11745" s="51" t="s">
        <v>4249</v>
      </c>
      <c r="H11745" s="64">
        <v>44529</v>
      </c>
    </row>
    <row r="11746" spans="1:8" x14ac:dyDescent="0.25">
      <c r="A11746" s="51">
        <v>4130037353</v>
      </c>
      <c r="B11746" s="51" t="e">
        <v>#N/A</v>
      </c>
      <c r="C11746" s="51" t="s">
        <v>10417</v>
      </c>
      <c r="D11746" s="66">
        <v>44495</v>
      </c>
      <c r="E11746" s="51" t="s">
        <v>4639</v>
      </c>
      <c r="F11746" s="51" t="s">
        <v>4191</v>
      </c>
      <c r="G11746" s="51" t="s">
        <v>4249</v>
      </c>
      <c r="H11746" s="64">
        <v>44531</v>
      </c>
    </row>
    <row r="11747" spans="1:8" x14ac:dyDescent="0.25">
      <c r="A11747" s="51">
        <v>4130037468</v>
      </c>
      <c r="B11747" s="51" t="e">
        <v>#N/A</v>
      </c>
      <c r="C11747" s="51" t="s">
        <v>10417</v>
      </c>
      <c r="D11747" s="66">
        <v>44495</v>
      </c>
      <c r="E11747" s="51" t="s">
        <v>4639</v>
      </c>
      <c r="F11747" s="51" t="s">
        <v>4191</v>
      </c>
      <c r="G11747" s="51" t="s">
        <v>4249</v>
      </c>
      <c r="H11747" s="64">
        <v>44582</v>
      </c>
    </row>
    <row r="11748" spans="1:8" x14ac:dyDescent="0.25">
      <c r="A11748" s="51">
        <v>4130037514</v>
      </c>
      <c r="B11748" s="51" t="e">
        <v>#N/A</v>
      </c>
      <c r="C11748" s="51" t="s">
        <v>9163</v>
      </c>
      <c r="D11748" s="66">
        <v>44495</v>
      </c>
      <c r="E11748" s="51" t="s">
        <v>4639</v>
      </c>
      <c r="F11748" s="51" t="s">
        <v>4191</v>
      </c>
      <c r="G11748" s="51" t="s">
        <v>4249</v>
      </c>
      <c r="H11748" s="64">
        <v>44531</v>
      </c>
    </row>
    <row r="11749" spans="1:8" x14ac:dyDescent="0.25">
      <c r="A11749" s="51">
        <v>4130038318</v>
      </c>
      <c r="B11749" s="51" t="e">
        <v>#N/A</v>
      </c>
      <c r="C11749" s="51" t="s">
        <v>10418</v>
      </c>
      <c r="D11749" s="66">
        <v>44495</v>
      </c>
      <c r="E11749" s="51" t="s">
        <v>4639</v>
      </c>
      <c r="F11749" s="51" t="s">
        <v>4191</v>
      </c>
      <c r="G11749" s="51" t="s">
        <v>4249</v>
      </c>
      <c r="H11749" s="64">
        <v>44531</v>
      </c>
    </row>
    <row r="11750" spans="1:8" x14ac:dyDescent="0.25">
      <c r="A11750" s="51">
        <v>4130040623</v>
      </c>
      <c r="B11750" s="51" t="e">
        <v>#N/A</v>
      </c>
      <c r="C11750" s="51" t="s">
        <v>10412</v>
      </c>
      <c r="D11750" s="66">
        <v>44495</v>
      </c>
      <c r="E11750" s="51" t="s">
        <v>4639</v>
      </c>
      <c r="F11750" s="51" t="s">
        <v>8297</v>
      </c>
      <c r="G11750" s="51" t="s">
        <v>4249</v>
      </c>
      <c r="H11750" s="64">
        <v>44529</v>
      </c>
    </row>
    <row r="11751" spans="1:8" x14ac:dyDescent="0.25">
      <c r="A11751" s="51">
        <v>4130040725</v>
      </c>
      <c r="B11751" s="51" t="e">
        <v>#N/A</v>
      </c>
      <c r="C11751" s="51" t="s">
        <v>10414</v>
      </c>
      <c r="D11751" s="66">
        <v>44495</v>
      </c>
      <c r="E11751" s="51" t="s">
        <v>4639</v>
      </c>
      <c r="F11751" s="51" t="s">
        <v>8297</v>
      </c>
      <c r="G11751" s="51" t="s">
        <v>4249</v>
      </c>
      <c r="H11751" s="64">
        <v>44558</v>
      </c>
    </row>
    <row r="11752" spans="1:8" x14ac:dyDescent="0.25">
      <c r="A11752" s="51">
        <v>4130040766</v>
      </c>
      <c r="B11752" s="51" t="e">
        <v>#N/A</v>
      </c>
      <c r="C11752" s="51" t="s">
        <v>10419</v>
      </c>
      <c r="D11752" s="66">
        <v>44495</v>
      </c>
      <c r="E11752" s="51" t="s">
        <v>4639</v>
      </c>
      <c r="F11752" s="51" t="s">
        <v>8297</v>
      </c>
      <c r="G11752" s="51" t="s">
        <v>4249</v>
      </c>
      <c r="H11752" s="64">
        <v>44531</v>
      </c>
    </row>
    <row r="11753" spans="1:8" x14ac:dyDescent="0.25">
      <c r="A11753" s="51">
        <v>4130040773</v>
      </c>
      <c r="B11753" s="51" t="e">
        <v>#N/A</v>
      </c>
      <c r="C11753" s="51" t="s">
        <v>10416</v>
      </c>
      <c r="D11753" s="66">
        <v>44495</v>
      </c>
      <c r="E11753" s="51" t="s">
        <v>4639</v>
      </c>
      <c r="F11753" s="51" t="s">
        <v>8297</v>
      </c>
      <c r="G11753" s="51" t="s">
        <v>4249</v>
      </c>
      <c r="H11753" s="64">
        <v>44541</v>
      </c>
    </row>
    <row r="11754" spans="1:8" x14ac:dyDescent="0.25">
      <c r="A11754" s="51">
        <v>4130040823</v>
      </c>
      <c r="B11754" s="51" t="e">
        <v>#N/A</v>
      </c>
      <c r="C11754" s="51" t="s">
        <v>9163</v>
      </c>
      <c r="D11754" s="66">
        <v>44495</v>
      </c>
      <c r="E11754" s="51" t="s">
        <v>4639</v>
      </c>
      <c r="F11754" s="51" t="s">
        <v>8297</v>
      </c>
      <c r="G11754" s="51" t="s">
        <v>4249</v>
      </c>
      <c r="H11754" s="64">
        <v>44531</v>
      </c>
    </row>
    <row r="11755" spans="1:8" x14ac:dyDescent="0.25">
      <c r="A11755" s="51">
        <v>4130041059</v>
      </c>
      <c r="B11755" s="51" t="e">
        <v>#N/A</v>
      </c>
      <c r="C11755" s="51" t="s">
        <v>10403</v>
      </c>
      <c r="D11755" s="66">
        <v>44495</v>
      </c>
      <c r="E11755" s="51" t="s">
        <v>4639</v>
      </c>
      <c r="F11755" s="51" t="s">
        <v>8297</v>
      </c>
      <c r="G11755" s="51" t="s">
        <v>4249</v>
      </c>
      <c r="H11755" s="64">
        <v>44582</v>
      </c>
    </row>
    <row r="11756" spans="1:8" x14ac:dyDescent="0.25">
      <c r="A11756" s="51">
        <v>4130041177</v>
      </c>
      <c r="B11756" s="51" t="e">
        <v>#N/A</v>
      </c>
      <c r="C11756" s="51" t="s">
        <v>10417</v>
      </c>
      <c r="D11756" s="66">
        <v>44495</v>
      </c>
      <c r="E11756" s="51" t="s">
        <v>4639</v>
      </c>
      <c r="F11756" s="51" t="s">
        <v>8297</v>
      </c>
      <c r="G11756" s="51" t="s">
        <v>4249</v>
      </c>
      <c r="H11756" s="64">
        <v>44531</v>
      </c>
    </row>
    <row r="11757" spans="1:8" x14ac:dyDescent="0.25">
      <c r="A11757" s="51">
        <v>4130041178</v>
      </c>
      <c r="B11757" s="51" t="e">
        <v>#N/A</v>
      </c>
      <c r="C11757" s="51" t="s">
        <v>10417</v>
      </c>
      <c r="D11757" s="66">
        <v>44495</v>
      </c>
      <c r="E11757" s="51" t="s">
        <v>4639</v>
      </c>
      <c r="F11757" s="51" t="s">
        <v>8297</v>
      </c>
      <c r="G11757" s="51" t="s">
        <v>4249</v>
      </c>
      <c r="H11757" s="64">
        <v>44582</v>
      </c>
    </row>
    <row r="11758" spans="1:8" x14ac:dyDescent="0.25">
      <c r="A11758" s="51">
        <v>4130041179</v>
      </c>
      <c r="B11758" s="51" t="e">
        <v>#N/A</v>
      </c>
      <c r="C11758" s="51" t="s">
        <v>10409</v>
      </c>
      <c r="D11758" s="66">
        <v>44495</v>
      </c>
      <c r="E11758" s="51" t="s">
        <v>4639</v>
      </c>
      <c r="F11758" s="51" t="s">
        <v>8297</v>
      </c>
      <c r="G11758" s="51" t="s">
        <v>4249</v>
      </c>
      <c r="H11758" s="64">
        <v>44559</v>
      </c>
    </row>
    <row r="11759" spans="1:8" x14ac:dyDescent="0.25">
      <c r="A11759" s="51">
        <v>4130041332</v>
      </c>
      <c r="B11759" s="51" t="e">
        <v>#N/A</v>
      </c>
      <c r="C11759" s="51" t="s">
        <v>2914</v>
      </c>
      <c r="D11759" s="66">
        <v>44495</v>
      </c>
      <c r="E11759" s="51" t="s">
        <v>4639</v>
      </c>
      <c r="F11759" s="51" t="s">
        <v>8297</v>
      </c>
      <c r="G11759" s="51" t="s">
        <v>4249</v>
      </c>
      <c r="H11759" s="64">
        <v>44531</v>
      </c>
    </row>
    <row r="11760" spans="1:8" x14ac:dyDescent="0.25">
      <c r="A11760" s="51">
        <v>4130041607</v>
      </c>
      <c r="B11760" s="51" t="e">
        <v>#N/A</v>
      </c>
      <c r="C11760" s="51" t="s">
        <v>10418</v>
      </c>
      <c r="D11760" s="66">
        <v>44495</v>
      </c>
      <c r="E11760" s="51" t="s">
        <v>4639</v>
      </c>
      <c r="F11760" s="51" t="s">
        <v>8297</v>
      </c>
      <c r="G11760" s="51" t="s">
        <v>4249</v>
      </c>
      <c r="H11760" s="64">
        <v>44531</v>
      </c>
    </row>
    <row r="11761" spans="1:8" x14ac:dyDescent="0.25">
      <c r="A11761" s="51">
        <v>4130042225</v>
      </c>
      <c r="B11761" s="51" t="e">
        <v>#N/A</v>
      </c>
      <c r="C11761" s="51" t="s">
        <v>10407</v>
      </c>
      <c r="D11761" s="66">
        <v>44495</v>
      </c>
      <c r="E11761" s="51" t="s">
        <v>4639</v>
      </c>
      <c r="F11761" s="51" t="s">
        <v>8297</v>
      </c>
      <c r="G11761" s="51" t="s">
        <v>4249</v>
      </c>
      <c r="H11761" s="64">
        <v>44531</v>
      </c>
    </row>
    <row r="11762" spans="1:8" x14ac:dyDescent="0.25">
      <c r="A11762" s="51">
        <v>4130042261</v>
      </c>
      <c r="B11762" s="51" t="e">
        <v>#N/A</v>
      </c>
      <c r="C11762" s="51" t="s">
        <v>10420</v>
      </c>
      <c r="D11762" s="66">
        <v>44495</v>
      </c>
      <c r="E11762" s="51" t="s">
        <v>4639</v>
      </c>
      <c r="F11762" s="51" t="s">
        <v>8297</v>
      </c>
      <c r="G11762" s="51" t="s">
        <v>4249</v>
      </c>
      <c r="H11762" s="64">
        <v>44531</v>
      </c>
    </row>
    <row r="11763" spans="1:8" x14ac:dyDescent="0.25">
      <c r="A11763" s="51">
        <v>4130022015</v>
      </c>
      <c r="B11763" s="51" t="s">
        <v>10421</v>
      </c>
      <c r="C11763" s="51" t="s">
        <v>10422</v>
      </c>
      <c r="D11763" s="66">
        <v>44495</v>
      </c>
      <c r="E11763" s="51" t="s">
        <v>4639</v>
      </c>
      <c r="F11763" s="51" t="s">
        <v>4191</v>
      </c>
      <c r="G11763" s="51" t="s">
        <v>4249</v>
      </c>
      <c r="H11763" s="64">
        <v>44529</v>
      </c>
    </row>
    <row r="11764" spans="1:8" x14ac:dyDescent="0.25">
      <c r="A11764" s="51">
        <v>4130022016</v>
      </c>
      <c r="B11764" s="51" t="s">
        <v>10423</v>
      </c>
      <c r="C11764" s="51" t="s">
        <v>10422</v>
      </c>
      <c r="D11764" s="66">
        <v>44495</v>
      </c>
      <c r="E11764" s="51" t="s">
        <v>4639</v>
      </c>
      <c r="F11764" s="51" t="s">
        <v>4191</v>
      </c>
      <c r="G11764" s="51" t="s">
        <v>4249</v>
      </c>
      <c r="H11764" s="64">
        <v>44529</v>
      </c>
    </row>
    <row r="11765" spans="1:8" x14ac:dyDescent="0.25">
      <c r="A11765" s="51">
        <v>4130036839</v>
      </c>
      <c r="B11765" s="51" t="e">
        <v>#N/A</v>
      </c>
      <c r="C11765" s="51" t="s">
        <v>10424</v>
      </c>
      <c r="D11765" s="66">
        <v>44495</v>
      </c>
      <c r="E11765" s="51" t="s">
        <v>4639</v>
      </c>
      <c r="F11765" s="51" t="s">
        <v>4191</v>
      </c>
      <c r="G11765" s="51" t="s">
        <v>4249</v>
      </c>
      <c r="H11765" s="64">
        <v>44529</v>
      </c>
    </row>
    <row r="11766" spans="1:8" x14ac:dyDescent="0.25">
      <c r="A11766" s="51">
        <v>4130037578</v>
      </c>
      <c r="B11766" s="51" t="e">
        <v>#N/A</v>
      </c>
      <c r="C11766" s="51" t="s">
        <v>4038</v>
      </c>
      <c r="D11766" s="66">
        <v>44495</v>
      </c>
      <c r="E11766" s="51" t="s">
        <v>4639</v>
      </c>
      <c r="F11766" s="51" t="s">
        <v>4191</v>
      </c>
      <c r="G11766" s="51" t="s">
        <v>4249</v>
      </c>
      <c r="H11766" s="64">
        <v>44584</v>
      </c>
    </row>
    <row r="11767" spans="1:8" x14ac:dyDescent="0.25">
      <c r="A11767" s="51">
        <v>4130037636</v>
      </c>
      <c r="B11767" s="51" t="e">
        <v>#N/A</v>
      </c>
      <c r="C11767" s="51" t="s">
        <v>10425</v>
      </c>
      <c r="D11767" s="66">
        <v>44495</v>
      </c>
      <c r="E11767" s="51" t="s">
        <v>4639</v>
      </c>
      <c r="F11767" s="51" t="s">
        <v>4191</v>
      </c>
      <c r="G11767" s="51" t="s">
        <v>4249</v>
      </c>
      <c r="H11767" s="64">
        <v>44599</v>
      </c>
    </row>
    <row r="11768" spans="1:8" x14ac:dyDescent="0.25">
      <c r="A11768" s="51">
        <v>4130037669</v>
      </c>
      <c r="B11768" s="51" t="e">
        <v>#N/A</v>
      </c>
      <c r="C11768" s="51" t="s">
        <v>10426</v>
      </c>
      <c r="D11768" s="66">
        <v>44495</v>
      </c>
      <c r="E11768" s="51" t="s">
        <v>4639</v>
      </c>
      <c r="F11768" s="51" t="s">
        <v>4191</v>
      </c>
      <c r="G11768" s="51" t="s">
        <v>4249</v>
      </c>
      <c r="H11768" s="64">
        <v>44531</v>
      </c>
    </row>
    <row r="11769" spans="1:8" x14ac:dyDescent="0.25">
      <c r="A11769" s="51">
        <v>4130040037</v>
      </c>
      <c r="B11769" s="51" t="e">
        <v>#N/A</v>
      </c>
      <c r="C11769" s="51" t="s">
        <v>10424</v>
      </c>
      <c r="D11769" s="66">
        <v>44495</v>
      </c>
      <c r="E11769" s="51" t="s">
        <v>4639</v>
      </c>
      <c r="F11769" s="51" t="s">
        <v>8297</v>
      </c>
      <c r="G11769" s="51" t="s">
        <v>4249</v>
      </c>
      <c r="H11769" s="64">
        <v>44529</v>
      </c>
    </row>
    <row r="11770" spans="1:8" x14ac:dyDescent="0.25">
      <c r="A11770" s="51">
        <v>4130041138</v>
      </c>
      <c r="B11770" s="51" t="e">
        <v>#N/A</v>
      </c>
      <c r="C11770" s="51" t="s">
        <v>4038</v>
      </c>
      <c r="D11770" s="66">
        <v>44495</v>
      </c>
      <c r="E11770" s="51" t="s">
        <v>4639</v>
      </c>
      <c r="F11770" s="51" t="s">
        <v>8297</v>
      </c>
      <c r="G11770" s="51" t="s">
        <v>4249</v>
      </c>
      <c r="H11770" s="64">
        <v>44584</v>
      </c>
    </row>
    <row r="11771" spans="1:8" x14ac:dyDescent="0.25">
      <c r="A11771" s="51">
        <v>4130041139</v>
      </c>
      <c r="B11771" s="51" t="e">
        <v>#N/A</v>
      </c>
      <c r="C11771" s="51" t="s">
        <v>10425</v>
      </c>
      <c r="D11771" s="66">
        <v>44495</v>
      </c>
      <c r="E11771" s="51" t="s">
        <v>4639</v>
      </c>
      <c r="F11771" s="51" t="s">
        <v>8297</v>
      </c>
      <c r="G11771" s="51" t="s">
        <v>4249</v>
      </c>
      <c r="H11771" s="64">
        <v>44599</v>
      </c>
    </row>
    <row r="11772" spans="1:8" x14ac:dyDescent="0.25">
      <c r="A11772" s="51">
        <v>4130042181</v>
      </c>
      <c r="B11772" s="51" t="e">
        <v>#N/A</v>
      </c>
      <c r="C11772" s="51" t="s">
        <v>10426</v>
      </c>
      <c r="D11772" s="66">
        <v>44495</v>
      </c>
      <c r="E11772" s="51" t="s">
        <v>4639</v>
      </c>
      <c r="F11772" s="51" t="s">
        <v>8297</v>
      </c>
      <c r="G11772" s="51" t="s">
        <v>4249</v>
      </c>
      <c r="H11772" s="64">
        <v>44531</v>
      </c>
    </row>
    <row r="11773" spans="1:8" x14ac:dyDescent="0.25">
      <c r="A11773" s="51">
        <v>4130042243</v>
      </c>
      <c r="B11773" s="51" t="e">
        <v>#N/A</v>
      </c>
      <c r="C11773" s="51" t="s">
        <v>10422</v>
      </c>
      <c r="D11773" s="66">
        <v>44495</v>
      </c>
      <c r="E11773" s="51" t="s">
        <v>4639</v>
      </c>
      <c r="F11773" s="51" t="s">
        <v>8297</v>
      </c>
      <c r="G11773" s="51" t="s">
        <v>4249</v>
      </c>
      <c r="H11773" s="64">
        <v>44529</v>
      </c>
    </row>
    <row r="11774" spans="1:8" x14ac:dyDescent="0.25">
      <c r="A11774" s="51">
        <v>4130042244</v>
      </c>
      <c r="B11774" s="51" t="e">
        <v>#N/A</v>
      </c>
      <c r="C11774" s="51" t="s">
        <v>10422</v>
      </c>
      <c r="D11774" s="66">
        <v>44495</v>
      </c>
      <c r="E11774" s="51" t="s">
        <v>4639</v>
      </c>
      <c r="F11774" s="51" t="s">
        <v>8297</v>
      </c>
      <c r="G11774" s="51" t="s">
        <v>4249</v>
      </c>
      <c r="H11774" s="64">
        <v>44529</v>
      </c>
    </row>
    <row r="11775" spans="1:8" x14ac:dyDescent="0.25">
      <c r="A11775" s="51">
        <v>4130027093</v>
      </c>
      <c r="B11775" s="51" t="s">
        <v>10427</v>
      </c>
      <c r="C11775" s="51" t="s">
        <v>10428</v>
      </c>
      <c r="D11775" s="66">
        <v>44495</v>
      </c>
      <c r="E11775" s="51" t="s">
        <v>4639</v>
      </c>
      <c r="F11775" s="51" t="s">
        <v>4191</v>
      </c>
      <c r="G11775" s="51" t="s">
        <v>4249</v>
      </c>
      <c r="H11775" s="64">
        <v>44582</v>
      </c>
    </row>
    <row r="11776" spans="1:8" x14ac:dyDescent="0.25">
      <c r="A11776" s="51">
        <v>4130040977</v>
      </c>
      <c r="B11776" s="51" t="e">
        <v>#N/A</v>
      </c>
      <c r="C11776" s="51" t="s">
        <v>10428</v>
      </c>
      <c r="D11776" s="66">
        <v>44495</v>
      </c>
      <c r="E11776" s="51" t="s">
        <v>4639</v>
      </c>
      <c r="F11776" s="51" t="s">
        <v>8297</v>
      </c>
      <c r="G11776" s="51" t="s">
        <v>4249</v>
      </c>
      <c r="H11776" s="64">
        <v>44582</v>
      </c>
    </row>
    <row r="11777" spans="1:8" x14ac:dyDescent="0.25">
      <c r="A11777" s="51">
        <v>4130028620</v>
      </c>
      <c r="B11777" s="51" t="s">
        <v>10429</v>
      </c>
      <c r="C11777" s="51" t="s">
        <v>10430</v>
      </c>
      <c r="D11777" s="66">
        <v>44495</v>
      </c>
      <c r="E11777" s="51" t="s">
        <v>4639</v>
      </c>
      <c r="F11777" s="51" t="s">
        <v>4191</v>
      </c>
      <c r="G11777" s="51" t="s">
        <v>4249</v>
      </c>
      <c r="H11777" s="64">
        <v>44531</v>
      </c>
    </row>
    <row r="11778" spans="1:8" x14ac:dyDescent="0.25">
      <c r="A11778" s="51">
        <v>4130028738</v>
      </c>
      <c r="B11778" s="51" t="s">
        <v>10431</v>
      </c>
      <c r="C11778" s="51" t="s">
        <v>10420</v>
      </c>
      <c r="D11778" s="66">
        <v>44495</v>
      </c>
      <c r="E11778" s="51" t="s">
        <v>4639</v>
      </c>
      <c r="F11778" s="51" t="s">
        <v>4191</v>
      </c>
      <c r="G11778" s="51" t="s">
        <v>4249</v>
      </c>
      <c r="H11778" s="64">
        <v>44531</v>
      </c>
    </row>
    <row r="11779" spans="1:8" x14ac:dyDescent="0.25">
      <c r="A11779" s="51">
        <v>4130029375</v>
      </c>
      <c r="B11779" s="51" t="s">
        <v>10432</v>
      </c>
      <c r="C11779" s="51" t="s">
        <v>10433</v>
      </c>
      <c r="D11779" s="66">
        <v>44495</v>
      </c>
      <c r="E11779" s="51" t="s">
        <v>4639</v>
      </c>
      <c r="F11779" s="51" t="s">
        <v>4191</v>
      </c>
      <c r="G11779" s="51" t="s">
        <v>4249</v>
      </c>
      <c r="H11779" s="64">
        <v>44560</v>
      </c>
    </row>
    <row r="11780" spans="1:8" x14ac:dyDescent="0.25">
      <c r="A11780" s="51">
        <v>4130029869</v>
      </c>
      <c r="B11780" s="51" t="s">
        <v>10434</v>
      </c>
      <c r="C11780" s="51" t="s">
        <v>10420</v>
      </c>
      <c r="D11780" s="66">
        <v>44495</v>
      </c>
      <c r="E11780" s="51" t="s">
        <v>4639</v>
      </c>
      <c r="F11780" s="51" t="s">
        <v>4191</v>
      </c>
      <c r="G11780" s="51" t="s">
        <v>4249</v>
      </c>
      <c r="H11780" s="64">
        <v>44531</v>
      </c>
    </row>
    <row r="11781" spans="1:8" x14ac:dyDescent="0.25">
      <c r="A11781" s="51">
        <v>4130038392</v>
      </c>
      <c r="B11781" s="51" t="e">
        <v>#N/A</v>
      </c>
      <c r="C11781" s="51" t="s">
        <v>10435</v>
      </c>
      <c r="D11781" s="66">
        <v>44495</v>
      </c>
      <c r="E11781" s="51" t="s">
        <v>4639</v>
      </c>
      <c r="F11781" s="51" t="s">
        <v>4191</v>
      </c>
      <c r="G11781" s="51" t="s">
        <v>4249</v>
      </c>
      <c r="H11781" s="64">
        <v>44531</v>
      </c>
    </row>
    <row r="11782" spans="1:8" x14ac:dyDescent="0.25">
      <c r="A11782" s="51">
        <v>4130038393</v>
      </c>
      <c r="B11782" s="51" t="e">
        <v>#N/A</v>
      </c>
      <c r="C11782" s="51" t="s">
        <v>10435</v>
      </c>
      <c r="D11782" s="66">
        <v>44495</v>
      </c>
      <c r="E11782" s="51" t="s">
        <v>4639</v>
      </c>
      <c r="F11782" s="51" t="s">
        <v>4191</v>
      </c>
      <c r="G11782" s="51" t="s">
        <v>4249</v>
      </c>
      <c r="H11782" s="64">
        <v>44531</v>
      </c>
    </row>
    <row r="11783" spans="1:8" x14ac:dyDescent="0.25">
      <c r="A11783" s="51">
        <v>4130040529</v>
      </c>
      <c r="B11783" s="51" t="e">
        <v>#N/A</v>
      </c>
      <c r="C11783" s="51" t="s">
        <v>10435</v>
      </c>
      <c r="D11783" s="66">
        <v>44495</v>
      </c>
      <c r="E11783" s="51" t="s">
        <v>4639</v>
      </c>
      <c r="F11783" s="51" t="s">
        <v>8297</v>
      </c>
      <c r="G11783" s="51" t="s">
        <v>4249</v>
      </c>
      <c r="H11783" s="64">
        <v>44531</v>
      </c>
    </row>
    <row r="11784" spans="1:8" x14ac:dyDescent="0.25">
      <c r="A11784" s="51">
        <v>4130041214</v>
      </c>
      <c r="B11784" s="51" t="e">
        <v>#N/A</v>
      </c>
      <c r="C11784" s="51" t="s">
        <v>10405</v>
      </c>
      <c r="D11784" s="66">
        <v>44495</v>
      </c>
      <c r="E11784" s="51" t="s">
        <v>4639</v>
      </c>
      <c r="F11784" s="51" t="s">
        <v>8297</v>
      </c>
      <c r="G11784" s="51" t="s">
        <v>4249</v>
      </c>
      <c r="H11784" s="64">
        <v>44558</v>
      </c>
    </row>
    <row r="11785" spans="1:8" x14ac:dyDescent="0.25">
      <c r="A11785" s="51">
        <v>4130041399</v>
      </c>
      <c r="B11785" s="51" t="e">
        <v>#N/A</v>
      </c>
      <c r="C11785" s="51" t="s">
        <v>10433</v>
      </c>
      <c r="D11785" s="66">
        <v>44495</v>
      </c>
      <c r="E11785" s="51" t="s">
        <v>4639</v>
      </c>
      <c r="F11785" s="51" t="s">
        <v>8297</v>
      </c>
      <c r="G11785" s="51" t="s">
        <v>4249</v>
      </c>
      <c r="H11785" s="64">
        <v>44560</v>
      </c>
    </row>
    <row r="11786" spans="1:8" x14ac:dyDescent="0.25">
      <c r="A11786" s="51">
        <v>4130041415</v>
      </c>
      <c r="B11786" s="51" t="e">
        <v>#N/A</v>
      </c>
      <c r="C11786" s="51" t="s">
        <v>10430</v>
      </c>
      <c r="D11786" s="66">
        <v>44495</v>
      </c>
      <c r="E11786" s="51" t="s">
        <v>4639</v>
      </c>
      <c r="F11786" s="51" t="s">
        <v>8297</v>
      </c>
      <c r="G11786" s="51" t="s">
        <v>4249</v>
      </c>
      <c r="H11786" s="64">
        <v>44531</v>
      </c>
    </row>
    <row r="11787" spans="1:8" x14ac:dyDescent="0.25">
      <c r="A11787" s="51">
        <v>4130030565</v>
      </c>
      <c r="B11787" s="51" t="s">
        <v>10436</v>
      </c>
      <c r="C11787" s="51" t="s">
        <v>10437</v>
      </c>
      <c r="D11787" s="66">
        <v>44495</v>
      </c>
      <c r="E11787" s="51" t="s">
        <v>4639</v>
      </c>
      <c r="F11787" s="51" t="s">
        <v>4191</v>
      </c>
      <c r="G11787" s="51" t="s">
        <v>4249</v>
      </c>
      <c r="H11787" s="64">
        <v>44560</v>
      </c>
    </row>
    <row r="11788" spans="1:8" x14ac:dyDescent="0.25">
      <c r="A11788" s="51">
        <v>4130030566</v>
      </c>
      <c r="B11788" s="51" t="s">
        <v>10438</v>
      </c>
      <c r="C11788" s="51" t="s">
        <v>10437</v>
      </c>
      <c r="D11788" s="66">
        <v>44495</v>
      </c>
      <c r="E11788" s="51" t="s">
        <v>4639</v>
      </c>
      <c r="F11788" s="51" t="s">
        <v>4191</v>
      </c>
      <c r="G11788" s="51" t="s">
        <v>4249</v>
      </c>
      <c r="H11788" s="64">
        <v>44560</v>
      </c>
    </row>
    <row r="11789" spans="1:8" x14ac:dyDescent="0.25">
      <c r="A11789" s="51">
        <v>4130031249</v>
      </c>
      <c r="B11789" s="51" t="s">
        <v>10439</v>
      </c>
      <c r="C11789" s="51" t="s">
        <v>10440</v>
      </c>
      <c r="D11789" s="66">
        <v>44495</v>
      </c>
      <c r="E11789" s="51" t="s">
        <v>4639</v>
      </c>
      <c r="F11789" s="51" t="s">
        <v>4191</v>
      </c>
      <c r="G11789" s="51" t="s">
        <v>4249</v>
      </c>
      <c r="H11789" s="64">
        <v>44531</v>
      </c>
    </row>
    <row r="11790" spans="1:8" x14ac:dyDescent="0.25">
      <c r="A11790" s="51">
        <v>4130032484</v>
      </c>
      <c r="B11790" s="51" t="s">
        <v>10441</v>
      </c>
      <c r="C11790" s="51" t="s">
        <v>10442</v>
      </c>
      <c r="D11790" s="66">
        <v>44495</v>
      </c>
      <c r="E11790" s="51" t="s">
        <v>4639</v>
      </c>
      <c r="F11790" s="51" t="s">
        <v>4191</v>
      </c>
      <c r="G11790" s="51" t="s">
        <v>4249</v>
      </c>
      <c r="H11790" s="64">
        <v>44557</v>
      </c>
    </row>
    <row r="11791" spans="1:8" x14ac:dyDescent="0.25">
      <c r="A11791" s="51">
        <v>4130033137</v>
      </c>
      <c r="B11791" s="51" t="s">
        <v>10443</v>
      </c>
      <c r="C11791" s="51" t="s">
        <v>10444</v>
      </c>
      <c r="D11791" s="66">
        <v>44495</v>
      </c>
      <c r="E11791" s="51" t="s">
        <v>4639</v>
      </c>
      <c r="F11791" s="51" t="s">
        <v>4191</v>
      </c>
      <c r="G11791" s="51" t="s">
        <v>4249</v>
      </c>
      <c r="H11791" s="64">
        <v>44558</v>
      </c>
    </row>
    <row r="11792" spans="1:8" x14ac:dyDescent="0.25">
      <c r="A11792" s="51">
        <v>4130033253</v>
      </c>
      <c r="B11792" s="51" t="s">
        <v>10445</v>
      </c>
      <c r="C11792" s="51" t="s">
        <v>2914</v>
      </c>
      <c r="D11792" s="66">
        <v>44495</v>
      </c>
      <c r="E11792" s="51" t="s">
        <v>4639</v>
      </c>
      <c r="F11792" s="51" t="s">
        <v>4191</v>
      </c>
      <c r="G11792" s="51" t="s">
        <v>4249</v>
      </c>
      <c r="H11792" s="64">
        <v>44531</v>
      </c>
    </row>
    <row r="11793" spans="1:8" x14ac:dyDescent="0.25">
      <c r="A11793" s="51">
        <v>4130036548</v>
      </c>
      <c r="B11793" s="51" t="e">
        <v>#N/A</v>
      </c>
      <c r="C11793" s="51" t="s">
        <v>10446</v>
      </c>
      <c r="D11793" s="66">
        <v>44495</v>
      </c>
      <c r="E11793" s="51" t="s">
        <v>4639</v>
      </c>
      <c r="F11793" s="51" t="s">
        <v>4191</v>
      </c>
      <c r="G11793" s="51" t="s">
        <v>4249</v>
      </c>
      <c r="H11793" s="64">
        <v>44531</v>
      </c>
    </row>
    <row r="11794" spans="1:8" x14ac:dyDescent="0.25">
      <c r="A11794" s="51">
        <v>4130037568</v>
      </c>
      <c r="B11794" s="51" t="e">
        <v>#N/A</v>
      </c>
      <c r="C11794" s="51" t="s">
        <v>10419</v>
      </c>
      <c r="D11794" s="66">
        <v>44495</v>
      </c>
      <c r="E11794" s="51" t="s">
        <v>4639</v>
      </c>
      <c r="F11794" s="51" t="s">
        <v>4191</v>
      </c>
      <c r="G11794" s="51" t="s">
        <v>4249</v>
      </c>
      <c r="H11794" s="64">
        <v>44531</v>
      </c>
    </row>
    <row r="11795" spans="1:8" x14ac:dyDescent="0.25">
      <c r="A11795" s="51">
        <v>4130040377</v>
      </c>
      <c r="B11795" s="51" t="e">
        <v>#N/A</v>
      </c>
      <c r="C11795" s="51" t="s">
        <v>10389</v>
      </c>
      <c r="D11795" s="66">
        <v>44495</v>
      </c>
      <c r="E11795" s="51" t="s">
        <v>4639</v>
      </c>
      <c r="F11795" s="51" t="s">
        <v>8297</v>
      </c>
      <c r="G11795" s="51" t="s">
        <v>4249</v>
      </c>
      <c r="H11795" s="64">
        <v>44584</v>
      </c>
    </row>
    <row r="11796" spans="1:8" x14ac:dyDescent="0.25">
      <c r="A11796" s="51">
        <v>4130040514</v>
      </c>
      <c r="B11796" s="51" t="e">
        <v>#N/A</v>
      </c>
      <c r="C11796" s="51" t="s">
        <v>10442</v>
      </c>
      <c r="D11796" s="66">
        <v>44495</v>
      </c>
      <c r="E11796" s="51" t="s">
        <v>4639</v>
      </c>
      <c r="F11796" s="51" t="s">
        <v>8297</v>
      </c>
      <c r="G11796" s="51" t="s">
        <v>4249</v>
      </c>
      <c r="H11796" s="64">
        <v>44557</v>
      </c>
    </row>
    <row r="11797" spans="1:8" x14ac:dyDescent="0.25">
      <c r="A11797" s="51">
        <v>4130040964</v>
      </c>
      <c r="B11797" s="51" t="e">
        <v>#N/A</v>
      </c>
      <c r="C11797" s="51" t="s">
        <v>10437</v>
      </c>
      <c r="D11797" s="66">
        <v>44495</v>
      </c>
      <c r="E11797" s="51" t="s">
        <v>4639</v>
      </c>
      <c r="F11797" s="51" t="s">
        <v>8297</v>
      </c>
    </row>
    <row r="11798" spans="1:8" x14ac:dyDescent="0.25">
      <c r="A11798" s="51">
        <v>4130041434</v>
      </c>
      <c r="B11798" s="51" t="e">
        <v>#N/A</v>
      </c>
      <c r="C11798" s="51" t="s">
        <v>10446</v>
      </c>
      <c r="D11798" s="66">
        <v>44495</v>
      </c>
      <c r="E11798" s="51" t="s">
        <v>4639</v>
      </c>
      <c r="F11798" s="51" t="s">
        <v>8297</v>
      </c>
      <c r="G11798" s="51" t="s">
        <v>4249</v>
      </c>
      <c r="H11798" s="64">
        <v>44531</v>
      </c>
    </row>
    <row r="11799" spans="1:8" x14ac:dyDescent="0.25">
      <c r="A11799" s="51">
        <v>4130042185</v>
      </c>
      <c r="B11799" s="51" t="e">
        <v>#N/A</v>
      </c>
      <c r="C11799" s="51" t="s">
        <v>6918</v>
      </c>
      <c r="D11799" s="66">
        <v>44495</v>
      </c>
      <c r="E11799" s="51" t="s">
        <v>4639</v>
      </c>
      <c r="F11799" s="51" t="s">
        <v>8297</v>
      </c>
      <c r="G11799" s="51" t="s">
        <v>4249</v>
      </c>
      <c r="H11799" s="64">
        <v>44529</v>
      </c>
    </row>
    <row r="11800" spans="1:8" x14ac:dyDescent="0.25">
      <c r="A11800" s="51">
        <v>4130042195</v>
      </c>
      <c r="B11800" s="51" t="e">
        <v>#N/A</v>
      </c>
      <c r="C11800" s="51" t="s">
        <v>10444</v>
      </c>
      <c r="D11800" s="66">
        <v>44495</v>
      </c>
      <c r="E11800" s="51" t="s">
        <v>4639</v>
      </c>
      <c r="F11800" s="51" t="s">
        <v>8297</v>
      </c>
      <c r="G11800" s="51" t="s">
        <v>4249</v>
      </c>
      <c r="H11800" s="64">
        <v>44558</v>
      </c>
    </row>
    <row r="11801" spans="1:8" x14ac:dyDescent="0.25">
      <c r="A11801" s="51">
        <v>4130042321</v>
      </c>
      <c r="B11801" s="51" t="e">
        <v>#N/A</v>
      </c>
      <c r="C11801" s="51" t="s">
        <v>10440</v>
      </c>
      <c r="D11801" s="66">
        <v>44495</v>
      </c>
      <c r="E11801" s="51" t="s">
        <v>4639</v>
      </c>
      <c r="F11801" s="51" t="s">
        <v>8297</v>
      </c>
      <c r="G11801" s="51" t="s">
        <v>4249</v>
      </c>
      <c r="H11801" s="64">
        <v>44531</v>
      </c>
    </row>
    <row r="11802" spans="1:8" x14ac:dyDescent="0.25">
      <c r="A11802" s="51">
        <v>4130033949</v>
      </c>
      <c r="B11802" s="51" t="s">
        <v>10447</v>
      </c>
      <c r="C11802" s="51" t="s">
        <v>10448</v>
      </c>
      <c r="D11802" s="66">
        <v>44495</v>
      </c>
      <c r="E11802" s="51" t="s">
        <v>4639</v>
      </c>
      <c r="F11802" s="51" t="s">
        <v>4191</v>
      </c>
      <c r="G11802" s="51" t="s">
        <v>4249</v>
      </c>
      <c r="H11802" s="64">
        <v>44560</v>
      </c>
    </row>
    <row r="11803" spans="1:8" x14ac:dyDescent="0.25">
      <c r="A11803" s="51">
        <v>4130033952</v>
      </c>
      <c r="B11803" s="51" t="s">
        <v>10449</v>
      </c>
      <c r="C11803" s="51" t="s">
        <v>10450</v>
      </c>
      <c r="D11803" s="66">
        <v>44495</v>
      </c>
      <c r="E11803" s="51" t="s">
        <v>4639</v>
      </c>
      <c r="F11803" s="51" t="s">
        <v>4191</v>
      </c>
      <c r="G11803" s="51" t="s">
        <v>4249</v>
      </c>
      <c r="H11803" s="64">
        <v>44529</v>
      </c>
    </row>
    <row r="11804" spans="1:8" x14ac:dyDescent="0.25">
      <c r="A11804" s="51">
        <v>4130040608</v>
      </c>
      <c r="B11804" s="51" t="e">
        <v>#N/A</v>
      </c>
      <c r="C11804" s="51" t="s">
        <v>10450</v>
      </c>
      <c r="D11804" s="66">
        <v>44495</v>
      </c>
      <c r="E11804" s="51" t="s">
        <v>4639</v>
      </c>
      <c r="F11804" s="51" t="s">
        <v>8297</v>
      </c>
      <c r="G11804" s="51" t="s">
        <v>4249</v>
      </c>
      <c r="H11804" s="64">
        <v>44529</v>
      </c>
    </row>
    <row r="11805" spans="1:8" x14ac:dyDescent="0.25">
      <c r="A11805" s="51">
        <v>4130041396</v>
      </c>
      <c r="B11805" s="51" t="e">
        <v>#N/A</v>
      </c>
      <c r="C11805" s="51" t="s">
        <v>10448</v>
      </c>
      <c r="D11805" s="66">
        <v>44495</v>
      </c>
      <c r="E11805" s="51" t="s">
        <v>4639</v>
      </c>
      <c r="F11805" s="51" t="s">
        <v>8297</v>
      </c>
      <c r="G11805" s="51" t="s">
        <v>4249</v>
      </c>
      <c r="H11805" s="64">
        <v>44560</v>
      </c>
    </row>
    <row r="11806" spans="1:8" x14ac:dyDescent="0.25">
      <c r="A11806" s="51">
        <v>4170000668</v>
      </c>
      <c r="B11806" s="51" t="s">
        <v>4931</v>
      </c>
      <c r="C11806" s="51" t="s">
        <v>6703</v>
      </c>
      <c r="D11806" s="66">
        <v>44495</v>
      </c>
      <c r="E11806" s="51" t="s">
        <v>4639</v>
      </c>
      <c r="F11806" s="51" t="s">
        <v>4191</v>
      </c>
      <c r="G11806" s="51" t="s">
        <v>4249</v>
      </c>
      <c r="H11806" s="64">
        <v>44584</v>
      </c>
    </row>
    <row r="11807" spans="1:8" x14ac:dyDescent="0.25">
      <c r="A11807" s="51">
        <v>4170001172</v>
      </c>
      <c r="B11807" s="51" t="s">
        <v>10451</v>
      </c>
      <c r="C11807" s="51" t="s">
        <v>10452</v>
      </c>
      <c r="D11807" s="66">
        <v>44495</v>
      </c>
      <c r="E11807" s="51" t="s">
        <v>4639</v>
      </c>
      <c r="F11807" s="51" t="s">
        <v>4191</v>
      </c>
      <c r="G11807" s="51" t="s">
        <v>4249</v>
      </c>
      <c r="H11807" s="64">
        <v>44560</v>
      </c>
    </row>
    <row r="11808" spans="1:8" x14ac:dyDescent="0.25">
      <c r="A11808" s="51">
        <v>4170001374</v>
      </c>
      <c r="B11808" s="51" t="s">
        <v>10453</v>
      </c>
      <c r="C11808" s="51" t="s">
        <v>10454</v>
      </c>
      <c r="D11808" s="66">
        <v>44495</v>
      </c>
      <c r="E11808" s="51" t="s">
        <v>4639</v>
      </c>
      <c r="F11808" s="51" t="s">
        <v>4191</v>
      </c>
      <c r="G11808" s="51" t="s">
        <v>4249</v>
      </c>
      <c r="H11808" s="64">
        <v>44531</v>
      </c>
    </row>
    <row r="11809" spans="1:8" x14ac:dyDescent="0.25">
      <c r="A11809" s="51">
        <v>4170001535</v>
      </c>
      <c r="B11809" s="51" t="s">
        <v>10455</v>
      </c>
      <c r="C11809" s="51" t="s">
        <v>10454</v>
      </c>
      <c r="D11809" s="66">
        <v>44495</v>
      </c>
      <c r="E11809" s="51" t="s">
        <v>4639</v>
      </c>
      <c r="F11809" s="51" t="s">
        <v>4191</v>
      </c>
      <c r="G11809" s="51" t="s">
        <v>4249</v>
      </c>
      <c r="H11809" s="64">
        <v>44531</v>
      </c>
    </row>
    <row r="11810" spans="1:8" x14ac:dyDescent="0.25">
      <c r="A11810" s="51">
        <v>4170001543</v>
      </c>
      <c r="B11810" s="51" t="s">
        <v>10456</v>
      </c>
      <c r="C11810" s="51" t="s">
        <v>10457</v>
      </c>
      <c r="D11810" s="66">
        <v>44495</v>
      </c>
      <c r="E11810" s="51" t="s">
        <v>4639</v>
      </c>
      <c r="F11810" s="51" t="s">
        <v>4191</v>
      </c>
      <c r="G11810" s="51" t="s">
        <v>4249</v>
      </c>
      <c r="H11810" s="64">
        <v>44531</v>
      </c>
    </row>
    <row r="11811" spans="1:8" x14ac:dyDescent="0.25">
      <c r="A11811" s="51">
        <v>4170003189</v>
      </c>
      <c r="B11811" s="51" t="s">
        <v>10458</v>
      </c>
      <c r="C11811" s="51" t="s">
        <v>10459</v>
      </c>
      <c r="D11811" s="66">
        <v>44495</v>
      </c>
      <c r="E11811" s="51" t="s">
        <v>4639</v>
      </c>
      <c r="F11811" s="51" t="s">
        <v>4191</v>
      </c>
      <c r="G11811" s="51" t="s">
        <v>4249</v>
      </c>
      <c r="H11811" s="64">
        <v>44529</v>
      </c>
    </row>
    <row r="11812" spans="1:8" x14ac:dyDescent="0.25">
      <c r="A11812" s="51">
        <v>4170004193</v>
      </c>
      <c r="B11812" s="51" t="s">
        <v>10460</v>
      </c>
      <c r="C11812" s="51" t="s">
        <v>10461</v>
      </c>
      <c r="D11812" s="66">
        <v>44495</v>
      </c>
      <c r="E11812" s="51" t="s">
        <v>4639</v>
      </c>
      <c r="F11812" s="51" t="s">
        <v>4191</v>
      </c>
      <c r="G11812" s="51" t="s">
        <v>4249</v>
      </c>
      <c r="H11812" s="64">
        <v>44531</v>
      </c>
    </row>
    <row r="11813" spans="1:8" x14ac:dyDescent="0.25">
      <c r="A11813" s="51">
        <v>4170005591</v>
      </c>
      <c r="B11813" s="51" t="e">
        <v>#N/A</v>
      </c>
      <c r="C11813" s="51" t="s">
        <v>10462</v>
      </c>
      <c r="D11813" s="66">
        <v>44495</v>
      </c>
      <c r="E11813" s="51" t="s">
        <v>4639</v>
      </c>
      <c r="F11813" s="51" t="s">
        <v>4191</v>
      </c>
    </row>
    <row r="11814" spans="1:8" x14ac:dyDescent="0.25">
      <c r="A11814" s="51">
        <v>4170005593</v>
      </c>
      <c r="B11814" s="51" t="e">
        <v>#N/A</v>
      </c>
      <c r="C11814" s="51" t="s">
        <v>10462</v>
      </c>
      <c r="D11814" s="66">
        <v>44495</v>
      </c>
      <c r="E11814" s="51" t="s">
        <v>4639</v>
      </c>
      <c r="F11814" s="51" t="s">
        <v>4191</v>
      </c>
      <c r="G11814" s="51" t="s">
        <v>4249</v>
      </c>
      <c r="H11814" s="64">
        <v>44560</v>
      </c>
    </row>
    <row r="11815" spans="1:8" x14ac:dyDescent="0.25">
      <c r="A11815" s="51">
        <v>4170005897</v>
      </c>
      <c r="B11815" s="51" t="e">
        <v>#N/A</v>
      </c>
      <c r="C11815" s="51" t="s">
        <v>10463</v>
      </c>
      <c r="D11815" s="66">
        <v>44495</v>
      </c>
      <c r="E11815" s="51" t="s">
        <v>4639</v>
      </c>
      <c r="F11815" s="51" t="s">
        <v>4191</v>
      </c>
      <c r="G11815" s="51" t="s">
        <v>4249</v>
      </c>
      <c r="H11815" s="64">
        <v>44531</v>
      </c>
    </row>
    <row r="11816" spans="1:8" x14ac:dyDescent="0.25">
      <c r="A11816" s="51">
        <v>4170005898</v>
      </c>
      <c r="B11816" s="51" t="e">
        <v>#N/A</v>
      </c>
      <c r="C11816" s="51" t="s">
        <v>10463</v>
      </c>
      <c r="D11816" s="66">
        <v>44495</v>
      </c>
      <c r="E11816" s="51" t="s">
        <v>4639</v>
      </c>
      <c r="F11816" s="51" t="s">
        <v>4191</v>
      </c>
      <c r="G11816" s="51" t="s">
        <v>4249</v>
      </c>
      <c r="H11816" s="64">
        <v>44531</v>
      </c>
    </row>
    <row r="11817" spans="1:8" x14ac:dyDescent="0.25">
      <c r="A11817" s="51">
        <v>4170006172</v>
      </c>
      <c r="B11817" s="51" t="e">
        <v>#N/A</v>
      </c>
      <c r="C11817" s="51" t="s">
        <v>10464</v>
      </c>
      <c r="D11817" s="66">
        <v>44495</v>
      </c>
      <c r="E11817" s="51" t="s">
        <v>4639</v>
      </c>
      <c r="F11817" s="51" t="s">
        <v>4191</v>
      </c>
      <c r="G11817" s="51" t="s">
        <v>4249</v>
      </c>
      <c r="H11817" s="64">
        <v>44529</v>
      </c>
    </row>
    <row r="11818" spans="1:8" x14ac:dyDescent="0.25">
      <c r="A11818" s="51">
        <v>4170006517</v>
      </c>
      <c r="B11818" s="51" t="e">
        <v>#N/A</v>
      </c>
      <c r="C11818" s="51" t="s">
        <v>10465</v>
      </c>
      <c r="D11818" s="66">
        <v>44495</v>
      </c>
      <c r="E11818" s="51" t="s">
        <v>4639</v>
      </c>
      <c r="F11818" s="51" t="s">
        <v>4191</v>
      </c>
      <c r="G11818" s="51" t="s">
        <v>4249</v>
      </c>
      <c r="H11818" s="64">
        <v>44529</v>
      </c>
    </row>
    <row r="11819" spans="1:8" x14ac:dyDescent="0.25">
      <c r="A11819" s="51">
        <v>4170006764</v>
      </c>
      <c r="B11819" s="51" t="e">
        <v>#N/A</v>
      </c>
      <c r="C11819" s="51" t="s">
        <v>10466</v>
      </c>
      <c r="D11819" s="66">
        <v>44495</v>
      </c>
      <c r="E11819" s="51" t="s">
        <v>4639</v>
      </c>
      <c r="F11819" s="51" t="s">
        <v>4191</v>
      </c>
      <c r="G11819" s="51" t="s">
        <v>4249</v>
      </c>
      <c r="H11819" s="64">
        <v>44531</v>
      </c>
    </row>
    <row r="11820" spans="1:8" x14ac:dyDescent="0.25">
      <c r="A11820" s="51">
        <v>4170006945</v>
      </c>
      <c r="B11820" s="51" t="e">
        <v>#N/A</v>
      </c>
      <c r="C11820" s="51" t="s">
        <v>10467</v>
      </c>
      <c r="D11820" s="66">
        <v>44495</v>
      </c>
      <c r="E11820" s="51" t="s">
        <v>4639</v>
      </c>
      <c r="F11820" s="51" t="s">
        <v>4191</v>
      </c>
      <c r="G11820" s="51" t="s">
        <v>4249</v>
      </c>
      <c r="H11820" s="64">
        <v>44541</v>
      </c>
    </row>
    <row r="11821" spans="1:8" x14ac:dyDescent="0.25">
      <c r="A11821" s="51">
        <v>4170007303</v>
      </c>
      <c r="B11821" s="51" t="e">
        <v>#N/A</v>
      </c>
      <c r="C11821" s="51" t="s">
        <v>10468</v>
      </c>
      <c r="D11821" s="66">
        <v>44495</v>
      </c>
      <c r="E11821" s="51" t="s">
        <v>4639</v>
      </c>
      <c r="F11821" s="51" t="s">
        <v>4191</v>
      </c>
      <c r="G11821" s="51" t="s">
        <v>4249</v>
      </c>
      <c r="H11821" s="64">
        <v>44529</v>
      </c>
    </row>
    <row r="11822" spans="1:8" x14ac:dyDescent="0.25">
      <c r="A11822" s="51">
        <v>4170008164</v>
      </c>
      <c r="B11822" s="51" t="e">
        <v>#N/A</v>
      </c>
      <c r="C11822" s="51" t="s">
        <v>10463</v>
      </c>
      <c r="D11822" s="66">
        <v>44495</v>
      </c>
      <c r="E11822" s="51" t="s">
        <v>4639</v>
      </c>
      <c r="F11822" s="51" t="s">
        <v>4191</v>
      </c>
      <c r="G11822" s="51" t="s">
        <v>4249</v>
      </c>
      <c r="H11822" s="64">
        <v>44531</v>
      </c>
    </row>
    <row r="11823" spans="1:8" x14ac:dyDescent="0.25">
      <c r="A11823" s="51">
        <v>4170009150</v>
      </c>
      <c r="B11823" s="51" t="e">
        <v>#N/A</v>
      </c>
      <c r="C11823" s="51" t="s">
        <v>10467</v>
      </c>
      <c r="D11823" s="66">
        <v>44495</v>
      </c>
      <c r="E11823" s="51" t="s">
        <v>4639</v>
      </c>
      <c r="F11823" s="51" t="s">
        <v>8297</v>
      </c>
      <c r="G11823" s="51" t="s">
        <v>4249</v>
      </c>
      <c r="H11823" s="64">
        <v>44541</v>
      </c>
    </row>
    <row r="11824" spans="1:8" x14ac:dyDescent="0.25">
      <c r="A11824" s="51">
        <v>4170009603</v>
      </c>
      <c r="B11824" s="51" t="e">
        <v>#N/A</v>
      </c>
      <c r="C11824" s="51" t="s">
        <v>10466</v>
      </c>
      <c r="D11824" s="66">
        <v>44495</v>
      </c>
      <c r="E11824" s="51" t="s">
        <v>4639</v>
      </c>
      <c r="F11824" s="51" t="s">
        <v>8297</v>
      </c>
      <c r="G11824" s="51" t="s">
        <v>4249</v>
      </c>
      <c r="H11824" s="64">
        <v>44531</v>
      </c>
    </row>
    <row r="11825" spans="1:8" x14ac:dyDescent="0.25">
      <c r="A11825" s="51">
        <v>4170009813</v>
      </c>
      <c r="B11825" s="51" t="e">
        <v>#N/A</v>
      </c>
      <c r="C11825" s="51" t="s">
        <v>10468</v>
      </c>
      <c r="D11825" s="66">
        <v>44495</v>
      </c>
      <c r="E11825" s="51" t="s">
        <v>4639</v>
      </c>
      <c r="F11825" s="51" t="s">
        <v>8297</v>
      </c>
      <c r="G11825" s="51" t="s">
        <v>4249</v>
      </c>
      <c r="H11825" s="64">
        <v>44529</v>
      </c>
    </row>
    <row r="11826" spans="1:8" x14ac:dyDescent="0.25">
      <c r="A11826" s="51">
        <v>4170009891</v>
      </c>
      <c r="B11826" s="51" t="e">
        <v>#N/A</v>
      </c>
      <c r="C11826" s="51" t="s">
        <v>10464</v>
      </c>
      <c r="D11826" s="66">
        <v>44495</v>
      </c>
      <c r="E11826" s="51" t="s">
        <v>4639</v>
      </c>
      <c r="F11826" s="51" t="s">
        <v>8297</v>
      </c>
      <c r="G11826" s="51" t="s">
        <v>4249</v>
      </c>
      <c r="H11826" s="64">
        <v>44529</v>
      </c>
    </row>
    <row r="11827" spans="1:8" x14ac:dyDescent="0.25">
      <c r="A11827" s="51">
        <v>4170009892</v>
      </c>
      <c r="B11827" s="51" t="e">
        <v>#N/A</v>
      </c>
      <c r="C11827" s="51" t="s">
        <v>10465</v>
      </c>
      <c r="D11827" s="66">
        <v>44495</v>
      </c>
      <c r="E11827" s="51" t="s">
        <v>4639</v>
      </c>
      <c r="F11827" s="51" t="s">
        <v>8297</v>
      </c>
      <c r="G11827" s="51" t="s">
        <v>4249</v>
      </c>
      <c r="H11827" s="64">
        <v>44529</v>
      </c>
    </row>
    <row r="11828" spans="1:8" x14ac:dyDescent="0.25">
      <c r="A11828" s="51">
        <v>4170010028</v>
      </c>
      <c r="B11828" s="51" t="e">
        <v>#N/A</v>
      </c>
      <c r="C11828" s="51" t="s">
        <v>10462</v>
      </c>
      <c r="D11828" s="66">
        <v>44495</v>
      </c>
      <c r="E11828" s="51" t="s">
        <v>4639</v>
      </c>
      <c r="F11828" s="51" t="s">
        <v>8297</v>
      </c>
    </row>
    <row r="11829" spans="1:8" x14ac:dyDescent="0.25">
      <c r="A11829" s="51">
        <v>4170010030</v>
      </c>
      <c r="B11829" s="51" t="e">
        <v>#N/A</v>
      </c>
      <c r="C11829" s="51" t="s">
        <v>10462</v>
      </c>
      <c r="D11829" s="66">
        <v>44495</v>
      </c>
      <c r="E11829" s="51" t="s">
        <v>4639</v>
      </c>
      <c r="F11829" s="51" t="s">
        <v>8297</v>
      </c>
      <c r="G11829" s="51" t="s">
        <v>4249</v>
      </c>
      <c r="H11829" s="64">
        <v>44560</v>
      </c>
    </row>
    <row r="11830" spans="1:8" x14ac:dyDescent="0.25">
      <c r="A11830" s="51">
        <v>4170010193</v>
      </c>
      <c r="B11830" s="51" t="e">
        <v>#N/A</v>
      </c>
      <c r="C11830" s="51" t="s">
        <v>10459</v>
      </c>
      <c r="D11830" s="66">
        <v>44495</v>
      </c>
      <c r="E11830" s="51" t="s">
        <v>4639</v>
      </c>
      <c r="F11830" s="51" t="s">
        <v>8297</v>
      </c>
      <c r="G11830" s="51" t="s">
        <v>4249</v>
      </c>
      <c r="H11830" s="64">
        <v>44529</v>
      </c>
    </row>
    <row r="11831" spans="1:8" x14ac:dyDescent="0.25">
      <c r="A11831" s="51">
        <v>4170010204</v>
      </c>
      <c r="B11831" s="51" t="e">
        <v>#N/A</v>
      </c>
      <c r="C11831" s="51" t="s">
        <v>10452</v>
      </c>
      <c r="D11831" s="66">
        <v>44495</v>
      </c>
      <c r="E11831" s="51" t="s">
        <v>4639</v>
      </c>
      <c r="F11831" s="51" t="s">
        <v>8297</v>
      </c>
      <c r="G11831" s="51" t="s">
        <v>4249</v>
      </c>
      <c r="H11831" s="64">
        <v>44560</v>
      </c>
    </row>
    <row r="11832" spans="1:8" x14ac:dyDescent="0.25">
      <c r="A11832" s="51">
        <v>4170010234</v>
      </c>
      <c r="B11832" s="51" t="e">
        <v>#N/A</v>
      </c>
      <c r="C11832" s="51" t="s">
        <v>10457</v>
      </c>
      <c r="D11832" s="66">
        <v>44495</v>
      </c>
      <c r="E11832" s="51" t="s">
        <v>4639</v>
      </c>
      <c r="F11832" s="51" t="s">
        <v>8297</v>
      </c>
      <c r="G11832" s="51" t="s">
        <v>4249</v>
      </c>
      <c r="H11832" s="64">
        <v>44531</v>
      </c>
    </row>
    <row r="11833" spans="1:8" x14ac:dyDescent="0.25">
      <c r="A11833" s="51">
        <v>4170010266</v>
      </c>
      <c r="B11833" s="51" t="e">
        <v>#N/A</v>
      </c>
      <c r="C11833" s="51" t="s">
        <v>10454</v>
      </c>
      <c r="D11833" s="66">
        <v>44495</v>
      </c>
      <c r="E11833" s="51" t="s">
        <v>4639</v>
      </c>
      <c r="F11833" s="51" t="s">
        <v>8297</v>
      </c>
      <c r="G11833" s="51" t="s">
        <v>4249</v>
      </c>
      <c r="H11833" s="64">
        <v>44531</v>
      </c>
    </row>
    <row r="11834" spans="1:8" x14ac:dyDescent="0.25">
      <c r="A11834" s="51">
        <v>4170010714</v>
      </c>
      <c r="B11834" s="51" t="e">
        <v>#N/A</v>
      </c>
      <c r="C11834" s="51" t="s">
        <v>6703</v>
      </c>
      <c r="D11834" s="66">
        <v>44495</v>
      </c>
      <c r="E11834" s="51" t="s">
        <v>4639</v>
      </c>
      <c r="F11834" s="51" t="s">
        <v>8297</v>
      </c>
      <c r="G11834" s="51" t="s">
        <v>4249</v>
      </c>
      <c r="H11834" s="64">
        <v>44584</v>
      </c>
    </row>
    <row r="11835" spans="1:8" x14ac:dyDescent="0.25">
      <c r="A11835" s="51">
        <v>4170010726</v>
      </c>
      <c r="B11835" s="51" t="e">
        <v>#N/A</v>
      </c>
      <c r="C11835" s="51" t="s">
        <v>10461</v>
      </c>
      <c r="D11835" s="66">
        <v>44495</v>
      </c>
      <c r="E11835" s="51" t="s">
        <v>4639</v>
      </c>
      <c r="F11835" s="51" t="s">
        <v>8297</v>
      </c>
      <c r="G11835" s="51" t="s">
        <v>4249</v>
      </c>
      <c r="H11835" s="64">
        <v>44531</v>
      </c>
    </row>
    <row r="11836" spans="1:8" x14ac:dyDescent="0.25">
      <c r="A11836" s="51">
        <v>4170010751</v>
      </c>
      <c r="B11836" s="51" t="e">
        <v>#N/A</v>
      </c>
      <c r="C11836" s="51" t="s">
        <v>10463</v>
      </c>
      <c r="D11836" s="66">
        <v>44495</v>
      </c>
      <c r="E11836" s="51" t="s">
        <v>4639</v>
      </c>
      <c r="F11836" s="51" t="s">
        <v>8297</v>
      </c>
      <c r="G11836" s="51" t="s">
        <v>4249</v>
      </c>
      <c r="H11836" s="64">
        <v>44531</v>
      </c>
    </row>
    <row r="11837" spans="1:8" x14ac:dyDescent="0.25">
      <c r="A11837" s="51">
        <v>4120023979</v>
      </c>
      <c r="B11837" s="51" t="s">
        <v>10469</v>
      </c>
      <c r="C11837" s="51" t="s">
        <v>10470</v>
      </c>
      <c r="D11837" s="66">
        <v>44495</v>
      </c>
      <c r="E11837" s="51" t="s">
        <v>10336</v>
      </c>
      <c r="F11837" s="51" t="s">
        <v>16</v>
      </c>
    </row>
    <row r="11838" spans="1:8" x14ac:dyDescent="0.25">
      <c r="A11838" s="51">
        <v>4130024072</v>
      </c>
      <c r="B11838" s="51" t="s">
        <v>10471</v>
      </c>
      <c r="C11838" s="51" t="s">
        <v>10324</v>
      </c>
      <c r="D11838" s="66">
        <v>44495</v>
      </c>
      <c r="E11838" s="51" t="s">
        <v>4204</v>
      </c>
      <c r="F11838" s="51" t="s">
        <v>20</v>
      </c>
    </row>
    <row r="11839" spans="1:8" x14ac:dyDescent="0.25">
      <c r="A11839" s="51">
        <v>4130024071</v>
      </c>
      <c r="B11839" s="51" t="s">
        <v>10472</v>
      </c>
      <c r="C11839" s="51" t="s">
        <v>10324</v>
      </c>
      <c r="D11839" s="66">
        <v>44495</v>
      </c>
      <c r="E11839" s="51" t="s">
        <v>4204</v>
      </c>
      <c r="F11839" s="51" t="s">
        <v>20</v>
      </c>
    </row>
    <row r="11840" spans="1:8" x14ac:dyDescent="0.25">
      <c r="A11840" s="51">
        <v>4130024070</v>
      </c>
      <c r="B11840" s="51" t="s">
        <v>10473</v>
      </c>
      <c r="C11840" s="51" t="s">
        <v>10324</v>
      </c>
      <c r="D11840" s="66">
        <v>44495</v>
      </c>
      <c r="E11840" s="51" t="s">
        <v>4204</v>
      </c>
      <c r="F11840" s="51" t="s">
        <v>20</v>
      </c>
    </row>
    <row r="11841" spans="1:8" x14ac:dyDescent="0.25">
      <c r="A11841" s="51">
        <v>4130020983</v>
      </c>
      <c r="B11841" s="51" t="s">
        <v>10474</v>
      </c>
      <c r="C11841" s="51" t="s">
        <v>10475</v>
      </c>
      <c r="D11841" s="66">
        <v>44495</v>
      </c>
      <c r="E11841" s="51" t="s">
        <v>4204</v>
      </c>
      <c r="F11841" s="51" t="s">
        <v>16</v>
      </c>
    </row>
    <row r="11842" spans="1:8" x14ac:dyDescent="0.25">
      <c r="A11842" s="51">
        <v>4130026249</v>
      </c>
      <c r="B11842" s="51" t="s">
        <v>10476</v>
      </c>
      <c r="C11842" s="51" t="s">
        <v>10477</v>
      </c>
      <c r="D11842" s="66">
        <v>44495</v>
      </c>
      <c r="E11842" s="51" t="s">
        <v>4204</v>
      </c>
      <c r="F11842" s="51" t="s">
        <v>16</v>
      </c>
    </row>
    <row r="11843" spans="1:8" x14ac:dyDescent="0.25">
      <c r="A11843" s="51">
        <v>4120025035</v>
      </c>
      <c r="B11843" s="51" t="s">
        <v>10478</v>
      </c>
      <c r="C11843" s="51" t="s">
        <v>3612</v>
      </c>
      <c r="D11843" s="66">
        <v>44495</v>
      </c>
      <c r="E11843" s="51" t="s">
        <v>44</v>
      </c>
      <c r="F11843" s="51" t="s">
        <v>16</v>
      </c>
    </row>
    <row r="11844" spans="1:8" x14ac:dyDescent="0.25">
      <c r="A11844" s="51">
        <v>4120038160</v>
      </c>
      <c r="B11844" s="51" t="e">
        <v>#N/A</v>
      </c>
      <c r="C11844" s="51" t="s">
        <v>10479</v>
      </c>
      <c r="D11844" s="66">
        <v>44495</v>
      </c>
      <c r="E11844" s="51" t="s">
        <v>4641</v>
      </c>
      <c r="F11844" s="51" t="s">
        <v>11</v>
      </c>
      <c r="G11844" s="51" t="s">
        <v>4249</v>
      </c>
      <c r="H11844" s="64">
        <v>44539</v>
      </c>
    </row>
    <row r="11845" spans="1:8" x14ac:dyDescent="0.25">
      <c r="A11845" s="51">
        <v>4120029638</v>
      </c>
      <c r="B11845" s="51" t="s">
        <v>10480</v>
      </c>
      <c r="C11845" s="51" t="s">
        <v>10481</v>
      </c>
      <c r="D11845" s="66">
        <v>44495</v>
      </c>
      <c r="E11845" s="51" t="s">
        <v>4639</v>
      </c>
      <c r="F11845" s="51" t="s">
        <v>16</v>
      </c>
    </row>
    <row r="11846" spans="1:8" x14ac:dyDescent="0.25">
      <c r="A11846" s="51">
        <v>4130023892</v>
      </c>
      <c r="B11846" s="51" t="s">
        <v>10482</v>
      </c>
      <c r="C11846" s="51" t="s">
        <v>10483</v>
      </c>
      <c r="D11846" s="66">
        <v>44495</v>
      </c>
      <c r="E11846" s="51" t="s">
        <v>4639</v>
      </c>
      <c r="F11846" s="51" t="s">
        <v>16</v>
      </c>
    </row>
    <row r="11847" spans="1:8" x14ac:dyDescent="0.25">
      <c r="A11847" s="51">
        <v>4130004406</v>
      </c>
      <c r="B11847" s="51" t="s">
        <v>10484</v>
      </c>
      <c r="C11847" s="51" t="s">
        <v>10485</v>
      </c>
      <c r="D11847" s="66">
        <v>44495</v>
      </c>
      <c r="E11847" s="51" t="s">
        <v>10336</v>
      </c>
      <c r="F11847" s="51" t="s">
        <v>16</v>
      </c>
    </row>
    <row r="11848" spans="1:8" x14ac:dyDescent="0.25">
      <c r="A11848" s="51">
        <v>4120023094</v>
      </c>
      <c r="B11848" s="51" t="s">
        <v>4365</v>
      </c>
      <c r="C11848" s="51" t="s">
        <v>10486</v>
      </c>
      <c r="D11848" s="66">
        <v>44496</v>
      </c>
      <c r="E11848" s="51" t="s">
        <v>4656</v>
      </c>
      <c r="F11848" s="51" t="s">
        <v>16</v>
      </c>
    </row>
    <row r="11849" spans="1:8" x14ac:dyDescent="0.25">
      <c r="A11849" s="51">
        <v>4130006745</v>
      </c>
      <c r="B11849" s="51" t="s">
        <v>10487</v>
      </c>
      <c r="C11849" s="51" t="s">
        <v>10488</v>
      </c>
      <c r="D11849" s="66">
        <v>44496</v>
      </c>
      <c r="E11849" s="51" t="s">
        <v>10318</v>
      </c>
      <c r="F11849" s="51" t="s">
        <v>16</v>
      </c>
    </row>
    <row r="11850" spans="1:8" x14ac:dyDescent="0.25">
      <c r="A11850" s="51">
        <v>4130003585</v>
      </c>
      <c r="B11850" s="51" t="s">
        <v>10489</v>
      </c>
      <c r="C11850" s="51" t="s">
        <v>10490</v>
      </c>
      <c r="D11850" s="66">
        <v>44496</v>
      </c>
      <c r="E11850" s="51" t="s">
        <v>4193</v>
      </c>
      <c r="F11850" s="51" t="s">
        <v>16</v>
      </c>
    </row>
    <row r="11851" spans="1:8" x14ac:dyDescent="0.25">
      <c r="A11851" s="51">
        <v>4120022339</v>
      </c>
      <c r="B11851" s="51" t="s">
        <v>10491</v>
      </c>
      <c r="C11851" s="51" t="s">
        <v>10492</v>
      </c>
      <c r="D11851" s="66">
        <v>44496</v>
      </c>
      <c r="E11851" s="51" t="s">
        <v>4193</v>
      </c>
      <c r="F11851" s="51" t="s">
        <v>16</v>
      </c>
    </row>
    <row r="11852" spans="1:8" x14ac:dyDescent="0.25">
      <c r="A11852" s="51">
        <v>4120022337</v>
      </c>
      <c r="B11852" s="51" t="s">
        <v>10493</v>
      </c>
      <c r="C11852" s="51" t="s">
        <v>10492</v>
      </c>
      <c r="D11852" s="66">
        <v>44496</v>
      </c>
      <c r="E11852" s="51" t="s">
        <v>4193</v>
      </c>
      <c r="F11852" s="51" t="s">
        <v>16</v>
      </c>
    </row>
    <row r="11853" spans="1:8" x14ac:dyDescent="0.25">
      <c r="A11853" s="51">
        <v>4120022309</v>
      </c>
      <c r="B11853" s="51" t="s">
        <v>10494</v>
      </c>
      <c r="C11853" s="51" t="s">
        <v>10492</v>
      </c>
      <c r="D11853" s="66">
        <v>44496</v>
      </c>
      <c r="E11853" s="51" t="s">
        <v>4193</v>
      </c>
      <c r="F11853" s="51" t="s">
        <v>16</v>
      </c>
    </row>
    <row r="11854" spans="1:8" x14ac:dyDescent="0.25">
      <c r="A11854" s="51">
        <v>4130009243</v>
      </c>
      <c r="B11854" s="51" t="s">
        <v>10495</v>
      </c>
      <c r="C11854" s="51" t="s">
        <v>10496</v>
      </c>
      <c r="D11854" s="66">
        <v>44496</v>
      </c>
      <c r="E11854" s="51" t="s">
        <v>10318</v>
      </c>
      <c r="F11854" s="51" t="s">
        <v>16</v>
      </c>
    </row>
    <row r="11855" spans="1:8" x14ac:dyDescent="0.25">
      <c r="A11855" s="51">
        <v>4120025883</v>
      </c>
      <c r="B11855" s="51" t="s">
        <v>10497</v>
      </c>
      <c r="C11855" s="51" t="s">
        <v>10498</v>
      </c>
      <c r="D11855" s="66">
        <v>44496</v>
      </c>
      <c r="E11855" s="51" t="s">
        <v>10318</v>
      </c>
      <c r="F11855" s="51" t="s">
        <v>16</v>
      </c>
    </row>
    <row r="11856" spans="1:8" x14ac:dyDescent="0.25">
      <c r="A11856" s="51">
        <v>4170009588</v>
      </c>
      <c r="B11856" s="51" t="e">
        <v>#N/A</v>
      </c>
      <c r="C11856" s="51" t="s">
        <v>10499</v>
      </c>
      <c r="D11856" s="66">
        <v>44496</v>
      </c>
      <c r="E11856" s="51" t="s">
        <v>24</v>
      </c>
      <c r="F11856" s="51" t="s">
        <v>18</v>
      </c>
    </row>
    <row r="11857" spans="1:8" x14ac:dyDescent="0.25">
      <c r="A11857" s="51">
        <v>4170009589</v>
      </c>
      <c r="B11857" s="51" t="e">
        <v>#N/A</v>
      </c>
      <c r="C11857" s="51" t="s">
        <v>10499</v>
      </c>
      <c r="D11857" s="66">
        <v>44496</v>
      </c>
      <c r="E11857" s="51" t="s">
        <v>24</v>
      </c>
      <c r="F11857" s="51" t="s">
        <v>18</v>
      </c>
    </row>
    <row r="11858" spans="1:8" x14ac:dyDescent="0.25">
      <c r="A11858" s="51">
        <v>4120025410</v>
      </c>
      <c r="B11858" s="51" t="s">
        <v>10500</v>
      </c>
      <c r="C11858" s="51" t="s">
        <v>10501</v>
      </c>
      <c r="D11858" s="66">
        <v>44496</v>
      </c>
      <c r="E11858" s="51" t="s">
        <v>17</v>
      </c>
      <c r="F11858" s="51" t="s">
        <v>16</v>
      </c>
    </row>
    <row r="11859" spans="1:8" x14ac:dyDescent="0.25">
      <c r="A11859" s="51">
        <v>4120025411</v>
      </c>
      <c r="B11859" s="51" t="s">
        <v>10502</v>
      </c>
      <c r="C11859" s="51" t="s">
        <v>10501</v>
      </c>
      <c r="D11859" s="66">
        <v>44496</v>
      </c>
      <c r="E11859" s="51" t="s">
        <v>17</v>
      </c>
      <c r="F11859" s="51" t="s">
        <v>16</v>
      </c>
    </row>
    <row r="11860" spans="1:8" x14ac:dyDescent="0.25">
      <c r="A11860" s="51">
        <v>4170009754</v>
      </c>
      <c r="B11860" s="51" t="e">
        <v>#N/A</v>
      </c>
      <c r="C11860" s="51" t="s">
        <v>10503</v>
      </c>
      <c r="D11860" s="66">
        <v>44496</v>
      </c>
      <c r="E11860" s="51" t="s">
        <v>24</v>
      </c>
      <c r="F11860" s="51" t="s">
        <v>22</v>
      </c>
    </row>
    <row r="11861" spans="1:8" x14ac:dyDescent="0.25">
      <c r="A11861" s="51">
        <v>4130000291</v>
      </c>
      <c r="B11861" s="51" t="s">
        <v>10504</v>
      </c>
      <c r="C11861" s="51" t="s">
        <v>10505</v>
      </c>
      <c r="D11861" s="66">
        <v>44496</v>
      </c>
      <c r="E11861" s="51" t="s">
        <v>10318</v>
      </c>
      <c r="F11861" s="51" t="s">
        <v>16</v>
      </c>
    </row>
    <row r="11862" spans="1:8" x14ac:dyDescent="0.25">
      <c r="A11862" s="51">
        <v>4170010098</v>
      </c>
      <c r="B11862" s="51" t="e">
        <v>#N/A</v>
      </c>
      <c r="C11862" s="51" t="s">
        <v>10506</v>
      </c>
      <c r="D11862" s="66">
        <v>44496</v>
      </c>
      <c r="E11862" s="51" t="s">
        <v>24</v>
      </c>
      <c r="F11862" s="51" t="s">
        <v>22</v>
      </c>
    </row>
    <row r="11863" spans="1:8" x14ac:dyDescent="0.25">
      <c r="A11863" s="51">
        <v>4130041032</v>
      </c>
      <c r="B11863" s="51" t="e">
        <v>#N/A</v>
      </c>
      <c r="C11863" s="51" t="s">
        <v>10507</v>
      </c>
      <c r="D11863" s="66">
        <v>44496</v>
      </c>
      <c r="E11863" s="51" t="s">
        <v>4244</v>
      </c>
      <c r="F11863" s="51" t="s">
        <v>8297</v>
      </c>
      <c r="G11863" s="51" t="s">
        <v>4249</v>
      </c>
      <c r="H11863" s="64">
        <v>44618</v>
      </c>
    </row>
    <row r="11864" spans="1:8" x14ac:dyDescent="0.25">
      <c r="A11864" s="51">
        <v>4170000674</v>
      </c>
      <c r="B11864" s="51" t="s">
        <v>10508</v>
      </c>
      <c r="C11864" s="51" t="s">
        <v>10509</v>
      </c>
      <c r="D11864" s="66">
        <v>44496</v>
      </c>
      <c r="E11864" s="51" t="s">
        <v>17</v>
      </c>
      <c r="F11864" s="51" t="s">
        <v>20</v>
      </c>
      <c r="G11864" s="51" t="s">
        <v>4249</v>
      </c>
      <c r="H11864" s="64">
        <v>44523</v>
      </c>
    </row>
    <row r="11865" spans="1:8" x14ac:dyDescent="0.25">
      <c r="A11865" s="51">
        <v>4170010150</v>
      </c>
      <c r="B11865" s="51" t="e">
        <v>#N/A</v>
      </c>
      <c r="C11865" s="51" t="s">
        <v>10510</v>
      </c>
      <c r="D11865" s="66">
        <v>44496</v>
      </c>
      <c r="E11865" s="51" t="s">
        <v>24</v>
      </c>
      <c r="F11865" s="51" t="s">
        <v>18</v>
      </c>
    </row>
    <row r="11866" spans="1:8" x14ac:dyDescent="0.25">
      <c r="A11866" s="51">
        <v>4170009685</v>
      </c>
      <c r="B11866" s="51" t="e">
        <v>#N/A</v>
      </c>
      <c r="C11866" s="51" t="s">
        <v>10511</v>
      </c>
      <c r="D11866" s="66">
        <v>44496</v>
      </c>
      <c r="E11866" s="51" t="s">
        <v>24</v>
      </c>
      <c r="F11866" s="51" t="s">
        <v>18</v>
      </c>
    </row>
    <row r="11867" spans="1:8" x14ac:dyDescent="0.25">
      <c r="A11867" s="51">
        <v>4130011869</v>
      </c>
      <c r="B11867" s="51" t="s">
        <v>10512</v>
      </c>
      <c r="C11867" s="51" t="s">
        <v>10513</v>
      </c>
      <c r="D11867" s="66">
        <v>44496</v>
      </c>
      <c r="E11867" s="51" t="s">
        <v>946</v>
      </c>
      <c r="F11867" s="51" t="s">
        <v>16</v>
      </c>
    </row>
    <row r="11868" spans="1:8" x14ac:dyDescent="0.25">
      <c r="A11868" s="51">
        <v>4120023984</v>
      </c>
      <c r="B11868" s="51" t="s">
        <v>10514</v>
      </c>
      <c r="C11868" s="51" t="s">
        <v>10515</v>
      </c>
      <c r="D11868" s="66">
        <v>44496</v>
      </c>
      <c r="E11868" s="51" t="s">
        <v>10336</v>
      </c>
      <c r="F11868" s="51" t="s">
        <v>16</v>
      </c>
    </row>
    <row r="11869" spans="1:8" x14ac:dyDescent="0.25">
      <c r="A11869" s="51">
        <v>4120023198</v>
      </c>
      <c r="B11869" s="51" t="s">
        <v>10516</v>
      </c>
      <c r="C11869" s="51" t="s">
        <v>10515</v>
      </c>
      <c r="D11869" s="66">
        <v>44496</v>
      </c>
      <c r="E11869" s="51" t="s">
        <v>10336</v>
      </c>
      <c r="F11869" s="51" t="s">
        <v>16</v>
      </c>
    </row>
    <row r="11870" spans="1:8" x14ac:dyDescent="0.25">
      <c r="A11870" s="51">
        <v>4120027747</v>
      </c>
      <c r="B11870" s="51" t="s">
        <v>10517</v>
      </c>
      <c r="C11870" s="51" t="s">
        <v>10518</v>
      </c>
      <c r="D11870" s="66">
        <v>44496</v>
      </c>
      <c r="E11870" s="51" t="s">
        <v>10336</v>
      </c>
      <c r="F11870" s="51" t="s">
        <v>16</v>
      </c>
    </row>
    <row r="11871" spans="1:8" x14ac:dyDescent="0.25">
      <c r="A11871" s="51">
        <v>4120022405</v>
      </c>
      <c r="B11871" s="51" t="s">
        <v>8502</v>
      </c>
      <c r="C11871" s="51" t="s">
        <v>8503</v>
      </c>
      <c r="D11871" s="66">
        <v>44496</v>
      </c>
      <c r="E11871" s="51" t="s">
        <v>10519</v>
      </c>
      <c r="F11871" s="51" t="s">
        <v>10520</v>
      </c>
      <c r="G11871" s="51" t="s">
        <v>4249</v>
      </c>
      <c r="H11871" s="64">
        <v>44504</v>
      </c>
    </row>
    <row r="11872" spans="1:8" x14ac:dyDescent="0.25">
      <c r="A11872" s="51">
        <v>4120022943</v>
      </c>
      <c r="B11872" s="51" t="s">
        <v>10521</v>
      </c>
      <c r="C11872" s="51" t="s">
        <v>10522</v>
      </c>
      <c r="D11872" s="66">
        <v>44496</v>
      </c>
      <c r="E11872" s="51" t="s">
        <v>10519</v>
      </c>
      <c r="F11872" s="51" t="s">
        <v>10520</v>
      </c>
      <c r="G11872" s="51" t="s">
        <v>4249</v>
      </c>
      <c r="H11872" s="64">
        <v>44504</v>
      </c>
    </row>
    <row r="11873" spans="1:8" x14ac:dyDescent="0.25">
      <c r="A11873" s="51">
        <v>4120023548</v>
      </c>
      <c r="B11873" s="51" t="s">
        <v>6305</v>
      </c>
      <c r="C11873" s="51" t="s">
        <v>56</v>
      </c>
      <c r="D11873" s="66">
        <v>44496</v>
      </c>
      <c r="E11873" s="51" t="s">
        <v>10519</v>
      </c>
      <c r="F11873" s="51" t="s">
        <v>10520</v>
      </c>
      <c r="G11873" s="51" t="s">
        <v>4249</v>
      </c>
      <c r="H11873" s="64">
        <v>44504</v>
      </c>
    </row>
    <row r="11874" spans="1:8" x14ac:dyDescent="0.25">
      <c r="A11874" s="51">
        <v>4120025005</v>
      </c>
      <c r="B11874" s="51" t="s">
        <v>4469</v>
      </c>
      <c r="C11874" s="51" t="s">
        <v>58</v>
      </c>
      <c r="D11874" s="66">
        <v>44496</v>
      </c>
      <c r="E11874" s="51" t="s">
        <v>10519</v>
      </c>
      <c r="F11874" s="51" t="s">
        <v>10520</v>
      </c>
      <c r="G11874" s="51" t="s">
        <v>4249</v>
      </c>
      <c r="H11874" s="64">
        <v>44504</v>
      </c>
    </row>
    <row r="11875" spans="1:8" x14ac:dyDescent="0.25">
      <c r="A11875" s="51">
        <v>4120025008</v>
      </c>
      <c r="B11875" s="51" t="s">
        <v>4470</v>
      </c>
      <c r="C11875" s="51" t="s">
        <v>58</v>
      </c>
      <c r="D11875" s="66">
        <v>44496</v>
      </c>
      <c r="E11875" s="51" t="s">
        <v>10519</v>
      </c>
      <c r="F11875" s="51" t="s">
        <v>10520</v>
      </c>
      <c r="G11875" s="51" t="s">
        <v>4249</v>
      </c>
      <c r="H11875" s="64">
        <v>44504</v>
      </c>
    </row>
    <row r="11876" spans="1:8" x14ac:dyDescent="0.25">
      <c r="A11876" s="51">
        <v>4120025772</v>
      </c>
      <c r="B11876" s="51" t="s">
        <v>4474</v>
      </c>
      <c r="C11876" s="51" t="s">
        <v>10523</v>
      </c>
      <c r="D11876" s="66">
        <v>44496</v>
      </c>
      <c r="E11876" s="51" t="s">
        <v>10519</v>
      </c>
      <c r="F11876" s="51" t="s">
        <v>10520</v>
      </c>
      <c r="G11876" s="51" t="s">
        <v>4249</v>
      </c>
      <c r="H11876" s="64">
        <v>44504</v>
      </c>
    </row>
    <row r="11877" spans="1:8" x14ac:dyDescent="0.25">
      <c r="A11877" s="51">
        <v>4120027783</v>
      </c>
      <c r="B11877" s="51" t="s">
        <v>4479</v>
      </c>
      <c r="C11877" s="51" t="s">
        <v>10524</v>
      </c>
      <c r="D11877" s="66">
        <v>44496</v>
      </c>
      <c r="E11877" s="51" t="s">
        <v>10519</v>
      </c>
      <c r="F11877" s="51" t="s">
        <v>10520</v>
      </c>
      <c r="G11877" s="51" t="s">
        <v>4249</v>
      </c>
      <c r="H11877" s="64">
        <v>44504</v>
      </c>
    </row>
    <row r="11878" spans="1:8" x14ac:dyDescent="0.25">
      <c r="A11878" s="51">
        <v>4120028666</v>
      </c>
      <c r="B11878" s="51" t="s">
        <v>10525</v>
      </c>
      <c r="C11878" s="51" t="s">
        <v>10526</v>
      </c>
      <c r="D11878" s="66">
        <v>44496</v>
      </c>
      <c r="E11878" s="51" t="s">
        <v>10519</v>
      </c>
      <c r="F11878" s="51" t="s">
        <v>10520</v>
      </c>
      <c r="G11878" s="51" t="s">
        <v>4249</v>
      </c>
      <c r="H11878" s="64">
        <v>44504</v>
      </c>
    </row>
    <row r="11879" spans="1:8" x14ac:dyDescent="0.25">
      <c r="A11879" s="51">
        <v>4120029771</v>
      </c>
      <c r="B11879" s="51" t="s">
        <v>8504</v>
      </c>
      <c r="C11879" s="51" t="s">
        <v>23</v>
      </c>
      <c r="D11879" s="66">
        <v>44496</v>
      </c>
      <c r="E11879" s="51" t="s">
        <v>10519</v>
      </c>
      <c r="F11879" s="51" t="s">
        <v>10520</v>
      </c>
      <c r="G11879" s="51" t="s">
        <v>4249</v>
      </c>
      <c r="H11879" s="64">
        <v>44504</v>
      </c>
    </row>
    <row r="11880" spans="1:8" x14ac:dyDescent="0.25">
      <c r="A11880" s="51">
        <v>4120029772</v>
      </c>
      <c r="B11880" s="51" t="s">
        <v>10527</v>
      </c>
      <c r="C11880" s="51" t="s">
        <v>23</v>
      </c>
      <c r="D11880" s="66">
        <v>44496</v>
      </c>
      <c r="E11880" s="51" t="s">
        <v>10519</v>
      </c>
      <c r="F11880" s="51" t="s">
        <v>10520</v>
      </c>
      <c r="G11880" s="51" t="s">
        <v>4249</v>
      </c>
      <c r="H11880" s="64">
        <v>44504</v>
      </c>
    </row>
    <row r="11881" spans="1:8" x14ac:dyDescent="0.25">
      <c r="A11881" s="51">
        <v>4120030023</v>
      </c>
      <c r="B11881" s="51" t="s">
        <v>8505</v>
      </c>
      <c r="C11881" s="51" t="s">
        <v>8506</v>
      </c>
      <c r="D11881" s="66">
        <v>44496</v>
      </c>
      <c r="E11881" s="51" t="s">
        <v>10519</v>
      </c>
      <c r="F11881" s="51" t="s">
        <v>10520</v>
      </c>
      <c r="G11881" s="51" t="s">
        <v>4249</v>
      </c>
      <c r="H11881" s="64">
        <v>44504</v>
      </c>
    </row>
    <row r="11882" spans="1:8" x14ac:dyDescent="0.25">
      <c r="A11882" s="51">
        <v>4120030024</v>
      </c>
      <c r="B11882" s="51" t="s">
        <v>8507</v>
      </c>
      <c r="C11882" s="51" t="s">
        <v>8506</v>
      </c>
      <c r="D11882" s="66">
        <v>44496</v>
      </c>
      <c r="E11882" s="51" t="s">
        <v>10519</v>
      </c>
      <c r="F11882" s="51" t="s">
        <v>10520</v>
      </c>
      <c r="G11882" s="51" t="s">
        <v>4249</v>
      </c>
      <c r="H11882" s="64">
        <v>44504</v>
      </c>
    </row>
    <row r="11883" spans="1:8" x14ac:dyDescent="0.25">
      <c r="A11883" s="51">
        <v>4120030847</v>
      </c>
      <c r="B11883" s="51" t="s">
        <v>5229</v>
      </c>
      <c r="C11883" s="51" t="s">
        <v>7009</v>
      </c>
      <c r="D11883" s="66">
        <v>44496</v>
      </c>
      <c r="E11883" s="51" t="s">
        <v>10519</v>
      </c>
      <c r="F11883" s="51" t="s">
        <v>10520</v>
      </c>
      <c r="G11883" s="51" t="s">
        <v>4249</v>
      </c>
      <c r="H11883" s="64">
        <v>44504</v>
      </c>
    </row>
    <row r="11884" spans="1:8" x14ac:dyDescent="0.25">
      <c r="A11884" s="51">
        <v>4120031323</v>
      </c>
      <c r="B11884" s="51" t="s">
        <v>5238</v>
      </c>
      <c r="C11884" s="51" t="s">
        <v>7016</v>
      </c>
      <c r="D11884" s="66">
        <v>44496</v>
      </c>
      <c r="E11884" s="51" t="s">
        <v>10519</v>
      </c>
      <c r="F11884" s="51" t="s">
        <v>10520</v>
      </c>
      <c r="G11884" s="51" t="s">
        <v>4249</v>
      </c>
      <c r="H11884" s="64">
        <v>44504</v>
      </c>
    </row>
    <row r="11885" spans="1:8" x14ac:dyDescent="0.25">
      <c r="A11885" s="51">
        <v>4120031375</v>
      </c>
      <c r="B11885" s="51" t="s">
        <v>10528</v>
      </c>
      <c r="C11885" s="51" t="s">
        <v>10529</v>
      </c>
      <c r="D11885" s="66">
        <v>44496</v>
      </c>
      <c r="E11885" s="51" t="s">
        <v>10519</v>
      </c>
      <c r="F11885" s="51" t="s">
        <v>10520</v>
      </c>
      <c r="G11885" s="51" t="s">
        <v>4249</v>
      </c>
      <c r="H11885" s="64">
        <v>44504</v>
      </c>
    </row>
    <row r="11886" spans="1:8" x14ac:dyDescent="0.25">
      <c r="A11886" s="51">
        <v>4120031428</v>
      </c>
      <c r="B11886" s="51" t="s">
        <v>10530</v>
      </c>
      <c r="C11886" s="51" t="s">
        <v>10529</v>
      </c>
      <c r="D11886" s="66">
        <v>44496</v>
      </c>
      <c r="E11886" s="51" t="s">
        <v>10519</v>
      </c>
      <c r="F11886" s="51" t="s">
        <v>10520</v>
      </c>
      <c r="G11886" s="51" t="s">
        <v>4249</v>
      </c>
      <c r="H11886" s="64">
        <v>44504</v>
      </c>
    </row>
    <row r="11887" spans="1:8" x14ac:dyDescent="0.25">
      <c r="A11887" s="51">
        <v>4120031534</v>
      </c>
      <c r="B11887" s="51" t="s">
        <v>5247</v>
      </c>
      <c r="C11887" s="51" t="s">
        <v>7021</v>
      </c>
      <c r="D11887" s="66">
        <v>44496</v>
      </c>
      <c r="E11887" s="51" t="s">
        <v>10519</v>
      </c>
      <c r="F11887" s="51" t="s">
        <v>10520</v>
      </c>
      <c r="G11887" s="51" t="s">
        <v>4249</v>
      </c>
      <c r="H11887" s="64">
        <v>44504</v>
      </c>
    </row>
    <row r="11888" spans="1:8" x14ac:dyDescent="0.25">
      <c r="A11888" s="51">
        <v>4120031640</v>
      </c>
      <c r="B11888" s="51" t="s">
        <v>5251</v>
      </c>
      <c r="C11888" s="51" t="s">
        <v>7025</v>
      </c>
      <c r="D11888" s="66">
        <v>44496</v>
      </c>
      <c r="E11888" s="51" t="s">
        <v>10519</v>
      </c>
      <c r="F11888" s="51" t="s">
        <v>10520</v>
      </c>
      <c r="G11888" s="51" t="s">
        <v>4249</v>
      </c>
      <c r="H11888" s="64">
        <v>44504</v>
      </c>
    </row>
    <row r="11889" spans="1:8" x14ac:dyDescent="0.25">
      <c r="A11889" s="51">
        <v>4120031728</v>
      </c>
      <c r="B11889" s="51" t="s">
        <v>10531</v>
      </c>
      <c r="C11889" s="51" t="s">
        <v>10532</v>
      </c>
      <c r="D11889" s="66">
        <v>44496</v>
      </c>
      <c r="E11889" s="51" t="s">
        <v>10519</v>
      </c>
      <c r="F11889" s="51" t="s">
        <v>10520</v>
      </c>
      <c r="G11889" s="51" t="s">
        <v>4249</v>
      </c>
      <c r="H11889" s="64">
        <v>44504</v>
      </c>
    </row>
    <row r="11890" spans="1:8" x14ac:dyDescent="0.25">
      <c r="A11890" s="51">
        <v>4120031847</v>
      </c>
      <c r="B11890" s="51" t="s">
        <v>4494</v>
      </c>
      <c r="C11890" s="51" t="s">
        <v>7651</v>
      </c>
      <c r="D11890" s="66">
        <v>44496</v>
      </c>
      <c r="E11890" s="51" t="s">
        <v>10519</v>
      </c>
      <c r="F11890" s="51" t="s">
        <v>10520</v>
      </c>
      <c r="G11890" s="51" t="s">
        <v>4249</v>
      </c>
      <c r="H11890" s="64">
        <v>44504</v>
      </c>
    </row>
    <row r="11891" spans="1:8" x14ac:dyDescent="0.25">
      <c r="A11891" s="51">
        <v>4120031865</v>
      </c>
      <c r="B11891" s="51" t="s">
        <v>10533</v>
      </c>
      <c r="C11891" s="51" t="s">
        <v>10534</v>
      </c>
      <c r="D11891" s="66">
        <v>44496</v>
      </c>
      <c r="E11891" s="51" t="s">
        <v>10519</v>
      </c>
      <c r="F11891" s="51" t="s">
        <v>10520</v>
      </c>
      <c r="G11891" s="51" t="s">
        <v>4249</v>
      </c>
      <c r="H11891" s="64">
        <v>44504</v>
      </c>
    </row>
    <row r="11892" spans="1:8" x14ac:dyDescent="0.25">
      <c r="A11892" s="51">
        <v>4120031869</v>
      </c>
      <c r="B11892" s="51" t="s">
        <v>10535</v>
      </c>
      <c r="C11892" s="51" t="s">
        <v>10534</v>
      </c>
      <c r="D11892" s="66">
        <v>44496</v>
      </c>
      <c r="E11892" s="51" t="s">
        <v>10519</v>
      </c>
      <c r="F11892" s="51" t="s">
        <v>10520</v>
      </c>
      <c r="G11892" s="51" t="s">
        <v>4249</v>
      </c>
      <c r="H11892" s="64">
        <v>44504</v>
      </c>
    </row>
    <row r="11893" spans="1:8" x14ac:dyDescent="0.25">
      <c r="A11893" s="51">
        <v>4120031873</v>
      </c>
      <c r="B11893" s="51" t="s">
        <v>10536</v>
      </c>
      <c r="C11893" s="51" t="s">
        <v>10534</v>
      </c>
      <c r="D11893" s="66">
        <v>44496</v>
      </c>
      <c r="E11893" s="51" t="s">
        <v>10519</v>
      </c>
      <c r="F11893" s="51" t="s">
        <v>10520</v>
      </c>
      <c r="G11893" s="51" t="s">
        <v>4249</v>
      </c>
      <c r="H11893" s="64">
        <v>44504</v>
      </c>
    </row>
    <row r="11894" spans="1:8" x14ac:dyDescent="0.25">
      <c r="A11894" s="51">
        <v>4120032019</v>
      </c>
      <c r="B11894" s="51" t="s">
        <v>10537</v>
      </c>
      <c r="C11894" s="51" t="s">
        <v>10538</v>
      </c>
      <c r="D11894" s="66">
        <v>44496</v>
      </c>
      <c r="E11894" s="51" t="s">
        <v>10519</v>
      </c>
      <c r="F11894" s="51" t="s">
        <v>10520</v>
      </c>
      <c r="G11894" s="51" t="s">
        <v>4249</v>
      </c>
      <c r="H11894" s="64">
        <v>44504</v>
      </c>
    </row>
    <row r="11895" spans="1:8" x14ac:dyDescent="0.25">
      <c r="A11895" s="51">
        <v>4120040416</v>
      </c>
      <c r="B11895" s="51" t="e">
        <v>#N/A</v>
      </c>
      <c r="C11895" s="51" t="s">
        <v>10534</v>
      </c>
      <c r="D11895" s="66">
        <v>44496</v>
      </c>
      <c r="E11895" s="51" t="s">
        <v>10519</v>
      </c>
      <c r="F11895" s="51" t="s">
        <v>10520</v>
      </c>
      <c r="G11895" s="51" t="s">
        <v>4249</v>
      </c>
      <c r="H11895" s="64">
        <v>44504</v>
      </c>
    </row>
    <row r="11896" spans="1:8" x14ac:dyDescent="0.25">
      <c r="A11896" s="51">
        <v>4120042855</v>
      </c>
      <c r="B11896" s="51" t="e">
        <v>#N/A</v>
      </c>
      <c r="C11896" s="51" t="s">
        <v>7444</v>
      </c>
      <c r="D11896" s="66">
        <v>44496</v>
      </c>
      <c r="E11896" s="51" t="s">
        <v>10519</v>
      </c>
      <c r="F11896" s="51" t="s">
        <v>10520</v>
      </c>
      <c r="G11896" s="51" t="s">
        <v>4249</v>
      </c>
      <c r="H11896" s="64">
        <v>44504</v>
      </c>
    </row>
    <row r="11897" spans="1:8" x14ac:dyDescent="0.25">
      <c r="A11897" s="51">
        <v>4120044498</v>
      </c>
      <c r="B11897" s="51" t="e">
        <v>#N/A</v>
      </c>
      <c r="C11897" s="51" t="s">
        <v>58</v>
      </c>
      <c r="D11897" s="66">
        <v>44496</v>
      </c>
      <c r="E11897" s="51" t="s">
        <v>10519</v>
      </c>
      <c r="F11897" s="51" t="s">
        <v>8297</v>
      </c>
      <c r="G11897" s="51" t="s">
        <v>4249</v>
      </c>
      <c r="H11897" s="64">
        <v>44504</v>
      </c>
    </row>
    <row r="11898" spans="1:8" x14ac:dyDescent="0.25">
      <c r="A11898" s="51">
        <v>4120044500</v>
      </c>
      <c r="B11898" s="51" t="e">
        <v>#N/A</v>
      </c>
      <c r="C11898" s="51" t="s">
        <v>58</v>
      </c>
      <c r="D11898" s="66">
        <v>44496</v>
      </c>
      <c r="E11898" s="51" t="s">
        <v>10519</v>
      </c>
      <c r="F11898" s="51" t="s">
        <v>8297</v>
      </c>
      <c r="G11898" s="51" t="s">
        <v>4249</v>
      </c>
      <c r="H11898" s="64">
        <v>44504</v>
      </c>
    </row>
    <row r="11899" spans="1:8" x14ac:dyDescent="0.25">
      <c r="A11899" s="51">
        <v>4120044555</v>
      </c>
      <c r="B11899" s="51" t="e">
        <v>#N/A</v>
      </c>
      <c r="C11899" s="51" t="s">
        <v>10526</v>
      </c>
      <c r="D11899" s="66">
        <v>44496</v>
      </c>
      <c r="E11899" s="51" t="s">
        <v>10519</v>
      </c>
      <c r="F11899" s="51" t="s">
        <v>8297</v>
      </c>
      <c r="G11899" s="51" t="s">
        <v>4249</v>
      </c>
      <c r="H11899" s="64">
        <v>44504</v>
      </c>
    </row>
    <row r="11900" spans="1:8" x14ac:dyDescent="0.25">
      <c r="A11900" s="51">
        <v>4120044569</v>
      </c>
      <c r="B11900" s="51" t="e">
        <v>#N/A</v>
      </c>
      <c r="C11900" s="51" t="s">
        <v>10534</v>
      </c>
      <c r="D11900" s="66">
        <v>44496</v>
      </c>
      <c r="E11900" s="51" t="s">
        <v>10519</v>
      </c>
      <c r="F11900" s="51" t="s">
        <v>8297</v>
      </c>
      <c r="G11900" s="51" t="s">
        <v>4249</v>
      </c>
      <c r="H11900" s="64">
        <v>44504</v>
      </c>
    </row>
    <row r="11901" spans="1:8" x14ac:dyDescent="0.25">
      <c r="A11901" s="51">
        <v>4120044570</v>
      </c>
      <c r="B11901" s="51" t="e">
        <v>#N/A</v>
      </c>
      <c r="C11901" s="51" t="s">
        <v>10523</v>
      </c>
      <c r="D11901" s="66">
        <v>44496</v>
      </c>
      <c r="E11901" s="51" t="s">
        <v>10519</v>
      </c>
      <c r="F11901" s="51" t="s">
        <v>8297</v>
      </c>
      <c r="G11901" s="51" t="s">
        <v>4249</v>
      </c>
      <c r="H11901" s="64">
        <v>44504</v>
      </c>
    </row>
    <row r="11902" spans="1:8" x14ac:dyDescent="0.25">
      <c r="A11902" s="51">
        <v>4120044622</v>
      </c>
      <c r="B11902" s="51" t="e">
        <v>#N/A</v>
      </c>
      <c r="C11902" s="51" t="s">
        <v>7021</v>
      </c>
      <c r="D11902" s="66">
        <v>44496</v>
      </c>
      <c r="E11902" s="51" t="s">
        <v>10519</v>
      </c>
      <c r="F11902" s="51" t="s">
        <v>8297</v>
      </c>
      <c r="G11902" s="51" t="s">
        <v>4249</v>
      </c>
      <c r="H11902" s="64">
        <v>44504</v>
      </c>
    </row>
    <row r="11903" spans="1:8" x14ac:dyDescent="0.25">
      <c r="A11903" s="51">
        <v>4120044669</v>
      </c>
      <c r="B11903" s="51" t="e">
        <v>#N/A</v>
      </c>
      <c r="C11903" s="51" t="s">
        <v>10538</v>
      </c>
      <c r="D11903" s="66">
        <v>44496</v>
      </c>
      <c r="E11903" s="51" t="s">
        <v>10519</v>
      </c>
      <c r="F11903" s="51" t="s">
        <v>8297</v>
      </c>
      <c r="G11903" s="51" t="s">
        <v>4249</v>
      </c>
      <c r="H11903" s="64">
        <v>44504</v>
      </c>
    </row>
    <row r="11904" spans="1:8" x14ac:dyDescent="0.25">
      <c r="A11904" s="51">
        <v>4120044677</v>
      </c>
      <c r="B11904" s="51" t="e">
        <v>#N/A</v>
      </c>
      <c r="C11904" s="51" t="s">
        <v>23</v>
      </c>
      <c r="D11904" s="66">
        <v>44496</v>
      </c>
      <c r="E11904" s="51" t="s">
        <v>10519</v>
      </c>
      <c r="F11904" s="51" t="s">
        <v>8297</v>
      </c>
      <c r="G11904" s="51" t="s">
        <v>4249</v>
      </c>
      <c r="H11904" s="64">
        <v>44504</v>
      </c>
    </row>
    <row r="11905" spans="1:8" x14ac:dyDescent="0.25">
      <c r="A11905" s="51">
        <v>4120044701</v>
      </c>
      <c r="B11905" s="51" t="e">
        <v>#N/A</v>
      </c>
      <c r="C11905" s="51" t="s">
        <v>7016</v>
      </c>
      <c r="D11905" s="66">
        <v>44496</v>
      </c>
      <c r="E11905" s="51" t="s">
        <v>10519</v>
      </c>
      <c r="F11905" s="51" t="s">
        <v>8297</v>
      </c>
      <c r="G11905" s="51" t="s">
        <v>4249</v>
      </c>
      <c r="H11905" s="64">
        <v>44504</v>
      </c>
    </row>
    <row r="11906" spans="1:8" x14ac:dyDescent="0.25">
      <c r="A11906" s="51">
        <v>4120044780</v>
      </c>
      <c r="B11906" s="51" t="e">
        <v>#N/A</v>
      </c>
      <c r="C11906" s="51" t="s">
        <v>7025</v>
      </c>
      <c r="D11906" s="66">
        <v>44496</v>
      </c>
      <c r="E11906" s="51" t="s">
        <v>10519</v>
      </c>
      <c r="F11906" s="51" t="s">
        <v>8297</v>
      </c>
      <c r="G11906" s="51" t="s">
        <v>4249</v>
      </c>
      <c r="H11906" s="64">
        <v>44504</v>
      </c>
    </row>
    <row r="11907" spans="1:8" x14ac:dyDescent="0.25">
      <c r="A11907" s="51">
        <v>4120044793</v>
      </c>
      <c r="B11907" s="51" t="e">
        <v>#N/A</v>
      </c>
      <c r="C11907" s="51" t="s">
        <v>7651</v>
      </c>
      <c r="D11907" s="66">
        <v>44496</v>
      </c>
      <c r="E11907" s="51" t="s">
        <v>10519</v>
      </c>
      <c r="F11907" s="51" t="s">
        <v>8297</v>
      </c>
      <c r="G11907" s="51" t="s">
        <v>4249</v>
      </c>
      <c r="H11907" s="64">
        <v>44504</v>
      </c>
    </row>
    <row r="11908" spans="1:8" x14ac:dyDescent="0.25">
      <c r="A11908" s="51">
        <v>4120044807</v>
      </c>
      <c r="B11908" s="51" t="e">
        <v>#N/A</v>
      </c>
      <c r="C11908" s="51" t="s">
        <v>10529</v>
      </c>
      <c r="D11908" s="66">
        <v>44496</v>
      </c>
      <c r="E11908" s="51" t="s">
        <v>10519</v>
      </c>
      <c r="F11908" s="51" t="s">
        <v>8297</v>
      </c>
      <c r="G11908" s="51" t="s">
        <v>4249</v>
      </c>
      <c r="H11908" s="64">
        <v>44504</v>
      </c>
    </row>
    <row r="11909" spans="1:8" x14ac:dyDescent="0.25">
      <c r="A11909" s="51">
        <v>4120044808</v>
      </c>
      <c r="B11909" s="51" t="e">
        <v>#N/A</v>
      </c>
      <c r="C11909" s="51" t="s">
        <v>10529</v>
      </c>
      <c r="D11909" s="66">
        <v>44496</v>
      </c>
      <c r="E11909" s="51" t="s">
        <v>10519</v>
      </c>
      <c r="F11909" s="51" t="s">
        <v>8297</v>
      </c>
      <c r="G11909" s="51" t="s">
        <v>4249</v>
      </c>
      <c r="H11909" s="64">
        <v>44504</v>
      </c>
    </row>
    <row r="11910" spans="1:8" x14ac:dyDescent="0.25">
      <c r="A11910" s="51">
        <v>4120044863</v>
      </c>
      <c r="B11910" s="51" t="e">
        <v>#N/A</v>
      </c>
      <c r="C11910" s="51" t="s">
        <v>7009</v>
      </c>
      <c r="D11910" s="66">
        <v>44496</v>
      </c>
      <c r="E11910" s="51" t="s">
        <v>10519</v>
      </c>
      <c r="F11910" s="51" t="s">
        <v>8297</v>
      </c>
      <c r="G11910" s="51" t="s">
        <v>4249</v>
      </c>
      <c r="H11910" s="64">
        <v>44504</v>
      </c>
    </row>
    <row r="11911" spans="1:8" x14ac:dyDescent="0.25">
      <c r="A11911" s="51">
        <v>4120044932</v>
      </c>
      <c r="B11911" s="51" t="e">
        <v>#N/A</v>
      </c>
      <c r="C11911" s="51" t="s">
        <v>10532</v>
      </c>
      <c r="D11911" s="66">
        <v>44496</v>
      </c>
      <c r="E11911" s="51" t="s">
        <v>10519</v>
      </c>
      <c r="F11911" s="51" t="s">
        <v>8297</v>
      </c>
      <c r="G11911" s="51" t="s">
        <v>4249</v>
      </c>
      <c r="H11911" s="64">
        <v>44504</v>
      </c>
    </row>
    <row r="11912" spans="1:8" x14ac:dyDescent="0.25">
      <c r="A11912" s="51">
        <v>4120044944</v>
      </c>
      <c r="B11912" s="51" t="e">
        <v>#N/A</v>
      </c>
      <c r="C11912" s="51" t="s">
        <v>8503</v>
      </c>
      <c r="D11912" s="66">
        <v>44496</v>
      </c>
      <c r="E11912" s="51" t="s">
        <v>10519</v>
      </c>
      <c r="F11912" s="51" t="s">
        <v>8297</v>
      </c>
      <c r="G11912" s="51" t="s">
        <v>4249</v>
      </c>
      <c r="H11912" s="64">
        <v>44504</v>
      </c>
    </row>
    <row r="11913" spans="1:8" x14ac:dyDescent="0.25">
      <c r="A11913" s="51">
        <v>4120044961</v>
      </c>
      <c r="B11913" s="51" t="e">
        <v>#N/A</v>
      </c>
      <c r="C11913" s="51" t="s">
        <v>2878</v>
      </c>
      <c r="D11913" s="66">
        <v>44496</v>
      </c>
      <c r="E11913" s="51" t="s">
        <v>10519</v>
      </c>
      <c r="F11913" s="51" t="s">
        <v>8297</v>
      </c>
      <c r="G11913" s="51" t="s">
        <v>4249</v>
      </c>
      <c r="H11913" s="64">
        <v>44504</v>
      </c>
    </row>
    <row r="11914" spans="1:8" x14ac:dyDescent="0.25">
      <c r="A11914" s="51">
        <v>4120044977</v>
      </c>
      <c r="B11914" s="51" t="e">
        <v>#N/A</v>
      </c>
      <c r="C11914" s="51" t="s">
        <v>10524</v>
      </c>
      <c r="D11914" s="66">
        <v>44496</v>
      </c>
      <c r="E11914" s="51" t="s">
        <v>10519</v>
      </c>
      <c r="F11914" s="51" t="s">
        <v>8297</v>
      </c>
      <c r="G11914" s="51" t="s">
        <v>4249</v>
      </c>
      <c r="H11914" s="64">
        <v>44504</v>
      </c>
    </row>
    <row r="11915" spans="1:8" x14ac:dyDescent="0.25">
      <c r="A11915" s="51">
        <v>4120044978</v>
      </c>
      <c r="B11915" s="51" t="e">
        <v>#N/A</v>
      </c>
      <c r="C11915" s="51" t="s">
        <v>10534</v>
      </c>
      <c r="D11915" s="66">
        <v>44496</v>
      </c>
      <c r="E11915" s="51" t="s">
        <v>10519</v>
      </c>
      <c r="F11915" s="51" t="s">
        <v>8297</v>
      </c>
      <c r="G11915" s="51" t="s">
        <v>4249</v>
      </c>
      <c r="H11915" s="64">
        <v>44504</v>
      </c>
    </row>
    <row r="11916" spans="1:8" x14ac:dyDescent="0.25">
      <c r="A11916" s="51">
        <v>4120045063</v>
      </c>
      <c r="B11916" s="51" t="e">
        <v>#N/A</v>
      </c>
      <c r="C11916" s="51" t="s">
        <v>7015</v>
      </c>
      <c r="D11916" s="66">
        <v>44496</v>
      </c>
      <c r="E11916" s="51" t="s">
        <v>10519</v>
      </c>
      <c r="F11916" s="51" t="s">
        <v>8297</v>
      </c>
      <c r="G11916" s="51" t="s">
        <v>4249</v>
      </c>
      <c r="H11916" s="64">
        <v>44504</v>
      </c>
    </row>
    <row r="11917" spans="1:8" x14ac:dyDescent="0.25">
      <c r="A11917" s="51">
        <v>4120045085</v>
      </c>
      <c r="B11917" s="51" t="e">
        <v>#N/A</v>
      </c>
      <c r="C11917" s="51" t="s">
        <v>10522</v>
      </c>
      <c r="D11917" s="66">
        <v>44496</v>
      </c>
      <c r="E11917" s="51" t="s">
        <v>10519</v>
      </c>
      <c r="F11917" s="51" t="s">
        <v>8297</v>
      </c>
      <c r="G11917" s="51" t="s">
        <v>4249</v>
      </c>
      <c r="H11917" s="64">
        <v>44504</v>
      </c>
    </row>
    <row r="11918" spans="1:8" x14ac:dyDescent="0.25">
      <c r="A11918" s="51">
        <v>4120045105</v>
      </c>
      <c r="B11918" s="51" t="e">
        <v>#N/A</v>
      </c>
      <c r="C11918" s="51" t="s">
        <v>7041</v>
      </c>
      <c r="D11918" s="66">
        <v>44496</v>
      </c>
      <c r="E11918" s="51" t="s">
        <v>10519</v>
      </c>
      <c r="F11918" s="51" t="s">
        <v>8297</v>
      </c>
      <c r="G11918" s="51" t="s">
        <v>4249</v>
      </c>
      <c r="H11918" s="64">
        <v>44504</v>
      </c>
    </row>
    <row r="11919" spans="1:8" x14ac:dyDescent="0.25">
      <c r="A11919" s="51">
        <v>4120045115</v>
      </c>
      <c r="B11919" s="51" t="e">
        <v>#N/A</v>
      </c>
      <c r="C11919" s="51" t="s">
        <v>7444</v>
      </c>
      <c r="D11919" s="66">
        <v>44496</v>
      </c>
      <c r="E11919" s="51" t="s">
        <v>10519</v>
      </c>
      <c r="F11919" s="51" t="s">
        <v>8297</v>
      </c>
      <c r="G11919" s="51" t="s">
        <v>4249</v>
      </c>
      <c r="H11919" s="64">
        <v>44504</v>
      </c>
    </row>
    <row r="11920" spans="1:8" x14ac:dyDescent="0.25">
      <c r="A11920" s="51">
        <v>4120045136</v>
      </c>
      <c r="B11920" s="51" t="e">
        <v>#N/A</v>
      </c>
      <c r="C11920" s="51" t="s">
        <v>56</v>
      </c>
      <c r="D11920" s="66">
        <v>44496</v>
      </c>
      <c r="E11920" s="51" t="s">
        <v>10519</v>
      </c>
      <c r="F11920" s="51" t="s">
        <v>8297</v>
      </c>
      <c r="G11920" s="51" t="s">
        <v>4249</v>
      </c>
      <c r="H11920" s="64">
        <v>44504</v>
      </c>
    </row>
    <row r="11921" spans="1:8" x14ac:dyDescent="0.25">
      <c r="A11921" s="51">
        <v>4120045152</v>
      </c>
      <c r="B11921" s="51" t="e">
        <v>#N/A</v>
      </c>
      <c r="C11921" s="51" t="s">
        <v>8506</v>
      </c>
      <c r="D11921" s="66">
        <v>44496</v>
      </c>
      <c r="E11921" s="51" t="s">
        <v>10519</v>
      </c>
      <c r="F11921" s="51" t="s">
        <v>8297</v>
      </c>
      <c r="G11921" s="51" t="s">
        <v>4249</v>
      </c>
      <c r="H11921" s="64">
        <v>44504</v>
      </c>
    </row>
    <row r="11922" spans="1:8" x14ac:dyDescent="0.25">
      <c r="A11922" s="51">
        <v>4120045154</v>
      </c>
      <c r="B11922" s="51" t="e">
        <v>#N/A</v>
      </c>
      <c r="C11922" s="51" t="s">
        <v>8506</v>
      </c>
      <c r="D11922" s="66">
        <v>44496</v>
      </c>
      <c r="E11922" s="51" t="s">
        <v>10519</v>
      </c>
      <c r="F11922" s="51" t="s">
        <v>8297</v>
      </c>
      <c r="G11922" s="51" t="s">
        <v>4249</v>
      </c>
      <c r="H11922" s="64">
        <v>44504</v>
      </c>
    </row>
    <row r="11923" spans="1:8" x14ac:dyDescent="0.25">
      <c r="A11923" s="51">
        <v>4130017688</v>
      </c>
      <c r="B11923" s="51" t="s">
        <v>1605</v>
      </c>
      <c r="C11923" s="51" t="s">
        <v>1554</v>
      </c>
      <c r="D11923" s="66">
        <v>44496</v>
      </c>
      <c r="E11923" s="51" t="s">
        <v>10519</v>
      </c>
      <c r="F11923" s="51" t="s">
        <v>10520</v>
      </c>
      <c r="G11923" s="51" t="s">
        <v>4249</v>
      </c>
      <c r="H11923" s="64">
        <v>44504</v>
      </c>
    </row>
    <row r="11924" spans="1:8" x14ac:dyDescent="0.25">
      <c r="A11924" s="51">
        <v>4130041694</v>
      </c>
      <c r="B11924" s="51" t="e">
        <v>#N/A</v>
      </c>
      <c r="C11924" s="51" t="s">
        <v>62</v>
      </c>
      <c r="D11924" s="66">
        <v>44496</v>
      </c>
      <c r="E11924" s="51" t="s">
        <v>10519</v>
      </c>
      <c r="F11924" s="51" t="s">
        <v>8297</v>
      </c>
      <c r="G11924" s="51" t="s">
        <v>4249</v>
      </c>
      <c r="H11924" s="64">
        <v>44504</v>
      </c>
    </row>
    <row r="11925" spans="1:8" x14ac:dyDescent="0.25">
      <c r="A11925" s="51">
        <v>4130032369</v>
      </c>
      <c r="B11925" s="51" t="s">
        <v>5387</v>
      </c>
      <c r="C11925" s="51" t="s">
        <v>7138</v>
      </c>
      <c r="D11925" s="66">
        <v>44496</v>
      </c>
      <c r="E11925" s="51" t="s">
        <v>10519</v>
      </c>
      <c r="F11925" s="51" t="s">
        <v>10520</v>
      </c>
      <c r="G11925" s="51" t="s">
        <v>4249</v>
      </c>
      <c r="H11925" s="64">
        <v>44504</v>
      </c>
    </row>
    <row r="11926" spans="1:8" x14ac:dyDescent="0.25">
      <c r="A11926" s="51">
        <v>4130032392</v>
      </c>
      <c r="B11926" s="51" t="s">
        <v>5388</v>
      </c>
      <c r="C11926" s="51" t="s">
        <v>7138</v>
      </c>
      <c r="D11926" s="66">
        <v>44496</v>
      </c>
      <c r="E11926" s="51" t="s">
        <v>10519</v>
      </c>
      <c r="F11926" s="51" t="s">
        <v>10520</v>
      </c>
      <c r="G11926" s="51" t="s">
        <v>4249</v>
      </c>
      <c r="H11926" s="64">
        <v>44504</v>
      </c>
    </row>
    <row r="11927" spans="1:8" x14ac:dyDescent="0.25">
      <c r="A11927" s="51">
        <v>4130042083</v>
      </c>
      <c r="B11927" s="51" t="e">
        <v>#N/A</v>
      </c>
      <c r="C11927" s="51" t="s">
        <v>7138</v>
      </c>
      <c r="D11927" s="66">
        <v>44496</v>
      </c>
      <c r="E11927" s="51" t="s">
        <v>10519</v>
      </c>
      <c r="F11927" s="51" t="s">
        <v>8297</v>
      </c>
    </row>
    <row r="11928" spans="1:8" x14ac:dyDescent="0.25">
      <c r="A11928" s="51">
        <v>4130034371</v>
      </c>
      <c r="B11928" s="51" t="s">
        <v>381</v>
      </c>
      <c r="C11928" s="51" t="s">
        <v>382</v>
      </c>
      <c r="D11928" s="66">
        <v>44496</v>
      </c>
      <c r="E11928" s="51" t="s">
        <v>10519</v>
      </c>
      <c r="F11928" s="51" t="s">
        <v>10520</v>
      </c>
      <c r="G11928" s="51" t="s">
        <v>4249</v>
      </c>
      <c r="H11928" s="64">
        <v>44504</v>
      </c>
    </row>
    <row r="11929" spans="1:8" x14ac:dyDescent="0.25">
      <c r="A11929" s="51">
        <v>4130042041</v>
      </c>
      <c r="B11929" s="51" t="e">
        <v>#N/A</v>
      </c>
      <c r="C11929" s="51" t="s">
        <v>382</v>
      </c>
      <c r="D11929" s="66">
        <v>44496</v>
      </c>
      <c r="E11929" s="51" t="s">
        <v>10519</v>
      </c>
      <c r="F11929" s="51" t="s">
        <v>8297</v>
      </c>
      <c r="G11929" s="51" t="s">
        <v>4249</v>
      </c>
      <c r="H11929" s="64">
        <v>44504</v>
      </c>
    </row>
    <row r="11930" spans="1:8" x14ac:dyDescent="0.25">
      <c r="A11930" s="51">
        <v>4120044649</v>
      </c>
      <c r="B11930" s="51" t="e">
        <v>#N/A</v>
      </c>
      <c r="C11930" s="51" t="s">
        <v>10539</v>
      </c>
      <c r="D11930" s="66">
        <v>44496</v>
      </c>
      <c r="E11930" s="51" t="s">
        <v>10519</v>
      </c>
      <c r="F11930" s="51" t="s">
        <v>10540</v>
      </c>
    </row>
    <row r="11931" spans="1:8" x14ac:dyDescent="0.25">
      <c r="A11931" s="51">
        <v>4120044787</v>
      </c>
      <c r="B11931" s="51" t="e">
        <v>#N/A</v>
      </c>
      <c r="C11931" s="51" t="s">
        <v>57</v>
      </c>
      <c r="D11931" s="66">
        <v>44496</v>
      </c>
      <c r="E11931" s="51" t="s">
        <v>10519</v>
      </c>
      <c r="F11931" s="51" t="s">
        <v>8297</v>
      </c>
      <c r="G11931" s="51" t="s">
        <v>4249</v>
      </c>
      <c r="H11931" s="64">
        <v>44504</v>
      </c>
    </row>
    <row r="11932" spans="1:8" x14ac:dyDescent="0.25">
      <c r="A11932" s="51">
        <v>4120024503</v>
      </c>
      <c r="B11932" s="51" t="s">
        <v>4467</v>
      </c>
      <c r="C11932" s="51" t="s">
        <v>57</v>
      </c>
      <c r="D11932" s="66">
        <v>44496</v>
      </c>
      <c r="E11932" s="51" t="s">
        <v>10519</v>
      </c>
      <c r="F11932" s="51" t="s">
        <v>10520</v>
      </c>
      <c r="G11932" s="51" t="s">
        <v>4249</v>
      </c>
      <c r="H11932" s="64">
        <v>44504</v>
      </c>
    </row>
    <row r="11933" spans="1:8" x14ac:dyDescent="0.25">
      <c r="A11933" s="51">
        <v>4170008966</v>
      </c>
      <c r="B11933" s="51" t="e">
        <v>#N/A</v>
      </c>
      <c r="C11933" s="51" t="s">
        <v>10541</v>
      </c>
      <c r="D11933" s="66">
        <v>44496</v>
      </c>
      <c r="E11933" s="51" t="s">
        <v>17</v>
      </c>
      <c r="F11933" s="51" t="s">
        <v>20</v>
      </c>
      <c r="G11933" s="51" t="s">
        <v>4249</v>
      </c>
      <c r="H11933" s="64">
        <v>44523</v>
      </c>
    </row>
    <row r="11934" spans="1:8" x14ac:dyDescent="0.25">
      <c r="A11934" s="51">
        <v>4120029901</v>
      </c>
      <c r="B11934" s="51" t="s">
        <v>10542</v>
      </c>
      <c r="C11934" s="51" t="s">
        <v>10543</v>
      </c>
      <c r="D11934" s="66">
        <v>44496</v>
      </c>
      <c r="E11934" s="51" t="s">
        <v>946</v>
      </c>
      <c r="F11934" s="51" t="s">
        <v>16</v>
      </c>
    </row>
    <row r="11935" spans="1:8" x14ac:dyDescent="0.25">
      <c r="A11935" s="51">
        <v>4130040783</v>
      </c>
      <c r="B11935" s="51" t="e">
        <v>#N/A</v>
      </c>
      <c r="C11935" s="51" t="s">
        <v>10544</v>
      </c>
      <c r="D11935" s="66">
        <v>44496</v>
      </c>
      <c r="E11935" s="51" t="s">
        <v>24</v>
      </c>
      <c r="F11935" s="51" t="s">
        <v>18</v>
      </c>
    </row>
    <row r="11936" spans="1:8" x14ac:dyDescent="0.25">
      <c r="A11936" s="51">
        <v>4130040777</v>
      </c>
      <c r="B11936" s="51" t="e">
        <v>#N/A</v>
      </c>
      <c r="C11936" s="51" t="s">
        <v>159</v>
      </c>
      <c r="D11936" s="66">
        <v>44496</v>
      </c>
      <c r="E11936" s="51" t="s">
        <v>24</v>
      </c>
      <c r="F11936" s="51" t="s">
        <v>18</v>
      </c>
    </row>
    <row r="11937" spans="1:8" x14ac:dyDescent="0.25">
      <c r="A11937" s="51">
        <v>4120029792</v>
      </c>
      <c r="B11937" s="51" t="s">
        <v>10545</v>
      </c>
      <c r="C11937" s="51" t="s">
        <v>10546</v>
      </c>
      <c r="D11937" s="66">
        <v>44496</v>
      </c>
      <c r="E11937" s="51" t="s">
        <v>17</v>
      </c>
      <c r="F11937" s="51" t="s">
        <v>16</v>
      </c>
      <c r="G11937" s="51" t="s">
        <v>4249</v>
      </c>
      <c r="H11937" s="64">
        <v>44524</v>
      </c>
    </row>
    <row r="11938" spans="1:8" x14ac:dyDescent="0.25">
      <c r="A11938" s="51">
        <v>4130035355</v>
      </c>
      <c r="B11938" s="51" t="e">
        <v>#N/A</v>
      </c>
      <c r="C11938" s="51" t="s">
        <v>10547</v>
      </c>
      <c r="D11938" s="66">
        <v>44496</v>
      </c>
      <c r="E11938" s="51" t="s">
        <v>24</v>
      </c>
      <c r="F11938" s="51" t="s">
        <v>22</v>
      </c>
    </row>
    <row r="11939" spans="1:8" x14ac:dyDescent="0.25">
      <c r="A11939" s="51">
        <v>4130035356</v>
      </c>
      <c r="B11939" s="51" t="e">
        <v>#N/A</v>
      </c>
      <c r="C11939" s="51" t="s">
        <v>10547</v>
      </c>
      <c r="D11939" s="66">
        <v>44496</v>
      </c>
      <c r="E11939" s="51" t="s">
        <v>24</v>
      </c>
      <c r="F11939" s="51" t="s">
        <v>22</v>
      </c>
    </row>
    <row r="11940" spans="1:8" x14ac:dyDescent="0.25">
      <c r="A11940" s="51">
        <v>4130035357</v>
      </c>
      <c r="B11940" s="51" t="e">
        <v>#N/A</v>
      </c>
      <c r="C11940" s="51" t="s">
        <v>10547</v>
      </c>
      <c r="D11940" s="66">
        <v>44496</v>
      </c>
      <c r="E11940" s="51" t="s">
        <v>24</v>
      </c>
      <c r="F11940" s="51" t="s">
        <v>22</v>
      </c>
    </row>
    <row r="11941" spans="1:8" x14ac:dyDescent="0.25">
      <c r="A11941" s="51">
        <v>4130035358</v>
      </c>
      <c r="B11941" s="51" t="e">
        <v>#N/A</v>
      </c>
      <c r="C11941" s="51" t="s">
        <v>10547</v>
      </c>
      <c r="D11941" s="66">
        <v>44496</v>
      </c>
      <c r="E11941" s="51" t="s">
        <v>24</v>
      </c>
      <c r="F11941" s="51" t="s">
        <v>22</v>
      </c>
    </row>
    <row r="11942" spans="1:8" x14ac:dyDescent="0.25">
      <c r="A11942" s="51">
        <v>4130035359</v>
      </c>
      <c r="B11942" s="51" t="e">
        <v>#N/A</v>
      </c>
      <c r="C11942" s="51" t="s">
        <v>10547</v>
      </c>
      <c r="D11942" s="66">
        <v>44496</v>
      </c>
      <c r="E11942" s="51" t="s">
        <v>24</v>
      </c>
      <c r="F11942" s="51" t="s">
        <v>22</v>
      </c>
    </row>
    <row r="11943" spans="1:8" x14ac:dyDescent="0.25">
      <c r="A11943" s="51">
        <v>4130035360</v>
      </c>
      <c r="B11943" s="51" t="e">
        <v>#N/A</v>
      </c>
      <c r="C11943" s="51" t="s">
        <v>10547</v>
      </c>
      <c r="D11943" s="66">
        <v>44496</v>
      </c>
      <c r="E11943" s="51" t="s">
        <v>24</v>
      </c>
      <c r="F11943" s="51" t="s">
        <v>22</v>
      </c>
    </row>
    <row r="11944" spans="1:8" x14ac:dyDescent="0.25">
      <c r="A11944" s="51">
        <v>4130036509</v>
      </c>
      <c r="B11944" s="51" t="e">
        <v>#N/A</v>
      </c>
      <c r="C11944" s="51" t="s">
        <v>10548</v>
      </c>
      <c r="D11944" s="66">
        <v>44496</v>
      </c>
      <c r="E11944" s="51" t="s">
        <v>24</v>
      </c>
      <c r="F11944" s="51" t="s">
        <v>22</v>
      </c>
    </row>
    <row r="11945" spans="1:8" x14ac:dyDescent="0.25">
      <c r="A11945" s="51">
        <v>4130036510</v>
      </c>
      <c r="B11945" s="51" t="e">
        <v>#N/A</v>
      </c>
      <c r="C11945" s="51" t="s">
        <v>10548</v>
      </c>
      <c r="D11945" s="66">
        <v>44496</v>
      </c>
      <c r="E11945" s="51" t="s">
        <v>24</v>
      </c>
      <c r="F11945" s="51" t="s">
        <v>22</v>
      </c>
    </row>
    <row r="11946" spans="1:8" x14ac:dyDescent="0.25">
      <c r="A11946" s="51">
        <v>4130036526</v>
      </c>
      <c r="B11946" s="51" t="e">
        <v>#N/A</v>
      </c>
      <c r="C11946" s="51" t="s">
        <v>10548</v>
      </c>
      <c r="D11946" s="66">
        <v>44496</v>
      </c>
      <c r="E11946" s="51" t="s">
        <v>24</v>
      </c>
      <c r="F11946" s="51" t="s">
        <v>22</v>
      </c>
    </row>
    <row r="11947" spans="1:8" x14ac:dyDescent="0.25">
      <c r="A11947" s="51">
        <v>4130037967</v>
      </c>
      <c r="B11947" s="51" t="e">
        <v>#N/A</v>
      </c>
      <c r="C11947" s="51" t="s">
        <v>10549</v>
      </c>
      <c r="D11947" s="66">
        <v>44496</v>
      </c>
      <c r="E11947" s="51" t="s">
        <v>24</v>
      </c>
      <c r="F11947" s="51" t="s">
        <v>22</v>
      </c>
    </row>
    <row r="11948" spans="1:8" x14ac:dyDescent="0.25">
      <c r="A11948" s="51">
        <v>4130039156</v>
      </c>
      <c r="B11948" s="51" t="e">
        <v>#N/A</v>
      </c>
      <c r="C11948" s="51" t="s">
        <v>10550</v>
      </c>
      <c r="D11948" s="66">
        <v>44496</v>
      </c>
      <c r="E11948" s="51" t="s">
        <v>24</v>
      </c>
      <c r="F11948" s="51" t="s">
        <v>22</v>
      </c>
    </row>
    <row r="11949" spans="1:8" x14ac:dyDescent="0.25">
      <c r="A11949" s="51">
        <v>4170001225</v>
      </c>
      <c r="B11949" s="51" t="s">
        <v>10551</v>
      </c>
      <c r="C11949" s="51" t="s">
        <v>10552</v>
      </c>
      <c r="D11949" s="66">
        <v>44496</v>
      </c>
      <c r="E11949" s="51" t="s">
        <v>24</v>
      </c>
      <c r="F11949" s="51" t="s">
        <v>22</v>
      </c>
    </row>
    <row r="11950" spans="1:8" x14ac:dyDescent="0.25">
      <c r="A11950" s="51">
        <v>4170002202</v>
      </c>
      <c r="B11950" s="51" t="s">
        <v>10553</v>
      </c>
      <c r="C11950" s="51" t="s">
        <v>10554</v>
      </c>
      <c r="D11950" s="66">
        <v>44496</v>
      </c>
      <c r="E11950" s="51" t="s">
        <v>24</v>
      </c>
      <c r="F11950" s="51" t="s">
        <v>22</v>
      </c>
    </row>
    <row r="11951" spans="1:8" x14ac:dyDescent="0.25">
      <c r="A11951" s="51">
        <v>4170003288</v>
      </c>
      <c r="B11951" s="51" t="s">
        <v>10555</v>
      </c>
      <c r="C11951" s="51" t="s">
        <v>10556</v>
      </c>
      <c r="D11951" s="66">
        <v>44496</v>
      </c>
      <c r="E11951" s="51" t="s">
        <v>24</v>
      </c>
      <c r="F11951" s="51" t="s">
        <v>22</v>
      </c>
    </row>
    <row r="11952" spans="1:8" x14ac:dyDescent="0.25">
      <c r="A11952" s="51">
        <v>4170003289</v>
      </c>
      <c r="B11952" s="51" t="s">
        <v>10557</v>
      </c>
      <c r="C11952" s="51" t="s">
        <v>10556</v>
      </c>
      <c r="D11952" s="66">
        <v>44496</v>
      </c>
      <c r="E11952" s="51" t="s">
        <v>24</v>
      </c>
      <c r="F11952" s="51" t="s">
        <v>22</v>
      </c>
    </row>
    <row r="11953" spans="1:9" x14ac:dyDescent="0.25">
      <c r="A11953" s="51">
        <v>4170006416</v>
      </c>
      <c r="B11953" s="51" t="e">
        <v>#N/A</v>
      </c>
      <c r="C11953" s="51" t="s">
        <v>2422</v>
      </c>
      <c r="D11953" s="66">
        <v>44496</v>
      </c>
      <c r="E11953" s="51" t="s">
        <v>24</v>
      </c>
      <c r="F11953" s="51" t="s">
        <v>22</v>
      </c>
    </row>
    <row r="11954" spans="1:9" x14ac:dyDescent="0.25">
      <c r="A11954" s="51">
        <v>4170006452</v>
      </c>
      <c r="B11954" s="51" t="e">
        <v>#N/A</v>
      </c>
      <c r="C11954" s="51" t="s">
        <v>10558</v>
      </c>
      <c r="D11954" s="66">
        <v>44496</v>
      </c>
      <c r="E11954" s="51" t="s">
        <v>24</v>
      </c>
      <c r="F11954" s="51" t="s">
        <v>22</v>
      </c>
    </row>
    <row r="11955" spans="1:9" x14ac:dyDescent="0.25">
      <c r="A11955" s="51">
        <v>4170006506</v>
      </c>
      <c r="B11955" s="51" t="e">
        <v>#N/A</v>
      </c>
      <c r="C11955" s="51" t="s">
        <v>6727</v>
      </c>
      <c r="D11955" s="66">
        <v>44496</v>
      </c>
      <c r="E11955" s="51" t="s">
        <v>24</v>
      </c>
      <c r="F11955" s="51" t="s">
        <v>22</v>
      </c>
    </row>
    <row r="11956" spans="1:9" x14ac:dyDescent="0.25">
      <c r="A11956" s="51">
        <v>4170007398</v>
      </c>
      <c r="B11956" s="51" t="e">
        <v>#N/A</v>
      </c>
      <c r="C11956" s="51" t="s">
        <v>10559</v>
      </c>
      <c r="D11956" s="66">
        <v>44496</v>
      </c>
      <c r="E11956" s="51" t="s">
        <v>24</v>
      </c>
      <c r="F11956" s="51" t="s">
        <v>22</v>
      </c>
    </row>
    <row r="11957" spans="1:9" x14ac:dyDescent="0.25">
      <c r="A11957" s="51">
        <v>4170008304</v>
      </c>
      <c r="B11957" s="51" t="e">
        <v>#N/A</v>
      </c>
      <c r="C11957" s="51" t="s">
        <v>10560</v>
      </c>
      <c r="D11957" s="66">
        <v>44496</v>
      </c>
      <c r="E11957" s="51" t="s">
        <v>24</v>
      </c>
      <c r="F11957" s="51" t="s">
        <v>22</v>
      </c>
    </row>
    <row r="11958" spans="1:9" x14ac:dyDescent="0.25">
      <c r="A11958" s="51">
        <v>4170008332</v>
      </c>
      <c r="B11958" s="51" t="e">
        <v>#N/A</v>
      </c>
      <c r="C11958" s="51" t="s">
        <v>10561</v>
      </c>
      <c r="D11958" s="66">
        <v>44496</v>
      </c>
      <c r="E11958" s="51" t="s">
        <v>24</v>
      </c>
      <c r="F11958" s="51" t="s">
        <v>22</v>
      </c>
    </row>
    <row r="11959" spans="1:9" x14ac:dyDescent="0.25">
      <c r="A11959" s="51">
        <v>4170008347</v>
      </c>
      <c r="B11959" s="51" t="e">
        <v>#N/A</v>
      </c>
      <c r="C11959" s="51" t="s">
        <v>10562</v>
      </c>
      <c r="D11959" s="66">
        <v>44496</v>
      </c>
      <c r="E11959" s="51" t="s">
        <v>24</v>
      </c>
      <c r="F11959" s="51" t="s">
        <v>22</v>
      </c>
    </row>
    <row r="11960" spans="1:9" x14ac:dyDescent="0.25">
      <c r="A11960" s="51">
        <v>4170008530</v>
      </c>
      <c r="B11960" s="51" t="e">
        <v>#N/A</v>
      </c>
      <c r="C11960" s="51" t="s">
        <v>10563</v>
      </c>
      <c r="D11960" s="66">
        <v>44496</v>
      </c>
      <c r="E11960" s="51" t="s">
        <v>24</v>
      </c>
      <c r="F11960" s="51" t="s">
        <v>22</v>
      </c>
    </row>
    <row r="11961" spans="1:9" x14ac:dyDescent="0.25">
      <c r="A11961" s="51">
        <v>4130000361</v>
      </c>
      <c r="B11961" s="51" t="s">
        <v>1468</v>
      </c>
      <c r="C11961" s="51" t="s">
        <v>1469</v>
      </c>
      <c r="D11961" s="66">
        <v>44496</v>
      </c>
      <c r="E11961" s="51" t="s">
        <v>24</v>
      </c>
      <c r="F11961" s="51" t="s">
        <v>22</v>
      </c>
    </row>
    <row r="11962" spans="1:9" x14ac:dyDescent="0.25">
      <c r="A11962" s="51">
        <v>4130001572</v>
      </c>
      <c r="B11962" s="51" t="s">
        <v>10564</v>
      </c>
      <c r="C11962" s="51" t="s">
        <v>10565</v>
      </c>
      <c r="D11962" s="66">
        <v>44496</v>
      </c>
      <c r="E11962" s="51" t="s">
        <v>24</v>
      </c>
      <c r="F11962" s="51" t="s">
        <v>22</v>
      </c>
    </row>
    <row r="11963" spans="1:9" x14ac:dyDescent="0.25">
      <c r="A11963" s="51">
        <v>4130001818</v>
      </c>
      <c r="B11963" s="51" t="s">
        <v>10566</v>
      </c>
      <c r="C11963" s="51" t="s">
        <v>10567</v>
      </c>
      <c r="D11963" s="66">
        <v>44496</v>
      </c>
      <c r="E11963" s="51" t="s">
        <v>24</v>
      </c>
      <c r="F11963" s="51" t="s">
        <v>22</v>
      </c>
    </row>
    <row r="11964" spans="1:9" x14ac:dyDescent="0.25">
      <c r="A11964" s="51">
        <v>4130003027</v>
      </c>
      <c r="B11964" s="51" t="s">
        <v>10568</v>
      </c>
      <c r="C11964" s="51" t="s">
        <v>10569</v>
      </c>
      <c r="D11964" s="66">
        <v>44496</v>
      </c>
      <c r="E11964" s="51" t="s">
        <v>24</v>
      </c>
      <c r="F11964" s="51" t="s">
        <v>22</v>
      </c>
      <c r="G11964" s="51" t="s">
        <v>10570</v>
      </c>
      <c r="I11964" s="51" t="s">
        <v>4229</v>
      </c>
    </row>
    <row r="11965" spans="1:9" x14ac:dyDescent="0.25">
      <c r="A11965" s="51">
        <v>4130003060</v>
      </c>
      <c r="B11965" s="51" t="s">
        <v>10571</v>
      </c>
      <c r="C11965" s="51" t="s">
        <v>10572</v>
      </c>
      <c r="D11965" s="66">
        <v>44496</v>
      </c>
      <c r="E11965" s="51" t="s">
        <v>24</v>
      </c>
      <c r="F11965" s="51" t="s">
        <v>22</v>
      </c>
    </row>
    <row r="11966" spans="1:9" x14ac:dyDescent="0.25">
      <c r="A11966" s="51">
        <v>4120030681</v>
      </c>
      <c r="B11966" s="51" t="s">
        <v>10573</v>
      </c>
      <c r="C11966" s="51" t="s">
        <v>10574</v>
      </c>
      <c r="D11966" s="66">
        <v>44496</v>
      </c>
      <c r="E11966" s="51" t="s">
        <v>24</v>
      </c>
      <c r="F11966" s="51" t="s">
        <v>22</v>
      </c>
    </row>
    <row r="11967" spans="1:9" x14ac:dyDescent="0.25">
      <c r="A11967" s="51">
        <v>4120031468</v>
      </c>
      <c r="B11967" s="51" t="s">
        <v>10575</v>
      </c>
      <c r="C11967" s="51" t="s">
        <v>10576</v>
      </c>
      <c r="D11967" s="66">
        <v>44496</v>
      </c>
      <c r="E11967" s="51" t="s">
        <v>24</v>
      </c>
      <c r="F11967" s="51" t="s">
        <v>22</v>
      </c>
    </row>
    <row r="11968" spans="1:9" x14ac:dyDescent="0.25">
      <c r="A11968" s="51">
        <v>4120031469</v>
      </c>
      <c r="B11968" s="51" t="s">
        <v>10577</v>
      </c>
      <c r="C11968" s="51" t="s">
        <v>10576</v>
      </c>
      <c r="D11968" s="66">
        <v>44496</v>
      </c>
      <c r="E11968" s="51" t="s">
        <v>24</v>
      </c>
      <c r="F11968" s="51" t="s">
        <v>22</v>
      </c>
    </row>
    <row r="11969" spans="1:9" x14ac:dyDescent="0.25">
      <c r="A11969" s="51">
        <v>4120032393</v>
      </c>
      <c r="B11969" s="51" t="s">
        <v>10578</v>
      </c>
      <c r="C11969" s="51" t="s">
        <v>10579</v>
      </c>
      <c r="D11969" s="66">
        <v>44496</v>
      </c>
      <c r="E11969" s="51" t="s">
        <v>24</v>
      </c>
      <c r="F11969" s="51" t="s">
        <v>22</v>
      </c>
    </row>
    <row r="11970" spans="1:9" x14ac:dyDescent="0.25">
      <c r="A11970" s="51">
        <v>4120032394</v>
      </c>
      <c r="B11970" s="51" t="s">
        <v>10580</v>
      </c>
      <c r="C11970" s="51" t="s">
        <v>10579</v>
      </c>
      <c r="D11970" s="66">
        <v>44496</v>
      </c>
      <c r="E11970" s="51" t="s">
        <v>24</v>
      </c>
      <c r="F11970" s="51" t="s">
        <v>22</v>
      </c>
    </row>
    <row r="11971" spans="1:9" x14ac:dyDescent="0.25">
      <c r="A11971" s="51">
        <v>4120032612</v>
      </c>
      <c r="B11971" s="51" t="s">
        <v>10581</v>
      </c>
      <c r="C11971" s="51" t="s">
        <v>10015</v>
      </c>
      <c r="D11971" s="66">
        <v>44496</v>
      </c>
      <c r="E11971" s="51" t="s">
        <v>24</v>
      </c>
      <c r="F11971" s="51" t="s">
        <v>22</v>
      </c>
    </row>
    <row r="11972" spans="1:9" x14ac:dyDescent="0.25">
      <c r="A11972" s="51">
        <v>4120032711</v>
      </c>
      <c r="B11972" s="51" t="s">
        <v>10582</v>
      </c>
      <c r="C11972" s="51" t="s">
        <v>10583</v>
      </c>
      <c r="D11972" s="66">
        <v>44496</v>
      </c>
      <c r="E11972" s="51" t="s">
        <v>24</v>
      </c>
      <c r="F11972" s="51" t="s">
        <v>22</v>
      </c>
      <c r="G11972" s="51" t="s">
        <v>10570</v>
      </c>
      <c r="H11972" s="64">
        <v>44535</v>
      </c>
      <c r="I11972" s="51" t="s">
        <v>4229</v>
      </c>
    </row>
    <row r="11973" spans="1:9" x14ac:dyDescent="0.25">
      <c r="A11973" s="51">
        <v>4120042412</v>
      </c>
      <c r="B11973" s="51" t="e">
        <v>#N/A</v>
      </c>
      <c r="C11973" s="51" t="s">
        <v>10584</v>
      </c>
      <c r="D11973" s="66">
        <v>44496</v>
      </c>
      <c r="E11973" s="51" t="s">
        <v>24</v>
      </c>
      <c r="F11973" s="51" t="s">
        <v>22</v>
      </c>
    </row>
    <row r="11974" spans="1:9" x14ac:dyDescent="0.25">
      <c r="A11974" s="51">
        <v>4130017095</v>
      </c>
      <c r="B11974" s="51" t="s">
        <v>10585</v>
      </c>
      <c r="C11974" s="51" t="s">
        <v>10586</v>
      </c>
      <c r="D11974" s="66">
        <v>44496</v>
      </c>
      <c r="E11974" s="51" t="s">
        <v>24</v>
      </c>
      <c r="F11974" s="51" t="s">
        <v>22</v>
      </c>
    </row>
    <row r="11975" spans="1:9" x14ac:dyDescent="0.25">
      <c r="A11975" s="51">
        <v>4130017096</v>
      </c>
      <c r="B11975" s="51" t="s">
        <v>10587</v>
      </c>
      <c r="C11975" s="51" t="s">
        <v>10586</v>
      </c>
      <c r="D11975" s="66">
        <v>44496</v>
      </c>
      <c r="E11975" s="51" t="s">
        <v>24</v>
      </c>
      <c r="F11975" s="51" t="s">
        <v>22</v>
      </c>
    </row>
    <row r="11976" spans="1:9" x14ac:dyDescent="0.25">
      <c r="A11976" s="51">
        <v>4130017859</v>
      </c>
      <c r="B11976" s="51" t="s">
        <v>10588</v>
      </c>
      <c r="C11976" s="51" t="s">
        <v>10589</v>
      </c>
      <c r="D11976" s="66">
        <v>44496</v>
      </c>
      <c r="E11976" s="51" t="s">
        <v>24</v>
      </c>
      <c r="F11976" s="51" t="s">
        <v>22</v>
      </c>
    </row>
    <row r="11977" spans="1:9" x14ac:dyDescent="0.25">
      <c r="A11977" s="51">
        <v>4130018072</v>
      </c>
      <c r="B11977" s="51" t="s">
        <v>10590</v>
      </c>
      <c r="C11977" s="51" t="s">
        <v>10591</v>
      </c>
      <c r="D11977" s="66">
        <v>44496</v>
      </c>
      <c r="E11977" s="51" t="s">
        <v>24</v>
      </c>
      <c r="F11977" s="51" t="s">
        <v>22</v>
      </c>
    </row>
    <row r="11978" spans="1:9" x14ac:dyDescent="0.25">
      <c r="A11978" s="51">
        <v>4130018626</v>
      </c>
      <c r="B11978" s="51" t="s">
        <v>10592</v>
      </c>
      <c r="C11978" s="51" t="s">
        <v>10593</v>
      </c>
      <c r="D11978" s="66">
        <v>44496</v>
      </c>
      <c r="E11978" s="51" t="s">
        <v>24</v>
      </c>
      <c r="F11978" s="51" t="s">
        <v>22</v>
      </c>
    </row>
    <row r="11979" spans="1:9" x14ac:dyDescent="0.25">
      <c r="A11979" s="51">
        <v>4130018818</v>
      </c>
      <c r="B11979" s="51" t="s">
        <v>10594</v>
      </c>
      <c r="C11979" s="51" t="s">
        <v>10595</v>
      </c>
      <c r="D11979" s="66">
        <v>44496</v>
      </c>
      <c r="E11979" s="51" t="s">
        <v>24</v>
      </c>
      <c r="F11979" s="51" t="s">
        <v>22</v>
      </c>
    </row>
    <row r="11980" spans="1:9" x14ac:dyDescent="0.25">
      <c r="A11980" s="51">
        <v>4130019074</v>
      </c>
      <c r="B11980" s="51" t="s">
        <v>10596</v>
      </c>
      <c r="C11980" s="51" t="s">
        <v>10597</v>
      </c>
      <c r="D11980" s="66">
        <v>44496</v>
      </c>
      <c r="E11980" s="51" t="s">
        <v>24</v>
      </c>
      <c r="F11980" s="51" t="s">
        <v>22</v>
      </c>
    </row>
    <row r="11981" spans="1:9" x14ac:dyDescent="0.25">
      <c r="A11981" s="51">
        <v>4130019125</v>
      </c>
      <c r="B11981" s="51" t="s">
        <v>10598</v>
      </c>
      <c r="C11981" s="51" t="s">
        <v>10599</v>
      </c>
      <c r="D11981" s="66">
        <v>44496</v>
      </c>
      <c r="E11981" s="51" t="s">
        <v>24</v>
      </c>
      <c r="F11981" s="51" t="s">
        <v>22</v>
      </c>
    </row>
    <row r="11982" spans="1:9" x14ac:dyDescent="0.25">
      <c r="A11982" s="51">
        <v>4130019541</v>
      </c>
      <c r="B11982" s="51" t="s">
        <v>1609</v>
      </c>
      <c r="C11982" s="51" t="s">
        <v>1610</v>
      </c>
      <c r="D11982" s="66">
        <v>44496</v>
      </c>
      <c r="E11982" s="51" t="s">
        <v>24</v>
      </c>
      <c r="F11982" s="51" t="s">
        <v>22</v>
      </c>
    </row>
    <row r="11983" spans="1:9" x14ac:dyDescent="0.25">
      <c r="A11983" s="51">
        <v>4130019542</v>
      </c>
      <c r="B11983" s="51" t="s">
        <v>10600</v>
      </c>
      <c r="C11983" s="51" t="s">
        <v>10601</v>
      </c>
      <c r="D11983" s="66">
        <v>44496</v>
      </c>
      <c r="E11983" s="51" t="s">
        <v>24</v>
      </c>
      <c r="F11983" s="51" t="s">
        <v>22</v>
      </c>
    </row>
    <row r="11984" spans="1:9" x14ac:dyDescent="0.25">
      <c r="A11984" s="51">
        <v>4130019543</v>
      </c>
      <c r="B11984" s="51" t="s">
        <v>10602</v>
      </c>
      <c r="C11984" s="51" t="s">
        <v>10601</v>
      </c>
      <c r="D11984" s="66">
        <v>44496</v>
      </c>
      <c r="E11984" s="51" t="s">
        <v>24</v>
      </c>
      <c r="F11984" s="51" t="s">
        <v>22</v>
      </c>
    </row>
    <row r="11985" spans="1:6" x14ac:dyDescent="0.25">
      <c r="A11985" s="51">
        <v>4130019544</v>
      </c>
      <c r="B11985" s="51" t="s">
        <v>10603</v>
      </c>
      <c r="C11985" s="51" t="s">
        <v>10601</v>
      </c>
      <c r="D11985" s="66">
        <v>44496</v>
      </c>
      <c r="E11985" s="51" t="s">
        <v>24</v>
      </c>
      <c r="F11985" s="51" t="s">
        <v>22</v>
      </c>
    </row>
    <row r="11986" spans="1:6" x14ac:dyDescent="0.25">
      <c r="A11986" s="51">
        <v>4130019554</v>
      </c>
      <c r="B11986" s="51" t="s">
        <v>10604</v>
      </c>
      <c r="C11986" s="51" t="s">
        <v>10605</v>
      </c>
      <c r="D11986" s="66">
        <v>44496</v>
      </c>
      <c r="E11986" s="51" t="s">
        <v>24</v>
      </c>
      <c r="F11986" s="51" t="s">
        <v>22</v>
      </c>
    </row>
    <row r="11987" spans="1:6" x14ac:dyDescent="0.25">
      <c r="A11987" s="51">
        <v>4130020442</v>
      </c>
      <c r="B11987" s="51" t="s">
        <v>10606</v>
      </c>
      <c r="C11987" s="51" t="s">
        <v>10607</v>
      </c>
      <c r="D11987" s="66">
        <v>44496</v>
      </c>
      <c r="E11987" s="51" t="s">
        <v>24</v>
      </c>
      <c r="F11987" s="51" t="s">
        <v>22</v>
      </c>
    </row>
    <row r="11988" spans="1:6" x14ac:dyDescent="0.25">
      <c r="A11988" s="51">
        <v>4130035121</v>
      </c>
      <c r="B11988" s="51" t="e">
        <v>#N/A</v>
      </c>
      <c r="C11988" s="51" t="s">
        <v>10608</v>
      </c>
      <c r="D11988" s="66">
        <v>44496</v>
      </c>
      <c r="E11988" s="51" t="s">
        <v>24</v>
      </c>
      <c r="F11988" s="51" t="s">
        <v>22</v>
      </c>
    </row>
    <row r="11989" spans="1:6" x14ac:dyDescent="0.25">
      <c r="A11989" s="51">
        <v>4130035122</v>
      </c>
      <c r="B11989" s="51" t="e">
        <v>#N/A</v>
      </c>
      <c r="C11989" s="51" t="s">
        <v>10609</v>
      </c>
      <c r="D11989" s="66">
        <v>44496</v>
      </c>
      <c r="E11989" s="51" t="s">
        <v>24</v>
      </c>
      <c r="F11989" s="51" t="s">
        <v>22</v>
      </c>
    </row>
    <row r="11990" spans="1:6" x14ac:dyDescent="0.25">
      <c r="A11990" s="51">
        <v>4130035997</v>
      </c>
      <c r="B11990" s="51" t="e">
        <v>#N/A</v>
      </c>
      <c r="C11990" s="51" t="s">
        <v>10610</v>
      </c>
      <c r="D11990" s="66">
        <v>44496</v>
      </c>
      <c r="E11990" s="51" t="s">
        <v>24</v>
      </c>
      <c r="F11990" s="51" t="s">
        <v>22</v>
      </c>
    </row>
    <row r="11991" spans="1:6" x14ac:dyDescent="0.25">
      <c r="A11991" s="51">
        <v>4130036892</v>
      </c>
      <c r="B11991" s="51" t="e">
        <v>#N/A</v>
      </c>
      <c r="C11991" s="51" t="s">
        <v>10611</v>
      </c>
      <c r="D11991" s="66">
        <v>44496</v>
      </c>
      <c r="E11991" s="51" t="s">
        <v>24</v>
      </c>
      <c r="F11991" s="51" t="s">
        <v>22</v>
      </c>
    </row>
    <row r="11992" spans="1:6" x14ac:dyDescent="0.25">
      <c r="A11992" s="51">
        <v>4130037309</v>
      </c>
      <c r="B11992" s="51" t="e">
        <v>#N/A</v>
      </c>
      <c r="C11992" s="51" t="s">
        <v>10612</v>
      </c>
      <c r="D11992" s="66">
        <v>44496</v>
      </c>
      <c r="E11992" s="51" t="s">
        <v>24</v>
      </c>
      <c r="F11992" s="51" t="s">
        <v>22</v>
      </c>
    </row>
    <row r="11993" spans="1:6" x14ac:dyDescent="0.25">
      <c r="A11993" s="51">
        <v>4130038371</v>
      </c>
      <c r="B11993" s="51" t="e">
        <v>#N/A</v>
      </c>
      <c r="C11993" s="51" t="s">
        <v>9913</v>
      </c>
      <c r="D11993" s="66">
        <v>44496</v>
      </c>
      <c r="E11993" s="51" t="s">
        <v>24</v>
      </c>
      <c r="F11993" s="51" t="s">
        <v>22</v>
      </c>
    </row>
    <row r="11994" spans="1:6" x14ac:dyDescent="0.25">
      <c r="A11994" s="51">
        <v>4130038757</v>
      </c>
      <c r="B11994" s="51" t="e">
        <v>#N/A</v>
      </c>
      <c r="C11994" s="51" t="s">
        <v>10613</v>
      </c>
      <c r="D11994" s="66">
        <v>44496</v>
      </c>
      <c r="E11994" s="51" t="s">
        <v>24</v>
      </c>
      <c r="F11994" s="51" t="s">
        <v>22</v>
      </c>
    </row>
    <row r="11995" spans="1:6" x14ac:dyDescent="0.25">
      <c r="A11995" s="51">
        <v>4130038982</v>
      </c>
      <c r="B11995" s="51" t="e">
        <v>#N/A</v>
      </c>
      <c r="C11995" s="51" t="s">
        <v>10611</v>
      </c>
      <c r="D11995" s="66">
        <v>44496</v>
      </c>
      <c r="E11995" s="51" t="s">
        <v>24</v>
      </c>
      <c r="F11995" s="51" t="s">
        <v>22</v>
      </c>
    </row>
    <row r="11996" spans="1:6" x14ac:dyDescent="0.25">
      <c r="A11996" s="51">
        <v>4130039009</v>
      </c>
      <c r="B11996" s="51" t="e">
        <v>#N/A</v>
      </c>
      <c r="C11996" s="51" t="s">
        <v>10614</v>
      </c>
      <c r="D11996" s="66">
        <v>44496</v>
      </c>
      <c r="E11996" s="51" t="s">
        <v>24</v>
      </c>
      <c r="F11996" s="51" t="s">
        <v>22</v>
      </c>
    </row>
    <row r="11997" spans="1:6" x14ac:dyDescent="0.25">
      <c r="A11997" s="51">
        <v>4130039253</v>
      </c>
      <c r="B11997" s="51" t="e">
        <v>#N/A</v>
      </c>
      <c r="C11997" s="51" t="s">
        <v>10615</v>
      </c>
      <c r="D11997" s="66">
        <v>44496</v>
      </c>
      <c r="E11997" s="51" t="s">
        <v>24</v>
      </c>
      <c r="F11997" s="51" t="s">
        <v>22</v>
      </c>
    </row>
    <row r="11998" spans="1:6" x14ac:dyDescent="0.25">
      <c r="A11998" s="51">
        <v>4130039293</v>
      </c>
      <c r="B11998" s="51" t="e">
        <v>#N/A</v>
      </c>
      <c r="C11998" s="51" t="s">
        <v>10616</v>
      </c>
      <c r="D11998" s="66">
        <v>44496</v>
      </c>
      <c r="E11998" s="51" t="s">
        <v>24</v>
      </c>
      <c r="F11998" s="51" t="s">
        <v>22</v>
      </c>
    </row>
    <row r="11999" spans="1:6" x14ac:dyDescent="0.25">
      <c r="A11999" s="51">
        <v>4130027592</v>
      </c>
      <c r="B11999" s="51" t="s">
        <v>1615</v>
      </c>
      <c r="C11999" s="51" t="s">
        <v>1566</v>
      </c>
      <c r="D11999" s="66">
        <v>44496</v>
      </c>
      <c r="E11999" s="51" t="s">
        <v>24</v>
      </c>
      <c r="F11999" s="51" t="s">
        <v>22</v>
      </c>
    </row>
    <row r="12000" spans="1:6" x14ac:dyDescent="0.25">
      <c r="A12000" s="51">
        <v>4130027593</v>
      </c>
      <c r="B12000" s="51" t="s">
        <v>1616</v>
      </c>
      <c r="C12000" s="51" t="s">
        <v>1566</v>
      </c>
      <c r="D12000" s="66">
        <v>44496</v>
      </c>
      <c r="E12000" s="51" t="s">
        <v>24</v>
      </c>
      <c r="F12000" s="51" t="s">
        <v>22</v>
      </c>
    </row>
    <row r="12001" spans="1:8" x14ac:dyDescent="0.25">
      <c r="A12001" s="51">
        <v>4120026537</v>
      </c>
      <c r="B12001" s="51" t="s">
        <v>10617</v>
      </c>
      <c r="C12001" s="51" t="s">
        <v>10618</v>
      </c>
      <c r="D12001" s="66">
        <v>44496</v>
      </c>
      <c r="E12001" s="51" t="s">
        <v>3112</v>
      </c>
      <c r="F12001" s="51" t="s">
        <v>16</v>
      </c>
    </row>
    <row r="12002" spans="1:8" x14ac:dyDescent="0.25">
      <c r="A12002" s="51">
        <v>4130028815</v>
      </c>
      <c r="B12002" s="51" t="s">
        <v>10619</v>
      </c>
      <c r="C12002" s="51" t="s">
        <v>10620</v>
      </c>
      <c r="D12002" s="66">
        <v>44496</v>
      </c>
      <c r="E12002" s="51" t="s">
        <v>17</v>
      </c>
      <c r="F12002" s="51" t="s">
        <v>20</v>
      </c>
      <c r="G12002" s="51" t="s">
        <v>4249</v>
      </c>
      <c r="H12002" s="64">
        <v>44523</v>
      </c>
    </row>
    <row r="12003" spans="1:8" x14ac:dyDescent="0.25">
      <c r="A12003" s="51">
        <v>4170009071</v>
      </c>
      <c r="B12003" s="51" t="e">
        <v>#N/A</v>
      </c>
      <c r="C12003" s="51" t="s">
        <v>10621</v>
      </c>
      <c r="D12003" s="66">
        <v>44496</v>
      </c>
      <c r="E12003" s="51" t="s">
        <v>24</v>
      </c>
      <c r="F12003" s="51" t="s">
        <v>22</v>
      </c>
    </row>
    <row r="12004" spans="1:8" x14ac:dyDescent="0.25">
      <c r="A12004" s="51">
        <v>4170009133</v>
      </c>
      <c r="B12004" s="51" t="e">
        <v>#N/A</v>
      </c>
      <c r="C12004" s="51" t="s">
        <v>10622</v>
      </c>
      <c r="D12004" s="66">
        <v>44496</v>
      </c>
      <c r="E12004" s="51" t="s">
        <v>24</v>
      </c>
      <c r="F12004" s="51" t="s">
        <v>22</v>
      </c>
    </row>
    <row r="12005" spans="1:8" x14ac:dyDescent="0.25">
      <c r="A12005" s="51">
        <v>4170009143</v>
      </c>
      <c r="B12005" s="51" t="e">
        <v>#N/A</v>
      </c>
      <c r="C12005" s="51" t="s">
        <v>10623</v>
      </c>
      <c r="D12005" s="66">
        <v>44496</v>
      </c>
      <c r="E12005" s="51" t="s">
        <v>24</v>
      </c>
      <c r="F12005" s="51" t="s">
        <v>22</v>
      </c>
    </row>
    <row r="12006" spans="1:8" x14ac:dyDescent="0.25">
      <c r="A12006" s="51">
        <v>4170009197</v>
      </c>
      <c r="B12006" s="51" t="e">
        <v>#N/A</v>
      </c>
      <c r="C12006" s="51" t="s">
        <v>10624</v>
      </c>
      <c r="D12006" s="66">
        <v>44496</v>
      </c>
      <c r="E12006" s="51" t="s">
        <v>24</v>
      </c>
      <c r="F12006" s="51" t="s">
        <v>22</v>
      </c>
    </row>
    <row r="12007" spans="1:8" x14ac:dyDescent="0.25">
      <c r="A12007" s="51">
        <v>4170009228</v>
      </c>
      <c r="B12007" s="51" t="e">
        <v>#N/A</v>
      </c>
      <c r="C12007" s="51" t="s">
        <v>10625</v>
      </c>
      <c r="D12007" s="66">
        <v>44496</v>
      </c>
      <c r="E12007" s="51" t="s">
        <v>24</v>
      </c>
      <c r="F12007" s="51" t="s">
        <v>22</v>
      </c>
    </row>
    <row r="12008" spans="1:8" x14ac:dyDescent="0.25">
      <c r="A12008" s="51">
        <v>4170009242</v>
      </c>
      <c r="B12008" s="51" t="e">
        <v>#N/A</v>
      </c>
      <c r="C12008" s="51" t="s">
        <v>10626</v>
      </c>
      <c r="D12008" s="66">
        <v>44496</v>
      </c>
      <c r="E12008" s="51" t="s">
        <v>24</v>
      </c>
      <c r="F12008" s="51" t="s">
        <v>22</v>
      </c>
    </row>
    <row r="12009" spans="1:8" x14ac:dyDescent="0.25">
      <c r="A12009" s="51">
        <v>4170009265</v>
      </c>
      <c r="B12009" s="51" t="e">
        <v>#N/A</v>
      </c>
      <c r="C12009" s="51" t="s">
        <v>186</v>
      </c>
      <c r="D12009" s="66">
        <v>44496</v>
      </c>
      <c r="E12009" s="51" t="s">
        <v>24</v>
      </c>
      <c r="F12009" s="51" t="s">
        <v>22</v>
      </c>
    </row>
    <row r="12010" spans="1:8" x14ac:dyDescent="0.25">
      <c r="A12010" s="51">
        <v>4170009337</v>
      </c>
      <c r="B12010" s="51" t="e">
        <v>#N/A</v>
      </c>
      <c r="C12010" s="51" t="s">
        <v>10627</v>
      </c>
      <c r="D12010" s="66">
        <v>44496</v>
      </c>
      <c r="E12010" s="51" t="s">
        <v>24</v>
      </c>
      <c r="F12010" s="51" t="s">
        <v>22</v>
      </c>
    </row>
    <row r="12011" spans="1:8" x14ac:dyDescent="0.25">
      <c r="A12011" s="51">
        <v>4170009381</v>
      </c>
      <c r="B12011" s="51" t="e">
        <v>#N/A</v>
      </c>
      <c r="C12011" s="51" t="s">
        <v>10628</v>
      </c>
      <c r="D12011" s="66">
        <v>44496</v>
      </c>
      <c r="E12011" s="51" t="s">
        <v>24</v>
      </c>
      <c r="F12011" s="51" t="s">
        <v>22</v>
      </c>
    </row>
    <row r="12012" spans="1:8" x14ac:dyDescent="0.25">
      <c r="A12012" s="51">
        <v>4170009396</v>
      </c>
      <c r="B12012" s="51" t="e">
        <v>#N/A</v>
      </c>
      <c r="C12012" s="51" t="s">
        <v>10629</v>
      </c>
      <c r="D12012" s="66">
        <v>44496</v>
      </c>
      <c r="E12012" s="51" t="s">
        <v>24</v>
      </c>
      <c r="F12012" s="51" t="s">
        <v>22</v>
      </c>
    </row>
    <row r="12013" spans="1:8" x14ac:dyDescent="0.25">
      <c r="A12013" s="51">
        <v>4170009410</v>
      </c>
      <c r="B12013" s="51" t="e">
        <v>#N/A</v>
      </c>
      <c r="C12013" s="51" t="s">
        <v>10630</v>
      </c>
      <c r="D12013" s="66">
        <v>44496</v>
      </c>
      <c r="E12013" s="51" t="s">
        <v>24</v>
      </c>
      <c r="F12013" s="51" t="s">
        <v>22</v>
      </c>
    </row>
    <row r="12014" spans="1:8" x14ac:dyDescent="0.25">
      <c r="A12014" s="51">
        <v>4170009411</v>
      </c>
      <c r="B12014" s="51" t="e">
        <v>#N/A</v>
      </c>
      <c r="C12014" s="51" t="s">
        <v>10630</v>
      </c>
      <c r="D12014" s="66">
        <v>44496</v>
      </c>
      <c r="E12014" s="51" t="s">
        <v>24</v>
      </c>
      <c r="F12014" s="51" t="s">
        <v>22</v>
      </c>
    </row>
    <row r="12015" spans="1:8" x14ac:dyDescent="0.25">
      <c r="A12015" s="51">
        <v>4170009779</v>
      </c>
      <c r="B12015" s="51" t="e">
        <v>#N/A</v>
      </c>
      <c r="C12015" s="51" t="s">
        <v>10631</v>
      </c>
      <c r="D12015" s="66">
        <v>44496</v>
      </c>
      <c r="E12015" s="51" t="s">
        <v>24</v>
      </c>
      <c r="F12015" s="51" t="s">
        <v>22</v>
      </c>
    </row>
    <row r="12016" spans="1:8" x14ac:dyDescent="0.25">
      <c r="A12016" s="51">
        <v>4170009805</v>
      </c>
      <c r="B12016" s="51" t="e">
        <v>#N/A</v>
      </c>
      <c r="C12016" s="51" t="s">
        <v>10632</v>
      </c>
      <c r="D12016" s="66">
        <v>44496</v>
      </c>
      <c r="E12016" s="51" t="s">
        <v>24</v>
      </c>
      <c r="F12016" s="51" t="s">
        <v>22</v>
      </c>
    </row>
    <row r="12017" spans="1:8" x14ac:dyDescent="0.25">
      <c r="A12017" s="51">
        <v>4170009808</v>
      </c>
      <c r="B12017" s="51" t="e">
        <v>#N/A</v>
      </c>
      <c r="C12017" s="51" t="s">
        <v>10633</v>
      </c>
      <c r="D12017" s="66">
        <v>44496</v>
      </c>
      <c r="E12017" s="51" t="s">
        <v>24</v>
      </c>
      <c r="F12017" s="51" t="s">
        <v>22</v>
      </c>
    </row>
    <row r="12018" spans="1:8" x14ac:dyDescent="0.25">
      <c r="A12018" s="51">
        <v>4120022461</v>
      </c>
      <c r="B12018" s="51" t="s">
        <v>10634</v>
      </c>
      <c r="C12018" s="51" t="s">
        <v>7204</v>
      </c>
      <c r="D12018" s="66">
        <v>44496</v>
      </c>
      <c r="E12018" s="51" t="s">
        <v>4656</v>
      </c>
      <c r="F12018" s="51" t="s">
        <v>16</v>
      </c>
    </row>
    <row r="12019" spans="1:8" x14ac:dyDescent="0.25">
      <c r="A12019" s="51">
        <v>4130006484</v>
      </c>
      <c r="B12019" s="51" t="s">
        <v>10635</v>
      </c>
      <c r="C12019" s="51" t="s">
        <v>10636</v>
      </c>
      <c r="D12019" s="66">
        <v>44496</v>
      </c>
      <c r="E12019" s="51" t="s">
        <v>17</v>
      </c>
      <c r="F12019" s="51" t="s">
        <v>16</v>
      </c>
    </row>
    <row r="12020" spans="1:8" x14ac:dyDescent="0.25">
      <c r="A12020" s="51">
        <v>4130033984</v>
      </c>
      <c r="B12020" s="51" t="s">
        <v>10637</v>
      </c>
      <c r="C12020" s="51" t="s">
        <v>10638</v>
      </c>
      <c r="D12020" s="66">
        <v>44496</v>
      </c>
      <c r="E12020" s="51" t="s">
        <v>3112</v>
      </c>
      <c r="F12020" s="51" t="s">
        <v>20</v>
      </c>
      <c r="G12020" s="51" t="s">
        <v>4249</v>
      </c>
      <c r="H12020" s="64">
        <v>44525</v>
      </c>
    </row>
    <row r="12021" spans="1:8" x14ac:dyDescent="0.25">
      <c r="A12021" s="51">
        <v>4120022997</v>
      </c>
      <c r="B12021" s="51" t="s">
        <v>446</v>
      </c>
      <c r="C12021" s="51" t="s">
        <v>447</v>
      </c>
      <c r="D12021" s="66">
        <v>44496</v>
      </c>
      <c r="E12021" s="51" t="s">
        <v>10336</v>
      </c>
      <c r="F12021" s="51" t="s">
        <v>16</v>
      </c>
      <c r="G12021" s="51" t="s">
        <v>4249</v>
      </c>
      <c r="H12021" s="64">
        <v>44560</v>
      </c>
    </row>
    <row r="12022" spans="1:8" x14ac:dyDescent="0.25">
      <c r="A12022" s="51">
        <v>4120043512</v>
      </c>
      <c r="B12022" s="51" t="e">
        <v>#N/A</v>
      </c>
      <c r="C12022" s="51" t="s">
        <v>2343</v>
      </c>
      <c r="D12022" s="66">
        <v>44496</v>
      </c>
      <c r="E12022" s="51" t="s">
        <v>24</v>
      </c>
      <c r="F12022" s="51" t="s">
        <v>22</v>
      </c>
    </row>
    <row r="12023" spans="1:8" x14ac:dyDescent="0.25">
      <c r="A12023" s="51">
        <v>4120043515</v>
      </c>
      <c r="B12023" s="51" t="e">
        <v>#N/A</v>
      </c>
      <c r="C12023" s="51" t="s">
        <v>731</v>
      </c>
      <c r="D12023" s="66">
        <v>44496</v>
      </c>
      <c r="E12023" s="51" t="s">
        <v>24</v>
      </c>
      <c r="F12023" s="51" t="s">
        <v>22</v>
      </c>
    </row>
    <row r="12024" spans="1:8" x14ac:dyDescent="0.25">
      <c r="A12024" s="51">
        <v>4120043553</v>
      </c>
      <c r="B12024" s="51" t="e">
        <v>#N/A</v>
      </c>
      <c r="C12024" s="51" t="s">
        <v>10639</v>
      </c>
      <c r="D12024" s="66">
        <v>44496</v>
      </c>
      <c r="E12024" s="51" t="s">
        <v>24</v>
      </c>
      <c r="F12024" s="51" t="s">
        <v>22</v>
      </c>
    </row>
    <row r="12025" spans="1:8" x14ac:dyDescent="0.25">
      <c r="A12025" s="51">
        <v>4130039844</v>
      </c>
      <c r="B12025" s="51" t="e">
        <v>#N/A</v>
      </c>
      <c r="C12025" s="51" t="s">
        <v>10640</v>
      </c>
      <c r="D12025" s="66">
        <v>44496</v>
      </c>
      <c r="E12025" s="51" t="s">
        <v>24</v>
      </c>
      <c r="F12025" s="51" t="s">
        <v>22</v>
      </c>
    </row>
    <row r="12026" spans="1:8" x14ac:dyDescent="0.25">
      <c r="A12026" s="51">
        <v>4130039970</v>
      </c>
      <c r="B12026" s="51" t="e">
        <v>#N/A</v>
      </c>
      <c r="C12026" s="51" t="s">
        <v>10641</v>
      </c>
      <c r="D12026" s="66">
        <v>44496</v>
      </c>
      <c r="E12026" s="51" t="s">
        <v>24</v>
      </c>
      <c r="F12026" s="51" t="s">
        <v>22</v>
      </c>
    </row>
    <row r="12027" spans="1:8" x14ac:dyDescent="0.25">
      <c r="A12027" s="51">
        <v>4130040102</v>
      </c>
      <c r="B12027" s="51" t="e">
        <v>#N/A</v>
      </c>
      <c r="C12027" s="51" t="s">
        <v>10642</v>
      </c>
      <c r="D12027" s="66">
        <v>44496</v>
      </c>
      <c r="E12027" s="51" t="s">
        <v>24</v>
      </c>
      <c r="F12027" s="51" t="s">
        <v>22</v>
      </c>
    </row>
    <row r="12028" spans="1:8" x14ac:dyDescent="0.25">
      <c r="A12028" s="51">
        <v>4130040163</v>
      </c>
      <c r="B12028" s="51" t="e">
        <v>#N/A</v>
      </c>
      <c r="C12028" s="51" t="s">
        <v>10643</v>
      </c>
      <c r="D12028" s="66">
        <v>44496</v>
      </c>
      <c r="E12028" s="51" t="s">
        <v>24</v>
      </c>
      <c r="F12028" s="51" t="s">
        <v>22</v>
      </c>
    </row>
    <row r="12029" spans="1:8" x14ac:dyDescent="0.25">
      <c r="A12029" s="51">
        <v>4130040209</v>
      </c>
      <c r="B12029" s="51" t="e">
        <v>#N/A</v>
      </c>
      <c r="C12029" s="51" t="s">
        <v>10644</v>
      </c>
      <c r="D12029" s="66">
        <v>44496</v>
      </c>
      <c r="E12029" s="51" t="s">
        <v>24</v>
      </c>
      <c r="F12029" s="51" t="s">
        <v>22</v>
      </c>
    </row>
    <row r="12030" spans="1:8" x14ac:dyDescent="0.25">
      <c r="A12030" s="51">
        <v>4130040565</v>
      </c>
      <c r="B12030" s="51" t="e">
        <v>#N/A</v>
      </c>
      <c r="C12030" s="51" t="s">
        <v>10645</v>
      </c>
      <c r="D12030" s="66">
        <v>44496</v>
      </c>
      <c r="E12030" s="51" t="s">
        <v>24</v>
      </c>
      <c r="F12030" s="51" t="s">
        <v>22</v>
      </c>
    </row>
    <row r="12031" spans="1:8" x14ac:dyDescent="0.25">
      <c r="A12031" s="51">
        <v>4130040573</v>
      </c>
      <c r="B12031" s="51" t="e">
        <v>#N/A</v>
      </c>
      <c r="C12031" s="51" t="s">
        <v>158</v>
      </c>
      <c r="D12031" s="66">
        <v>44496</v>
      </c>
      <c r="E12031" s="51" t="s">
        <v>24</v>
      </c>
      <c r="F12031" s="51" t="s">
        <v>22</v>
      </c>
    </row>
    <row r="12032" spans="1:8" x14ac:dyDescent="0.25">
      <c r="A12032" s="51">
        <v>4130040574</v>
      </c>
      <c r="B12032" s="51" t="e">
        <v>#N/A</v>
      </c>
      <c r="C12032" s="51" t="s">
        <v>158</v>
      </c>
      <c r="D12032" s="66">
        <v>44496</v>
      </c>
      <c r="E12032" s="51" t="s">
        <v>24</v>
      </c>
      <c r="F12032" s="51" t="s">
        <v>22</v>
      </c>
    </row>
    <row r="12033" spans="1:6" x14ac:dyDescent="0.25">
      <c r="A12033" s="51">
        <v>4130040728</v>
      </c>
      <c r="B12033" s="51" t="e">
        <v>#N/A</v>
      </c>
      <c r="C12033" s="51" t="s">
        <v>10646</v>
      </c>
      <c r="D12033" s="66">
        <v>44496</v>
      </c>
      <c r="E12033" s="51" t="s">
        <v>24</v>
      </c>
      <c r="F12033" s="51" t="s">
        <v>22</v>
      </c>
    </row>
    <row r="12034" spans="1:6" x14ac:dyDescent="0.25">
      <c r="A12034" s="51">
        <v>4130040762</v>
      </c>
      <c r="B12034" s="51" t="e">
        <v>#N/A</v>
      </c>
      <c r="C12034" s="51" t="s">
        <v>10647</v>
      </c>
      <c r="D12034" s="66">
        <v>44496</v>
      </c>
      <c r="E12034" s="51" t="s">
        <v>24</v>
      </c>
      <c r="F12034" s="51" t="s">
        <v>22</v>
      </c>
    </row>
    <row r="12035" spans="1:6" x14ac:dyDescent="0.25">
      <c r="A12035" s="51">
        <v>4130040765</v>
      </c>
      <c r="B12035" s="51" t="e">
        <v>#N/A</v>
      </c>
      <c r="C12035" s="51" t="s">
        <v>2771</v>
      </c>
      <c r="D12035" s="66">
        <v>44496</v>
      </c>
      <c r="E12035" s="51" t="s">
        <v>24</v>
      </c>
      <c r="F12035" s="51" t="s">
        <v>22</v>
      </c>
    </row>
    <row r="12036" spans="1:6" x14ac:dyDescent="0.25">
      <c r="A12036" s="51">
        <v>4130040770</v>
      </c>
      <c r="B12036" s="51" t="e">
        <v>#N/A</v>
      </c>
      <c r="C12036" s="51" t="s">
        <v>10648</v>
      </c>
      <c r="D12036" s="66">
        <v>44496</v>
      </c>
      <c r="E12036" s="51" t="s">
        <v>24</v>
      </c>
      <c r="F12036" s="51" t="s">
        <v>22</v>
      </c>
    </row>
    <row r="12037" spans="1:6" x14ac:dyDescent="0.25">
      <c r="A12037" s="51">
        <v>4130040776</v>
      </c>
      <c r="B12037" s="51" t="e">
        <v>#N/A</v>
      </c>
      <c r="C12037" s="51" t="s">
        <v>10649</v>
      </c>
      <c r="D12037" s="66">
        <v>44496</v>
      </c>
      <c r="E12037" s="51" t="s">
        <v>24</v>
      </c>
      <c r="F12037" s="51" t="s">
        <v>22</v>
      </c>
    </row>
    <row r="12038" spans="1:6" x14ac:dyDescent="0.25">
      <c r="A12038" s="51">
        <v>4130039529</v>
      </c>
      <c r="B12038" s="51" t="e">
        <v>#N/A</v>
      </c>
      <c r="C12038" s="51" t="s">
        <v>10650</v>
      </c>
      <c r="D12038" s="66">
        <v>44496</v>
      </c>
      <c r="E12038" s="51" t="s">
        <v>24</v>
      </c>
      <c r="F12038" s="51" t="s">
        <v>22</v>
      </c>
    </row>
    <row r="12039" spans="1:6" x14ac:dyDescent="0.25">
      <c r="A12039" s="51">
        <v>4130038160</v>
      </c>
      <c r="B12039" s="51" t="e">
        <v>#N/A</v>
      </c>
      <c r="C12039" s="51" t="s">
        <v>10651</v>
      </c>
      <c r="D12039" s="66">
        <v>44496</v>
      </c>
      <c r="E12039" s="51" t="s">
        <v>24</v>
      </c>
      <c r="F12039" s="51" t="s">
        <v>22</v>
      </c>
    </row>
    <row r="12040" spans="1:6" x14ac:dyDescent="0.25">
      <c r="A12040" s="51">
        <v>4130038611</v>
      </c>
      <c r="B12040" s="51" t="e">
        <v>#N/A</v>
      </c>
      <c r="C12040" s="51" t="s">
        <v>10652</v>
      </c>
      <c r="D12040" s="66">
        <v>44496</v>
      </c>
      <c r="E12040" s="51" t="s">
        <v>24</v>
      </c>
      <c r="F12040" s="51" t="s">
        <v>22</v>
      </c>
    </row>
    <row r="12041" spans="1:6" x14ac:dyDescent="0.25">
      <c r="A12041" s="51">
        <v>4130039155</v>
      </c>
      <c r="B12041" s="51" t="e">
        <v>#N/A</v>
      </c>
      <c r="C12041" s="51" t="s">
        <v>10653</v>
      </c>
      <c r="D12041" s="66">
        <v>44496</v>
      </c>
      <c r="E12041" s="51" t="s">
        <v>24</v>
      </c>
      <c r="F12041" s="51" t="s">
        <v>22</v>
      </c>
    </row>
    <row r="12042" spans="1:6" x14ac:dyDescent="0.25">
      <c r="A12042" s="51">
        <v>4130039192</v>
      </c>
      <c r="B12042" s="51" t="e">
        <v>#N/A</v>
      </c>
      <c r="C12042" s="51" t="s">
        <v>10654</v>
      </c>
      <c r="D12042" s="66">
        <v>44496</v>
      </c>
      <c r="E12042" s="51" t="s">
        <v>24</v>
      </c>
      <c r="F12042" s="51" t="s">
        <v>22</v>
      </c>
    </row>
    <row r="12043" spans="1:6" x14ac:dyDescent="0.25">
      <c r="A12043" s="51">
        <v>4130039228</v>
      </c>
      <c r="B12043" s="51" t="e">
        <v>#N/A</v>
      </c>
      <c r="C12043" s="51" t="s">
        <v>10655</v>
      </c>
      <c r="D12043" s="66">
        <v>44496</v>
      </c>
      <c r="E12043" s="51" t="s">
        <v>24</v>
      </c>
      <c r="F12043" s="51" t="s">
        <v>22</v>
      </c>
    </row>
    <row r="12044" spans="1:6" x14ac:dyDescent="0.25">
      <c r="A12044" s="51">
        <v>4130039229</v>
      </c>
      <c r="B12044" s="51" t="e">
        <v>#N/A</v>
      </c>
      <c r="C12044" s="51" t="s">
        <v>10655</v>
      </c>
      <c r="D12044" s="66">
        <v>44496</v>
      </c>
      <c r="E12044" s="51" t="s">
        <v>24</v>
      </c>
      <c r="F12044" s="51" t="s">
        <v>22</v>
      </c>
    </row>
    <row r="12045" spans="1:6" x14ac:dyDescent="0.25">
      <c r="A12045" s="51">
        <v>4130039859</v>
      </c>
      <c r="B12045" s="51" t="e">
        <v>#N/A</v>
      </c>
      <c r="C12045" s="51" t="s">
        <v>10656</v>
      </c>
      <c r="D12045" s="66">
        <v>44496</v>
      </c>
      <c r="E12045" s="51" t="s">
        <v>24</v>
      </c>
      <c r="F12045" s="51" t="s">
        <v>22</v>
      </c>
    </row>
    <row r="12046" spans="1:6" x14ac:dyDescent="0.25">
      <c r="A12046" s="51">
        <v>4130040660</v>
      </c>
      <c r="B12046" s="51" t="e">
        <v>#N/A</v>
      </c>
      <c r="C12046" s="51" t="s">
        <v>10657</v>
      </c>
      <c r="D12046" s="66">
        <v>44496</v>
      </c>
      <c r="E12046" s="51" t="s">
        <v>24</v>
      </c>
      <c r="F12046" s="51" t="s">
        <v>22</v>
      </c>
    </row>
    <row r="12047" spans="1:6" x14ac:dyDescent="0.25">
      <c r="A12047" s="51">
        <v>4130040702</v>
      </c>
      <c r="B12047" s="51" t="e">
        <v>#N/A</v>
      </c>
      <c r="C12047" s="51" t="s">
        <v>9949</v>
      </c>
      <c r="D12047" s="66">
        <v>44496</v>
      </c>
      <c r="E12047" s="51" t="s">
        <v>24</v>
      </c>
      <c r="F12047" s="51" t="s">
        <v>22</v>
      </c>
    </row>
    <row r="12048" spans="1:6" x14ac:dyDescent="0.25">
      <c r="A12048" s="51">
        <v>4130040742</v>
      </c>
      <c r="B12048" s="51" t="e">
        <v>#N/A</v>
      </c>
      <c r="C12048" s="51" t="s">
        <v>10658</v>
      </c>
      <c r="D12048" s="66">
        <v>44496</v>
      </c>
      <c r="E12048" s="51" t="s">
        <v>24</v>
      </c>
      <c r="F12048" s="51" t="s">
        <v>22</v>
      </c>
    </row>
    <row r="12049" spans="1:6" x14ac:dyDescent="0.25">
      <c r="A12049" s="51">
        <v>4130040781</v>
      </c>
      <c r="B12049" s="51" t="e">
        <v>#N/A</v>
      </c>
      <c r="C12049" s="51" t="s">
        <v>10659</v>
      </c>
      <c r="D12049" s="66">
        <v>44496</v>
      </c>
      <c r="E12049" s="51" t="s">
        <v>24</v>
      </c>
      <c r="F12049" s="51" t="s">
        <v>22</v>
      </c>
    </row>
    <row r="12050" spans="1:6" x14ac:dyDescent="0.25">
      <c r="A12050" s="51">
        <v>4130039716</v>
      </c>
      <c r="B12050" s="51" t="e">
        <v>#N/A</v>
      </c>
      <c r="C12050" s="51" t="s">
        <v>10660</v>
      </c>
      <c r="D12050" s="66">
        <v>44496</v>
      </c>
      <c r="E12050" s="51" t="s">
        <v>24</v>
      </c>
      <c r="F12050" s="51" t="s">
        <v>22</v>
      </c>
    </row>
    <row r="12051" spans="1:6" x14ac:dyDescent="0.25">
      <c r="A12051" s="51">
        <v>4130039893</v>
      </c>
      <c r="B12051" s="51" t="e">
        <v>#N/A</v>
      </c>
      <c r="C12051" s="51" t="s">
        <v>10661</v>
      </c>
      <c r="D12051" s="66">
        <v>44496</v>
      </c>
      <c r="E12051" s="51" t="s">
        <v>24</v>
      </c>
      <c r="F12051" s="51" t="s">
        <v>22</v>
      </c>
    </row>
    <row r="12052" spans="1:6" x14ac:dyDescent="0.25">
      <c r="A12052" s="51">
        <v>4130040087</v>
      </c>
      <c r="B12052" s="51" t="e">
        <v>#N/A</v>
      </c>
      <c r="C12052" s="51" t="s">
        <v>10662</v>
      </c>
      <c r="D12052" s="66">
        <v>44496</v>
      </c>
      <c r="E12052" s="51" t="s">
        <v>24</v>
      </c>
      <c r="F12052" s="51" t="s">
        <v>22</v>
      </c>
    </row>
    <row r="12053" spans="1:6" x14ac:dyDescent="0.25">
      <c r="A12053" s="51">
        <v>4130040213</v>
      </c>
      <c r="B12053" s="51" t="e">
        <v>#N/A</v>
      </c>
      <c r="C12053" s="51" t="s">
        <v>10663</v>
      </c>
      <c r="D12053" s="66">
        <v>44496</v>
      </c>
      <c r="E12053" s="51" t="s">
        <v>24</v>
      </c>
      <c r="F12053" s="51" t="s">
        <v>22</v>
      </c>
    </row>
    <row r="12054" spans="1:6" x14ac:dyDescent="0.25">
      <c r="A12054" s="51">
        <v>4130040706</v>
      </c>
      <c r="B12054" s="51" t="e">
        <v>#N/A</v>
      </c>
      <c r="C12054" s="51" t="s">
        <v>10664</v>
      </c>
      <c r="D12054" s="66">
        <v>44496</v>
      </c>
      <c r="E12054" s="51" t="s">
        <v>24</v>
      </c>
      <c r="F12054" s="51" t="s">
        <v>22</v>
      </c>
    </row>
    <row r="12055" spans="1:6" x14ac:dyDescent="0.25">
      <c r="A12055" s="51">
        <v>4130040744</v>
      </c>
      <c r="B12055" s="51" t="e">
        <v>#N/A</v>
      </c>
      <c r="C12055" s="51" t="s">
        <v>1083</v>
      </c>
      <c r="D12055" s="66">
        <v>44496</v>
      </c>
      <c r="E12055" s="51" t="s">
        <v>24</v>
      </c>
      <c r="F12055" s="51" t="s">
        <v>22</v>
      </c>
    </row>
    <row r="12056" spans="1:6" x14ac:dyDescent="0.25">
      <c r="A12056" s="51">
        <v>4130040745</v>
      </c>
      <c r="B12056" s="51" t="e">
        <v>#N/A</v>
      </c>
      <c r="C12056" s="51" t="s">
        <v>10665</v>
      </c>
      <c r="D12056" s="66">
        <v>44496</v>
      </c>
      <c r="E12056" s="51" t="s">
        <v>24</v>
      </c>
      <c r="F12056" s="51" t="s">
        <v>22</v>
      </c>
    </row>
    <row r="12057" spans="1:6" x14ac:dyDescent="0.25">
      <c r="A12057" s="51">
        <v>4130039403</v>
      </c>
      <c r="B12057" s="51" t="e">
        <v>#N/A</v>
      </c>
      <c r="C12057" s="51" t="s">
        <v>10666</v>
      </c>
      <c r="D12057" s="66">
        <v>44496</v>
      </c>
      <c r="E12057" s="51" t="s">
        <v>24</v>
      </c>
      <c r="F12057" s="51" t="s">
        <v>22</v>
      </c>
    </row>
    <row r="12058" spans="1:6" x14ac:dyDescent="0.25">
      <c r="A12058" s="51">
        <v>4130040612</v>
      </c>
      <c r="B12058" s="51" t="e">
        <v>#N/A</v>
      </c>
      <c r="C12058" s="51" t="s">
        <v>1376</v>
      </c>
      <c r="D12058" s="66">
        <v>44496</v>
      </c>
      <c r="E12058" s="51" t="s">
        <v>24</v>
      </c>
      <c r="F12058" s="51" t="s">
        <v>22</v>
      </c>
    </row>
    <row r="12059" spans="1:6" x14ac:dyDescent="0.25">
      <c r="A12059" s="51">
        <v>4130001786</v>
      </c>
      <c r="B12059" s="51" t="s">
        <v>10667</v>
      </c>
      <c r="C12059" s="51" t="s">
        <v>10668</v>
      </c>
      <c r="D12059" s="66">
        <v>44497</v>
      </c>
      <c r="E12059" s="51" t="s">
        <v>4639</v>
      </c>
      <c r="F12059" s="51" t="s">
        <v>16</v>
      </c>
    </row>
    <row r="12060" spans="1:6" x14ac:dyDescent="0.25">
      <c r="A12060" s="51">
        <v>4120024030</v>
      </c>
      <c r="B12060" s="51" t="s">
        <v>10669</v>
      </c>
      <c r="C12060" s="51" t="s">
        <v>8248</v>
      </c>
      <c r="D12060" s="66">
        <v>44497</v>
      </c>
      <c r="E12060" s="51" t="s">
        <v>4639</v>
      </c>
      <c r="F12060" s="51" t="s">
        <v>16</v>
      </c>
    </row>
    <row r="12061" spans="1:6" x14ac:dyDescent="0.25">
      <c r="A12061" s="51">
        <v>4120026153</v>
      </c>
      <c r="B12061" s="51" t="s">
        <v>10670</v>
      </c>
      <c r="C12061" s="51" t="s">
        <v>10671</v>
      </c>
      <c r="D12061" s="66">
        <v>44497</v>
      </c>
      <c r="E12061" s="51" t="s">
        <v>53</v>
      </c>
      <c r="F12061" s="51" t="s">
        <v>16</v>
      </c>
    </row>
    <row r="12062" spans="1:6" x14ac:dyDescent="0.25">
      <c r="A12062" s="51">
        <v>4130011510</v>
      </c>
      <c r="B12062" s="51" t="s">
        <v>10672</v>
      </c>
      <c r="C12062" s="51" t="s">
        <v>10673</v>
      </c>
      <c r="D12062" s="66">
        <v>44497</v>
      </c>
      <c r="E12062" s="51" t="s">
        <v>4656</v>
      </c>
      <c r="F12062" s="51" t="s">
        <v>21</v>
      </c>
    </row>
    <row r="12063" spans="1:6" x14ac:dyDescent="0.25">
      <c r="A12063" s="51">
        <v>4120028501</v>
      </c>
      <c r="B12063" s="51" t="s">
        <v>10674</v>
      </c>
      <c r="C12063" s="51" t="s">
        <v>10675</v>
      </c>
      <c r="D12063" s="66">
        <v>44497</v>
      </c>
      <c r="E12063" s="51" t="s">
        <v>4656</v>
      </c>
      <c r="F12063" s="51" t="s">
        <v>16</v>
      </c>
    </row>
    <row r="12064" spans="1:6" x14ac:dyDescent="0.25">
      <c r="A12064" s="51">
        <v>4130004799</v>
      </c>
      <c r="B12064" s="51" t="s">
        <v>10676</v>
      </c>
      <c r="C12064" s="51" t="s">
        <v>10677</v>
      </c>
      <c r="D12064" s="66">
        <v>44497</v>
      </c>
      <c r="E12064" s="51" t="s">
        <v>4656</v>
      </c>
      <c r="F12064" s="51" t="s">
        <v>16</v>
      </c>
    </row>
    <row r="12065" spans="1:6" x14ac:dyDescent="0.25">
      <c r="A12065" s="51">
        <v>4130004800</v>
      </c>
      <c r="B12065" s="51" t="s">
        <v>10678</v>
      </c>
      <c r="C12065" s="51" t="s">
        <v>10677</v>
      </c>
      <c r="D12065" s="66">
        <v>44497</v>
      </c>
      <c r="E12065" s="51" t="s">
        <v>4656</v>
      </c>
      <c r="F12065" s="51" t="s">
        <v>16</v>
      </c>
    </row>
    <row r="12066" spans="1:6" x14ac:dyDescent="0.25">
      <c r="A12066" s="51">
        <v>4130004801</v>
      </c>
      <c r="B12066" s="51" t="s">
        <v>10679</v>
      </c>
      <c r="C12066" s="51" t="s">
        <v>10677</v>
      </c>
      <c r="D12066" s="66">
        <v>44497</v>
      </c>
      <c r="E12066" s="51" t="s">
        <v>4656</v>
      </c>
      <c r="F12066" s="51" t="s">
        <v>16</v>
      </c>
    </row>
    <row r="12067" spans="1:6" x14ac:dyDescent="0.25">
      <c r="A12067" s="51">
        <v>4130006083</v>
      </c>
      <c r="B12067" s="51" t="s">
        <v>10680</v>
      </c>
      <c r="C12067" s="51" t="s">
        <v>10681</v>
      </c>
      <c r="D12067" s="66">
        <v>44497</v>
      </c>
      <c r="E12067" s="51" t="s">
        <v>4656</v>
      </c>
      <c r="F12067" s="51" t="s">
        <v>16</v>
      </c>
    </row>
    <row r="12068" spans="1:6" x14ac:dyDescent="0.25">
      <c r="A12068" s="51">
        <v>4130025972</v>
      </c>
      <c r="B12068" s="51" t="s">
        <v>10682</v>
      </c>
      <c r="C12068" s="51" t="s">
        <v>10683</v>
      </c>
      <c r="D12068" s="66">
        <v>44497</v>
      </c>
      <c r="E12068" s="51" t="s">
        <v>53</v>
      </c>
      <c r="F12068" s="51" t="s">
        <v>16</v>
      </c>
    </row>
    <row r="12069" spans="1:6" x14ac:dyDescent="0.25">
      <c r="A12069" s="51">
        <v>4120022296</v>
      </c>
      <c r="B12069" s="51" t="s">
        <v>10684</v>
      </c>
      <c r="C12069" s="51" t="s">
        <v>10685</v>
      </c>
      <c r="D12069" s="66">
        <v>44497</v>
      </c>
      <c r="E12069" s="51" t="s">
        <v>8229</v>
      </c>
      <c r="F12069" s="51" t="s">
        <v>16</v>
      </c>
    </row>
    <row r="12070" spans="1:6" x14ac:dyDescent="0.25">
      <c r="A12070" s="51">
        <v>4120027032</v>
      </c>
      <c r="B12070" s="51" t="s">
        <v>10686</v>
      </c>
      <c r="C12070" s="51" t="s">
        <v>10687</v>
      </c>
      <c r="D12070" s="66">
        <v>44497</v>
      </c>
      <c r="E12070" s="51" t="s">
        <v>8229</v>
      </c>
      <c r="F12070" s="51" t="s">
        <v>16</v>
      </c>
    </row>
    <row r="12071" spans="1:6" x14ac:dyDescent="0.25">
      <c r="A12071" s="51">
        <v>4120028205</v>
      </c>
      <c r="B12071" s="51" t="s">
        <v>10688</v>
      </c>
      <c r="C12071" s="51" t="s">
        <v>10689</v>
      </c>
      <c r="D12071" s="66">
        <v>44497</v>
      </c>
      <c r="E12071" s="51" t="s">
        <v>8229</v>
      </c>
      <c r="F12071" s="51" t="s">
        <v>16</v>
      </c>
    </row>
    <row r="12072" spans="1:6" x14ac:dyDescent="0.25">
      <c r="A12072" s="51">
        <v>4130003605</v>
      </c>
      <c r="B12072" s="51" t="s">
        <v>10690</v>
      </c>
      <c r="C12072" s="51" t="s">
        <v>10691</v>
      </c>
      <c r="D12072" s="66">
        <v>44497</v>
      </c>
      <c r="E12072" s="51" t="s">
        <v>8229</v>
      </c>
      <c r="F12072" s="51" t="s">
        <v>16</v>
      </c>
    </row>
    <row r="12073" spans="1:6" x14ac:dyDescent="0.25">
      <c r="A12073" s="51">
        <v>4130004094</v>
      </c>
      <c r="B12073" s="51" t="s">
        <v>10692</v>
      </c>
      <c r="C12073" s="51" t="s">
        <v>10693</v>
      </c>
      <c r="D12073" s="66">
        <v>44497</v>
      </c>
      <c r="E12073" s="51" t="s">
        <v>8229</v>
      </c>
      <c r="F12073" s="51" t="s">
        <v>16</v>
      </c>
    </row>
    <row r="12074" spans="1:6" x14ac:dyDescent="0.25">
      <c r="A12074" s="51">
        <v>4130005754</v>
      </c>
      <c r="B12074" s="51" t="s">
        <v>10694</v>
      </c>
      <c r="C12074" s="51" t="s">
        <v>10695</v>
      </c>
      <c r="D12074" s="66">
        <v>44497</v>
      </c>
      <c r="E12074" s="51" t="s">
        <v>8229</v>
      </c>
      <c r="F12074" s="51" t="s">
        <v>16</v>
      </c>
    </row>
    <row r="12075" spans="1:6" x14ac:dyDescent="0.25">
      <c r="A12075" s="51">
        <v>4130005806</v>
      </c>
      <c r="B12075" s="51" t="s">
        <v>10696</v>
      </c>
      <c r="C12075" s="51" t="s">
        <v>10695</v>
      </c>
      <c r="D12075" s="66">
        <v>44497</v>
      </c>
      <c r="E12075" s="51" t="s">
        <v>8229</v>
      </c>
      <c r="F12075" s="51" t="s">
        <v>16</v>
      </c>
    </row>
    <row r="12076" spans="1:6" x14ac:dyDescent="0.25">
      <c r="A12076" s="51">
        <v>4130021884</v>
      </c>
      <c r="B12076" s="51" t="s">
        <v>10697</v>
      </c>
      <c r="C12076" s="51" t="s">
        <v>10698</v>
      </c>
      <c r="D12076" s="66">
        <v>44497</v>
      </c>
      <c r="E12076" s="51" t="s">
        <v>8229</v>
      </c>
      <c r="F12076" s="51" t="s">
        <v>16</v>
      </c>
    </row>
    <row r="12077" spans="1:6" x14ac:dyDescent="0.25">
      <c r="A12077" s="51">
        <v>4140000505</v>
      </c>
      <c r="B12077" s="51" t="s">
        <v>10699</v>
      </c>
      <c r="C12077" s="51" t="s">
        <v>10700</v>
      </c>
      <c r="D12077" s="66">
        <v>44497</v>
      </c>
      <c r="E12077" s="51" t="s">
        <v>53</v>
      </c>
      <c r="F12077" s="51" t="s">
        <v>16</v>
      </c>
    </row>
    <row r="12078" spans="1:6" x14ac:dyDescent="0.25">
      <c r="A12078" s="51">
        <v>4130008052</v>
      </c>
      <c r="B12078" s="51" t="s">
        <v>10701</v>
      </c>
      <c r="C12078" s="51" t="s">
        <v>10702</v>
      </c>
      <c r="D12078" s="66">
        <v>44497</v>
      </c>
      <c r="E12078" s="51" t="s">
        <v>17</v>
      </c>
      <c r="F12078" s="51" t="s">
        <v>20</v>
      </c>
    </row>
    <row r="12079" spans="1:6" x14ac:dyDescent="0.25">
      <c r="A12079" s="51">
        <v>4130021736</v>
      </c>
      <c r="B12079" s="51" t="s">
        <v>10703</v>
      </c>
      <c r="C12079" s="51" t="s">
        <v>10704</v>
      </c>
      <c r="D12079" s="66">
        <v>44497</v>
      </c>
      <c r="E12079" s="51" t="s">
        <v>53</v>
      </c>
      <c r="F12079" s="51" t="s">
        <v>16</v>
      </c>
    </row>
    <row r="12080" spans="1:6" x14ac:dyDescent="0.25">
      <c r="A12080" s="51">
        <v>4130021737</v>
      </c>
      <c r="B12080" s="51" t="s">
        <v>10705</v>
      </c>
      <c r="C12080" s="51" t="s">
        <v>10704</v>
      </c>
      <c r="D12080" s="66">
        <v>44497</v>
      </c>
      <c r="E12080" s="51" t="s">
        <v>53</v>
      </c>
      <c r="F12080" s="51" t="s">
        <v>16</v>
      </c>
    </row>
    <row r="12081" spans="1:8" x14ac:dyDescent="0.25">
      <c r="A12081" s="51">
        <v>4130007676</v>
      </c>
      <c r="B12081" s="51" t="s">
        <v>10706</v>
      </c>
      <c r="C12081" s="51" t="s">
        <v>10707</v>
      </c>
      <c r="D12081" s="66">
        <v>44497</v>
      </c>
      <c r="E12081" s="51" t="s">
        <v>4656</v>
      </c>
      <c r="F12081" s="51" t="s">
        <v>16</v>
      </c>
    </row>
    <row r="12082" spans="1:8" x14ac:dyDescent="0.25">
      <c r="A12082" s="51">
        <v>4120023666</v>
      </c>
      <c r="B12082" s="51" t="s">
        <v>10708</v>
      </c>
      <c r="C12082" s="51" t="s">
        <v>10709</v>
      </c>
      <c r="D12082" s="66">
        <v>44497</v>
      </c>
      <c r="E12082" s="51" t="s">
        <v>53</v>
      </c>
      <c r="F12082" s="51" t="s">
        <v>16</v>
      </c>
    </row>
    <row r="12083" spans="1:8" x14ac:dyDescent="0.25">
      <c r="A12083" s="51">
        <v>4130002023</v>
      </c>
      <c r="B12083" s="51" t="s">
        <v>5045</v>
      </c>
      <c r="C12083" s="51" t="s">
        <v>6836</v>
      </c>
      <c r="D12083" s="66">
        <v>44497</v>
      </c>
      <c r="E12083" s="51" t="s">
        <v>4641</v>
      </c>
      <c r="F12083" s="51" t="s">
        <v>16</v>
      </c>
    </row>
    <row r="12084" spans="1:8" x14ac:dyDescent="0.25">
      <c r="A12084" s="51">
        <v>4130008186</v>
      </c>
      <c r="B12084" s="51" t="s">
        <v>10710</v>
      </c>
      <c r="C12084" s="51" t="s">
        <v>10711</v>
      </c>
      <c r="D12084" s="66">
        <v>44497</v>
      </c>
      <c r="E12084" s="51" t="s">
        <v>6430</v>
      </c>
      <c r="F12084" s="51" t="s">
        <v>16</v>
      </c>
    </row>
    <row r="12085" spans="1:8" x14ac:dyDescent="0.25">
      <c r="A12085" s="51">
        <v>4130004564</v>
      </c>
      <c r="B12085" s="51" t="s">
        <v>10712</v>
      </c>
      <c r="C12085" s="51" t="s">
        <v>10713</v>
      </c>
      <c r="D12085" s="66">
        <v>44497</v>
      </c>
      <c r="E12085" s="51" t="s">
        <v>4641</v>
      </c>
      <c r="F12085" s="51" t="s">
        <v>16</v>
      </c>
    </row>
    <row r="12086" spans="1:8" x14ac:dyDescent="0.25">
      <c r="A12086" s="51">
        <v>4130004565</v>
      </c>
      <c r="B12086" s="51" t="s">
        <v>10714</v>
      </c>
      <c r="C12086" s="51" t="s">
        <v>10715</v>
      </c>
      <c r="D12086" s="66">
        <v>44497</v>
      </c>
      <c r="E12086" s="51" t="s">
        <v>4641</v>
      </c>
      <c r="F12086" s="51" t="s">
        <v>16</v>
      </c>
    </row>
    <row r="12087" spans="1:8" x14ac:dyDescent="0.25">
      <c r="A12087" s="51">
        <v>4130023050</v>
      </c>
      <c r="B12087" s="51" t="s">
        <v>10716</v>
      </c>
      <c r="C12087" s="51" t="s">
        <v>10717</v>
      </c>
      <c r="D12087" s="66">
        <v>44497</v>
      </c>
      <c r="E12087" s="51" t="s">
        <v>8630</v>
      </c>
      <c r="F12087" s="51" t="s">
        <v>10718</v>
      </c>
    </row>
    <row r="12088" spans="1:8" x14ac:dyDescent="0.25">
      <c r="A12088" s="51">
        <v>4130023051</v>
      </c>
      <c r="B12088" s="51" t="s">
        <v>10719</v>
      </c>
      <c r="C12088" s="51" t="s">
        <v>10717</v>
      </c>
      <c r="D12088" s="66">
        <v>44497</v>
      </c>
      <c r="E12088" s="51" t="s">
        <v>8630</v>
      </c>
      <c r="F12088" s="51" t="s">
        <v>10718</v>
      </c>
    </row>
    <row r="12089" spans="1:8" x14ac:dyDescent="0.25">
      <c r="A12089" s="51">
        <v>4120024704</v>
      </c>
      <c r="B12089" s="51" t="s">
        <v>10720</v>
      </c>
      <c r="C12089" s="51" t="s">
        <v>10721</v>
      </c>
      <c r="D12089" s="66">
        <v>44497</v>
      </c>
      <c r="E12089" s="51" t="s">
        <v>6430</v>
      </c>
      <c r="F12089" s="51" t="s">
        <v>16</v>
      </c>
    </row>
    <row r="12090" spans="1:8" x14ac:dyDescent="0.25">
      <c r="A12090" s="51">
        <v>4120023628</v>
      </c>
      <c r="B12090" s="51" t="s">
        <v>10722</v>
      </c>
      <c r="C12090" s="51" t="s">
        <v>10723</v>
      </c>
      <c r="D12090" s="66">
        <v>44497</v>
      </c>
      <c r="E12090" s="51" t="s">
        <v>6430</v>
      </c>
      <c r="F12090" s="51" t="s">
        <v>16</v>
      </c>
    </row>
    <row r="12091" spans="1:8" x14ac:dyDescent="0.25">
      <c r="A12091" s="51">
        <v>4130015370</v>
      </c>
      <c r="B12091" s="51" t="s">
        <v>10724</v>
      </c>
      <c r="C12091" s="51" t="s">
        <v>10725</v>
      </c>
      <c r="D12091" s="66">
        <v>44497</v>
      </c>
      <c r="E12091" s="51" t="s">
        <v>17</v>
      </c>
      <c r="F12091" s="51" t="s">
        <v>20</v>
      </c>
      <c r="G12091" s="51" t="s">
        <v>4249</v>
      </c>
      <c r="H12091" s="64">
        <v>44523</v>
      </c>
    </row>
    <row r="12092" spans="1:8" x14ac:dyDescent="0.25">
      <c r="A12092" s="51">
        <v>4120038135</v>
      </c>
      <c r="B12092" s="51" t="e">
        <v>#N/A</v>
      </c>
      <c r="C12092" s="51" t="s">
        <v>2578</v>
      </c>
      <c r="D12092" s="66">
        <v>44497</v>
      </c>
      <c r="E12092" s="51" t="s">
        <v>4244</v>
      </c>
      <c r="F12092" s="51" t="s">
        <v>22</v>
      </c>
      <c r="G12092" s="51" t="s">
        <v>4249</v>
      </c>
      <c r="H12092" s="64">
        <v>44539</v>
      </c>
    </row>
    <row r="12093" spans="1:8" x14ac:dyDescent="0.25">
      <c r="A12093" s="51">
        <v>4120023174</v>
      </c>
      <c r="B12093" s="51" t="s">
        <v>10726</v>
      </c>
      <c r="C12093" s="51" t="s">
        <v>10727</v>
      </c>
      <c r="D12093" s="66">
        <v>44497</v>
      </c>
      <c r="E12093" s="51" t="s">
        <v>4641</v>
      </c>
      <c r="F12093" s="51" t="s">
        <v>16</v>
      </c>
    </row>
    <row r="12094" spans="1:8" x14ac:dyDescent="0.25">
      <c r="A12094" s="51">
        <v>4130003599</v>
      </c>
      <c r="B12094" s="51" t="s">
        <v>10728</v>
      </c>
      <c r="C12094" s="51" t="s">
        <v>10729</v>
      </c>
      <c r="D12094" s="66">
        <v>44497</v>
      </c>
      <c r="E12094" s="51" t="s">
        <v>4639</v>
      </c>
      <c r="F12094" s="51" t="s">
        <v>16</v>
      </c>
    </row>
    <row r="12095" spans="1:8" x14ac:dyDescent="0.25">
      <c r="A12095" s="51">
        <v>4130004050</v>
      </c>
      <c r="B12095" s="51" t="s">
        <v>10730</v>
      </c>
      <c r="C12095" s="51" t="s">
        <v>10731</v>
      </c>
      <c r="D12095" s="66">
        <v>44497</v>
      </c>
      <c r="E12095" s="51" t="s">
        <v>6430</v>
      </c>
      <c r="F12095" s="51" t="s">
        <v>16</v>
      </c>
    </row>
    <row r="12096" spans="1:8" x14ac:dyDescent="0.25">
      <c r="A12096" s="51">
        <v>4120022964</v>
      </c>
      <c r="B12096" s="51" t="s">
        <v>10732</v>
      </c>
      <c r="C12096" s="51" t="s">
        <v>10733</v>
      </c>
      <c r="D12096" s="66">
        <v>44497</v>
      </c>
      <c r="E12096" s="51" t="s">
        <v>6430</v>
      </c>
      <c r="F12096" s="51" t="s">
        <v>16</v>
      </c>
    </row>
    <row r="12097" spans="1:6" x14ac:dyDescent="0.25">
      <c r="A12097" s="51">
        <v>4120026181</v>
      </c>
      <c r="B12097" s="51" t="s">
        <v>10734</v>
      </c>
      <c r="C12097" s="51" t="s">
        <v>10735</v>
      </c>
      <c r="D12097" s="66">
        <v>44497</v>
      </c>
      <c r="E12097" s="51" t="s">
        <v>4639</v>
      </c>
      <c r="F12097" s="51" t="s">
        <v>16</v>
      </c>
    </row>
    <row r="12098" spans="1:6" x14ac:dyDescent="0.25">
      <c r="A12098" s="51">
        <v>4130023962</v>
      </c>
      <c r="B12098" s="51" t="s">
        <v>10736</v>
      </c>
      <c r="C12098" s="51" t="s">
        <v>10737</v>
      </c>
      <c r="D12098" s="66">
        <v>44497</v>
      </c>
      <c r="E12098" s="51" t="s">
        <v>4656</v>
      </c>
      <c r="F12098" s="51" t="s">
        <v>16</v>
      </c>
    </row>
    <row r="12099" spans="1:6" x14ac:dyDescent="0.25">
      <c r="A12099" s="51">
        <v>4120026345</v>
      </c>
      <c r="B12099" s="51" t="s">
        <v>10738</v>
      </c>
      <c r="C12099" s="51" t="s">
        <v>10739</v>
      </c>
      <c r="D12099" s="66">
        <v>44497</v>
      </c>
      <c r="E12099" s="51" t="s">
        <v>4656</v>
      </c>
      <c r="F12099" s="51" t="s">
        <v>16</v>
      </c>
    </row>
    <row r="12100" spans="1:6" x14ac:dyDescent="0.25">
      <c r="A12100" s="51">
        <v>4130025497</v>
      </c>
      <c r="B12100" s="51" t="s">
        <v>10740</v>
      </c>
      <c r="C12100" s="51" t="s">
        <v>10741</v>
      </c>
      <c r="D12100" s="66">
        <v>44497</v>
      </c>
      <c r="E12100" s="51" t="s">
        <v>8229</v>
      </c>
      <c r="F12100" s="51" t="s">
        <v>16</v>
      </c>
    </row>
    <row r="12101" spans="1:6" x14ac:dyDescent="0.25">
      <c r="A12101" s="51">
        <v>4130025471</v>
      </c>
      <c r="B12101" s="51" t="s">
        <v>10742</v>
      </c>
      <c r="C12101" s="51" t="s">
        <v>10741</v>
      </c>
      <c r="D12101" s="66">
        <v>44497</v>
      </c>
      <c r="E12101" s="51" t="s">
        <v>8229</v>
      </c>
      <c r="F12101" s="51" t="s">
        <v>16</v>
      </c>
    </row>
    <row r="12102" spans="1:6" x14ac:dyDescent="0.25">
      <c r="A12102" s="51">
        <v>4130006404</v>
      </c>
      <c r="B12102" s="51" t="s">
        <v>10743</v>
      </c>
      <c r="C12102" s="51" t="s">
        <v>10744</v>
      </c>
      <c r="D12102" s="66">
        <v>44497</v>
      </c>
      <c r="E12102" s="51" t="s">
        <v>4656</v>
      </c>
      <c r="F12102" s="51" t="s">
        <v>16</v>
      </c>
    </row>
    <row r="12103" spans="1:6" x14ac:dyDescent="0.25">
      <c r="A12103" s="51">
        <v>4130006140</v>
      </c>
      <c r="B12103" s="51" t="s">
        <v>10745</v>
      </c>
      <c r="C12103" s="51" t="s">
        <v>10746</v>
      </c>
      <c r="D12103" s="66">
        <v>44497</v>
      </c>
      <c r="E12103" s="51" t="s">
        <v>4639</v>
      </c>
      <c r="F12103" s="51" t="s">
        <v>16</v>
      </c>
    </row>
    <row r="12104" spans="1:6" x14ac:dyDescent="0.25">
      <c r="A12104" s="51">
        <v>4120029839</v>
      </c>
      <c r="B12104" s="51" t="s">
        <v>10747</v>
      </c>
      <c r="C12104" s="51" t="s">
        <v>10748</v>
      </c>
      <c r="D12104" s="66">
        <v>44497</v>
      </c>
      <c r="E12104" s="51" t="s">
        <v>4641</v>
      </c>
      <c r="F12104" s="51" t="s">
        <v>16</v>
      </c>
    </row>
    <row r="12105" spans="1:6" x14ac:dyDescent="0.25">
      <c r="A12105" s="51">
        <v>4120023151</v>
      </c>
      <c r="B12105" s="51" t="s">
        <v>10749</v>
      </c>
      <c r="C12105" s="51" t="s">
        <v>10750</v>
      </c>
      <c r="D12105" s="66">
        <v>44497</v>
      </c>
      <c r="E12105" s="51" t="s">
        <v>4639</v>
      </c>
      <c r="F12105" s="51" t="s">
        <v>16</v>
      </c>
    </row>
    <row r="12106" spans="1:6" x14ac:dyDescent="0.25">
      <c r="A12106" s="51">
        <v>4120023152</v>
      </c>
      <c r="B12106" s="51" t="s">
        <v>10751</v>
      </c>
      <c r="C12106" s="51" t="s">
        <v>10752</v>
      </c>
      <c r="D12106" s="66">
        <v>44497</v>
      </c>
      <c r="E12106" s="51" t="s">
        <v>4639</v>
      </c>
      <c r="F12106" s="51" t="s">
        <v>16</v>
      </c>
    </row>
    <row r="12107" spans="1:6" x14ac:dyDescent="0.25">
      <c r="A12107" s="51">
        <v>4130041904</v>
      </c>
      <c r="B12107" s="51" t="e">
        <v>#N/A</v>
      </c>
      <c r="C12107" s="51" t="s">
        <v>10753</v>
      </c>
      <c r="D12107" s="66">
        <v>44497</v>
      </c>
      <c r="E12107" s="51" t="s">
        <v>4656</v>
      </c>
      <c r="F12107" s="51" t="s">
        <v>994</v>
      </c>
    </row>
    <row r="12108" spans="1:6" x14ac:dyDescent="0.25">
      <c r="A12108" s="51">
        <v>4130026591</v>
      </c>
      <c r="B12108" s="51" t="s">
        <v>10754</v>
      </c>
      <c r="C12108" s="51" t="s">
        <v>10755</v>
      </c>
      <c r="D12108" s="66">
        <v>44498</v>
      </c>
      <c r="E12108" s="51" t="s">
        <v>3112</v>
      </c>
      <c r="F12108" s="51" t="s">
        <v>20</v>
      </c>
    </row>
    <row r="12109" spans="1:6" x14ac:dyDescent="0.25">
      <c r="A12109" s="51">
        <v>4120023390</v>
      </c>
      <c r="B12109" s="51" t="s">
        <v>10756</v>
      </c>
      <c r="C12109" s="51" t="s">
        <v>10757</v>
      </c>
      <c r="D12109" s="66">
        <v>44498</v>
      </c>
      <c r="E12109" s="51" t="s">
        <v>17</v>
      </c>
      <c r="F12109" s="51" t="s">
        <v>16</v>
      </c>
    </row>
    <row r="12110" spans="1:6" x14ac:dyDescent="0.25">
      <c r="A12110" s="51">
        <v>4130020705</v>
      </c>
      <c r="B12110" s="51" t="s">
        <v>10758</v>
      </c>
      <c r="C12110" s="51" t="s">
        <v>10759</v>
      </c>
      <c r="D12110" s="66">
        <v>44498</v>
      </c>
      <c r="E12110" s="51" t="s">
        <v>10336</v>
      </c>
      <c r="F12110" s="51" t="s">
        <v>20</v>
      </c>
    </row>
    <row r="12111" spans="1:6" x14ac:dyDescent="0.25">
      <c r="A12111" s="51">
        <v>4130005947</v>
      </c>
      <c r="B12111" s="51" t="s">
        <v>10760</v>
      </c>
      <c r="C12111" s="51" t="s">
        <v>10761</v>
      </c>
      <c r="D12111" s="66">
        <v>44498</v>
      </c>
      <c r="E12111" s="51" t="s">
        <v>17</v>
      </c>
      <c r="F12111" s="51" t="s">
        <v>16</v>
      </c>
    </row>
    <row r="12112" spans="1:6" x14ac:dyDescent="0.25">
      <c r="A12112" s="51">
        <v>4130007706</v>
      </c>
      <c r="B12112" s="51" t="s">
        <v>10762</v>
      </c>
      <c r="C12112" s="51" t="s">
        <v>10763</v>
      </c>
      <c r="D12112" s="66">
        <v>44498</v>
      </c>
      <c r="E12112" s="51" t="s">
        <v>17</v>
      </c>
      <c r="F12112" s="51" t="s">
        <v>16</v>
      </c>
    </row>
    <row r="12113" spans="1:9" x14ac:dyDescent="0.25">
      <c r="A12113" s="51">
        <v>4130007710</v>
      </c>
      <c r="B12113" s="51" t="s">
        <v>10764</v>
      </c>
      <c r="C12113" s="51" t="s">
        <v>10765</v>
      </c>
      <c r="D12113" s="66">
        <v>44498</v>
      </c>
      <c r="E12113" s="51" t="s">
        <v>17</v>
      </c>
      <c r="F12113" s="51" t="s">
        <v>16</v>
      </c>
    </row>
    <row r="12114" spans="1:9" x14ac:dyDescent="0.25">
      <c r="A12114" s="51">
        <v>4140000836</v>
      </c>
      <c r="B12114" s="51" t="s">
        <v>10766</v>
      </c>
      <c r="C12114" s="51" t="s">
        <v>10767</v>
      </c>
      <c r="D12114" s="66">
        <v>44498</v>
      </c>
      <c r="E12114" s="51" t="s">
        <v>53</v>
      </c>
      <c r="F12114" s="51" t="s">
        <v>16</v>
      </c>
    </row>
    <row r="12115" spans="1:9" x14ac:dyDescent="0.25">
      <c r="A12115" s="51">
        <v>4130006151</v>
      </c>
      <c r="B12115" s="51" t="s">
        <v>10768</v>
      </c>
      <c r="C12115" s="51" t="s">
        <v>10769</v>
      </c>
      <c r="D12115" s="66">
        <v>44498</v>
      </c>
      <c r="E12115" s="51" t="s">
        <v>53</v>
      </c>
      <c r="F12115" s="51" t="s">
        <v>16</v>
      </c>
    </row>
    <row r="12116" spans="1:9" x14ac:dyDescent="0.25">
      <c r="A12116" s="51">
        <v>4130006153</v>
      </c>
      <c r="B12116" s="51" t="s">
        <v>10770</v>
      </c>
      <c r="C12116" s="51" t="s">
        <v>10771</v>
      </c>
      <c r="D12116" s="66">
        <v>44498</v>
      </c>
      <c r="E12116" s="51" t="s">
        <v>53</v>
      </c>
      <c r="F12116" s="51" t="s">
        <v>16</v>
      </c>
    </row>
    <row r="12117" spans="1:9" x14ac:dyDescent="0.25">
      <c r="A12117" s="51">
        <v>4120022427</v>
      </c>
      <c r="B12117" s="51" t="s">
        <v>10772</v>
      </c>
      <c r="C12117" s="51" t="s">
        <v>10773</v>
      </c>
      <c r="D12117" s="66">
        <v>44498</v>
      </c>
      <c r="E12117" s="51" t="s">
        <v>4193</v>
      </c>
      <c r="F12117" s="51" t="s">
        <v>16</v>
      </c>
    </row>
    <row r="12118" spans="1:9" x14ac:dyDescent="0.25">
      <c r="A12118" s="51">
        <v>4170007980</v>
      </c>
      <c r="B12118" s="51" t="e">
        <v>#N/A</v>
      </c>
      <c r="C12118" s="51" t="s">
        <v>10774</v>
      </c>
      <c r="D12118" s="66">
        <v>44498</v>
      </c>
      <c r="E12118" s="51" t="s">
        <v>24</v>
      </c>
      <c r="F12118" s="51" t="s">
        <v>18</v>
      </c>
    </row>
    <row r="12119" spans="1:9" x14ac:dyDescent="0.25">
      <c r="A12119" s="51">
        <v>4130001532</v>
      </c>
      <c r="B12119" s="51" t="s">
        <v>10775</v>
      </c>
      <c r="C12119" s="51" t="s">
        <v>10776</v>
      </c>
      <c r="D12119" s="66">
        <v>44498</v>
      </c>
      <c r="E12119" s="51" t="s">
        <v>3112</v>
      </c>
      <c r="F12119" s="51" t="s">
        <v>16</v>
      </c>
    </row>
    <row r="12120" spans="1:9" x14ac:dyDescent="0.25">
      <c r="A12120" s="51">
        <v>4120023613</v>
      </c>
      <c r="B12120" s="51" t="s">
        <v>10777</v>
      </c>
      <c r="C12120" s="51" t="s">
        <v>10778</v>
      </c>
      <c r="D12120" s="66">
        <v>44498</v>
      </c>
      <c r="E12120" s="51" t="s">
        <v>4656</v>
      </c>
      <c r="F12120" s="51" t="s">
        <v>16</v>
      </c>
    </row>
    <row r="12121" spans="1:9" x14ac:dyDescent="0.25">
      <c r="A12121" s="51">
        <v>4130001397</v>
      </c>
      <c r="B12121" s="51" t="s">
        <v>10779</v>
      </c>
      <c r="C12121" s="51" t="s">
        <v>10780</v>
      </c>
      <c r="D12121" s="66">
        <v>44498</v>
      </c>
      <c r="E12121" s="51" t="s">
        <v>10336</v>
      </c>
      <c r="F12121" s="51" t="s">
        <v>20</v>
      </c>
    </row>
    <row r="12122" spans="1:9" x14ac:dyDescent="0.25">
      <c r="A12122" s="51">
        <v>4130013444</v>
      </c>
      <c r="B12122" s="51" t="s">
        <v>10781</v>
      </c>
      <c r="C12122" s="51" t="s">
        <v>10782</v>
      </c>
      <c r="D12122" s="66">
        <v>44498</v>
      </c>
      <c r="E12122" s="51" t="s">
        <v>10783</v>
      </c>
      <c r="F12122" s="51" t="s">
        <v>10784</v>
      </c>
      <c r="G12122" s="51" t="s">
        <v>4249</v>
      </c>
      <c r="H12122" s="64">
        <v>44531</v>
      </c>
    </row>
    <row r="12123" spans="1:9" x14ac:dyDescent="0.25">
      <c r="A12123" s="51">
        <v>4130013445</v>
      </c>
      <c r="B12123" s="51" t="s">
        <v>10785</v>
      </c>
      <c r="C12123" s="51" t="s">
        <v>10782</v>
      </c>
      <c r="D12123" s="66">
        <v>44498</v>
      </c>
      <c r="E12123" s="51" t="s">
        <v>10783</v>
      </c>
      <c r="F12123" s="51" t="s">
        <v>10784</v>
      </c>
      <c r="G12123" s="51" t="s">
        <v>10786</v>
      </c>
      <c r="H12123" s="64" t="s">
        <v>128</v>
      </c>
      <c r="I12123" s="51">
        <v>44503</v>
      </c>
    </row>
    <row r="12124" spans="1:9" x14ac:dyDescent="0.25">
      <c r="A12124" s="51">
        <v>4120025618</v>
      </c>
      <c r="B12124" s="51" t="s">
        <v>10787</v>
      </c>
      <c r="C12124" s="51" t="s">
        <v>10782</v>
      </c>
      <c r="D12124" s="66">
        <v>44498</v>
      </c>
      <c r="E12124" s="51" t="s">
        <v>10783</v>
      </c>
      <c r="F12124" s="51" t="s">
        <v>10784</v>
      </c>
      <c r="G12124" s="51" t="s">
        <v>10786</v>
      </c>
      <c r="H12124" s="64" t="s">
        <v>128</v>
      </c>
      <c r="I12124" s="51">
        <v>44503</v>
      </c>
    </row>
    <row r="12125" spans="1:9" x14ac:dyDescent="0.25">
      <c r="A12125" s="51">
        <v>4130038980</v>
      </c>
      <c r="B12125" s="51" t="e">
        <v>#N/A</v>
      </c>
      <c r="C12125" s="51" t="s">
        <v>10782</v>
      </c>
      <c r="D12125" s="66">
        <v>44498</v>
      </c>
      <c r="E12125" s="51" t="s">
        <v>10783</v>
      </c>
      <c r="F12125" s="51" t="s">
        <v>10784</v>
      </c>
      <c r="G12125" s="51" t="s">
        <v>4249</v>
      </c>
      <c r="H12125" s="64">
        <v>44531</v>
      </c>
    </row>
    <row r="12126" spans="1:9" x14ac:dyDescent="0.25">
      <c r="A12126" s="51">
        <v>4120026873</v>
      </c>
      <c r="B12126" s="51" t="s">
        <v>10788</v>
      </c>
      <c r="C12126" s="51" t="s">
        <v>10789</v>
      </c>
      <c r="D12126" s="66">
        <v>44498</v>
      </c>
      <c r="E12126" s="51" t="s">
        <v>4639</v>
      </c>
      <c r="F12126" s="51" t="s">
        <v>10520</v>
      </c>
      <c r="G12126" s="51" t="s">
        <v>4249</v>
      </c>
      <c r="H12126" s="64">
        <v>44529</v>
      </c>
    </row>
    <row r="12127" spans="1:9" x14ac:dyDescent="0.25">
      <c r="A12127" s="51">
        <v>4120040850</v>
      </c>
      <c r="B12127" s="51" t="e">
        <v>#N/A</v>
      </c>
      <c r="C12127" s="51" t="s">
        <v>2875</v>
      </c>
      <c r="D12127" s="66">
        <v>44498</v>
      </c>
      <c r="E12127" s="51" t="s">
        <v>4639</v>
      </c>
      <c r="F12127" s="51" t="s">
        <v>10520</v>
      </c>
      <c r="G12127" s="51" t="s">
        <v>4249</v>
      </c>
      <c r="H12127" s="64">
        <v>44529</v>
      </c>
    </row>
    <row r="12128" spans="1:9" x14ac:dyDescent="0.25">
      <c r="A12128" s="51">
        <v>4120044673</v>
      </c>
      <c r="B12128" s="51" t="e">
        <v>#N/A</v>
      </c>
      <c r="C12128" s="51" t="s">
        <v>2875</v>
      </c>
      <c r="D12128" s="66">
        <v>44498</v>
      </c>
      <c r="E12128" s="51" t="s">
        <v>4639</v>
      </c>
      <c r="F12128" s="51" t="s">
        <v>8297</v>
      </c>
      <c r="G12128" s="51" t="s">
        <v>4249</v>
      </c>
      <c r="H12128" s="64">
        <v>44529</v>
      </c>
    </row>
    <row r="12129" spans="1:8" x14ac:dyDescent="0.25">
      <c r="A12129" s="51">
        <v>4120044782</v>
      </c>
      <c r="B12129" s="51" t="e">
        <v>#N/A</v>
      </c>
      <c r="C12129" s="51" t="s">
        <v>10790</v>
      </c>
      <c r="D12129" s="66">
        <v>44498</v>
      </c>
      <c r="E12129" s="51" t="s">
        <v>4639</v>
      </c>
      <c r="F12129" s="51" t="s">
        <v>8297</v>
      </c>
      <c r="G12129" s="51" t="s">
        <v>4249</v>
      </c>
      <c r="H12129" s="64">
        <v>44529</v>
      </c>
    </row>
    <row r="12130" spans="1:8" x14ac:dyDescent="0.25">
      <c r="A12130" s="51">
        <v>4130004716</v>
      </c>
      <c r="B12130" s="51" t="s">
        <v>10791</v>
      </c>
      <c r="C12130" s="51" t="s">
        <v>10792</v>
      </c>
      <c r="D12130" s="66">
        <v>44498</v>
      </c>
      <c r="E12130" s="51" t="s">
        <v>4639</v>
      </c>
      <c r="F12130" s="51" t="s">
        <v>10520</v>
      </c>
      <c r="G12130" s="51" t="s">
        <v>4249</v>
      </c>
      <c r="H12130" s="64">
        <v>44529</v>
      </c>
    </row>
    <row r="12131" spans="1:8" x14ac:dyDescent="0.25">
      <c r="A12131" s="51">
        <v>4130004717</v>
      </c>
      <c r="B12131" s="51" t="s">
        <v>10793</v>
      </c>
      <c r="C12131" s="51" t="s">
        <v>10792</v>
      </c>
      <c r="D12131" s="66">
        <v>44498</v>
      </c>
      <c r="E12131" s="51" t="s">
        <v>4639</v>
      </c>
      <c r="F12131" s="51" t="s">
        <v>10520</v>
      </c>
      <c r="G12131" s="51" t="s">
        <v>4249</v>
      </c>
      <c r="H12131" s="64">
        <v>44529</v>
      </c>
    </row>
    <row r="12132" spans="1:8" x14ac:dyDescent="0.25">
      <c r="A12132" s="51">
        <v>4130007619</v>
      </c>
      <c r="B12132" s="51" t="s">
        <v>10794</v>
      </c>
      <c r="C12132" s="51" t="s">
        <v>10795</v>
      </c>
      <c r="D12132" s="66">
        <v>44498</v>
      </c>
      <c r="E12132" s="51" t="s">
        <v>4639</v>
      </c>
      <c r="F12132" s="51" t="s">
        <v>10520</v>
      </c>
      <c r="G12132" s="51" t="s">
        <v>4249</v>
      </c>
      <c r="H12132" s="64">
        <v>44529</v>
      </c>
    </row>
    <row r="12133" spans="1:8" x14ac:dyDescent="0.25">
      <c r="A12133" s="51">
        <v>4130007620</v>
      </c>
      <c r="B12133" s="51" t="s">
        <v>10796</v>
      </c>
      <c r="C12133" s="51" t="s">
        <v>10797</v>
      </c>
      <c r="D12133" s="66">
        <v>44498</v>
      </c>
      <c r="E12133" s="51" t="s">
        <v>4639</v>
      </c>
      <c r="F12133" s="51" t="s">
        <v>10520</v>
      </c>
      <c r="G12133" s="51" t="s">
        <v>4249</v>
      </c>
      <c r="H12133" s="64">
        <v>44529</v>
      </c>
    </row>
    <row r="12134" spans="1:8" x14ac:dyDescent="0.25">
      <c r="A12134" s="51">
        <v>4130008318</v>
      </c>
      <c r="B12134" s="51" t="s">
        <v>10798</v>
      </c>
      <c r="C12134" s="51" t="s">
        <v>10799</v>
      </c>
      <c r="D12134" s="66">
        <v>44498</v>
      </c>
      <c r="E12134" s="51" t="s">
        <v>4639</v>
      </c>
      <c r="F12134" s="51" t="s">
        <v>10520</v>
      </c>
      <c r="G12134" s="51" t="s">
        <v>4249</v>
      </c>
      <c r="H12134" s="64">
        <v>44529</v>
      </c>
    </row>
    <row r="12135" spans="1:8" x14ac:dyDescent="0.25">
      <c r="A12135" s="51">
        <v>4130010354</v>
      </c>
      <c r="B12135" s="51" t="s">
        <v>10800</v>
      </c>
      <c r="C12135" s="51" t="s">
        <v>10801</v>
      </c>
      <c r="D12135" s="66">
        <v>44498</v>
      </c>
      <c r="E12135" s="51" t="s">
        <v>4639</v>
      </c>
      <c r="F12135" s="51" t="s">
        <v>10520</v>
      </c>
      <c r="G12135" s="51" t="s">
        <v>4249</v>
      </c>
      <c r="H12135" s="64">
        <v>44529</v>
      </c>
    </row>
    <row r="12136" spans="1:8" x14ac:dyDescent="0.25">
      <c r="A12136" s="51">
        <v>4130013235</v>
      </c>
      <c r="B12136" s="51" t="s">
        <v>10802</v>
      </c>
      <c r="C12136" s="51" t="s">
        <v>10803</v>
      </c>
      <c r="D12136" s="66">
        <v>44498</v>
      </c>
      <c r="E12136" s="51" t="s">
        <v>4639</v>
      </c>
      <c r="F12136" s="51" t="s">
        <v>10520</v>
      </c>
      <c r="G12136" s="51" t="s">
        <v>4249</v>
      </c>
      <c r="H12136" s="64">
        <v>44529</v>
      </c>
    </row>
    <row r="12137" spans="1:8" x14ac:dyDescent="0.25">
      <c r="A12137" s="51">
        <v>4130016035</v>
      </c>
      <c r="B12137" s="51" t="s">
        <v>5334</v>
      </c>
      <c r="C12137" s="51" t="s">
        <v>7089</v>
      </c>
      <c r="D12137" s="66">
        <v>44498</v>
      </c>
      <c r="E12137" s="51" t="s">
        <v>4639</v>
      </c>
      <c r="F12137" s="51" t="s">
        <v>10520</v>
      </c>
      <c r="G12137" s="51" t="s">
        <v>4249</v>
      </c>
      <c r="H12137" s="64">
        <v>44531</v>
      </c>
    </row>
    <row r="12138" spans="1:8" x14ac:dyDescent="0.25">
      <c r="A12138" s="51">
        <v>4130016831</v>
      </c>
      <c r="B12138" s="51" t="s">
        <v>10804</v>
      </c>
      <c r="C12138" s="51" t="s">
        <v>10805</v>
      </c>
      <c r="D12138" s="66">
        <v>44498</v>
      </c>
      <c r="E12138" s="51" t="s">
        <v>4639</v>
      </c>
      <c r="F12138" s="51" t="s">
        <v>10520</v>
      </c>
      <c r="G12138" s="51" t="s">
        <v>4249</v>
      </c>
      <c r="H12138" s="64">
        <v>44531</v>
      </c>
    </row>
    <row r="12139" spans="1:8" x14ac:dyDescent="0.25">
      <c r="A12139" s="51">
        <v>4130016996</v>
      </c>
      <c r="B12139" s="51" t="s">
        <v>10806</v>
      </c>
      <c r="C12139" s="51" t="s">
        <v>10807</v>
      </c>
      <c r="D12139" s="66">
        <v>44498</v>
      </c>
      <c r="E12139" s="51" t="s">
        <v>4639</v>
      </c>
      <c r="F12139" s="51" t="s">
        <v>10520</v>
      </c>
      <c r="G12139" s="51" t="s">
        <v>4249</v>
      </c>
      <c r="H12139" s="64">
        <v>44529</v>
      </c>
    </row>
    <row r="12140" spans="1:8" x14ac:dyDescent="0.25">
      <c r="A12140" s="51">
        <v>4130016997</v>
      </c>
      <c r="B12140" s="51" t="s">
        <v>10808</v>
      </c>
      <c r="C12140" s="51" t="s">
        <v>10807</v>
      </c>
      <c r="D12140" s="66">
        <v>44498</v>
      </c>
      <c r="E12140" s="51" t="s">
        <v>4639</v>
      </c>
      <c r="F12140" s="51" t="s">
        <v>10520</v>
      </c>
      <c r="G12140" s="51" t="s">
        <v>4249</v>
      </c>
      <c r="H12140" s="64">
        <v>44529</v>
      </c>
    </row>
    <row r="12141" spans="1:8" x14ac:dyDescent="0.25">
      <c r="A12141" s="51">
        <v>4130017757</v>
      </c>
      <c r="B12141" s="51" t="s">
        <v>10809</v>
      </c>
      <c r="C12141" s="51" t="s">
        <v>10810</v>
      </c>
      <c r="D12141" s="66">
        <v>44498</v>
      </c>
      <c r="E12141" s="51" t="s">
        <v>4639</v>
      </c>
      <c r="F12141" s="51" t="s">
        <v>10520</v>
      </c>
      <c r="G12141" s="51" t="s">
        <v>4249</v>
      </c>
      <c r="H12141" s="64">
        <v>44529</v>
      </c>
    </row>
    <row r="12142" spans="1:8" x14ac:dyDescent="0.25">
      <c r="A12142" s="51">
        <v>4130018009</v>
      </c>
      <c r="B12142" s="51" t="s">
        <v>5134</v>
      </c>
      <c r="C12142" s="51" t="s">
        <v>6913</v>
      </c>
      <c r="D12142" s="66">
        <v>44498</v>
      </c>
      <c r="E12142" s="51" t="s">
        <v>4639</v>
      </c>
      <c r="F12142" s="51" t="s">
        <v>10520</v>
      </c>
      <c r="G12142" s="51" t="s">
        <v>4249</v>
      </c>
      <c r="H12142" s="64">
        <v>44531</v>
      </c>
    </row>
    <row r="12143" spans="1:8" x14ac:dyDescent="0.25">
      <c r="A12143" s="51">
        <v>4130018015</v>
      </c>
      <c r="B12143" s="51" t="s">
        <v>5135</v>
      </c>
      <c r="C12143" s="51" t="s">
        <v>6914</v>
      </c>
      <c r="D12143" s="66">
        <v>44498</v>
      </c>
      <c r="E12143" s="51" t="s">
        <v>4639</v>
      </c>
      <c r="F12143" s="51" t="s">
        <v>10520</v>
      </c>
      <c r="G12143" s="51" t="s">
        <v>4249</v>
      </c>
      <c r="H12143" s="64">
        <v>44531</v>
      </c>
    </row>
    <row r="12144" spans="1:8" x14ac:dyDescent="0.25">
      <c r="A12144" s="51">
        <v>4130018089</v>
      </c>
      <c r="B12144" s="51" t="s">
        <v>5138</v>
      </c>
      <c r="C12144" s="51" t="s">
        <v>6916</v>
      </c>
      <c r="D12144" s="66">
        <v>44498</v>
      </c>
      <c r="E12144" s="51" t="s">
        <v>4639</v>
      </c>
      <c r="F12144" s="51" t="s">
        <v>10520</v>
      </c>
      <c r="G12144" s="51" t="s">
        <v>4249</v>
      </c>
      <c r="H12144" s="64">
        <v>44529</v>
      </c>
    </row>
    <row r="12145" spans="1:8" x14ac:dyDescent="0.25">
      <c r="A12145" s="51">
        <v>4130018305</v>
      </c>
      <c r="B12145" s="51" t="s">
        <v>10811</v>
      </c>
      <c r="C12145" s="51" t="s">
        <v>10812</v>
      </c>
      <c r="D12145" s="66">
        <v>44498</v>
      </c>
      <c r="E12145" s="51" t="s">
        <v>4639</v>
      </c>
      <c r="F12145" s="51" t="s">
        <v>10520</v>
      </c>
      <c r="G12145" s="51" t="s">
        <v>4249</v>
      </c>
      <c r="H12145" s="64">
        <v>44531</v>
      </c>
    </row>
    <row r="12146" spans="1:8" x14ac:dyDescent="0.25">
      <c r="A12146" s="51">
        <v>4130020593</v>
      </c>
      <c r="B12146" s="51" t="s">
        <v>10813</v>
      </c>
      <c r="C12146" s="51" t="s">
        <v>10814</v>
      </c>
      <c r="D12146" s="66">
        <v>44498</v>
      </c>
      <c r="E12146" s="51" t="s">
        <v>4639</v>
      </c>
      <c r="F12146" s="51" t="s">
        <v>10520</v>
      </c>
      <c r="G12146" s="51" t="s">
        <v>4249</v>
      </c>
      <c r="H12146" s="64">
        <v>44529</v>
      </c>
    </row>
    <row r="12147" spans="1:8" x14ac:dyDescent="0.25">
      <c r="A12147" s="51">
        <v>4130038535</v>
      </c>
      <c r="B12147" s="51" t="e">
        <v>#N/A</v>
      </c>
      <c r="C12147" s="51" t="s">
        <v>10815</v>
      </c>
      <c r="D12147" s="66">
        <v>44498</v>
      </c>
      <c r="E12147" s="51" t="s">
        <v>4639</v>
      </c>
      <c r="F12147" s="51" t="s">
        <v>10520</v>
      </c>
      <c r="G12147" s="51" t="s">
        <v>4249</v>
      </c>
      <c r="H12147" s="64">
        <v>44529</v>
      </c>
    </row>
    <row r="12148" spans="1:8" x14ac:dyDescent="0.25">
      <c r="A12148" s="51">
        <v>4130039174</v>
      </c>
      <c r="B12148" s="51" t="e">
        <v>#N/A</v>
      </c>
      <c r="C12148" s="51" t="s">
        <v>10816</v>
      </c>
      <c r="D12148" s="66">
        <v>44498</v>
      </c>
      <c r="E12148" s="51" t="s">
        <v>4639</v>
      </c>
      <c r="F12148" s="51" t="s">
        <v>10520</v>
      </c>
      <c r="G12148" s="51" t="s">
        <v>4249</v>
      </c>
      <c r="H12148" s="64">
        <v>44531</v>
      </c>
    </row>
    <row r="12149" spans="1:8" x14ac:dyDescent="0.25">
      <c r="A12149" s="51">
        <v>4130041476</v>
      </c>
      <c r="B12149" s="51" t="e">
        <v>#N/A</v>
      </c>
      <c r="C12149" s="51" t="s">
        <v>10816</v>
      </c>
      <c r="D12149" s="66">
        <v>44498</v>
      </c>
      <c r="E12149" s="51" t="s">
        <v>4639</v>
      </c>
      <c r="F12149" s="51" t="s">
        <v>8297</v>
      </c>
      <c r="G12149" s="51" t="s">
        <v>4249</v>
      </c>
      <c r="H12149" s="64">
        <v>44531</v>
      </c>
    </row>
    <row r="12150" spans="1:8" x14ac:dyDescent="0.25">
      <c r="A12150" s="51">
        <v>4130041484</v>
      </c>
      <c r="B12150" s="51" t="e">
        <v>#N/A</v>
      </c>
      <c r="C12150" s="51" t="s">
        <v>10792</v>
      </c>
      <c r="D12150" s="66">
        <v>44498</v>
      </c>
      <c r="E12150" s="51" t="s">
        <v>4639</v>
      </c>
      <c r="F12150" s="51" t="s">
        <v>8297</v>
      </c>
      <c r="G12150" s="51" t="s">
        <v>4249</v>
      </c>
      <c r="H12150" s="64">
        <v>44529</v>
      </c>
    </row>
    <row r="12151" spans="1:8" x14ac:dyDescent="0.25">
      <c r="A12151" s="51">
        <v>4130041485</v>
      </c>
      <c r="B12151" s="51" t="e">
        <v>#N/A</v>
      </c>
      <c r="C12151" s="51" t="s">
        <v>10792</v>
      </c>
      <c r="D12151" s="66">
        <v>44498</v>
      </c>
      <c r="E12151" s="51" t="s">
        <v>4639</v>
      </c>
      <c r="F12151" s="51" t="s">
        <v>8297</v>
      </c>
      <c r="G12151" s="51" t="s">
        <v>4249</v>
      </c>
      <c r="H12151" s="64">
        <v>44529</v>
      </c>
    </row>
    <row r="12152" spans="1:8" x14ac:dyDescent="0.25">
      <c r="A12152" s="51">
        <v>4130041490</v>
      </c>
      <c r="B12152" s="51" t="e">
        <v>#N/A</v>
      </c>
      <c r="C12152" s="51" t="s">
        <v>10817</v>
      </c>
      <c r="D12152" s="66">
        <v>44498</v>
      </c>
      <c r="E12152" s="51" t="s">
        <v>4639</v>
      </c>
      <c r="F12152" s="51" t="s">
        <v>8297</v>
      </c>
      <c r="G12152" s="51" t="s">
        <v>4249</v>
      </c>
      <c r="H12152" s="64">
        <v>44529</v>
      </c>
    </row>
    <row r="12153" spans="1:8" x14ac:dyDescent="0.25">
      <c r="A12153" s="51">
        <v>4130041558</v>
      </c>
      <c r="B12153" s="51" t="e">
        <v>#N/A</v>
      </c>
      <c r="C12153" s="51" t="s">
        <v>10807</v>
      </c>
      <c r="D12153" s="66">
        <v>44498</v>
      </c>
      <c r="E12153" s="51" t="s">
        <v>4639</v>
      </c>
      <c r="F12153" s="51" t="s">
        <v>8297</v>
      </c>
      <c r="G12153" s="51" t="s">
        <v>4249</v>
      </c>
      <c r="H12153" s="64">
        <v>44529</v>
      </c>
    </row>
    <row r="12154" spans="1:8" x14ac:dyDescent="0.25">
      <c r="A12154" s="51">
        <v>4130041559</v>
      </c>
      <c r="B12154" s="51" t="e">
        <v>#N/A</v>
      </c>
      <c r="C12154" s="51" t="s">
        <v>10807</v>
      </c>
      <c r="D12154" s="66">
        <v>44498</v>
      </c>
      <c r="E12154" s="51" t="s">
        <v>4639</v>
      </c>
      <c r="F12154" s="51" t="s">
        <v>8297</v>
      </c>
      <c r="G12154" s="51" t="s">
        <v>4249</v>
      </c>
      <c r="H12154" s="64">
        <v>44529</v>
      </c>
    </row>
    <row r="12155" spans="1:8" x14ac:dyDescent="0.25">
      <c r="A12155" s="51">
        <v>4130041563</v>
      </c>
      <c r="B12155" s="51" t="e">
        <v>#N/A</v>
      </c>
      <c r="C12155" s="51" t="s">
        <v>10812</v>
      </c>
      <c r="D12155" s="66">
        <v>44498</v>
      </c>
      <c r="E12155" s="51" t="s">
        <v>4639</v>
      </c>
      <c r="F12155" s="51" t="s">
        <v>8297</v>
      </c>
      <c r="G12155" s="51" t="s">
        <v>4249</v>
      </c>
      <c r="H12155" s="64">
        <v>44531</v>
      </c>
    </row>
    <row r="12156" spans="1:8" x14ac:dyDescent="0.25">
      <c r="A12156" s="51">
        <v>4130041584</v>
      </c>
      <c r="B12156" s="51" t="e">
        <v>#N/A</v>
      </c>
      <c r="C12156" s="51" t="s">
        <v>10795</v>
      </c>
      <c r="D12156" s="66">
        <v>44498</v>
      </c>
      <c r="E12156" s="51" t="s">
        <v>4639</v>
      </c>
      <c r="F12156" s="51" t="s">
        <v>8297</v>
      </c>
      <c r="G12156" s="51" t="s">
        <v>4249</v>
      </c>
      <c r="H12156" s="64">
        <v>44529</v>
      </c>
    </row>
    <row r="12157" spans="1:8" x14ac:dyDescent="0.25">
      <c r="A12157" s="51">
        <v>4130041597</v>
      </c>
      <c r="B12157" s="51" t="e">
        <v>#N/A</v>
      </c>
      <c r="C12157" s="51" t="s">
        <v>2919</v>
      </c>
      <c r="D12157" s="66">
        <v>44498</v>
      </c>
      <c r="E12157" s="51" t="s">
        <v>4639</v>
      </c>
      <c r="F12157" s="51" t="s">
        <v>8297</v>
      </c>
      <c r="G12157" s="51" t="s">
        <v>4249</v>
      </c>
      <c r="H12157" s="64">
        <v>44531</v>
      </c>
    </row>
    <row r="12158" spans="1:8" x14ac:dyDescent="0.25">
      <c r="A12158" s="51">
        <v>4130041648</v>
      </c>
      <c r="B12158" s="51" t="e">
        <v>#N/A</v>
      </c>
      <c r="C12158" s="51" t="s">
        <v>10801</v>
      </c>
      <c r="D12158" s="66">
        <v>44498</v>
      </c>
      <c r="E12158" s="51" t="s">
        <v>4639</v>
      </c>
      <c r="F12158" s="51" t="s">
        <v>8297</v>
      </c>
      <c r="G12158" s="51" t="s">
        <v>4249</v>
      </c>
      <c r="H12158" s="64">
        <v>44529</v>
      </c>
    </row>
    <row r="12159" spans="1:8" x14ac:dyDescent="0.25">
      <c r="A12159" s="51">
        <v>4130041672</v>
      </c>
      <c r="B12159" s="51" t="e">
        <v>#N/A</v>
      </c>
      <c r="C12159" s="51" t="s">
        <v>7089</v>
      </c>
      <c r="D12159" s="66">
        <v>44498</v>
      </c>
      <c r="E12159" s="51" t="s">
        <v>4639</v>
      </c>
      <c r="F12159" s="51" t="s">
        <v>8297</v>
      </c>
      <c r="G12159" s="51" t="s">
        <v>4249</v>
      </c>
      <c r="H12159" s="64">
        <v>44531</v>
      </c>
    </row>
    <row r="12160" spans="1:8" x14ac:dyDescent="0.25">
      <c r="A12160" s="51">
        <v>4130041784</v>
      </c>
      <c r="B12160" s="51" t="e">
        <v>#N/A</v>
      </c>
      <c r="C12160" s="51" t="s">
        <v>6916</v>
      </c>
      <c r="D12160" s="66">
        <v>44498</v>
      </c>
      <c r="E12160" s="51" t="s">
        <v>4639</v>
      </c>
      <c r="F12160" s="51" t="s">
        <v>8297</v>
      </c>
      <c r="G12160" s="51" t="s">
        <v>4249</v>
      </c>
      <c r="H12160" s="64">
        <v>44529</v>
      </c>
    </row>
    <row r="12161" spans="1:8" x14ac:dyDescent="0.25">
      <c r="A12161" s="51">
        <v>4130041873</v>
      </c>
      <c r="B12161" s="51" t="e">
        <v>#N/A</v>
      </c>
      <c r="C12161" s="51" t="s">
        <v>10803</v>
      </c>
      <c r="D12161" s="66">
        <v>44498</v>
      </c>
      <c r="E12161" s="51" t="s">
        <v>4639</v>
      </c>
      <c r="F12161" s="51" t="s">
        <v>8297</v>
      </c>
      <c r="G12161" s="51" t="s">
        <v>4249</v>
      </c>
      <c r="H12161" s="64">
        <v>44529</v>
      </c>
    </row>
    <row r="12162" spans="1:8" x14ac:dyDescent="0.25">
      <c r="A12162" s="51">
        <v>4130041911</v>
      </c>
      <c r="B12162" s="51" t="e">
        <v>#N/A</v>
      </c>
      <c r="C12162" s="51" t="s">
        <v>10797</v>
      </c>
      <c r="D12162" s="66">
        <v>44498</v>
      </c>
      <c r="E12162" s="51" t="s">
        <v>4639</v>
      </c>
      <c r="F12162" s="51" t="s">
        <v>8297</v>
      </c>
      <c r="G12162" s="51" t="s">
        <v>4249</v>
      </c>
      <c r="H12162" s="64">
        <v>44529</v>
      </c>
    </row>
    <row r="12163" spans="1:8" x14ac:dyDescent="0.25">
      <c r="A12163" s="51">
        <v>4130042002</v>
      </c>
      <c r="B12163" s="51" t="e">
        <v>#N/A</v>
      </c>
      <c r="C12163" s="51" t="s">
        <v>6914</v>
      </c>
      <c r="D12163" s="66">
        <v>44498</v>
      </c>
      <c r="E12163" s="51" t="s">
        <v>4639</v>
      </c>
      <c r="F12163" s="51" t="s">
        <v>8297</v>
      </c>
      <c r="G12163" s="51" t="s">
        <v>4249</v>
      </c>
      <c r="H12163" s="64">
        <v>44531</v>
      </c>
    </row>
    <row r="12164" spans="1:8" x14ac:dyDescent="0.25">
      <c r="A12164" s="51">
        <v>4130042003</v>
      </c>
      <c r="B12164" s="51" t="e">
        <v>#N/A</v>
      </c>
      <c r="C12164" s="51" t="s">
        <v>6913</v>
      </c>
      <c r="D12164" s="66">
        <v>44498</v>
      </c>
      <c r="E12164" s="51" t="s">
        <v>4639</v>
      </c>
      <c r="F12164" s="51" t="s">
        <v>8297</v>
      </c>
      <c r="G12164" s="51" t="s">
        <v>4249</v>
      </c>
      <c r="H12164" s="64">
        <v>44531</v>
      </c>
    </row>
    <row r="12165" spans="1:8" x14ac:dyDescent="0.25">
      <c r="A12165" s="51">
        <v>4130042004</v>
      </c>
      <c r="B12165" s="51" t="e">
        <v>#N/A</v>
      </c>
      <c r="C12165" s="51" t="s">
        <v>10815</v>
      </c>
      <c r="D12165" s="66">
        <v>44498</v>
      </c>
      <c r="E12165" s="51" t="s">
        <v>4639</v>
      </c>
      <c r="F12165" s="51" t="s">
        <v>8297</v>
      </c>
      <c r="G12165" s="51" t="s">
        <v>4249</v>
      </c>
      <c r="H12165" s="64">
        <v>44529</v>
      </c>
    </row>
    <row r="12166" spans="1:8" x14ac:dyDescent="0.25">
      <c r="A12166" s="51">
        <v>4130042007</v>
      </c>
      <c r="B12166" s="51" t="e">
        <v>#N/A</v>
      </c>
      <c r="C12166" s="51" t="s">
        <v>10799</v>
      </c>
      <c r="D12166" s="66">
        <v>44498</v>
      </c>
      <c r="E12166" s="51" t="s">
        <v>4639</v>
      </c>
      <c r="F12166" s="51" t="s">
        <v>8297</v>
      </c>
      <c r="G12166" s="51" t="s">
        <v>4249</v>
      </c>
      <c r="H12166" s="64">
        <v>44529</v>
      </c>
    </row>
    <row r="12167" spans="1:8" x14ac:dyDescent="0.25">
      <c r="A12167" s="51">
        <v>4130021811</v>
      </c>
      <c r="B12167" s="51" t="s">
        <v>10818</v>
      </c>
      <c r="C12167" s="51" t="s">
        <v>7410</v>
      </c>
      <c r="D12167" s="66">
        <v>44498</v>
      </c>
      <c r="E12167" s="51" t="s">
        <v>4639</v>
      </c>
      <c r="F12167" s="51" t="s">
        <v>10520</v>
      </c>
      <c r="G12167" s="51" t="s">
        <v>4249</v>
      </c>
      <c r="H12167" s="64">
        <v>44529</v>
      </c>
    </row>
    <row r="12168" spans="1:8" x14ac:dyDescent="0.25">
      <c r="A12168" s="51">
        <v>4130022327</v>
      </c>
      <c r="B12168" s="51" t="s">
        <v>10819</v>
      </c>
      <c r="C12168" s="51" t="s">
        <v>10820</v>
      </c>
      <c r="D12168" s="66">
        <v>44498</v>
      </c>
      <c r="E12168" s="51" t="s">
        <v>4639</v>
      </c>
      <c r="F12168" s="51" t="s">
        <v>10520</v>
      </c>
      <c r="G12168" s="51" t="s">
        <v>4249</v>
      </c>
      <c r="H12168" s="64">
        <v>44529</v>
      </c>
    </row>
    <row r="12169" spans="1:8" x14ac:dyDescent="0.25">
      <c r="A12169" s="51">
        <v>4130041671</v>
      </c>
      <c r="B12169" s="51" t="e">
        <v>#N/A</v>
      </c>
      <c r="C12169" s="51" t="s">
        <v>10820</v>
      </c>
      <c r="D12169" s="66">
        <v>44498</v>
      </c>
      <c r="E12169" s="51" t="s">
        <v>4639</v>
      </c>
      <c r="F12169" s="51" t="s">
        <v>8297</v>
      </c>
      <c r="G12169" s="51" t="s">
        <v>4249</v>
      </c>
      <c r="H12169" s="64">
        <v>44529</v>
      </c>
    </row>
    <row r="12170" spans="1:8" x14ac:dyDescent="0.25">
      <c r="A12170" s="51">
        <v>4130041805</v>
      </c>
      <c r="B12170" s="51" t="e">
        <v>#N/A</v>
      </c>
      <c r="C12170" s="51" t="s">
        <v>7410</v>
      </c>
      <c r="D12170" s="66">
        <v>44498</v>
      </c>
      <c r="E12170" s="51" t="s">
        <v>4639</v>
      </c>
      <c r="F12170" s="51" t="s">
        <v>8297</v>
      </c>
      <c r="G12170" s="51" t="s">
        <v>4249</v>
      </c>
      <c r="H12170" s="64">
        <v>44529</v>
      </c>
    </row>
    <row r="12171" spans="1:8" x14ac:dyDescent="0.25">
      <c r="A12171" s="51">
        <v>4130028763</v>
      </c>
      <c r="B12171" s="51" t="s">
        <v>10821</v>
      </c>
      <c r="C12171" s="51" t="s">
        <v>10822</v>
      </c>
      <c r="D12171" s="66">
        <v>44498</v>
      </c>
      <c r="E12171" s="51" t="s">
        <v>4639</v>
      </c>
      <c r="F12171" s="51" t="s">
        <v>10520</v>
      </c>
      <c r="G12171" s="51" t="s">
        <v>4249</v>
      </c>
      <c r="H12171" s="64">
        <v>44529</v>
      </c>
    </row>
    <row r="12172" spans="1:8" x14ac:dyDescent="0.25">
      <c r="A12172" s="51">
        <v>4130029337</v>
      </c>
      <c r="B12172" s="51" t="s">
        <v>10823</v>
      </c>
      <c r="C12172" s="51" t="s">
        <v>10824</v>
      </c>
      <c r="D12172" s="66">
        <v>44498</v>
      </c>
      <c r="E12172" s="51" t="s">
        <v>4639</v>
      </c>
      <c r="F12172" s="51" t="s">
        <v>10520</v>
      </c>
      <c r="G12172" s="51" t="s">
        <v>4249</v>
      </c>
      <c r="H12172" s="64">
        <v>44529</v>
      </c>
    </row>
    <row r="12173" spans="1:8" x14ac:dyDescent="0.25">
      <c r="A12173" s="51">
        <v>4130029949</v>
      </c>
      <c r="B12173" s="51" t="s">
        <v>10825</v>
      </c>
      <c r="C12173" s="51" t="s">
        <v>2951</v>
      </c>
      <c r="D12173" s="66">
        <v>44498</v>
      </c>
      <c r="E12173" s="51" t="s">
        <v>4639</v>
      </c>
      <c r="F12173" s="51" t="s">
        <v>10520</v>
      </c>
      <c r="G12173" s="51" t="s">
        <v>4249</v>
      </c>
      <c r="H12173" s="64">
        <v>44531</v>
      </c>
    </row>
    <row r="12174" spans="1:8" x14ac:dyDescent="0.25">
      <c r="A12174" s="51">
        <v>4130036142</v>
      </c>
      <c r="B12174" s="51" t="e">
        <v>#N/A</v>
      </c>
      <c r="C12174" s="51" t="s">
        <v>10826</v>
      </c>
      <c r="D12174" s="66">
        <v>44498</v>
      </c>
      <c r="E12174" s="51" t="s">
        <v>4639</v>
      </c>
      <c r="F12174" s="51" t="s">
        <v>10520</v>
      </c>
      <c r="G12174" s="51" t="s">
        <v>4249</v>
      </c>
      <c r="H12174" s="64">
        <v>44529</v>
      </c>
    </row>
    <row r="12175" spans="1:8" x14ac:dyDescent="0.25">
      <c r="A12175" s="51">
        <v>4130039357</v>
      </c>
      <c r="B12175" s="51" t="e">
        <v>#N/A</v>
      </c>
      <c r="C12175" s="51" t="s">
        <v>10827</v>
      </c>
      <c r="D12175" s="66">
        <v>44498</v>
      </c>
      <c r="E12175" s="51" t="s">
        <v>4639</v>
      </c>
      <c r="F12175" s="51" t="s">
        <v>10520</v>
      </c>
      <c r="G12175" s="51" t="s">
        <v>4249</v>
      </c>
      <c r="H12175" s="64">
        <v>44529</v>
      </c>
    </row>
    <row r="12176" spans="1:8" x14ac:dyDescent="0.25">
      <c r="A12176" s="51">
        <v>4130041462</v>
      </c>
      <c r="B12176" s="51" t="e">
        <v>#N/A</v>
      </c>
      <c r="C12176" s="51" t="s">
        <v>2951</v>
      </c>
      <c r="D12176" s="66">
        <v>44498</v>
      </c>
      <c r="E12176" s="51" t="s">
        <v>4639</v>
      </c>
      <c r="F12176" s="51" t="s">
        <v>8297</v>
      </c>
      <c r="G12176" s="51" t="s">
        <v>4249</v>
      </c>
      <c r="H12176" s="64">
        <v>44531</v>
      </c>
    </row>
    <row r="12177" spans="1:8" x14ac:dyDescent="0.25">
      <c r="A12177" s="51">
        <v>4130041481</v>
      </c>
      <c r="B12177" s="51" t="e">
        <v>#N/A</v>
      </c>
      <c r="C12177" s="51" t="s">
        <v>10824</v>
      </c>
      <c r="D12177" s="66">
        <v>44498</v>
      </c>
      <c r="E12177" s="51" t="s">
        <v>4639</v>
      </c>
      <c r="F12177" s="51" t="s">
        <v>8297</v>
      </c>
      <c r="G12177" s="51" t="s">
        <v>4249</v>
      </c>
      <c r="H12177" s="64">
        <v>44529</v>
      </c>
    </row>
    <row r="12178" spans="1:8" x14ac:dyDescent="0.25">
      <c r="A12178" s="51">
        <v>4130041664</v>
      </c>
      <c r="B12178" s="51" t="e">
        <v>#N/A</v>
      </c>
      <c r="C12178" s="51" t="s">
        <v>10827</v>
      </c>
      <c r="D12178" s="66">
        <v>44498</v>
      </c>
      <c r="E12178" s="51" t="s">
        <v>4639</v>
      </c>
      <c r="F12178" s="51" t="s">
        <v>8297</v>
      </c>
      <c r="G12178" s="51" t="s">
        <v>4249</v>
      </c>
      <c r="H12178" s="64">
        <v>44529</v>
      </c>
    </row>
    <row r="12179" spans="1:8" x14ac:dyDescent="0.25">
      <c r="A12179" s="51">
        <v>4130041667</v>
      </c>
      <c r="B12179" s="51" t="e">
        <v>#N/A</v>
      </c>
      <c r="C12179" s="51" t="s">
        <v>10805</v>
      </c>
      <c r="D12179" s="66">
        <v>44498</v>
      </c>
      <c r="E12179" s="51" t="s">
        <v>4639</v>
      </c>
      <c r="F12179" s="51" t="s">
        <v>8297</v>
      </c>
      <c r="G12179" s="51" t="s">
        <v>4249</v>
      </c>
      <c r="H12179" s="64">
        <v>44531</v>
      </c>
    </row>
    <row r="12180" spans="1:8" x14ac:dyDescent="0.25">
      <c r="A12180" s="51">
        <v>4130041696</v>
      </c>
      <c r="B12180" s="51" t="e">
        <v>#N/A</v>
      </c>
      <c r="C12180" s="51" t="s">
        <v>10822</v>
      </c>
      <c r="D12180" s="66">
        <v>44498</v>
      </c>
      <c r="E12180" s="51" t="s">
        <v>4639</v>
      </c>
      <c r="F12180" s="51" t="s">
        <v>8297</v>
      </c>
      <c r="G12180" s="51" t="s">
        <v>4249</v>
      </c>
      <c r="H12180" s="64">
        <v>44529</v>
      </c>
    </row>
    <row r="12181" spans="1:8" x14ac:dyDescent="0.25">
      <c r="A12181" s="51">
        <v>4130041854</v>
      </c>
      <c r="B12181" s="51" t="e">
        <v>#N/A</v>
      </c>
      <c r="C12181" s="51" t="s">
        <v>10828</v>
      </c>
      <c r="D12181" s="66">
        <v>44498</v>
      </c>
      <c r="E12181" s="51" t="s">
        <v>4639</v>
      </c>
      <c r="F12181" s="51" t="s">
        <v>8297</v>
      </c>
      <c r="G12181" s="51" t="s">
        <v>4249</v>
      </c>
      <c r="H12181" s="64">
        <v>44529</v>
      </c>
    </row>
    <row r="12182" spans="1:8" x14ac:dyDescent="0.25">
      <c r="A12182" s="51">
        <v>4130041871</v>
      </c>
      <c r="B12182" s="51" t="e">
        <v>#N/A</v>
      </c>
      <c r="C12182" s="51" t="s">
        <v>10814</v>
      </c>
      <c r="D12182" s="66">
        <v>44498</v>
      </c>
      <c r="E12182" s="51" t="s">
        <v>4639</v>
      </c>
      <c r="F12182" s="51" t="s">
        <v>8297</v>
      </c>
      <c r="G12182" s="51" t="s">
        <v>4249</v>
      </c>
      <c r="H12182" s="64">
        <v>44529</v>
      </c>
    </row>
    <row r="12183" spans="1:8" x14ac:dyDescent="0.25">
      <c r="A12183" s="51">
        <v>4130032595</v>
      </c>
      <c r="B12183" s="51" t="s">
        <v>10829</v>
      </c>
      <c r="C12183" s="51" t="s">
        <v>10830</v>
      </c>
      <c r="D12183" s="66">
        <v>44498</v>
      </c>
      <c r="E12183" s="51" t="s">
        <v>4639</v>
      </c>
      <c r="F12183" s="51" t="s">
        <v>10520</v>
      </c>
      <c r="G12183" s="51" t="s">
        <v>4249</v>
      </c>
      <c r="H12183" s="64">
        <v>44529</v>
      </c>
    </row>
    <row r="12184" spans="1:8" x14ac:dyDescent="0.25">
      <c r="A12184" s="51">
        <v>4130033118</v>
      </c>
      <c r="B12184" s="51" t="s">
        <v>10831</v>
      </c>
      <c r="C12184" s="51" t="s">
        <v>10830</v>
      </c>
      <c r="D12184" s="66">
        <v>44498</v>
      </c>
      <c r="E12184" s="51" t="s">
        <v>4639</v>
      </c>
      <c r="F12184" s="51" t="s">
        <v>10520</v>
      </c>
      <c r="G12184" s="51" t="s">
        <v>4249</v>
      </c>
      <c r="H12184" s="64">
        <v>44529</v>
      </c>
    </row>
    <row r="12185" spans="1:8" x14ac:dyDescent="0.25">
      <c r="A12185" s="51">
        <v>4130036302</v>
      </c>
      <c r="B12185" s="51" t="e">
        <v>#N/A</v>
      </c>
      <c r="C12185" s="51" t="s">
        <v>10832</v>
      </c>
      <c r="D12185" s="66">
        <v>44498</v>
      </c>
      <c r="E12185" s="51" t="s">
        <v>4639</v>
      </c>
      <c r="F12185" s="51" t="s">
        <v>10520</v>
      </c>
      <c r="G12185" s="51" t="s">
        <v>4249</v>
      </c>
      <c r="H12185" s="64">
        <v>44531</v>
      </c>
    </row>
    <row r="12186" spans="1:8" x14ac:dyDescent="0.25">
      <c r="A12186" s="51">
        <v>4130037061</v>
      </c>
      <c r="B12186" s="51" t="e">
        <v>#N/A</v>
      </c>
      <c r="C12186" s="51" t="s">
        <v>10828</v>
      </c>
      <c r="D12186" s="66">
        <v>44498</v>
      </c>
      <c r="E12186" s="51" t="s">
        <v>4639</v>
      </c>
      <c r="F12186" s="51" t="s">
        <v>10520</v>
      </c>
      <c r="G12186" s="51" t="s">
        <v>4249</v>
      </c>
      <c r="H12186" s="64">
        <v>44529</v>
      </c>
    </row>
    <row r="12187" spans="1:8" x14ac:dyDescent="0.25">
      <c r="A12187" s="51">
        <v>4130038663</v>
      </c>
      <c r="B12187" s="51" t="e">
        <v>#N/A</v>
      </c>
      <c r="C12187" s="51" t="s">
        <v>10833</v>
      </c>
      <c r="D12187" s="66">
        <v>44498</v>
      </c>
      <c r="E12187" s="51" t="s">
        <v>4639</v>
      </c>
      <c r="F12187" s="51" t="s">
        <v>10520</v>
      </c>
      <c r="G12187" s="51" t="s">
        <v>4249</v>
      </c>
      <c r="H12187" s="64">
        <v>44539</v>
      </c>
    </row>
    <row r="12188" spans="1:8" x14ac:dyDescent="0.25">
      <c r="A12188" s="51">
        <v>4130041501</v>
      </c>
      <c r="B12188" s="51" t="e">
        <v>#N/A</v>
      </c>
      <c r="C12188" s="51" t="s">
        <v>10830</v>
      </c>
      <c r="D12188" s="66">
        <v>44498</v>
      </c>
      <c r="E12188" s="51" t="s">
        <v>4639</v>
      </c>
      <c r="F12188" s="51" t="s">
        <v>8297</v>
      </c>
      <c r="G12188" s="51" t="s">
        <v>4249</v>
      </c>
      <c r="H12188" s="64">
        <v>44529</v>
      </c>
    </row>
    <row r="12189" spans="1:8" x14ac:dyDescent="0.25">
      <c r="A12189" s="51">
        <v>4130041503</v>
      </c>
      <c r="B12189" s="51" t="e">
        <v>#N/A</v>
      </c>
      <c r="C12189" s="51" t="s">
        <v>10830</v>
      </c>
      <c r="D12189" s="66">
        <v>44498</v>
      </c>
      <c r="E12189" s="51" t="s">
        <v>4639</v>
      </c>
      <c r="F12189" s="51" t="s">
        <v>8297</v>
      </c>
      <c r="G12189" s="51" t="s">
        <v>4249</v>
      </c>
      <c r="H12189" s="64">
        <v>44529</v>
      </c>
    </row>
    <row r="12190" spans="1:8" x14ac:dyDescent="0.25">
      <c r="A12190" s="51">
        <v>4130041907</v>
      </c>
      <c r="B12190" s="51" t="e">
        <v>#N/A</v>
      </c>
      <c r="C12190" s="51" t="s">
        <v>10833</v>
      </c>
      <c r="D12190" s="66">
        <v>44498</v>
      </c>
      <c r="E12190" s="51" t="s">
        <v>4639</v>
      </c>
      <c r="F12190" s="51" t="s">
        <v>8297</v>
      </c>
      <c r="G12190" s="51" t="s">
        <v>4249</v>
      </c>
      <c r="H12190" s="64">
        <v>44539</v>
      </c>
    </row>
    <row r="12191" spans="1:8" x14ac:dyDescent="0.25">
      <c r="A12191" s="51">
        <v>4130041968</v>
      </c>
      <c r="B12191" s="51" t="e">
        <v>#N/A</v>
      </c>
      <c r="C12191" s="51" t="s">
        <v>10832</v>
      </c>
      <c r="D12191" s="66">
        <v>44498</v>
      </c>
      <c r="E12191" s="51" t="s">
        <v>4639</v>
      </c>
      <c r="F12191" s="51" t="s">
        <v>8297</v>
      </c>
      <c r="G12191" s="51" t="s">
        <v>4249</v>
      </c>
      <c r="H12191" s="64">
        <v>44531</v>
      </c>
    </row>
    <row r="12192" spans="1:8" x14ac:dyDescent="0.25">
      <c r="A12192" s="51">
        <v>4130034497</v>
      </c>
      <c r="B12192" s="51" t="s">
        <v>10834</v>
      </c>
      <c r="C12192" s="51" t="s">
        <v>2919</v>
      </c>
      <c r="D12192" s="66">
        <v>44498</v>
      </c>
      <c r="E12192" s="51" t="s">
        <v>4639</v>
      </c>
      <c r="F12192" s="51" t="s">
        <v>10520</v>
      </c>
      <c r="G12192" s="51" t="s">
        <v>4249</v>
      </c>
      <c r="H12192" s="64">
        <v>44531</v>
      </c>
    </row>
    <row r="12193" spans="1:8" x14ac:dyDescent="0.25">
      <c r="A12193" s="51">
        <v>4130041650</v>
      </c>
      <c r="B12193" s="51" t="e">
        <v>#N/A</v>
      </c>
      <c r="C12193" s="51" t="s">
        <v>10826</v>
      </c>
      <c r="D12193" s="66">
        <v>44498</v>
      </c>
      <c r="E12193" s="51" t="s">
        <v>4639</v>
      </c>
      <c r="F12193" s="51" t="s">
        <v>8297</v>
      </c>
      <c r="G12193" s="51" t="s">
        <v>4249</v>
      </c>
      <c r="H12193" s="64">
        <v>44529</v>
      </c>
    </row>
    <row r="12194" spans="1:8" x14ac:dyDescent="0.25">
      <c r="A12194" s="51">
        <v>4170000869</v>
      </c>
      <c r="B12194" s="51" t="s">
        <v>10835</v>
      </c>
      <c r="C12194" s="51" t="s">
        <v>10836</v>
      </c>
      <c r="D12194" s="66">
        <v>44498</v>
      </c>
      <c r="E12194" s="51" t="s">
        <v>4639</v>
      </c>
      <c r="F12194" s="51" t="s">
        <v>10520</v>
      </c>
      <c r="G12194" s="51" t="s">
        <v>4249</v>
      </c>
      <c r="H12194" s="64">
        <v>44529</v>
      </c>
    </row>
    <row r="12195" spans="1:8" x14ac:dyDescent="0.25">
      <c r="A12195" s="51">
        <v>4170000870</v>
      </c>
      <c r="B12195" s="51" t="s">
        <v>10837</v>
      </c>
      <c r="C12195" s="51" t="s">
        <v>10838</v>
      </c>
      <c r="D12195" s="66">
        <v>44498</v>
      </c>
      <c r="E12195" s="51" t="s">
        <v>4639</v>
      </c>
      <c r="F12195" s="51" t="s">
        <v>10520</v>
      </c>
      <c r="G12195" s="51" t="s">
        <v>4249</v>
      </c>
      <c r="H12195" s="64">
        <v>44529</v>
      </c>
    </row>
    <row r="12196" spans="1:8" x14ac:dyDescent="0.25">
      <c r="A12196" s="51">
        <v>4170003083</v>
      </c>
      <c r="B12196" s="51" t="s">
        <v>10839</v>
      </c>
      <c r="C12196" s="51" t="s">
        <v>6532</v>
      </c>
      <c r="D12196" s="66">
        <v>44498</v>
      </c>
      <c r="E12196" s="51" t="s">
        <v>4639</v>
      </c>
      <c r="F12196" s="51" t="s">
        <v>10520</v>
      </c>
      <c r="G12196" s="51" t="s">
        <v>4249</v>
      </c>
      <c r="H12196" s="64">
        <v>44529</v>
      </c>
    </row>
    <row r="12197" spans="1:8" x14ac:dyDescent="0.25">
      <c r="A12197" s="51">
        <v>4170003319</v>
      </c>
      <c r="B12197" s="51" t="s">
        <v>10840</v>
      </c>
      <c r="C12197" s="51" t="s">
        <v>10841</v>
      </c>
      <c r="D12197" s="66">
        <v>44498</v>
      </c>
      <c r="E12197" s="51" t="s">
        <v>4639</v>
      </c>
      <c r="F12197" s="51" t="s">
        <v>10520</v>
      </c>
      <c r="G12197" s="51" t="s">
        <v>4249</v>
      </c>
      <c r="H12197" s="64">
        <v>44529</v>
      </c>
    </row>
    <row r="12198" spans="1:8" x14ac:dyDescent="0.25">
      <c r="A12198" s="51">
        <v>4170007537</v>
      </c>
      <c r="B12198" s="51" t="e">
        <v>#N/A</v>
      </c>
      <c r="C12198" s="51" t="s">
        <v>10842</v>
      </c>
      <c r="D12198" s="66">
        <v>44498</v>
      </c>
      <c r="E12198" s="51" t="s">
        <v>4639</v>
      </c>
      <c r="F12198" s="51" t="s">
        <v>10520</v>
      </c>
      <c r="G12198" s="51" t="s">
        <v>4249</v>
      </c>
      <c r="H12198" s="64">
        <v>44529</v>
      </c>
    </row>
    <row r="12199" spans="1:8" x14ac:dyDescent="0.25">
      <c r="A12199" s="51">
        <v>4170007886</v>
      </c>
      <c r="B12199" s="51" t="e">
        <v>#N/A</v>
      </c>
      <c r="C12199" s="51" t="s">
        <v>10843</v>
      </c>
      <c r="D12199" s="66">
        <v>44498</v>
      </c>
      <c r="E12199" s="51" t="s">
        <v>4639</v>
      </c>
      <c r="F12199" s="51" t="s">
        <v>10520</v>
      </c>
      <c r="G12199" s="51" t="s">
        <v>4249</v>
      </c>
      <c r="H12199" s="64">
        <v>44529</v>
      </c>
    </row>
    <row r="12200" spans="1:8" x14ac:dyDescent="0.25">
      <c r="A12200" s="51">
        <v>4170007998</v>
      </c>
      <c r="B12200" s="51" t="e">
        <v>#N/A</v>
      </c>
      <c r="C12200" s="51" t="s">
        <v>10844</v>
      </c>
      <c r="D12200" s="66">
        <v>44498</v>
      </c>
      <c r="E12200" s="51" t="s">
        <v>4639</v>
      </c>
      <c r="F12200" s="51" t="s">
        <v>10520</v>
      </c>
      <c r="G12200" s="51" t="s">
        <v>4249</v>
      </c>
      <c r="H12200" s="64">
        <v>44529</v>
      </c>
    </row>
    <row r="12201" spans="1:8" x14ac:dyDescent="0.25">
      <c r="A12201" s="51">
        <v>4170008556</v>
      </c>
      <c r="B12201" s="51" t="e">
        <v>#N/A</v>
      </c>
      <c r="C12201" s="51" t="s">
        <v>10845</v>
      </c>
      <c r="D12201" s="66">
        <v>44498</v>
      </c>
      <c r="E12201" s="51" t="s">
        <v>4639</v>
      </c>
      <c r="F12201" s="51" t="s">
        <v>10520</v>
      </c>
    </row>
    <row r="12202" spans="1:8" x14ac:dyDescent="0.25">
      <c r="A12202" s="51">
        <v>4170010284</v>
      </c>
      <c r="B12202" s="51" t="e">
        <v>#N/A</v>
      </c>
      <c r="C12202" s="51" t="s">
        <v>10843</v>
      </c>
      <c r="D12202" s="66">
        <v>44498</v>
      </c>
      <c r="E12202" s="51" t="s">
        <v>4639</v>
      </c>
      <c r="F12202" s="51" t="s">
        <v>8297</v>
      </c>
      <c r="G12202" s="51" t="s">
        <v>4249</v>
      </c>
      <c r="H12202" s="64">
        <v>44529</v>
      </c>
    </row>
    <row r="12203" spans="1:8" x14ac:dyDescent="0.25">
      <c r="A12203" s="51">
        <v>4170010418</v>
      </c>
      <c r="B12203" s="51" t="e">
        <v>#N/A</v>
      </c>
      <c r="C12203" s="51" t="s">
        <v>10836</v>
      </c>
      <c r="D12203" s="66">
        <v>44498</v>
      </c>
      <c r="E12203" s="51" t="s">
        <v>4639</v>
      </c>
      <c r="F12203" s="51" t="s">
        <v>8297</v>
      </c>
      <c r="G12203" s="51" t="s">
        <v>4249</v>
      </c>
      <c r="H12203" s="64">
        <v>44529</v>
      </c>
    </row>
    <row r="12204" spans="1:8" x14ac:dyDescent="0.25">
      <c r="A12204" s="51">
        <v>4170010419</v>
      </c>
      <c r="B12204" s="51" t="e">
        <v>#N/A</v>
      </c>
      <c r="C12204" s="51" t="s">
        <v>10838</v>
      </c>
      <c r="D12204" s="66">
        <v>44498</v>
      </c>
      <c r="E12204" s="51" t="s">
        <v>4639</v>
      </c>
      <c r="F12204" s="51" t="s">
        <v>8297</v>
      </c>
      <c r="G12204" s="51" t="s">
        <v>4249</v>
      </c>
      <c r="H12204" s="64">
        <v>44529</v>
      </c>
    </row>
    <row r="12205" spans="1:8" x14ac:dyDescent="0.25">
      <c r="A12205" s="51">
        <v>4170010508</v>
      </c>
      <c r="B12205" s="51" t="e">
        <v>#N/A</v>
      </c>
      <c r="C12205" s="51" t="s">
        <v>10842</v>
      </c>
      <c r="D12205" s="66">
        <v>44498</v>
      </c>
      <c r="E12205" s="51" t="s">
        <v>4639</v>
      </c>
      <c r="F12205" s="51" t="s">
        <v>8297</v>
      </c>
      <c r="G12205" s="51" t="s">
        <v>4249</v>
      </c>
      <c r="H12205" s="64">
        <v>44529</v>
      </c>
    </row>
    <row r="12206" spans="1:8" x14ac:dyDescent="0.25">
      <c r="A12206" s="51">
        <v>4170010509</v>
      </c>
      <c r="B12206" s="51" t="e">
        <v>#N/A</v>
      </c>
      <c r="C12206" s="51" t="s">
        <v>10844</v>
      </c>
      <c r="D12206" s="66">
        <v>44498</v>
      </c>
      <c r="E12206" s="51" t="s">
        <v>4639</v>
      </c>
      <c r="F12206" s="51" t="s">
        <v>8297</v>
      </c>
      <c r="G12206" s="51" t="s">
        <v>4249</v>
      </c>
      <c r="H12206" s="64">
        <v>44529</v>
      </c>
    </row>
    <row r="12207" spans="1:8" x14ac:dyDescent="0.25">
      <c r="A12207" s="51">
        <v>4170010511</v>
      </c>
      <c r="B12207" s="51" t="e">
        <v>#N/A</v>
      </c>
      <c r="C12207" s="51" t="s">
        <v>10844</v>
      </c>
      <c r="D12207" s="66">
        <v>44498</v>
      </c>
      <c r="E12207" s="51" t="s">
        <v>4639</v>
      </c>
      <c r="F12207" s="51" t="s">
        <v>8297</v>
      </c>
      <c r="G12207" s="51" t="s">
        <v>4249</v>
      </c>
      <c r="H12207" s="64">
        <v>44529</v>
      </c>
    </row>
    <row r="12208" spans="1:8" x14ac:dyDescent="0.25">
      <c r="A12208" s="51">
        <v>4170010580</v>
      </c>
      <c r="B12208" s="51" t="e">
        <v>#N/A</v>
      </c>
      <c r="C12208" s="51" t="s">
        <v>10841</v>
      </c>
      <c r="D12208" s="66">
        <v>44498</v>
      </c>
      <c r="E12208" s="51" t="s">
        <v>4639</v>
      </c>
      <c r="F12208" s="51" t="s">
        <v>8297</v>
      </c>
      <c r="G12208" s="51" t="s">
        <v>4249</v>
      </c>
      <c r="H12208" s="64">
        <v>44529</v>
      </c>
    </row>
    <row r="12209" spans="1:8" x14ac:dyDescent="0.25">
      <c r="A12209" s="51">
        <v>4170010587</v>
      </c>
      <c r="B12209" s="51" t="e">
        <v>#N/A</v>
      </c>
      <c r="C12209" s="51" t="s">
        <v>6532</v>
      </c>
      <c r="D12209" s="66">
        <v>44498</v>
      </c>
      <c r="E12209" s="51" t="s">
        <v>4639</v>
      </c>
      <c r="F12209" s="51" t="s">
        <v>8297</v>
      </c>
      <c r="G12209" s="51" t="s">
        <v>4249</v>
      </c>
      <c r="H12209" s="64">
        <v>44529</v>
      </c>
    </row>
    <row r="12210" spans="1:8" x14ac:dyDescent="0.25">
      <c r="A12210" s="51">
        <v>4130027091</v>
      </c>
      <c r="B12210" s="51" t="s">
        <v>10846</v>
      </c>
      <c r="C12210" s="51" t="s">
        <v>10847</v>
      </c>
      <c r="D12210" s="66">
        <v>44498</v>
      </c>
      <c r="E12210" s="51" t="s">
        <v>10336</v>
      </c>
      <c r="F12210" s="51" t="s">
        <v>20</v>
      </c>
    </row>
    <row r="12211" spans="1:8" x14ac:dyDescent="0.25">
      <c r="A12211" s="51">
        <v>4170010696</v>
      </c>
      <c r="B12211" s="51" t="e">
        <v>#N/A</v>
      </c>
      <c r="C12211" s="51" t="s">
        <v>10848</v>
      </c>
      <c r="D12211" s="66">
        <v>44498</v>
      </c>
      <c r="E12211" s="51" t="s">
        <v>4656</v>
      </c>
      <c r="F12211" s="51" t="s">
        <v>994</v>
      </c>
    </row>
    <row r="12212" spans="1:8" x14ac:dyDescent="0.25">
      <c r="A12212" s="51">
        <v>4120022606</v>
      </c>
      <c r="B12212" s="51" t="s">
        <v>10849</v>
      </c>
      <c r="C12212" s="51" t="s">
        <v>6476</v>
      </c>
      <c r="D12212" s="66">
        <v>44498</v>
      </c>
      <c r="E12212" s="51" t="s">
        <v>10336</v>
      </c>
      <c r="F12212" s="51" t="s">
        <v>20</v>
      </c>
    </row>
    <row r="12213" spans="1:8" x14ac:dyDescent="0.25">
      <c r="A12213" s="51">
        <v>4120024999</v>
      </c>
      <c r="B12213" s="51" t="s">
        <v>10850</v>
      </c>
      <c r="C12213" s="51" t="s">
        <v>10851</v>
      </c>
      <c r="D12213" s="66">
        <v>44498</v>
      </c>
      <c r="E12213" s="51" t="s">
        <v>4656</v>
      </c>
      <c r="F12213" s="51" t="s">
        <v>16</v>
      </c>
    </row>
    <row r="12214" spans="1:8" x14ac:dyDescent="0.25">
      <c r="A12214" s="51">
        <v>4120030064</v>
      </c>
      <c r="B12214" s="51" t="s">
        <v>10852</v>
      </c>
      <c r="C12214" s="51" t="s">
        <v>10853</v>
      </c>
      <c r="D12214" s="66">
        <v>44498</v>
      </c>
      <c r="E12214" s="51" t="s">
        <v>1073</v>
      </c>
      <c r="F12214" s="51" t="s">
        <v>20</v>
      </c>
    </row>
    <row r="12215" spans="1:8" x14ac:dyDescent="0.25">
      <c r="A12215" s="51">
        <v>4130003936</v>
      </c>
      <c r="B12215" s="51" t="s">
        <v>10854</v>
      </c>
      <c r="C12215" s="51" t="s">
        <v>10855</v>
      </c>
      <c r="D12215" s="66">
        <v>44498</v>
      </c>
      <c r="E12215" s="51" t="s">
        <v>3112</v>
      </c>
      <c r="F12215" s="51" t="s">
        <v>16</v>
      </c>
    </row>
    <row r="12216" spans="1:8" x14ac:dyDescent="0.25">
      <c r="A12216" s="51">
        <v>4130035374</v>
      </c>
      <c r="B12216" s="51" t="e">
        <v>#N/A</v>
      </c>
      <c r="C12216" s="51" t="s">
        <v>10856</v>
      </c>
      <c r="D12216" s="66">
        <v>44498</v>
      </c>
      <c r="E12216" s="51" t="s">
        <v>6430</v>
      </c>
      <c r="F12216" s="51" t="s">
        <v>20</v>
      </c>
    </row>
    <row r="12217" spans="1:8" x14ac:dyDescent="0.25">
      <c r="A12217" s="51">
        <v>4120029885</v>
      </c>
      <c r="B12217" s="51" t="s">
        <v>10857</v>
      </c>
      <c r="C12217" s="51" t="s">
        <v>10858</v>
      </c>
      <c r="D12217" s="66">
        <v>44498</v>
      </c>
      <c r="E12217" s="51" t="s">
        <v>53</v>
      </c>
      <c r="F12217" s="51" t="s">
        <v>16</v>
      </c>
    </row>
    <row r="12218" spans="1:8" x14ac:dyDescent="0.25">
      <c r="A12218" s="51">
        <v>4120029887</v>
      </c>
      <c r="B12218" s="51" t="s">
        <v>10859</v>
      </c>
      <c r="C12218" s="51" t="s">
        <v>10860</v>
      </c>
      <c r="D12218" s="66">
        <v>44498</v>
      </c>
      <c r="E12218" s="51" t="s">
        <v>53</v>
      </c>
      <c r="F12218" s="51" t="s">
        <v>16</v>
      </c>
    </row>
    <row r="12219" spans="1:8" x14ac:dyDescent="0.25">
      <c r="A12219" s="51">
        <v>4120029888</v>
      </c>
      <c r="B12219" s="51" t="s">
        <v>10861</v>
      </c>
      <c r="C12219" s="51" t="s">
        <v>10860</v>
      </c>
      <c r="D12219" s="66">
        <v>44498</v>
      </c>
      <c r="E12219" s="51" t="s">
        <v>53</v>
      </c>
      <c r="F12219" s="51" t="s">
        <v>16</v>
      </c>
    </row>
    <row r="12220" spans="1:8" x14ac:dyDescent="0.25">
      <c r="A12220" s="51">
        <v>4120029889</v>
      </c>
      <c r="B12220" s="51" t="s">
        <v>10862</v>
      </c>
      <c r="C12220" s="51" t="s">
        <v>10860</v>
      </c>
      <c r="D12220" s="66">
        <v>44498</v>
      </c>
      <c r="E12220" s="51" t="s">
        <v>53</v>
      </c>
      <c r="F12220" s="51" t="s">
        <v>16</v>
      </c>
    </row>
    <row r="12221" spans="1:8" x14ac:dyDescent="0.25">
      <c r="A12221" s="51">
        <v>4130008595</v>
      </c>
      <c r="B12221" s="51" t="s">
        <v>10863</v>
      </c>
      <c r="C12221" s="51" t="s">
        <v>10864</v>
      </c>
      <c r="D12221" s="66">
        <v>44498</v>
      </c>
      <c r="E12221" s="51" t="s">
        <v>4656</v>
      </c>
      <c r="F12221" s="51" t="s">
        <v>11</v>
      </c>
    </row>
    <row r="12222" spans="1:8" x14ac:dyDescent="0.25">
      <c r="A12222" s="51">
        <v>4130008596</v>
      </c>
      <c r="B12222" s="51" t="s">
        <v>10865</v>
      </c>
      <c r="C12222" s="51" t="s">
        <v>10864</v>
      </c>
      <c r="D12222" s="66">
        <v>44498</v>
      </c>
      <c r="E12222" s="51" t="s">
        <v>4656</v>
      </c>
      <c r="F12222" s="51" t="s">
        <v>11</v>
      </c>
    </row>
    <row r="12223" spans="1:8" x14ac:dyDescent="0.25">
      <c r="A12223" s="51">
        <v>4130002807</v>
      </c>
      <c r="B12223" s="51" t="s">
        <v>10866</v>
      </c>
      <c r="C12223" s="51" t="s">
        <v>3005</v>
      </c>
      <c r="D12223" s="66">
        <v>44498</v>
      </c>
      <c r="E12223" s="51" t="s">
        <v>10783</v>
      </c>
      <c r="F12223" s="51" t="s">
        <v>10520</v>
      </c>
      <c r="G12223" s="51" t="s">
        <v>4249</v>
      </c>
      <c r="H12223" s="64">
        <v>44542</v>
      </c>
    </row>
    <row r="12224" spans="1:8" x14ac:dyDescent="0.25">
      <c r="A12224" s="51">
        <v>4120028783</v>
      </c>
      <c r="B12224" s="51" t="s">
        <v>10867</v>
      </c>
      <c r="C12224" s="51" t="s">
        <v>10868</v>
      </c>
      <c r="D12224" s="66">
        <v>44498</v>
      </c>
      <c r="E12224" s="51" t="s">
        <v>3112</v>
      </c>
      <c r="F12224" s="51" t="s">
        <v>16</v>
      </c>
    </row>
    <row r="12225" spans="1:8" x14ac:dyDescent="0.25">
      <c r="A12225" s="51">
        <v>4130031527</v>
      </c>
      <c r="B12225" s="51" t="s">
        <v>167</v>
      </c>
      <c r="C12225" s="51" t="s">
        <v>168</v>
      </c>
      <c r="D12225" s="66">
        <v>44498</v>
      </c>
      <c r="E12225" s="51" t="s">
        <v>24</v>
      </c>
      <c r="F12225" s="51" t="s">
        <v>22</v>
      </c>
    </row>
    <row r="12226" spans="1:8" x14ac:dyDescent="0.25">
      <c r="A12226" s="51">
        <v>4120024587</v>
      </c>
      <c r="B12226" s="51" t="s">
        <v>10869</v>
      </c>
      <c r="C12226" s="51" t="s">
        <v>10870</v>
      </c>
      <c r="D12226" s="66">
        <v>44498</v>
      </c>
      <c r="E12226" s="51" t="s">
        <v>17</v>
      </c>
      <c r="F12226" s="51" t="s">
        <v>16</v>
      </c>
    </row>
    <row r="12227" spans="1:8" x14ac:dyDescent="0.25">
      <c r="A12227" s="51">
        <v>4120025550</v>
      </c>
      <c r="B12227" s="51" t="s">
        <v>10871</v>
      </c>
      <c r="C12227" s="51" t="s">
        <v>683</v>
      </c>
      <c r="D12227" s="66">
        <v>44498</v>
      </c>
      <c r="E12227" s="51" t="s">
        <v>3112</v>
      </c>
      <c r="F12227" s="51" t="s">
        <v>16</v>
      </c>
    </row>
    <row r="12228" spans="1:8" x14ac:dyDescent="0.25">
      <c r="A12228" s="51">
        <v>4130028545</v>
      </c>
      <c r="B12228" s="51" t="s">
        <v>10872</v>
      </c>
      <c r="C12228" s="51" t="s">
        <v>10873</v>
      </c>
      <c r="D12228" s="66">
        <v>44498</v>
      </c>
      <c r="E12228" s="51" t="s">
        <v>10336</v>
      </c>
      <c r="F12228" s="51" t="s">
        <v>20</v>
      </c>
    </row>
    <row r="12229" spans="1:8" x14ac:dyDescent="0.25">
      <c r="A12229" s="51">
        <v>4130028546</v>
      </c>
      <c r="B12229" s="51" t="s">
        <v>10874</v>
      </c>
      <c r="C12229" s="51" t="s">
        <v>10873</v>
      </c>
      <c r="D12229" s="66">
        <v>44498</v>
      </c>
      <c r="E12229" s="51" t="s">
        <v>10336</v>
      </c>
      <c r="F12229" s="51" t="s">
        <v>20</v>
      </c>
    </row>
    <row r="12230" spans="1:8" x14ac:dyDescent="0.25">
      <c r="A12230" s="51">
        <v>4130021356</v>
      </c>
      <c r="B12230" s="51" t="s">
        <v>10875</v>
      </c>
      <c r="C12230" s="51" t="s">
        <v>10876</v>
      </c>
      <c r="D12230" s="66">
        <v>44499</v>
      </c>
      <c r="E12230" s="51" t="s">
        <v>17</v>
      </c>
      <c r="F12230" s="51" t="s">
        <v>16</v>
      </c>
    </row>
    <row r="12231" spans="1:8" x14ac:dyDescent="0.25">
      <c r="A12231" s="51">
        <v>4120028694</v>
      </c>
      <c r="B12231" s="51" t="s">
        <v>10877</v>
      </c>
      <c r="C12231" s="51" t="s">
        <v>2854</v>
      </c>
      <c r="D12231" s="66">
        <v>44499</v>
      </c>
      <c r="E12231" s="51" t="s">
        <v>53</v>
      </c>
      <c r="F12231" s="51" t="s">
        <v>21</v>
      </c>
      <c r="G12231" s="51" t="s">
        <v>4249</v>
      </c>
      <c r="H12231" s="64">
        <v>44531</v>
      </c>
    </row>
    <row r="12232" spans="1:8" x14ac:dyDescent="0.25">
      <c r="A12232" s="51">
        <v>4120043421</v>
      </c>
      <c r="B12232" s="51" t="e">
        <v>#N/A</v>
      </c>
      <c r="C12232" s="51" t="s">
        <v>10878</v>
      </c>
      <c r="D12232" s="66">
        <v>44499</v>
      </c>
      <c r="E12232" s="51" t="s">
        <v>53</v>
      </c>
      <c r="F12232" s="51" t="s">
        <v>21</v>
      </c>
      <c r="G12232" s="51" t="s">
        <v>4249</v>
      </c>
      <c r="H12232" s="64">
        <v>44531</v>
      </c>
    </row>
    <row r="12233" spans="1:8" x14ac:dyDescent="0.25">
      <c r="A12233" s="51">
        <v>4120022277</v>
      </c>
      <c r="B12233" s="51" t="s">
        <v>10879</v>
      </c>
      <c r="C12233" s="51" t="s">
        <v>2854</v>
      </c>
      <c r="D12233" s="66">
        <v>44499</v>
      </c>
      <c r="E12233" s="51" t="s">
        <v>53</v>
      </c>
      <c r="F12233" s="51" t="s">
        <v>8297</v>
      </c>
      <c r="G12233" s="51" t="s">
        <v>4249</v>
      </c>
      <c r="H12233" s="64">
        <v>44529</v>
      </c>
    </row>
    <row r="12234" spans="1:8" x14ac:dyDescent="0.25">
      <c r="A12234" s="51">
        <v>4170003623</v>
      </c>
      <c r="B12234" s="51" t="s">
        <v>10880</v>
      </c>
      <c r="C12234" s="51" t="s">
        <v>10881</v>
      </c>
      <c r="D12234" s="66">
        <v>44499</v>
      </c>
      <c r="E12234" s="51" t="s">
        <v>53</v>
      </c>
      <c r="F12234" s="51" t="s">
        <v>21</v>
      </c>
      <c r="G12234" s="51" t="s">
        <v>4249</v>
      </c>
      <c r="H12234" s="64">
        <v>44531</v>
      </c>
    </row>
    <row r="12235" spans="1:8" x14ac:dyDescent="0.25">
      <c r="A12235" s="51">
        <v>4120028846</v>
      </c>
      <c r="B12235" s="51" t="s">
        <v>10882</v>
      </c>
      <c r="C12235" s="51" t="s">
        <v>10883</v>
      </c>
      <c r="D12235" s="66">
        <v>44499</v>
      </c>
      <c r="E12235" s="51" t="s">
        <v>4641</v>
      </c>
      <c r="F12235" s="51" t="s">
        <v>16</v>
      </c>
    </row>
    <row r="12236" spans="1:8" x14ac:dyDescent="0.25">
      <c r="A12236" s="51">
        <v>4130026913</v>
      </c>
      <c r="B12236" s="51" t="s">
        <v>10884</v>
      </c>
      <c r="C12236" s="51" t="s">
        <v>10885</v>
      </c>
      <c r="D12236" s="66">
        <v>44499</v>
      </c>
      <c r="E12236" s="51" t="s">
        <v>10336</v>
      </c>
      <c r="F12236" s="51" t="s">
        <v>20</v>
      </c>
    </row>
    <row r="12237" spans="1:8" x14ac:dyDescent="0.25">
      <c r="A12237" s="51">
        <v>4120027466</v>
      </c>
      <c r="B12237" s="51" t="s">
        <v>10886</v>
      </c>
      <c r="C12237" s="51" t="s">
        <v>10887</v>
      </c>
      <c r="D12237" s="66">
        <v>44499</v>
      </c>
      <c r="E12237" s="51" t="s">
        <v>4641</v>
      </c>
      <c r="F12237" s="51" t="s">
        <v>16</v>
      </c>
    </row>
    <row r="12238" spans="1:8" x14ac:dyDescent="0.25">
      <c r="A12238" s="51">
        <v>4120027467</v>
      </c>
      <c r="B12238" s="51" t="s">
        <v>10888</v>
      </c>
      <c r="C12238" s="51" t="s">
        <v>10887</v>
      </c>
      <c r="D12238" s="66">
        <v>44499</v>
      </c>
      <c r="E12238" s="51" t="s">
        <v>4641</v>
      </c>
      <c r="F12238" s="51" t="s">
        <v>16</v>
      </c>
    </row>
    <row r="12239" spans="1:8" x14ac:dyDescent="0.25">
      <c r="A12239" s="51">
        <v>4130007677</v>
      </c>
      <c r="B12239" s="51" t="s">
        <v>10889</v>
      </c>
      <c r="C12239" s="51" t="s">
        <v>10890</v>
      </c>
      <c r="D12239" s="66">
        <v>44499</v>
      </c>
      <c r="E12239" s="51" t="s">
        <v>17</v>
      </c>
      <c r="F12239" s="51" t="s">
        <v>16</v>
      </c>
    </row>
    <row r="12240" spans="1:8" x14ac:dyDescent="0.25">
      <c r="A12240" s="51">
        <v>4130026452</v>
      </c>
      <c r="B12240" s="51" t="s">
        <v>10891</v>
      </c>
      <c r="C12240" s="51" t="s">
        <v>10892</v>
      </c>
      <c r="D12240" s="66">
        <v>44499</v>
      </c>
      <c r="E12240" s="51" t="s">
        <v>1073</v>
      </c>
      <c r="F12240" s="51" t="s">
        <v>20</v>
      </c>
      <c r="G12240" s="51" t="s">
        <v>4249</v>
      </c>
      <c r="H12240" s="64">
        <v>44574</v>
      </c>
    </row>
    <row r="12241" spans="1:8" x14ac:dyDescent="0.25">
      <c r="A12241" s="51">
        <v>4130024207</v>
      </c>
      <c r="B12241" s="51" t="s">
        <v>10893</v>
      </c>
      <c r="C12241" s="51" t="s">
        <v>10894</v>
      </c>
      <c r="D12241" s="66">
        <v>44499</v>
      </c>
      <c r="E12241" s="51" t="s">
        <v>8229</v>
      </c>
      <c r="F12241" s="51" t="s">
        <v>16</v>
      </c>
    </row>
    <row r="12242" spans="1:8" x14ac:dyDescent="0.25">
      <c r="A12242" s="51">
        <v>4120024697</v>
      </c>
      <c r="B12242" s="51" t="s">
        <v>10895</v>
      </c>
      <c r="C12242" s="51" t="s">
        <v>10896</v>
      </c>
      <c r="D12242" s="66">
        <v>44499</v>
      </c>
      <c r="E12242" s="51" t="s">
        <v>8229</v>
      </c>
      <c r="F12242" s="51" t="s">
        <v>16</v>
      </c>
    </row>
    <row r="12243" spans="1:8" x14ac:dyDescent="0.25">
      <c r="A12243" s="51">
        <v>4120024698</v>
      </c>
      <c r="B12243" s="51" t="s">
        <v>10897</v>
      </c>
      <c r="C12243" s="51" t="s">
        <v>10896</v>
      </c>
      <c r="D12243" s="66">
        <v>44499</v>
      </c>
      <c r="E12243" s="51" t="s">
        <v>8229</v>
      </c>
      <c r="F12243" s="51" t="s">
        <v>16</v>
      </c>
    </row>
    <row r="12244" spans="1:8" x14ac:dyDescent="0.25">
      <c r="A12244" s="51">
        <v>4120024890</v>
      </c>
      <c r="B12244" s="51" t="s">
        <v>10898</v>
      </c>
      <c r="C12244" s="51" t="s">
        <v>10899</v>
      </c>
      <c r="D12244" s="66">
        <v>44499</v>
      </c>
      <c r="E12244" s="51" t="s">
        <v>8229</v>
      </c>
      <c r="F12244" s="51" t="s">
        <v>16</v>
      </c>
    </row>
    <row r="12245" spans="1:8" x14ac:dyDescent="0.25">
      <c r="A12245" s="51">
        <v>4120024891</v>
      </c>
      <c r="B12245" s="51" t="s">
        <v>10900</v>
      </c>
      <c r="C12245" s="51" t="s">
        <v>10899</v>
      </c>
      <c r="D12245" s="66">
        <v>44499</v>
      </c>
      <c r="E12245" s="51" t="s">
        <v>8229</v>
      </c>
      <c r="F12245" s="51" t="s">
        <v>16</v>
      </c>
    </row>
    <row r="12246" spans="1:8" x14ac:dyDescent="0.25">
      <c r="A12246" s="51">
        <v>4120028260</v>
      </c>
      <c r="B12246" s="51" t="s">
        <v>10901</v>
      </c>
      <c r="C12246" s="51" t="s">
        <v>10902</v>
      </c>
      <c r="D12246" s="66">
        <v>44499</v>
      </c>
      <c r="E12246" s="51" t="s">
        <v>8229</v>
      </c>
      <c r="F12246" s="51" t="s">
        <v>16</v>
      </c>
    </row>
    <row r="12247" spans="1:8" x14ac:dyDescent="0.25">
      <c r="A12247" s="51">
        <v>4130007871</v>
      </c>
      <c r="B12247" s="51" t="s">
        <v>10903</v>
      </c>
      <c r="C12247" s="51" t="s">
        <v>10904</v>
      </c>
      <c r="D12247" s="66">
        <v>44499</v>
      </c>
      <c r="E12247" s="51" t="s">
        <v>4641</v>
      </c>
      <c r="F12247" s="51" t="s">
        <v>20</v>
      </c>
    </row>
    <row r="12248" spans="1:8" x14ac:dyDescent="0.25">
      <c r="A12248" s="51">
        <v>4130021958</v>
      </c>
      <c r="B12248" s="51" t="s">
        <v>10905</v>
      </c>
      <c r="C12248" s="51" t="s">
        <v>10906</v>
      </c>
      <c r="D12248" s="66">
        <v>44499</v>
      </c>
      <c r="E12248" s="51" t="s">
        <v>8229</v>
      </c>
      <c r="F12248" s="51" t="s">
        <v>10</v>
      </c>
      <c r="G12248" s="51" t="s">
        <v>4249</v>
      </c>
      <c r="H12248" s="64">
        <v>44558</v>
      </c>
    </row>
    <row r="12249" spans="1:8" x14ac:dyDescent="0.25">
      <c r="A12249" s="51">
        <v>4130021959</v>
      </c>
      <c r="B12249" s="51" t="s">
        <v>10907</v>
      </c>
      <c r="C12249" s="51" t="s">
        <v>10906</v>
      </c>
      <c r="D12249" s="66">
        <v>44499</v>
      </c>
      <c r="E12249" s="51" t="s">
        <v>8229</v>
      </c>
      <c r="F12249" s="51" t="s">
        <v>10</v>
      </c>
      <c r="G12249" s="51" t="s">
        <v>4249</v>
      </c>
      <c r="H12249" s="64">
        <v>44558</v>
      </c>
    </row>
    <row r="12250" spans="1:8" x14ac:dyDescent="0.25">
      <c r="A12250" s="51">
        <v>4120024108</v>
      </c>
      <c r="B12250" s="51" t="s">
        <v>10908</v>
      </c>
      <c r="C12250" s="51" t="s">
        <v>10909</v>
      </c>
      <c r="D12250" s="66">
        <v>44499</v>
      </c>
      <c r="E12250" s="51" t="s">
        <v>4639</v>
      </c>
      <c r="F12250" s="51" t="s">
        <v>16</v>
      </c>
    </row>
    <row r="12251" spans="1:8" x14ac:dyDescent="0.25">
      <c r="A12251" s="51">
        <v>4130018034</v>
      </c>
      <c r="B12251" s="51" t="s">
        <v>10910</v>
      </c>
      <c r="C12251" s="51" t="s">
        <v>10911</v>
      </c>
      <c r="D12251" s="66">
        <v>44499</v>
      </c>
      <c r="E12251" s="51" t="s">
        <v>4656</v>
      </c>
      <c r="F12251" s="51" t="s">
        <v>16</v>
      </c>
    </row>
    <row r="12252" spans="1:8" x14ac:dyDescent="0.25">
      <c r="A12252" s="51">
        <v>4130018035</v>
      </c>
      <c r="B12252" s="51" t="s">
        <v>10912</v>
      </c>
      <c r="C12252" s="51" t="s">
        <v>10911</v>
      </c>
      <c r="D12252" s="66">
        <v>44499</v>
      </c>
      <c r="E12252" s="51" t="s">
        <v>4656</v>
      </c>
      <c r="F12252" s="51" t="s">
        <v>16</v>
      </c>
    </row>
    <row r="12253" spans="1:8" x14ac:dyDescent="0.25">
      <c r="A12253" s="51">
        <v>4120029648</v>
      </c>
      <c r="B12253" s="51" t="s">
        <v>10913</v>
      </c>
      <c r="C12253" s="51" t="s">
        <v>10914</v>
      </c>
      <c r="D12253" s="66">
        <v>44499</v>
      </c>
      <c r="E12253" s="51" t="s">
        <v>4641</v>
      </c>
      <c r="F12253" s="51" t="s">
        <v>16</v>
      </c>
    </row>
    <row r="12254" spans="1:8" x14ac:dyDescent="0.25">
      <c r="A12254" s="51">
        <v>4120001529</v>
      </c>
      <c r="B12254" s="51" t="s">
        <v>10915</v>
      </c>
      <c r="C12254" s="51" t="s">
        <v>10916</v>
      </c>
      <c r="D12254" s="66">
        <v>44499</v>
      </c>
      <c r="E12254" s="51" t="s">
        <v>8229</v>
      </c>
      <c r="F12254" s="51" t="s">
        <v>16</v>
      </c>
    </row>
    <row r="12255" spans="1:8" x14ac:dyDescent="0.25">
      <c r="A12255" s="51">
        <v>4130000136</v>
      </c>
      <c r="B12255" s="51" t="s">
        <v>10917</v>
      </c>
      <c r="C12255" s="51" t="s">
        <v>10918</v>
      </c>
      <c r="D12255" s="66">
        <v>44499</v>
      </c>
      <c r="E12255" s="51" t="s">
        <v>8229</v>
      </c>
      <c r="F12255" s="51" t="s">
        <v>16</v>
      </c>
    </row>
    <row r="12256" spans="1:8" x14ac:dyDescent="0.25">
      <c r="A12256" s="51">
        <v>4130000138</v>
      </c>
      <c r="B12256" s="51" t="s">
        <v>10919</v>
      </c>
      <c r="C12256" s="51" t="s">
        <v>10920</v>
      </c>
      <c r="D12256" s="66">
        <v>44499</v>
      </c>
      <c r="E12256" s="51" t="s">
        <v>8229</v>
      </c>
      <c r="F12256" s="51" t="s">
        <v>16</v>
      </c>
    </row>
    <row r="12257" spans="1:8" x14ac:dyDescent="0.25">
      <c r="A12257" s="51">
        <v>4130000142</v>
      </c>
      <c r="B12257" s="51" t="s">
        <v>10921</v>
      </c>
      <c r="C12257" s="51" t="s">
        <v>10922</v>
      </c>
      <c r="D12257" s="66">
        <v>44499</v>
      </c>
      <c r="E12257" s="51" t="s">
        <v>8229</v>
      </c>
      <c r="F12257" s="51" t="s">
        <v>16</v>
      </c>
    </row>
    <row r="12258" spans="1:8" x14ac:dyDescent="0.25">
      <c r="A12258" s="51">
        <v>4130000168</v>
      </c>
      <c r="B12258" s="51" t="s">
        <v>10923</v>
      </c>
      <c r="C12258" s="51" t="s">
        <v>10924</v>
      </c>
      <c r="D12258" s="66">
        <v>44499</v>
      </c>
      <c r="E12258" s="51" t="s">
        <v>8229</v>
      </c>
      <c r="F12258" s="51" t="s">
        <v>16</v>
      </c>
    </row>
    <row r="12259" spans="1:8" x14ac:dyDescent="0.25">
      <c r="A12259" s="51">
        <v>4130000169</v>
      </c>
      <c r="B12259" s="51" t="s">
        <v>10925</v>
      </c>
      <c r="C12259" s="51" t="s">
        <v>10924</v>
      </c>
      <c r="D12259" s="66">
        <v>44499</v>
      </c>
      <c r="E12259" s="51" t="s">
        <v>8229</v>
      </c>
      <c r="F12259" s="51" t="s">
        <v>16</v>
      </c>
    </row>
    <row r="12260" spans="1:8" x14ac:dyDescent="0.25">
      <c r="A12260" s="51">
        <v>4130000204</v>
      </c>
      <c r="B12260" s="51" t="s">
        <v>10926</v>
      </c>
      <c r="C12260" s="51" t="s">
        <v>10927</v>
      </c>
      <c r="D12260" s="66">
        <v>44499</v>
      </c>
      <c r="E12260" s="51" t="s">
        <v>8229</v>
      </c>
      <c r="F12260" s="51" t="s">
        <v>16</v>
      </c>
    </row>
    <row r="12261" spans="1:8" x14ac:dyDescent="0.25">
      <c r="A12261" s="51">
        <v>4130000209</v>
      </c>
      <c r="B12261" s="51" t="s">
        <v>10928</v>
      </c>
      <c r="C12261" s="51" t="s">
        <v>10929</v>
      </c>
      <c r="D12261" s="66">
        <v>44499</v>
      </c>
      <c r="E12261" s="51" t="s">
        <v>8229</v>
      </c>
      <c r="F12261" s="51" t="s">
        <v>16</v>
      </c>
    </row>
    <row r="12262" spans="1:8" x14ac:dyDescent="0.25">
      <c r="A12262" s="51">
        <v>4130000234</v>
      </c>
      <c r="B12262" s="51" t="s">
        <v>10930</v>
      </c>
      <c r="C12262" s="51" t="s">
        <v>10931</v>
      </c>
      <c r="D12262" s="66">
        <v>44499</v>
      </c>
      <c r="E12262" s="51" t="s">
        <v>8229</v>
      </c>
      <c r="F12262" s="51" t="s">
        <v>16</v>
      </c>
    </row>
    <row r="12263" spans="1:8" x14ac:dyDescent="0.25">
      <c r="A12263" s="51">
        <v>4130000235</v>
      </c>
      <c r="B12263" s="51" t="s">
        <v>10932</v>
      </c>
      <c r="C12263" s="51" t="s">
        <v>10933</v>
      </c>
      <c r="D12263" s="66">
        <v>44499</v>
      </c>
      <c r="E12263" s="51" t="s">
        <v>8229</v>
      </c>
      <c r="F12263" s="51" t="s">
        <v>16</v>
      </c>
    </row>
    <row r="12264" spans="1:8" x14ac:dyDescent="0.25">
      <c r="A12264" s="51">
        <v>4130000258</v>
      </c>
      <c r="B12264" s="51" t="s">
        <v>10934</v>
      </c>
      <c r="C12264" s="51" t="s">
        <v>3547</v>
      </c>
      <c r="D12264" s="66">
        <v>44499</v>
      </c>
      <c r="E12264" s="51" t="s">
        <v>8229</v>
      </c>
      <c r="F12264" s="51" t="s">
        <v>16</v>
      </c>
    </row>
    <row r="12265" spans="1:8" x14ac:dyDescent="0.25">
      <c r="A12265" s="51">
        <v>4130000284</v>
      </c>
      <c r="B12265" s="51" t="s">
        <v>10935</v>
      </c>
      <c r="C12265" s="51" t="s">
        <v>10936</v>
      </c>
      <c r="D12265" s="66">
        <v>44499</v>
      </c>
      <c r="E12265" s="51" t="s">
        <v>8229</v>
      </c>
      <c r="F12265" s="51" t="s">
        <v>16</v>
      </c>
    </row>
    <row r="12266" spans="1:8" x14ac:dyDescent="0.25">
      <c r="A12266" s="51">
        <v>4130000289</v>
      </c>
      <c r="B12266" s="51" t="s">
        <v>10937</v>
      </c>
      <c r="C12266" s="51" t="s">
        <v>10938</v>
      </c>
      <c r="D12266" s="66">
        <v>44499</v>
      </c>
      <c r="E12266" s="51" t="s">
        <v>8229</v>
      </c>
      <c r="F12266" s="51" t="s">
        <v>16</v>
      </c>
    </row>
    <row r="12267" spans="1:8" x14ac:dyDescent="0.25">
      <c r="A12267" s="51">
        <v>4130000293</v>
      </c>
      <c r="B12267" s="51" t="s">
        <v>10939</v>
      </c>
      <c r="C12267" s="51" t="s">
        <v>10940</v>
      </c>
      <c r="D12267" s="66">
        <v>44499</v>
      </c>
      <c r="E12267" s="51" t="s">
        <v>8229</v>
      </c>
      <c r="F12267" s="51" t="s">
        <v>16</v>
      </c>
    </row>
    <row r="12268" spans="1:8" x14ac:dyDescent="0.25">
      <c r="A12268" s="51">
        <v>4130000310</v>
      </c>
      <c r="B12268" s="51" t="s">
        <v>10941</v>
      </c>
      <c r="C12268" s="51" t="s">
        <v>10942</v>
      </c>
      <c r="D12268" s="66">
        <v>44499</v>
      </c>
      <c r="E12268" s="51" t="s">
        <v>8229</v>
      </c>
      <c r="F12268" s="51" t="s">
        <v>16</v>
      </c>
    </row>
    <row r="12269" spans="1:8" x14ac:dyDescent="0.25">
      <c r="A12269" s="51">
        <v>4130000311</v>
      </c>
      <c r="B12269" s="51" t="s">
        <v>10943</v>
      </c>
      <c r="C12269" s="51" t="s">
        <v>10944</v>
      </c>
      <c r="D12269" s="66">
        <v>44499</v>
      </c>
      <c r="E12269" s="51" t="s">
        <v>8229</v>
      </c>
      <c r="F12269" s="51" t="s">
        <v>16</v>
      </c>
    </row>
    <row r="12270" spans="1:8" x14ac:dyDescent="0.25">
      <c r="A12270" s="51">
        <v>4130000332</v>
      </c>
      <c r="B12270" s="51" t="s">
        <v>10945</v>
      </c>
      <c r="C12270" s="51" t="s">
        <v>10946</v>
      </c>
      <c r="D12270" s="66">
        <v>44499</v>
      </c>
      <c r="E12270" s="51" t="s">
        <v>8229</v>
      </c>
      <c r="F12270" s="51" t="s">
        <v>16</v>
      </c>
    </row>
    <row r="12271" spans="1:8" x14ac:dyDescent="0.25">
      <c r="A12271" s="51">
        <v>4130000341</v>
      </c>
      <c r="B12271" s="51" t="s">
        <v>1743</v>
      </c>
      <c r="C12271" s="51" t="s">
        <v>1744</v>
      </c>
      <c r="D12271" s="66">
        <v>44499</v>
      </c>
      <c r="E12271" s="51" t="s">
        <v>8229</v>
      </c>
      <c r="F12271" s="51" t="s">
        <v>16</v>
      </c>
      <c r="G12271" s="51" t="s">
        <v>4249</v>
      </c>
      <c r="H12271" s="64">
        <v>44519</v>
      </c>
    </row>
    <row r="12272" spans="1:8" x14ac:dyDescent="0.25">
      <c r="A12272" s="51">
        <v>4130000345</v>
      </c>
      <c r="B12272" s="51" t="s">
        <v>10947</v>
      </c>
      <c r="C12272" s="51" t="s">
        <v>10948</v>
      </c>
      <c r="D12272" s="66">
        <v>44499</v>
      </c>
      <c r="E12272" s="51" t="s">
        <v>8229</v>
      </c>
      <c r="F12272" s="51" t="s">
        <v>16</v>
      </c>
    </row>
    <row r="12273" spans="1:6" x14ac:dyDescent="0.25">
      <c r="A12273" s="51">
        <v>4130000346</v>
      </c>
      <c r="B12273" s="51" t="s">
        <v>10949</v>
      </c>
      <c r="C12273" s="51" t="s">
        <v>10950</v>
      </c>
      <c r="D12273" s="66">
        <v>44499</v>
      </c>
      <c r="E12273" s="51" t="s">
        <v>8229</v>
      </c>
      <c r="F12273" s="51" t="s">
        <v>16</v>
      </c>
    </row>
    <row r="12274" spans="1:6" x14ac:dyDescent="0.25">
      <c r="A12274" s="51">
        <v>4130000354</v>
      </c>
      <c r="B12274" s="51" t="s">
        <v>10951</v>
      </c>
      <c r="C12274" s="51" t="s">
        <v>10952</v>
      </c>
      <c r="D12274" s="66">
        <v>44499</v>
      </c>
      <c r="E12274" s="51" t="s">
        <v>8229</v>
      </c>
      <c r="F12274" s="51" t="s">
        <v>16</v>
      </c>
    </row>
    <row r="12275" spans="1:6" x14ac:dyDescent="0.25">
      <c r="A12275" s="51">
        <v>4130000359</v>
      </c>
      <c r="B12275" s="51" t="s">
        <v>10953</v>
      </c>
      <c r="C12275" s="51" t="s">
        <v>10954</v>
      </c>
      <c r="D12275" s="66">
        <v>44499</v>
      </c>
      <c r="E12275" s="51" t="s">
        <v>8229</v>
      </c>
      <c r="F12275" s="51" t="s">
        <v>16</v>
      </c>
    </row>
    <row r="12276" spans="1:6" x14ac:dyDescent="0.25">
      <c r="A12276" s="51">
        <v>4130000619</v>
      </c>
      <c r="B12276" s="51" t="s">
        <v>10955</v>
      </c>
      <c r="C12276" s="51" t="s">
        <v>10956</v>
      </c>
      <c r="D12276" s="66">
        <v>44499</v>
      </c>
      <c r="E12276" s="51" t="s">
        <v>8229</v>
      </c>
      <c r="F12276" s="51" t="s">
        <v>16</v>
      </c>
    </row>
    <row r="12277" spans="1:6" x14ac:dyDescent="0.25">
      <c r="A12277" s="51">
        <v>4130000640</v>
      </c>
      <c r="B12277" s="51" t="s">
        <v>10957</v>
      </c>
      <c r="C12277" s="51" t="s">
        <v>10958</v>
      </c>
      <c r="D12277" s="66">
        <v>44499</v>
      </c>
      <c r="E12277" s="51" t="s">
        <v>8229</v>
      </c>
      <c r="F12277" s="51" t="s">
        <v>16</v>
      </c>
    </row>
    <row r="12278" spans="1:6" x14ac:dyDescent="0.25">
      <c r="A12278" s="51">
        <v>4130000655</v>
      </c>
      <c r="B12278" s="51" t="s">
        <v>10959</v>
      </c>
      <c r="C12278" s="51" t="s">
        <v>10960</v>
      </c>
      <c r="D12278" s="66">
        <v>44499</v>
      </c>
      <c r="E12278" s="51" t="s">
        <v>8229</v>
      </c>
      <c r="F12278" s="51" t="s">
        <v>16</v>
      </c>
    </row>
    <row r="12279" spans="1:6" x14ac:dyDescent="0.25">
      <c r="A12279" s="51">
        <v>4130000657</v>
      </c>
      <c r="B12279" s="51" t="s">
        <v>10961</v>
      </c>
      <c r="C12279" s="51" t="s">
        <v>10962</v>
      </c>
      <c r="D12279" s="66">
        <v>44499</v>
      </c>
      <c r="E12279" s="51" t="s">
        <v>8229</v>
      </c>
      <c r="F12279" s="51" t="s">
        <v>16</v>
      </c>
    </row>
    <row r="12280" spans="1:6" x14ac:dyDescent="0.25">
      <c r="A12280" s="51">
        <v>4130000667</v>
      </c>
      <c r="B12280" s="51" t="s">
        <v>10963</v>
      </c>
      <c r="C12280" s="51" t="s">
        <v>10964</v>
      </c>
      <c r="D12280" s="66">
        <v>44499</v>
      </c>
      <c r="E12280" s="51" t="s">
        <v>8229</v>
      </c>
      <c r="F12280" s="51" t="s">
        <v>16</v>
      </c>
    </row>
    <row r="12281" spans="1:6" x14ac:dyDescent="0.25">
      <c r="A12281" s="51">
        <v>4130000681</v>
      </c>
      <c r="B12281" s="51" t="s">
        <v>10965</v>
      </c>
      <c r="C12281" s="51" t="s">
        <v>10966</v>
      </c>
      <c r="D12281" s="66">
        <v>44499</v>
      </c>
      <c r="E12281" s="51" t="s">
        <v>8229</v>
      </c>
      <c r="F12281" s="51" t="s">
        <v>16</v>
      </c>
    </row>
    <row r="12282" spans="1:6" x14ac:dyDescent="0.25">
      <c r="A12282" s="51">
        <v>4130000687</v>
      </c>
      <c r="B12282" s="51" t="s">
        <v>10967</v>
      </c>
      <c r="C12282" s="51" t="s">
        <v>10968</v>
      </c>
      <c r="D12282" s="66">
        <v>44499</v>
      </c>
      <c r="E12282" s="51" t="s">
        <v>8229</v>
      </c>
      <c r="F12282" s="51" t="s">
        <v>16</v>
      </c>
    </row>
    <row r="12283" spans="1:6" x14ac:dyDescent="0.25">
      <c r="A12283" s="51">
        <v>4130000690</v>
      </c>
      <c r="B12283" s="51" t="s">
        <v>10969</v>
      </c>
      <c r="C12283" s="51" t="s">
        <v>10970</v>
      </c>
      <c r="D12283" s="66">
        <v>44499</v>
      </c>
      <c r="E12283" s="51" t="s">
        <v>8229</v>
      </c>
      <c r="F12283" s="51" t="s">
        <v>16</v>
      </c>
    </row>
    <row r="12284" spans="1:6" x14ac:dyDescent="0.25">
      <c r="A12284" s="51">
        <v>4130000715</v>
      </c>
      <c r="B12284" s="51" t="s">
        <v>10971</v>
      </c>
      <c r="C12284" s="51" t="s">
        <v>10972</v>
      </c>
      <c r="D12284" s="66">
        <v>44499</v>
      </c>
      <c r="E12284" s="51" t="s">
        <v>8229</v>
      </c>
      <c r="F12284" s="51" t="s">
        <v>16</v>
      </c>
    </row>
    <row r="12285" spans="1:6" x14ac:dyDescent="0.25">
      <c r="A12285" s="51">
        <v>4130000725</v>
      </c>
      <c r="B12285" s="51" t="s">
        <v>10973</v>
      </c>
      <c r="C12285" s="51" t="s">
        <v>10974</v>
      </c>
      <c r="D12285" s="66">
        <v>44499</v>
      </c>
      <c r="E12285" s="51" t="s">
        <v>8229</v>
      </c>
      <c r="F12285" s="51" t="s">
        <v>16</v>
      </c>
    </row>
    <row r="12286" spans="1:6" x14ac:dyDescent="0.25">
      <c r="A12286" s="51">
        <v>4130000744</v>
      </c>
      <c r="B12286" s="51" t="s">
        <v>10975</v>
      </c>
      <c r="C12286" s="51" t="s">
        <v>10976</v>
      </c>
      <c r="D12286" s="66">
        <v>44499</v>
      </c>
      <c r="E12286" s="51" t="s">
        <v>8229</v>
      </c>
      <c r="F12286" s="51" t="s">
        <v>16</v>
      </c>
    </row>
    <row r="12287" spans="1:6" x14ac:dyDescent="0.25">
      <c r="A12287" s="51">
        <v>4130000745</v>
      </c>
      <c r="B12287" s="51" t="s">
        <v>10977</v>
      </c>
      <c r="C12287" s="51" t="s">
        <v>10976</v>
      </c>
      <c r="D12287" s="66">
        <v>44499</v>
      </c>
      <c r="E12287" s="51" t="s">
        <v>8229</v>
      </c>
      <c r="F12287" s="51" t="s">
        <v>16</v>
      </c>
    </row>
    <row r="12288" spans="1:6" x14ac:dyDescent="0.25">
      <c r="A12288" s="51">
        <v>4130000775</v>
      </c>
      <c r="B12288" s="51" t="s">
        <v>10978</v>
      </c>
      <c r="C12288" s="51" t="s">
        <v>10979</v>
      </c>
      <c r="D12288" s="66">
        <v>44499</v>
      </c>
      <c r="E12288" s="51" t="s">
        <v>8229</v>
      </c>
      <c r="F12288" s="51" t="s">
        <v>16</v>
      </c>
    </row>
    <row r="12289" spans="1:6" x14ac:dyDescent="0.25">
      <c r="A12289" s="51">
        <v>4130000845</v>
      </c>
      <c r="B12289" s="51" t="s">
        <v>10980</v>
      </c>
      <c r="C12289" s="51" t="s">
        <v>10976</v>
      </c>
      <c r="D12289" s="66">
        <v>44499</v>
      </c>
      <c r="E12289" s="51" t="s">
        <v>8229</v>
      </c>
      <c r="F12289" s="51" t="s">
        <v>16</v>
      </c>
    </row>
    <row r="12290" spans="1:6" x14ac:dyDescent="0.25">
      <c r="A12290" s="51">
        <v>4130000879</v>
      </c>
      <c r="B12290" s="51" t="s">
        <v>10981</v>
      </c>
      <c r="C12290" s="51" t="s">
        <v>10982</v>
      </c>
      <c r="D12290" s="66">
        <v>44499</v>
      </c>
      <c r="E12290" s="51" t="s">
        <v>8229</v>
      </c>
      <c r="F12290" s="51" t="s">
        <v>16</v>
      </c>
    </row>
    <row r="12291" spans="1:6" x14ac:dyDescent="0.25">
      <c r="A12291" s="51">
        <v>4130000892</v>
      </c>
      <c r="B12291" s="51" t="s">
        <v>10983</v>
      </c>
      <c r="C12291" s="51" t="s">
        <v>10984</v>
      </c>
      <c r="D12291" s="66">
        <v>44499</v>
      </c>
      <c r="E12291" s="51" t="s">
        <v>8229</v>
      </c>
      <c r="F12291" s="51" t="s">
        <v>16</v>
      </c>
    </row>
    <row r="12292" spans="1:6" x14ac:dyDescent="0.25">
      <c r="A12292" s="51">
        <v>4130000944</v>
      </c>
      <c r="B12292" s="51" t="s">
        <v>10985</v>
      </c>
      <c r="C12292" s="51" t="s">
        <v>10986</v>
      </c>
      <c r="D12292" s="66">
        <v>44499</v>
      </c>
      <c r="E12292" s="51" t="s">
        <v>8229</v>
      </c>
      <c r="F12292" s="51" t="s">
        <v>16</v>
      </c>
    </row>
    <row r="12293" spans="1:6" x14ac:dyDescent="0.25">
      <c r="A12293" s="51">
        <v>4130000972</v>
      </c>
      <c r="B12293" s="51" t="s">
        <v>10987</v>
      </c>
      <c r="C12293" s="51" t="s">
        <v>10988</v>
      </c>
      <c r="D12293" s="66">
        <v>44499</v>
      </c>
      <c r="E12293" s="51" t="s">
        <v>8229</v>
      </c>
      <c r="F12293" s="51" t="s">
        <v>16</v>
      </c>
    </row>
    <row r="12294" spans="1:6" x14ac:dyDescent="0.25">
      <c r="A12294" s="51">
        <v>4130000991</v>
      </c>
      <c r="B12294" s="51" t="s">
        <v>10989</v>
      </c>
      <c r="C12294" s="51" t="s">
        <v>10990</v>
      </c>
      <c r="D12294" s="66">
        <v>44499</v>
      </c>
      <c r="E12294" s="51" t="s">
        <v>8229</v>
      </c>
      <c r="F12294" s="51" t="s">
        <v>16</v>
      </c>
    </row>
    <row r="12295" spans="1:6" x14ac:dyDescent="0.25">
      <c r="A12295" s="51">
        <v>4130001007</v>
      </c>
      <c r="B12295" s="51" t="s">
        <v>10991</v>
      </c>
      <c r="C12295" s="51" t="s">
        <v>10992</v>
      </c>
      <c r="D12295" s="66">
        <v>44499</v>
      </c>
      <c r="E12295" s="51" t="s">
        <v>8229</v>
      </c>
      <c r="F12295" s="51" t="s">
        <v>16</v>
      </c>
    </row>
    <row r="12296" spans="1:6" x14ac:dyDescent="0.25">
      <c r="A12296" s="51">
        <v>4130001008</v>
      </c>
      <c r="B12296" s="51" t="s">
        <v>10993</v>
      </c>
      <c r="C12296" s="51" t="s">
        <v>10992</v>
      </c>
      <c r="D12296" s="66">
        <v>44499</v>
      </c>
      <c r="E12296" s="51" t="s">
        <v>8229</v>
      </c>
      <c r="F12296" s="51" t="s">
        <v>16</v>
      </c>
    </row>
    <row r="12297" spans="1:6" x14ac:dyDescent="0.25">
      <c r="A12297" s="51">
        <v>4130001020</v>
      </c>
      <c r="B12297" s="51" t="s">
        <v>10994</v>
      </c>
      <c r="C12297" s="51" t="s">
        <v>10995</v>
      </c>
      <c r="D12297" s="66">
        <v>44499</v>
      </c>
      <c r="E12297" s="51" t="s">
        <v>8229</v>
      </c>
      <c r="F12297" s="51" t="s">
        <v>16</v>
      </c>
    </row>
    <row r="12298" spans="1:6" x14ac:dyDescent="0.25">
      <c r="A12298" s="51">
        <v>4130001023</v>
      </c>
      <c r="B12298" s="51" t="s">
        <v>10996</v>
      </c>
      <c r="C12298" s="51" t="s">
        <v>10997</v>
      </c>
      <c r="D12298" s="66">
        <v>44499</v>
      </c>
      <c r="E12298" s="51" t="s">
        <v>8229</v>
      </c>
      <c r="F12298" s="51" t="s">
        <v>16</v>
      </c>
    </row>
    <row r="12299" spans="1:6" x14ac:dyDescent="0.25">
      <c r="A12299" s="51">
        <v>4130001024</v>
      </c>
      <c r="B12299" s="51" t="s">
        <v>10998</v>
      </c>
      <c r="C12299" s="51" t="s">
        <v>10999</v>
      </c>
      <c r="D12299" s="66">
        <v>44499</v>
      </c>
      <c r="E12299" s="51" t="s">
        <v>8229</v>
      </c>
      <c r="F12299" s="51" t="s">
        <v>16</v>
      </c>
    </row>
    <row r="12300" spans="1:6" x14ac:dyDescent="0.25">
      <c r="A12300" s="51">
        <v>4130001032</v>
      </c>
      <c r="B12300" s="51" t="s">
        <v>11000</v>
      </c>
      <c r="C12300" s="51" t="s">
        <v>10992</v>
      </c>
      <c r="D12300" s="66">
        <v>44499</v>
      </c>
      <c r="E12300" s="51" t="s">
        <v>8229</v>
      </c>
      <c r="F12300" s="51" t="s">
        <v>16</v>
      </c>
    </row>
    <row r="12301" spans="1:6" x14ac:dyDescent="0.25">
      <c r="A12301" s="51">
        <v>4130001034</v>
      </c>
      <c r="B12301" s="51" t="s">
        <v>11001</v>
      </c>
      <c r="C12301" s="51" t="s">
        <v>11002</v>
      </c>
      <c r="D12301" s="66">
        <v>44499</v>
      </c>
      <c r="E12301" s="51" t="s">
        <v>8229</v>
      </c>
      <c r="F12301" s="51" t="s">
        <v>16</v>
      </c>
    </row>
    <row r="12302" spans="1:6" x14ac:dyDescent="0.25">
      <c r="A12302" s="51">
        <v>4130001046</v>
      </c>
      <c r="B12302" s="51" t="s">
        <v>11003</v>
      </c>
      <c r="C12302" s="51" t="s">
        <v>11004</v>
      </c>
      <c r="D12302" s="66">
        <v>44499</v>
      </c>
      <c r="E12302" s="51" t="s">
        <v>8229</v>
      </c>
      <c r="F12302" s="51" t="s">
        <v>16</v>
      </c>
    </row>
    <row r="12303" spans="1:6" x14ac:dyDescent="0.25">
      <c r="A12303" s="51">
        <v>4130001050</v>
      </c>
      <c r="B12303" s="51" t="s">
        <v>11005</v>
      </c>
      <c r="C12303" s="51" t="s">
        <v>11006</v>
      </c>
      <c r="D12303" s="66">
        <v>44499</v>
      </c>
      <c r="E12303" s="51" t="s">
        <v>8229</v>
      </c>
      <c r="F12303" s="51" t="s">
        <v>16</v>
      </c>
    </row>
    <row r="12304" spans="1:6" x14ac:dyDescent="0.25">
      <c r="A12304" s="51">
        <v>4130001120</v>
      </c>
      <c r="B12304" s="51" t="s">
        <v>11007</v>
      </c>
      <c r="C12304" s="51" t="s">
        <v>11008</v>
      </c>
      <c r="D12304" s="66">
        <v>44499</v>
      </c>
      <c r="E12304" s="51" t="s">
        <v>8229</v>
      </c>
      <c r="F12304" s="51" t="s">
        <v>16</v>
      </c>
    </row>
    <row r="12305" spans="1:6" x14ac:dyDescent="0.25">
      <c r="A12305" s="51">
        <v>4130001125</v>
      </c>
      <c r="B12305" s="51" t="s">
        <v>11009</v>
      </c>
      <c r="C12305" s="51" t="s">
        <v>11010</v>
      </c>
      <c r="D12305" s="66">
        <v>44499</v>
      </c>
      <c r="E12305" s="51" t="s">
        <v>8229</v>
      </c>
      <c r="F12305" s="51" t="s">
        <v>16</v>
      </c>
    </row>
    <row r="12306" spans="1:6" x14ac:dyDescent="0.25">
      <c r="A12306" s="51">
        <v>4130001130</v>
      </c>
      <c r="B12306" s="51" t="s">
        <v>11011</v>
      </c>
      <c r="C12306" s="51" t="s">
        <v>11012</v>
      </c>
      <c r="D12306" s="66">
        <v>44499</v>
      </c>
      <c r="E12306" s="51" t="s">
        <v>8229</v>
      </c>
      <c r="F12306" s="51" t="s">
        <v>16</v>
      </c>
    </row>
    <row r="12307" spans="1:6" x14ac:dyDescent="0.25">
      <c r="A12307" s="51">
        <v>4130001145</v>
      </c>
      <c r="B12307" s="51" t="s">
        <v>11013</v>
      </c>
      <c r="C12307" s="51" t="s">
        <v>11014</v>
      </c>
      <c r="D12307" s="66">
        <v>44499</v>
      </c>
      <c r="E12307" s="51" t="s">
        <v>8229</v>
      </c>
      <c r="F12307" s="51" t="s">
        <v>16</v>
      </c>
    </row>
    <row r="12308" spans="1:6" x14ac:dyDescent="0.25">
      <c r="A12308" s="51">
        <v>4130001166</v>
      </c>
      <c r="B12308" s="51" t="s">
        <v>11015</v>
      </c>
      <c r="C12308" s="51" t="s">
        <v>11016</v>
      </c>
      <c r="D12308" s="66">
        <v>44499</v>
      </c>
      <c r="E12308" s="51" t="s">
        <v>8229</v>
      </c>
      <c r="F12308" s="51" t="s">
        <v>16</v>
      </c>
    </row>
    <row r="12309" spans="1:6" x14ac:dyDescent="0.25">
      <c r="A12309" s="51">
        <v>4130001168</v>
      </c>
      <c r="B12309" s="51" t="s">
        <v>11017</v>
      </c>
      <c r="C12309" s="51" t="s">
        <v>11018</v>
      </c>
      <c r="D12309" s="66">
        <v>44499</v>
      </c>
      <c r="E12309" s="51" t="s">
        <v>8229</v>
      </c>
      <c r="F12309" s="51" t="s">
        <v>16</v>
      </c>
    </row>
    <row r="12310" spans="1:6" x14ac:dyDescent="0.25">
      <c r="A12310" s="51">
        <v>4130001188</v>
      </c>
      <c r="B12310" s="51" t="s">
        <v>11019</v>
      </c>
      <c r="C12310" s="51" t="s">
        <v>11020</v>
      </c>
      <c r="D12310" s="66">
        <v>44499</v>
      </c>
      <c r="E12310" s="51" t="s">
        <v>8229</v>
      </c>
      <c r="F12310" s="51" t="s">
        <v>16</v>
      </c>
    </row>
    <row r="12311" spans="1:6" x14ac:dyDescent="0.25">
      <c r="A12311" s="51">
        <v>4130001191</v>
      </c>
      <c r="B12311" s="51" t="s">
        <v>11021</v>
      </c>
      <c r="C12311" s="51" t="s">
        <v>11022</v>
      </c>
      <c r="D12311" s="66">
        <v>44499</v>
      </c>
      <c r="E12311" s="51" t="s">
        <v>8229</v>
      </c>
      <c r="F12311" s="51" t="s">
        <v>16</v>
      </c>
    </row>
    <row r="12312" spans="1:6" x14ac:dyDescent="0.25">
      <c r="A12312" s="51">
        <v>4130001238</v>
      </c>
      <c r="B12312" s="51" t="s">
        <v>11023</v>
      </c>
      <c r="C12312" s="51" t="s">
        <v>11024</v>
      </c>
      <c r="D12312" s="66">
        <v>44499</v>
      </c>
      <c r="E12312" s="51" t="s">
        <v>8229</v>
      </c>
      <c r="F12312" s="51" t="s">
        <v>16</v>
      </c>
    </row>
    <row r="12313" spans="1:6" x14ac:dyDescent="0.25">
      <c r="A12313" s="51">
        <v>4130001251</v>
      </c>
      <c r="B12313" s="51" t="s">
        <v>11025</v>
      </c>
      <c r="C12313" s="51" t="s">
        <v>11026</v>
      </c>
      <c r="D12313" s="66">
        <v>44499</v>
      </c>
      <c r="E12313" s="51" t="s">
        <v>8229</v>
      </c>
      <c r="F12313" s="51" t="s">
        <v>16</v>
      </c>
    </row>
    <row r="12314" spans="1:6" x14ac:dyDescent="0.25">
      <c r="A12314" s="51">
        <v>4130001267</v>
      </c>
      <c r="B12314" s="51" t="s">
        <v>11027</v>
      </c>
      <c r="C12314" s="51" t="s">
        <v>11028</v>
      </c>
      <c r="D12314" s="66">
        <v>44499</v>
      </c>
      <c r="E12314" s="51" t="s">
        <v>8229</v>
      </c>
      <c r="F12314" s="51" t="s">
        <v>16</v>
      </c>
    </row>
    <row r="12315" spans="1:6" x14ac:dyDescent="0.25">
      <c r="A12315" s="51">
        <v>4130001277</v>
      </c>
      <c r="B12315" s="51" t="s">
        <v>11029</v>
      </c>
      <c r="C12315" s="51" t="s">
        <v>11030</v>
      </c>
      <c r="D12315" s="66">
        <v>44499</v>
      </c>
      <c r="E12315" s="51" t="s">
        <v>8229</v>
      </c>
      <c r="F12315" s="51" t="s">
        <v>16</v>
      </c>
    </row>
    <row r="12316" spans="1:6" x14ac:dyDescent="0.25">
      <c r="A12316" s="51">
        <v>4130001286</v>
      </c>
      <c r="B12316" s="51" t="s">
        <v>11031</v>
      </c>
      <c r="C12316" s="51" t="s">
        <v>11032</v>
      </c>
      <c r="D12316" s="66">
        <v>44499</v>
      </c>
      <c r="E12316" s="51" t="s">
        <v>8229</v>
      </c>
      <c r="F12316" s="51" t="s">
        <v>16</v>
      </c>
    </row>
    <row r="12317" spans="1:6" x14ac:dyDescent="0.25">
      <c r="A12317" s="51">
        <v>4130001289</v>
      </c>
      <c r="B12317" s="51" t="s">
        <v>11033</v>
      </c>
      <c r="C12317" s="51" t="s">
        <v>11034</v>
      </c>
      <c r="D12317" s="66">
        <v>44499</v>
      </c>
      <c r="E12317" s="51" t="s">
        <v>8229</v>
      </c>
      <c r="F12317" s="51" t="s">
        <v>16</v>
      </c>
    </row>
    <row r="12318" spans="1:6" x14ac:dyDescent="0.25">
      <c r="A12318" s="51">
        <v>4130001338</v>
      </c>
      <c r="B12318" s="51" t="s">
        <v>11035</v>
      </c>
      <c r="C12318" s="51" t="s">
        <v>11036</v>
      </c>
      <c r="D12318" s="66">
        <v>44499</v>
      </c>
      <c r="E12318" s="51" t="s">
        <v>8229</v>
      </c>
      <c r="F12318" s="51" t="s">
        <v>16</v>
      </c>
    </row>
    <row r="12319" spans="1:6" x14ac:dyDescent="0.25">
      <c r="A12319" s="51">
        <v>4130001339</v>
      </c>
      <c r="B12319" s="51" t="s">
        <v>11037</v>
      </c>
      <c r="C12319" s="51" t="s">
        <v>11038</v>
      </c>
      <c r="D12319" s="66">
        <v>44499</v>
      </c>
      <c r="E12319" s="51" t="s">
        <v>8229</v>
      </c>
      <c r="F12319" s="51" t="s">
        <v>16</v>
      </c>
    </row>
    <row r="12320" spans="1:6" x14ac:dyDescent="0.25">
      <c r="A12320" s="51">
        <v>4130001390</v>
      </c>
      <c r="B12320" s="51" t="s">
        <v>11039</v>
      </c>
      <c r="C12320" s="51" t="s">
        <v>11040</v>
      </c>
      <c r="D12320" s="66">
        <v>44499</v>
      </c>
      <c r="E12320" s="51" t="s">
        <v>8229</v>
      </c>
      <c r="F12320" s="51" t="s">
        <v>16</v>
      </c>
    </row>
    <row r="12321" spans="1:6" x14ac:dyDescent="0.25">
      <c r="A12321" s="51">
        <v>4130001395</v>
      </c>
      <c r="B12321" s="51" t="s">
        <v>11041</v>
      </c>
      <c r="C12321" s="51" t="s">
        <v>11042</v>
      </c>
      <c r="D12321" s="66">
        <v>44499</v>
      </c>
      <c r="E12321" s="51" t="s">
        <v>8229</v>
      </c>
      <c r="F12321" s="51" t="s">
        <v>16</v>
      </c>
    </row>
    <row r="12322" spans="1:6" x14ac:dyDescent="0.25">
      <c r="A12322" s="51">
        <v>4130001413</v>
      </c>
      <c r="B12322" s="51" t="s">
        <v>11043</v>
      </c>
      <c r="C12322" s="51" t="s">
        <v>11044</v>
      </c>
      <c r="D12322" s="66">
        <v>44499</v>
      </c>
      <c r="E12322" s="51" t="s">
        <v>8229</v>
      </c>
      <c r="F12322" s="51" t="s">
        <v>16</v>
      </c>
    </row>
    <row r="12323" spans="1:6" x14ac:dyDescent="0.25">
      <c r="A12323" s="51">
        <v>4130001414</v>
      </c>
      <c r="B12323" s="51" t="s">
        <v>11045</v>
      </c>
      <c r="C12323" s="51" t="s">
        <v>11046</v>
      </c>
      <c r="D12323" s="66">
        <v>44499</v>
      </c>
      <c r="E12323" s="51" t="s">
        <v>8229</v>
      </c>
      <c r="F12323" s="51" t="s">
        <v>16</v>
      </c>
    </row>
    <row r="12324" spans="1:6" x14ac:dyDescent="0.25">
      <c r="A12324" s="51">
        <v>4130001427</v>
      </c>
      <c r="B12324" s="51" t="s">
        <v>11047</v>
      </c>
      <c r="C12324" s="51" t="s">
        <v>11048</v>
      </c>
      <c r="D12324" s="66">
        <v>44499</v>
      </c>
      <c r="E12324" s="51" t="s">
        <v>8229</v>
      </c>
      <c r="F12324" s="51" t="s">
        <v>16</v>
      </c>
    </row>
    <row r="12325" spans="1:6" x14ac:dyDescent="0.25">
      <c r="A12325" s="51">
        <v>4130001437</v>
      </c>
      <c r="B12325" s="51" t="s">
        <v>11049</v>
      </c>
      <c r="C12325" s="51" t="s">
        <v>11050</v>
      </c>
      <c r="D12325" s="66">
        <v>44499</v>
      </c>
      <c r="E12325" s="51" t="s">
        <v>8229</v>
      </c>
      <c r="F12325" s="51" t="s">
        <v>16</v>
      </c>
    </row>
    <row r="12326" spans="1:6" x14ac:dyDescent="0.25">
      <c r="A12326" s="51">
        <v>4130001438</v>
      </c>
      <c r="B12326" s="51" t="s">
        <v>11051</v>
      </c>
      <c r="C12326" s="51" t="s">
        <v>11050</v>
      </c>
      <c r="D12326" s="66">
        <v>44499</v>
      </c>
      <c r="E12326" s="51" t="s">
        <v>8229</v>
      </c>
      <c r="F12326" s="51" t="s">
        <v>16</v>
      </c>
    </row>
    <row r="12327" spans="1:6" x14ac:dyDescent="0.25">
      <c r="A12327" s="51">
        <v>4130001557</v>
      </c>
      <c r="B12327" s="51" t="s">
        <v>11052</v>
      </c>
      <c r="C12327" s="51" t="s">
        <v>11053</v>
      </c>
      <c r="D12327" s="66">
        <v>44499</v>
      </c>
      <c r="E12327" s="51" t="s">
        <v>8229</v>
      </c>
      <c r="F12327" s="51" t="s">
        <v>16</v>
      </c>
    </row>
    <row r="12328" spans="1:6" x14ac:dyDescent="0.25">
      <c r="A12328" s="51">
        <v>4130001576</v>
      </c>
      <c r="B12328" s="51" t="s">
        <v>11054</v>
      </c>
      <c r="C12328" s="51" t="s">
        <v>11055</v>
      </c>
      <c r="D12328" s="66">
        <v>44499</v>
      </c>
      <c r="E12328" s="51" t="s">
        <v>8229</v>
      </c>
      <c r="F12328" s="51" t="s">
        <v>16</v>
      </c>
    </row>
    <row r="12329" spans="1:6" x14ac:dyDescent="0.25">
      <c r="A12329" s="51">
        <v>4130001582</v>
      </c>
      <c r="B12329" s="51" t="s">
        <v>11056</v>
      </c>
      <c r="C12329" s="51" t="s">
        <v>11057</v>
      </c>
      <c r="D12329" s="66">
        <v>44499</v>
      </c>
      <c r="E12329" s="51" t="s">
        <v>8229</v>
      </c>
      <c r="F12329" s="51" t="s">
        <v>16</v>
      </c>
    </row>
    <row r="12330" spans="1:6" x14ac:dyDescent="0.25">
      <c r="A12330" s="51">
        <v>4130001598</v>
      </c>
      <c r="B12330" s="51" t="s">
        <v>11058</v>
      </c>
      <c r="C12330" s="51" t="s">
        <v>11059</v>
      </c>
      <c r="D12330" s="66">
        <v>44499</v>
      </c>
      <c r="E12330" s="51" t="s">
        <v>8229</v>
      </c>
      <c r="F12330" s="51" t="s">
        <v>16</v>
      </c>
    </row>
    <row r="12331" spans="1:6" x14ac:dyDescent="0.25">
      <c r="A12331" s="51">
        <v>4130001602</v>
      </c>
      <c r="B12331" s="51" t="s">
        <v>11060</v>
      </c>
      <c r="C12331" s="51" t="s">
        <v>11061</v>
      </c>
      <c r="D12331" s="66">
        <v>44499</v>
      </c>
      <c r="E12331" s="51" t="s">
        <v>8229</v>
      </c>
      <c r="F12331" s="51" t="s">
        <v>16</v>
      </c>
    </row>
    <row r="12332" spans="1:6" x14ac:dyDescent="0.25">
      <c r="A12332" s="51">
        <v>4130001606</v>
      </c>
      <c r="B12332" s="51" t="s">
        <v>11062</v>
      </c>
      <c r="C12332" s="51" t="s">
        <v>11063</v>
      </c>
      <c r="D12332" s="66">
        <v>44499</v>
      </c>
      <c r="E12332" s="51" t="s">
        <v>8229</v>
      </c>
      <c r="F12332" s="51" t="s">
        <v>16</v>
      </c>
    </row>
    <row r="12333" spans="1:6" x14ac:dyDescent="0.25">
      <c r="A12333" s="51">
        <v>4130001618</v>
      </c>
      <c r="B12333" s="51" t="s">
        <v>11064</v>
      </c>
      <c r="C12333" s="51" t="s">
        <v>11065</v>
      </c>
      <c r="D12333" s="66">
        <v>44499</v>
      </c>
      <c r="E12333" s="51" t="s">
        <v>8229</v>
      </c>
      <c r="F12333" s="51" t="s">
        <v>16</v>
      </c>
    </row>
    <row r="12334" spans="1:6" x14ac:dyDescent="0.25">
      <c r="A12334" s="51">
        <v>4130001623</v>
      </c>
      <c r="B12334" s="51" t="s">
        <v>11066</v>
      </c>
      <c r="C12334" s="51" t="s">
        <v>11067</v>
      </c>
      <c r="D12334" s="66">
        <v>44499</v>
      </c>
      <c r="E12334" s="51" t="s">
        <v>8229</v>
      </c>
      <c r="F12334" s="51" t="s">
        <v>16</v>
      </c>
    </row>
    <row r="12335" spans="1:6" x14ac:dyDescent="0.25">
      <c r="A12335" s="51">
        <v>4130001624</v>
      </c>
      <c r="B12335" s="51" t="s">
        <v>11068</v>
      </c>
      <c r="C12335" s="51" t="s">
        <v>11069</v>
      </c>
      <c r="D12335" s="66">
        <v>44499</v>
      </c>
      <c r="E12335" s="51" t="s">
        <v>8229</v>
      </c>
      <c r="F12335" s="51" t="s">
        <v>16</v>
      </c>
    </row>
    <row r="12336" spans="1:6" x14ac:dyDescent="0.25">
      <c r="A12336" s="51">
        <v>4130001635</v>
      </c>
      <c r="B12336" s="51" t="s">
        <v>11070</v>
      </c>
      <c r="C12336" s="51" t="s">
        <v>11071</v>
      </c>
      <c r="D12336" s="66">
        <v>44499</v>
      </c>
      <c r="E12336" s="51" t="s">
        <v>8229</v>
      </c>
      <c r="F12336" s="51" t="s">
        <v>16</v>
      </c>
    </row>
    <row r="12337" spans="1:6" x14ac:dyDescent="0.25">
      <c r="A12337" s="51">
        <v>4130001639</v>
      </c>
      <c r="B12337" s="51" t="s">
        <v>11072</v>
      </c>
      <c r="C12337" s="51" t="s">
        <v>11073</v>
      </c>
      <c r="D12337" s="66">
        <v>44499</v>
      </c>
      <c r="E12337" s="51" t="s">
        <v>8229</v>
      </c>
      <c r="F12337" s="51" t="s">
        <v>16</v>
      </c>
    </row>
    <row r="12338" spans="1:6" x14ac:dyDescent="0.25">
      <c r="A12338" s="51">
        <v>4130001656</v>
      </c>
      <c r="B12338" s="51" t="s">
        <v>11074</v>
      </c>
      <c r="C12338" s="51" t="s">
        <v>11075</v>
      </c>
      <c r="D12338" s="66">
        <v>44499</v>
      </c>
      <c r="E12338" s="51" t="s">
        <v>8229</v>
      </c>
      <c r="F12338" s="51" t="s">
        <v>16</v>
      </c>
    </row>
    <row r="12339" spans="1:6" x14ac:dyDescent="0.25">
      <c r="A12339" s="51">
        <v>4130001659</v>
      </c>
      <c r="B12339" s="51" t="s">
        <v>11076</v>
      </c>
      <c r="C12339" s="51" t="s">
        <v>11077</v>
      </c>
      <c r="D12339" s="66">
        <v>44499</v>
      </c>
      <c r="E12339" s="51" t="s">
        <v>8229</v>
      </c>
      <c r="F12339" s="51" t="s">
        <v>16</v>
      </c>
    </row>
    <row r="12340" spans="1:6" x14ac:dyDescent="0.25">
      <c r="A12340" s="51">
        <v>4130001699</v>
      </c>
      <c r="B12340" s="51" t="s">
        <v>11078</v>
      </c>
      <c r="C12340" s="51" t="s">
        <v>11079</v>
      </c>
      <c r="D12340" s="66">
        <v>44499</v>
      </c>
      <c r="E12340" s="51" t="s">
        <v>8229</v>
      </c>
      <c r="F12340" s="51" t="s">
        <v>16</v>
      </c>
    </row>
    <row r="12341" spans="1:6" x14ac:dyDescent="0.25">
      <c r="A12341" s="51">
        <v>4130001701</v>
      </c>
      <c r="B12341" s="51" t="s">
        <v>11080</v>
      </c>
      <c r="C12341" s="51" t="s">
        <v>11081</v>
      </c>
      <c r="D12341" s="66">
        <v>44499</v>
      </c>
      <c r="E12341" s="51" t="s">
        <v>8229</v>
      </c>
      <c r="F12341" s="51" t="s">
        <v>16</v>
      </c>
    </row>
    <row r="12342" spans="1:6" x14ac:dyDescent="0.25">
      <c r="A12342" s="51">
        <v>4130001704</v>
      </c>
      <c r="B12342" s="51" t="s">
        <v>11082</v>
      </c>
      <c r="C12342" s="51" t="s">
        <v>11083</v>
      </c>
      <c r="D12342" s="66">
        <v>44499</v>
      </c>
      <c r="E12342" s="51" t="s">
        <v>8229</v>
      </c>
      <c r="F12342" s="51" t="s">
        <v>16</v>
      </c>
    </row>
    <row r="12343" spans="1:6" x14ac:dyDescent="0.25">
      <c r="A12343" s="51">
        <v>4130001709</v>
      </c>
      <c r="B12343" s="51" t="s">
        <v>11084</v>
      </c>
      <c r="C12343" s="51" t="s">
        <v>11085</v>
      </c>
      <c r="D12343" s="66">
        <v>44499</v>
      </c>
      <c r="E12343" s="51" t="s">
        <v>8229</v>
      </c>
      <c r="F12343" s="51" t="s">
        <v>16</v>
      </c>
    </row>
    <row r="12344" spans="1:6" x14ac:dyDescent="0.25">
      <c r="A12344" s="51">
        <v>4130001721</v>
      </c>
      <c r="B12344" s="51" t="s">
        <v>11086</v>
      </c>
      <c r="C12344" s="51" t="s">
        <v>11087</v>
      </c>
      <c r="D12344" s="66">
        <v>44499</v>
      </c>
      <c r="E12344" s="51" t="s">
        <v>8229</v>
      </c>
      <c r="F12344" s="51" t="s">
        <v>16</v>
      </c>
    </row>
    <row r="12345" spans="1:6" x14ac:dyDescent="0.25">
      <c r="A12345" s="51">
        <v>4130001735</v>
      </c>
      <c r="B12345" s="51" t="s">
        <v>11088</v>
      </c>
      <c r="C12345" s="51" t="s">
        <v>11089</v>
      </c>
      <c r="D12345" s="66">
        <v>44499</v>
      </c>
      <c r="E12345" s="51" t="s">
        <v>8229</v>
      </c>
      <c r="F12345" s="51" t="s">
        <v>16</v>
      </c>
    </row>
    <row r="12346" spans="1:6" x14ac:dyDescent="0.25">
      <c r="A12346" s="51">
        <v>4130001743</v>
      </c>
      <c r="B12346" s="51" t="s">
        <v>11090</v>
      </c>
      <c r="C12346" s="51" t="s">
        <v>11091</v>
      </c>
      <c r="D12346" s="66">
        <v>44499</v>
      </c>
      <c r="E12346" s="51" t="s">
        <v>8229</v>
      </c>
      <c r="F12346" s="51" t="s">
        <v>16</v>
      </c>
    </row>
    <row r="12347" spans="1:6" x14ac:dyDescent="0.25">
      <c r="A12347" s="51">
        <v>4130001757</v>
      </c>
      <c r="B12347" s="51" t="s">
        <v>11092</v>
      </c>
      <c r="C12347" s="51" t="s">
        <v>11093</v>
      </c>
      <c r="D12347" s="66">
        <v>44499</v>
      </c>
      <c r="E12347" s="51" t="s">
        <v>8229</v>
      </c>
      <c r="F12347" s="51" t="s">
        <v>16</v>
      </c>
    </row>
    <row r="12348" spans="1:6" x14ac:dyDescent="0.25">
      <c r="A12348" s="51">
        <v>4130001779</v>
      </c>
      <c r="B12348" s="51" t="s">
        <v>11094</v>
      </c>
      <c r="C12348" s="51" t="s">
        <v>11095</v>
      </c>
      <c r="D12348" s="66">
        <v>44499</v>
      </c>
      <c r="E12348" s="51" t="s">
        <v>8229</v>
      </c>
      <c r="F12348" s="51" t="s">
        <v>16</v>
      </c>
    </row>
    <row r="12349" spans="1:6" x14ac:dyDescent="0.25">
      <c r="A12349" s="51">
        <v>4130001792</v>
      </c>
      <c r="B12349" s="51" t="s">
        <v>11096</v>
      </c>
      <c r="C12349" s="51" t="s">
        <v>11097</v>
      </c>
      <c r="D12349" s="66">
        <v>44499</v>
      </c>
      <c r="E12349" s="51" t="s">
        <v>8229</v>
      </c>
      <c r="F12349" s="51" t="s">
        <v>16</v>
      </c>
    </row>
    <row r="12350" spans="1:6" x14ac:dyDescent="0.25">
      <c r="A12350" s="51">
        <v>4130001805</v>
      </c>
      <c r="B12350" s="51" t="s">
        <v>11098</v>
      </c>
      <c r="C12350" s="51" t="s">
        <v>11099</v>
      </c>
      <c r="D12350" s="66">
        <v>44499</v>
      </c>
      <c r="E12350" s="51" t="s">
        <v>8229</v>
      </c>
      <c r="F12350" s="51" t="s">
        <v>16</v>
      </c>
    </row>
    <row r="12351" spans="1:6" x14ac:dyDescent="0.25">
      <c r="A12351" s="51">
        <v>4130001806</v>
      </c>
      <c r="B12351" s="51" t="s">
        <v>11100</v>
      </c>
      <c r="C12351" s="51" t="s">
        <v>11099</v>
      </c>
      <c r="D12351" s="66">
        <v>44499</v>
      </c>
      <c r="E12351" s="51" t="s">
        <v>8229</v>
      </c>
      <c r="F12351" s="51" t="s">
        <v>16</v>
      </c>
    </row>
    <row r="12352" spans="1:6" x14ac:dyDescent="0.25">
      <c r="A12352" s="51">
        <v>4130001807</v>
      </c>
      <c r="B12352" s="51" t="s">
        <v>11101</v>
      </c>
      <c r="C12352" s="51" t="s">
        <v>11099</v>
      </c>
      <c r="D12352" s="66">
        <v>44499</v>
      </c>
      <c r="E12352" s="51" t="s">
        <v>8229</v>
      </c>
      <c r="F12352" s="51" t="s">
        <v>16</v>
      </c>
    </row>
    <row r="12353" spans="1:6" x14ac:dyDescent="0.25">
      <c r="A12353" s="51">
        <v>4130001841</v>
      </c>
      <c r="B12353" s="51" t="s">
        <v>11102</v>
      </c>
      <c r="C12353" s="51" t="s">
        <v>11103</v>
      </c>
      <c r="D12353" s="66">
        <v>44499</v>
      </c>
      <c r="E12353" s="51" t="s">
        <v>8229</v>
      </c>
      <c r="F12353" s="51" t="s">
        <v>16</v>
      </c>
    </row>
    <row r="12354" spans="1:6" x14ac:dyDescent="0.25">
      <c r="A12354" s="51">
        <v>4130001842</v>
      </c>
      <c r="B12354" s="51" t="s">
        <v>11104</v>
      </c>
      <c r="C12354" s="51" t="s">
        <v>11105</v>
      </c>
      <c r="D12354" s="66">
        <v>44499</v>
      </c>
      <c r="E12354" s="51" t="s">
        <v>8229</v>
      </c>
      <c r="F12354" s="51" t="s">
        <v>16</v>
      </c>
    </row>
    <row r="12355" spans="1:6" x14ac:dyDescent="0.25">
      <c r="A12355" s="51">
        <v>4130001883</v>
      </c>
      <c r="B12355" s="51" t="s">
        <v>11106</v>
      </c>
      <c r="C12355" s="51" t="s">
        <v>11107</v>
      </c>
      <c r="D12355" s="66">
        <v>44499</v>
      </c>
      <c r="E12355" s="51" t="s">
        <v>8229</v>
      </c>
      <c r="F12355" s="51" t="s">
        <v>16</v>
      </c>
    </row>
    <row r="12356" spans="1:6" x14ac:dyDescent="0.25">
      <c r="A12356" s="51">
        <v>4130001884</v>
      </c>
      <c r="B12356" s="51" t="s">
        <v>11108</v>
      </c>
      <c r="C12356" s="51" t="s">
        <v>11107</v>
      </c>
      <c r="D12356" s="66">
        <v>44499</v>
      </c>
      <c r="E12356" s="51" t="s">
        <v>8229</v>
      </c>
      <c r="F12356" s="51" t="s">
        <v>16</v>
      </c>
    </row>
    <row r="12357" spans="1:6" x14ac:dyDescent="0.25">
      <c r="A12357" s="51">
        <v>4130001885</v>
      </c>
      <c r="B12357" s="51" t="s">
        <v>11109</v>
      </c>
      <c r="C12357" s="51" t="s">
        <v>11107</v>
      </c>
      <c r="D12357" s="66">
        <v>44499</v>
      </c>
      <c r="E12357" s="51" t="s">
        <v>8229</v>
      </c>
      <c r="F12357" s="51" t="s">
        <v>16</v>
      </c>
    </row>
    <row r="12358" spans="1:6" x14ac:dyDescent="0.25">
      <c r="A12358" s="51">
        <v>4130001922</v>
      </c>
      <c r="B12358" s="51" t="s">
        <v>11110</v>
      </c>
      <c r="C12358" s="51" t="s">
        <v>11111</v>
      </c>
      <c r="D12358" s="66">
        <v>44499</v>
      </c>
      <c r="E12358" s="51" t="s">
        <v>8229</v>
      </c>
      <c r="F12358" s="51" t="s">
        <v>16</v>
      </c>
    </row>
    <row r="12359" spans="1:6" x14ac:dyDescent="0.25">
      <c r="A12359" s="51">
        <v>4130001953</v>
      </c>
      <c r="B12359" s="51" t="s">
        <v>11112</v>
      </c>
      <c r="C12359" s="51" t="s">
        <v>11113</v>
      </c>
      <c r="D12359" s="66">
        <v>44499</v>
      </c>
      <c r="E12359" s="51" t="s">
        <v>8229</v>
      </c>
      <c r="F12359" s="51" t="s">
        <v>16</v>
      </c>
    </row>
    <row r="12360" spans="1:6" x14ac:dyDescent="0.25">
      <c r="A12360" s="51">
        <v>4130001978</v>
      </c>
      <c r="B12360" s="51" t="s">
        <v>11114</v>
      </c>
      <c r="C12360" s="51" t="s">
        <v>11115</v>
      </c>
      <c r="D12360" s="66">
        <v>44499</v>
      </c>
      <c r="E12360" s="51" t="s">
        <v>8229</v>
      </c>
      <c r="F12360" s="51" t="s">
        <v>16</v>
      </c>
    </row>
    <row r="12361" spans="1:6" x14ac:dyDescent="0.25">
      <c r="A12361" s="51">
        <v>4130001982</v>
      </c>
      <c r="B12361" s="51" t="s">
        <v>11116</v>
      </c>
      <c r="C12361" s="51" t="s">
        <v>11115</v>
      </c>
      <c r="D12361" s="66">
        <v>44499</v>
      </c>
      <c r="E12361" s="51" t="s">
        <v>8229</v>
      </c>
      <c r="F12361" s="51" t="s">
        <v>16</v>
      </c>
    </row>
    <row r="12362" spans="1:6" x14ac:dyDescent="0.25">
      <c r="A12362" s="51">
        <v>4130001984</v>
      </c>
      <c r="B12362" s="51" t="s">
        <v>11117</v>
      </c>
      <c r="C12362" s="51" t="s">
        <v>11115</v>
      </c>
      <c r="D12362" s="66">
        <v>44499</v>
      </c>
      <c r="E12362" s="51" t="s">
        <v>8229</v>
      </c>
      <c r="F12362" s="51" t="s">
        <v>16</v>
      </c>
    </row>
    <row r="12363" spans="1:6" x14ac:dyDescent="0.25">
      <c r="A12363" s="51">
        <v>4130001988</v>
      </c>
      <c r="B12363" s="51" t="s">
        <v>11118</v>
      </c>
      <c r="C12363" s="51" t="s">
        <v>11119</v>
      </c>
      <c r="D12363" s="66">
        <v>44499</v>
      </c>
      <c r="E12363" s="51" t="s">
        <v>8229</v>
      </c>
      <c r="F12363" s="51" t="s">
        <v>16</v>
      </c>
    </row>
    <row r="12364" spans="1:6" x14ac:dyDescent="0.25">
      <c r="A12364" s="51">
        <v>4130001998</v>
      </c>
      <c r="B12364" s="51" t="s">
        <v>11120</v>
      </c>
      <c r="C12364" s="51" t="s">
        <v>11119</v>
      </c>
      <c r="D12364" s="66">
        <v>44499</v>
      </c>
      <c r="E12364" s="51" t="s">
        <v>8229</v>
      </c>
      <c r="F12364" s="51" t="s">
        <v>16</v>
      </c>
    </row>
    <row r="12365" spans="1:6" x14ac:dyDescent="0.25">
      <c r="A12365" s="51">
        <v>4130002025</v>
      </c>
      <c r="B12365" s="51" t="s">
        <v>11121</v>
      </c>
      <c r="C12365" s="51" t="s">
        <v>11122</v>
      </c>
      <c r="D12365" s="66">
        <v>44499</v>
      </c>
      <c r="E12365" s="51" t="s">
        <v>8229</v>
      </c>
      <c r="F12365" s="51" t="s">
        <v>16</v>
      </c>
    </row>
    <row r="12366" spans="1:6" x14ac:dyDescent="0.25">
      <c r="A12366" s="51">
        <v>4130002032</v>
      </c>
      <c r="B12366" s="51" t="s">
        <v>11123</v>
      </c>
      <c r="C12366" s="51" t="s">
        <v>11124</v>
      </c>
      <c r="D12366" s="66">
        <v>44499</v>
      </c>
      <c r="E12366" s="51" t="s">
        <v>8229</v>
      </c>
      <c r="F12366" s="51" t="s">
        <v>16</v>
      </c>
    </row>
    <row r="12367" spans="1:6" x14ac:dyDescent="0.25">
      <c r="A12367" s="51">
        <v>4130002035</v>
      </c>
      <c r="B12367" s="51" t="s">
        <v>11125</v>
      </c>
      <c r="C12367" s="51" t="s">
        <v>11126</v>
      </c>
      <c r="D12367" s="66">
        <v>44499</v>
      </c>
      <c r="E12367" s="51" t="s">
        <v>8229</v>
      </c>
      <c r="F12367" s="51" t="s">
        <v>16</v>
      </c>
    </row>
    <row r="12368" spans="1:6" x14ac:dyDescent="0.25">
      <c r="A12368" s="51">
        <v>4130002096</v>
      </c>
      <c r="B12368" s="51" t="s">
        <v>11127</v>
      </c>
      <c r="C12368" s="51" t="s">
        <v>11128</v>
      </c>
      <c r="D12368" s="66">
        <v>44499</v>
      </c>
      <c r="E12368" s="51" t="s">
        <v>8229</v>
      </c>
      <c r="F12368" s="51" t="s">
        <v>16</v>
      </c>
    </row>
    <row r="12369" spans="1:8" x14ac:dyDescent="0.25">
      <c r="A12369" s="51">
        <v>4130002097</v>
      </c>
      <c r="B12369" s="51" t="s">
        <v>11129</v>
      </c>
      <c r="C12369" s="51" t="s">
        <v>11128</v>
      </c>
      <c r="D12369" s="66">
        <v>44499</v>
      </c>
      <c r="E12369" s="51" t="s">
        <v>8229</v>
      </c>
      <c r="F12369" s="51" t="s">
        <v>16</v>
      </c>
    </row>
    <row r="12370" spans="1:8" x14ac:dyDescent="0.25">
      <c r="A12370" s="51">
        <v>4130002147</v>
      </c>
      <c r="B12370" s="51" t="s">
        <v>11130</v>
      </c>
      <c r="C12370" s="51" t="s">
        <v>11131</v>
      </c>
      <c r="D12370" s="66">
        <v>44499</v>
      </c>
      <c r="E12370" s="51" t="s">
        <v>8229</v>
      </c>
      <c r="F12370" s="51" t="s">
        <v>16</v>
      </c>
    </row>
    <row r="12371" spans="1:8" x14ac:dyDescent="0.25">
      <c r="A12371" s="51">
        <v>4130002172</v>
      </c>
      <c r="B12371" s="51" t="s">
        <v>11132</v>
      </c>
      <c r="C12371" s="51" t="s">
        <v>11133</v>
      </c>
      <c r="D12371" s="66">
        <v>44499</v>
      </c>
      <c r="E12371" s="51" t="s">
        <v>8229</v>
      </c>
      <c r="F12371" s="51" t="s">
        <v>16</v>
      </c>
    </row>
    <row r="12372" spans="1:8" x14ac:dyDescent="0.25">
      <c r="A12372" s="51">
        <v>4130002195</v>
      </c>
      <c r="B12372" s="51" t="s">
        <v>11134</v>
      </c>
      <c r="C12372" s="51" t="s">
        <v>11135</v>
      </c>
      <c r="D12372" s="66">
        <v>44499</v>
      </c>
      <c r="E12372" s="51" t="s">
        <v>8229</v>
      </c>
      <c r="F12372" s="51" t="s">
        <v>16</v>
      </c>
    </row>
    <row r="12373" spans="1:8" x14ac:dyDescent="0.25">
      <c r="A12373" s="51">
        <v>4130002248</v>
      </c>
      <c r="B12373" s="51" t="s">
        <v>11136</v>
      </c>
      <c r="C12373" s="51" t="s">
        <v>11137</v>
      </c>
      <c r="D12373" s="66">
        <v>44499</v>
      </c>
      <c r="E12373" s="51" t="s">
        <v>8229</v>
      </c>
      <c r="F12373" s="51" t="s">
        <v>16</v>
      </c>
    </row>
    <row r="12374" spans="1:8" x14ac:dyDescent="0.25">
      <c r="A12374" s="51">
        <v>4130002282</v>
      </c>
      <c r="B12374" s="51" t="s">
        <v>11138</v>
      </c>
      <c r="C12374" s="51" t="s">
        <v>11139</v>
      </c>
      <c r="D12374" s="66">
        <v>44499</v>
      </c>
      <c r="E12374" s="51" t="s">
        <v>8229</v>
      </c>
      <c r="F12374" s="51" t="s">
        <v>16</v>
      </c>
    </row>
    <row r="12375" spans="1:8" x14ac:dyDescent="0.25">
      <c r="A12375" s="51">
        <v>4130002298</v>
      </c>
      <c r="B12375" s="51" t="s">
        <v>11140</v>
      </c>
      <c r="C12375" s="51" t="s">
        <v>11141</v>
      </c>
      <c r="D12375" s="66">
        <v>44499</v>
      </c>
      <c r="E12375" s="51" t="s">
        <v>8229</v>
      </c>
      <c r="F12375" s="51" t="s">
        <v>16</v>
      </c>
    </row>
    <row r="12376" spans="1:8" x14ac:dyDescent="0.25">
      <c r="A12376" s="51">
        <v>4130002383</v>
      </c>
      <c r="B12376" s="51" t="s">
        <v>11142</v>
      </c>
      <c r="C12376" s="51" t="s">
        <v>11143</v>
      </c>
      <c r="D12376" s="66">
        <v>44499</v>
      </c>
      <c r="E12376" s="51" t="s">
        <v>8229</v>
      </c>
      <c r="F12376" s="51" t="s">
        <v>16</v>
      </c>
    </row>
    <row r="12377" spans="1:8" x14ac:dyDescent="0.25">
      <c r="A12377" s="51">
        <v>4130002440</v>
      </c>
      <c r="B12377" s="51" t="s">
        <v>11144</v>
      </c>
      <c r="C12377" s="51" t="s">
        <v>11145</v>
      </c>
      <c r="D12377" s="66">
        <v>44499</v>
      </c>
      <c r="E12377" s="51" t="s">
        <v>8229</v>
      </c>
      <c r="F12377" s="51" t="s">
        <v>16</v>
      </c>
      <c r="G12377" s="51" t="s">
        <v>4249</v>
      </c>
      <c r="H12377" s="64">
        <v>44519</v>
      </c>
    </row>
    <row r="12378" spans="1:8" x14ac:dyDescent="0.25">
      <c r="A12378" s="51">
        <v>4130002447</v>
      </c>
      <c r="B12378" s="51" t="s">
        <v>11146</v>
      </c>
      <c r="C12378" s="51" t="s">
        <v>11147</v>
      </c>
      <c r="D12378" s="66">
        <v>44499</v>
      </c>
      <c r="E12378" s="51" t="s">
        <v>8229</v>
      </c>
      <c r="F12378" s="51" t="s">
        <v>16</v>
      </c>
    </row>
    <row r="12379" spans="1:8" x14ac:dyDescent="0.25">
      <c r="A12379" s="51">
        <v>4130002460</v>
      </c>
      <c r="B12379" s="51" t="s">
        <v>11148</v>
      </c>
      <c r="C12379" s="51" t="s">
        <v>11149</v>
      </c>
      <c r="D12379" s="66">
        <v>44499</v>
      </c>
      <c r="E12379" s="51" t="s">
        <v>8229</v>
      </c>
      <c r="F12379" s="51" t="s">
        <v>16</v>
      </c>
    </row>
    <row r="12380" spans="1:8" x14ac:dyDescent="0.25">
      <c r="A12380" s="51">
        <v>4130002461</v>
      </c>
      <c r="B12380" s="51" t="s">
        <v>11150</v>
      </c>
      <c r="C12380" s="51" t="s">
        <v>11149</v>
      </c>
      <c r="D12380" s="66">
        <v>44499</v>
      </c>
      <c r="E12380" s="51" t="s">
        <v>8229</v>
      </c>
      <c r="F12380" s="51" t="s">
        <v>16</v>
      </c>
    </row>
    <row r="12381" spans="1:8" x14ac:dyDescent="0.25">
      <c r="A12381" s="51">
        <v>4130002469</v>
      </c>
      <c r="B12381" s="51" t="s">
        <v>11151</v>
      </c>
      <c r="C12381" s="51" t="s">
        <v>11152</v>
      </c>
      <c r="D12381" s="66">
        <v>44499</v>
      </c>
      <c r="E12381" s="51" t="s">
        <v>8229</v>
      </c>
      <c r="F12381" s="51" t="s">
        <v>16</v>
      </c>
    </row>
    <row r="12382" spans="1:8" x14ac:dyDescent="0.25">
      <c r="A12382" s="51">
        <v>4130002470</v>
      </c>
      <c r="B12382" s="51" t="s">
        <v>11153</v>
      </c>
      <c r="C12382" s="51" t="s">
        <v>4105</v>
      </c>
      <c r="D12382" s="66">
        <v>44499</v>
      </c>
      <c r="E12382" s="51" t="s">
        <v>8229</v>
      </c>
      <c r="F12382" s="51" t="s">
        <v>16</v>
      </c>
    </row>
    <row r="12383" spans="1:8" x14ac:dyDescent="0.25">
      <c r="A12383" s="51">
        <v>4130002478</v>
      </c>
      <c r="B12383" s="51" t="s">
        <v>11154</v>
      </c>
      <c r="C12383" s="51" t="s">
        <v>11155</v>
      </c>
      <c r="D12383" s="66">
        <v>44499</v>
      </c>
      <c r="E12383" s="51" t="s">
        <v>8229</v>
      </c>
      <c r="F12383" s="51" t="s">
        <v>16</v>
      </c>
    </row>
    <row r="12384" spans="1:8" x14ac:dyDescent="0.25">
      <c r="A12384" s="51">
        <v>4130002486</v>
      </c>
      <c r="B12384" s="51" t="s">
        <v>11156</v>
      </c>
      <c r="C12384" s="51" t="s">
        <v>11157</v>
      </c>
      <c r="D12384" s="66">
        <v>44499</v>
      </c>
      <c r="E12384" s="51" t="s">
        <v>8229</v>
      </c>
      <c r="F12384" s="51" t="s">
        <v>16</v>
      </c>
    </row>
    <row r="12385" spans="1:8" x14ac:dyDescent="0.25">
      <c r="A12385" s="51">
        <v>4130002506</v>
      </c>
      <c r="B12385" s="51" t="s">
        <v>11158</v>
      </c>
      <c r="C12385" s="51" t="s">
        <v>11159</v>
      </c>
      <c r="D12385" s="66">
        <v>44499</v>
      </c>
      <c r="E12385" s="51" t="s">
        <v>8229</v>
      </c>
      <c r="F12385" s="51" t="s">
        <v>16</v>
      </c>
    </row>
    <row r="12386" spans="1:8" x14ac:dyDescent="0.25">
      <c r="A12386" s="51">
        <v>4130002517</v>
      </c>
      <c r="B12386" s="51" t="s">
        <v>11160</v>
      </c>
      <c r="C12386" s="51" t="s">
        <v>11161</v>
      </c>
      <c r="D12386" s="66">
        <v>44499</v>
      </c>
      <c r="E12386" s="51" t="s">
        <v>8229</v>
      </c>
      <c r="F12386" s="51" t="s">
        <v>16</v>
      </c>
    </row>
    <row r="12387" spans="1:8" x14ac:dyDescent="0.25">
      <c r="A12387" s="51">
        <v>4130002537</v>
      </c>
      <c r="B12387" s="51" t="s">
        <v>11162</v>
      </c>
      <c r="C12387" s="51" t="s">
        <v>11163</v>
      </c>
      <c r="D12387" s="66">
        <v>44499</v>
      </c>
      <c r="E12387" s="51" t="s">
        <v>8229</v>
      </c>
      <c r="F12387" s="51" t="s">
        <v>16</v>
      </c>
    </row>
    <row r="12388" spans="1:8" x14ac:dyDescent="0.25">
      <c r="A12388" s="51">
        <v>4130002543</v>
      </c>
      <c r="B12388" s="51" t="s">
        <v>11164</v>
      </c>
      <c r="C12388" s="51" t="s">
        <v>11165</v>
      </c>
      <c r="D12388" s="66">
        <v>44499</v>
      </c>
      <c r="E12388" s="51" t="s">
        <v>8229</v>
      </c>
      <c r="F12388" s="51" t="s">
        <v>16</v>
      </c>
    </row>
    <row r="12389" spans="1:8" x14ac:dyDescent="0.25">
      <c r="A12389" s="51">
        <v>4130002585</v>
      </c>
      <c r="B12389" s="51" t="s">
        <v>11166</v>
      </c>
      <c r="C12389" s="51" t="s">
        <v>11167</v>
      </c>
      <c r="D12389" s="66">
        <v>44499</v>
      </c>
      <c r="E12389" s="51" t="s">
        <v>8229</v>
      </c>
      <c r="F12389" s="51" t="s">
        <v>16</v>
      </c>
      <c r="G12389" s="51" t="s">
        <v>4249</v>
      </c>
      <c r="H12389" s="64">
        <v>44519</v>
      </c>
    </row>
    <row r="12390" spans="1:8" x14ac:dyDescent="0.25">
      <c r="A12390" s="51">
        <v>4130002664</v>
      </c>
      <c r="B12390" s="51" t="s">
        <v>11168</v>
      </c>
      <c r="C12390" s="51" t="s">
        <v>11169</v>
      </c>
      <c r="D12390" s="66">
        <v>44499</v>
      </c>
      <c r="E12390" s="51" t="s">
        <v>8229</v>
      </c>
      <c r="F12390" s="51" t="s">
        <v>16</v>
      </c>
    </row>
    <row r="12391" spans="1:8" x14ac:dyDescent="0.25">
      <c r="A12391" s="51">
        <v>4130002716</v>
      </c>
      <c r="B12391" s="51" t="s">
        <v>11170</v>
      </c>
      <c r="C12391" s="51" t="s">
        <v>11171</v>
      </c>
      <c r="D12391" s="66">
        <v>44499</v>
      </c>
      <c r="E12391" s="51" t="s">
        <v>8229</v>
      </c>
      <c r="F12391" s="51" t="s">
        <v>16</v>
      </c>
      <c r="G12391" s="51" t="s">
        <v>4249</v>
      </c>
      <c r="H12391" s="64">
        <v>44519</v>
      </c>
    </row>
    <row r="12392" spans="1:8" x14ac:dyDescent="0.25">
      <c r="A12392" s="51">
        <v>4130028336</v>
      </c>
      <c r="B12392" s="51" t="s">
        <v>11172</v>
      </c>
      <c r="C12392" s="51" t="s">
        <v>11173</v>
      </c>
      <c r="D12392" s="66">
        <v>44499</v>
      </c>
      <c r="E12392" s="51" t="s">
        <v>4204</v>
      </c>
      <c r="F12392" s="51" t="s">
        <v>20</v>
      </c>
    </row>
    <row r="12393" spans="1:8" x14ac:dyDescent="0.25">
      <c r="A12393" s="51">
        <v>4130021991</v>
      </c>
      <c r="B12393" s="51" t="s">
        <v>11174</v>
      </c>
      <c r="C12393" s="51" t="s">
        <v>11175</v>
      </c>
      <c r="D12393" s="66">
        <v>44499</v>
      </c>
      <c r="E12393" s="51" t="s">
        <v>3112</v>
      </c>
      <c r="F12393" s="51" t="s">
        <v>20</v>
      </c>
    </row>
    <row r="12394" spans="1:8" x14ac:dyDescent="0.25">
      <c r="A12394" s="51">
        <v>4120023285</v>
      </c>
      <c r="B12394" s="51" t="s">
        <v>11176</v>
      </c>
      <c r="C12394" s="51" t="s">
        <v>11177</v>
      </c>
      <c r="D12394" s="66">
        <v>44500</v>
      </c>
      <c r="E12394" s="51" t="s">
        <v>4641</v>
      </c>
      <c r="F12394" s="51" t="s">
        <v>16</v>
      </c>
    </row>
    <row r="12395" spans="1:8" x14ac:dyDescent="0.25">
      <c r="A12395" s="51">
        <v>4130001559</v>
      </c>
      <c r="B12395" s="51" t="s">
        <v>11178</v>
      </c>
      <c r="C12395" s="51" t="s">
        <v>11179</v>
      </c>
      <c r="D12395" s="66">
        <v>44500</v>
      </c>
      <c r="E12395" s="51" t="s">
        <v>4641</v>
      </c>
      <c r="F12395" s="51" t="s">
        <v>16</v>
      </c>
    </row>
    <row r="12396" spans="1:8" x14ac:dyDescent="0.25">
      <c r="A12396" s="51">
        <v>4130022402</v>
      </c>
      <c r="B12396" s="51" t="s">
        <v>11180</v>
      </c>
      <c r="C12396" s="51" t="s">
        <v>11181</v>
      </c>
      <c r="D12396" s="66">
        <v>44500</v>
      </c>
      <c r="E12396" s="51" t="s">
        <v>4204</v>
      </c>
      <c r="F12396" s="51" t="s">
        <v>20</v>
      </c>
    </row>
    <row r="12397" spans="1:8" x14ac:dyDescent="0.25">
      <c r="A12397" s="51">
        <v>4120022230</v>
      </c>
      <c r="B12397" s="51" t="s">
        <v>11182</v>
      </c>
      <c r="C12397" s="51" t="s">
        <v>11183</v>
      </c>
      <c r="D12397" s="66">
        <v>44500</v>
      </c>
      <c r="E12397" s="51" t="s">
        <v>8229</v>
      </c>
      <c r="F12397" s="51" t="s">
        <v>16</v>
      </c>
    </row>
    <row r="12398" spans="1:8" x14ac:dyDescent="0.25">
      <c r="A12398" s="51">
        <v>4120022265</v>
      </c>
      <c r="B12398" s="51" t="s">
        <v>11184</v>
      </c>
      <c r="C12398" s="51" t="s">
        <v>11185</v>
      </c>
      <c r="D12398" s="66">
        <v>44500</v>
      </c>
      <c r="E12398" s="51" t="s">
        <v>8229</v>
      </c>
      <c r="F12398" s="51" t="s">
        <v>16</v>
      </c>
    </row>
    <row r="12399" spans="1:8" x14ac:dyDescent="0.25">
      <c r="A12399" s="51">
        <v>4120022283</v>
      </c>
      <c r="B12399" s="51" t="s">
        <v>11186</v>
      </c>
      <c r="C12399" s="51" t="s">
        <v>11187</v>
      </c>
      <c r="D12399" s="66">
        <v>44500</v>
      </c>
      <c r="E12399" s="51" t="s">
        <v>8229</v>
      </c>
      <c r="F12399" s="51" t="s">
        <v>16</v>
      </c>
    </row>
    <row r="12400" spans="1:8" x14ac:dyDescent="0.25">
      <c r="A12400" s="51">
        <v>4120022288</v>
      </c>
      <c r="B12400" s="51" t="s">
        <v>11188</v>
      </c>
      <c r="C12400" s="51" t="s">
        <v>11189</v>
      </c>
      <c r="D12400" s="66">
        <v>44500</v>
      </c>
      <c r="E12400" s="51" t="s">
        <v>8229</v>
      </c>
      <c r="F12400" s="51" t="s">
        <v>16</v>
      </c>
    </row>
    <row r="12401" spans="1:8" x14ac:dyDescent="0.25">
      <c r="A12401" s="51">
        <v>4120022299</v>
      </c>
      <c r="B12401" s="51" t="s">
        <v>11190</v>
      </c>
      <c r="C12401" s="51" t="s">
        <v>11191</v>
      </c>
      <c r="D12401" s="66">
        <v>44500</v>
      </c>
      <c r="E12401" s="51" t="s">
        <v>8229</v>
      </c>
      <c r="F12401" s="51" t="s">
        <v>16</v>
      </c>
    </row>
    <row r="12402" spans="1:8" x14ac:dyDescent="0.25">
      <c r="A12402" s="51">
        <v>4120022302</v>
      </c>
      <c r="B12402" s="51" t="s">
        <v>11192</v>
      </c>
      <c r="C12402" s="51" t="s">
        <v>11193</v>
      </c>
      <c r="D12402" s="66">
        <v>44500</v>
      </c>
      <c r="E12402" s="51" t="s">
        <v>8229</v>
      </c>
      <c r="F12402" s="51" t="s">
        <v>16</v>
      </c>
    </row>
    <row r="12403" spans="1:8" x14ac:dyDescent="0.25">
      <c r="A12403" s="51">
        <v>4120022307</v>
      </c>
      <c r="B12403" s="51" t="s">
        <v>11194</v>
      </c>
      <c r="C12403" s="51" t="s">
        <v>11195</v>
      </c>
      <c r="D12403" s="66">
        <v>44500</v>
      </c>
      <c r="E12403" s="51" t="s">
        <v>8229</v>
      </c>
      <c r="F12403" s="51" t="s">
        <v>16</v>
      </c>
      <c r="G12403" s="51" t="s">
        <v>4249</v>
      </c>
      <c r="H12403" s="64">
        <v>44519</v>
      </c>
    </row>
    <row r="12404" spans="1:8" x14ac:dyDescent="0.25">
      <c r="A12404" s="51">
        <v>4120022330</v>
      </c>
      <c r="B12404" s="51" t="s">
        <v>11196</v>
      </c>
      <c r="C12404" s="51" t="s">
        <v>11197</v>
      </c>
      <c r="D12404" s="66">
        <v>44500</v>
      </c>
      <c r="E12404" s="51" t="s">
        <v>8229</v>
      </c>
      <c r="F12404" s="51" t="s">
        <v>16</v>
      </c>
    </row>
    <row r="12405" spans="1:8" x14ac:dyDescent="0.25">
      <c r="A12405" s="51">
        <v>4120022332</v>
      </c>
      <c r="B12405" s="51" t="s">
        <v>11198</v>
      </c>
      <c r="C12405" s="51" t="s">
        <v>11199</v>
      </c>
      <c r="D12405" s="66">
        <v>44500</v>
      </c>
      <c r="E12405" s="51" t="s">
        <v>8229</v>
      </c>
      <c r="F12405" s="51" t="s">
        <v>16</v>
      </c>
    </row>
    <row r="12406" spans="1:8" x14ac:dyDescent="0.25">
      <c r="A12406" s="51">
        <v>4120022333</v>
      </c>
      <c r="B12406" s="51" t="s">
        <v>11200</v>
      </c>
      <c r="C12406" s="51" t="s">
        <v>11199</v>
      </c>
      <c r="D12406" s="66">
        <v>44500</v>
      </c>
      <c r="E12406" s="51" t="s">
        <v>8229</v>
      </c>
      <c r="F12406" s="51" t="s">
        <v>16</v>
      </c>
    </row>
    <row r="12407" spans="1:8" x14ac:dyDescent="0.25">
      <c r="A12407" s="51">
        <v>4120022356</v>
      </c>
      <c r="B12407" s="51" t="s">
        <v>11201</v>
      </c>
      <c r="C12407" s="51" t="s">
        <v>11202</v>
      </c>
      <c r="D12407" s="66">
        <v>44500</v>
      </c>
      <c r="E12407" s="51" t="s">
        <v>8229</v>
      </c>
      <c r="F12407" s="51" t="s">
        <v>16</v>
      </c>
    </row>
    <row r="12408" spans="1:8" x14ac:dyDescent="0.25">
      <c r="A12408" s="51">
        <v>4120022357</v>
      </c>
      <c r="B12408" s="51" t="s">
        <v>11203</v>
      </c>
      <c r="C12408" s="51" t="s">
        <v>11204</v>
      </c>
      <c r="D12408" s="66">
        <v>44500</v>
      </c>
      <c r="E12408" s="51" t="s">
        <v>8229</v>
      </c>
      <c r="F12408" s="51" t="s">
        <v>16</v>
      </c>
    </row>
    <row r="12409" spans="1:8" x14ac:dyDescent="0.25">
      <c r="A12409" s="51">
        <v>4120022358</v>
      </c>
      <c r="B12409" s="51" t="s">
        <v>11205</v>
      </c>
      <c r="C12409" s="51" t="s">
        <v>11202</v>
      </c>
      <c r="D12409" s="66">
        <v>44500</v>
      </c>
      <c r="E12409" s="51" t="s">
        <v>8229</v>
      </c>
      <c r="F12409" s="51" t="s">
        <v>16</v>
      </c>
    </row>
    <row r="12410" spans="1:8" x14ac:dyDescent="0.25">
      <c r="A12410" s="51">
        <v>4120022359</v>
      </c>
      <c r="B12410" s="51" t="s">
        <v>11206</v>
      </c>
      <c r="C12410" s="51" t="s">
        <v>11202</v>
      </c>
      <c r="D12410" s="66">
        <v>44500</v>
      </c>
      <c r="E12410" s="51" t="s">
        <v>8229</v>
      </c>
      <c r="F12410" s="51" t="s">
        <v>16</v>
      </c>
    </row>
    <row r="12411" spans="1:8" x14ac:dyDescent="0.25">
      <c r="A12411" s="51">
        <v>4120022360</v>
      </c>
      <c r="B12411" s="51" t="s">
        <v>11207</v>
      </c>
      <c r="C12411" s="51" t="s">
        <v>11204</v>
      </c>
      <c r="D12411" s="66">
        <v>44500</v>
      </c>
      <c r="E12411" s="51" t="s">
        <v>8229</v>
      </c>
      <c r="F12411" s="51" t="s">
        <v>16</v>
      </c>
    </row>
    <row r="12412" spans="1:8" x14ac:dyDescent="0.25">
      <c r="A12412" s="51">
        <v>4120022361</v>
      </c>
      <c r="B12412" s="51" t="s">
        <v>11208</v>
      </c>
      <c r="C12412" s="51" t="s">
        <v>11202</v>
      </c>
      <c r="D12412" s="66">
        <v>44500</v>
      </c>
      <c r="E12412" s="51" t="s">
        <v>8229</v>
      </c>
      <c r="F12412" s="51" t="s">
        <v>16</v>
      </c>
    </row>
    <row r="12413" spans="1:8" x14ac:dyDescent="0.25">
      <c r="A12413" s="51">
        <v>4120022362</v>
      </c>
      <c r="B12413" s="51" t="s">
        <v>11209</v>
      </c>
      <c r="C12413" s="51" t="s">
        <v>11204</v>
      </c>
      <c r="D12413" s="66">
        <v>44500</v>
      </c>
      <c r="E12413" s="51" t="s">
        <v>8229</v>
      </c>
      <c r="F12413" s="51" t="s">
        <v>16</v>
      </c>
    </row>
    <row r="12414" spans="1:8" x14ac:dyDescent="0.25">
      <c r="A12414" s="51">
        <v>4120022363</v>
      </c>
      <c r="B12414" s="51" t="s">
        <v>11210</v>
      </c>
      <c r="C12414" s="51" t="s">
        <v>11204</v>
      </c>
      <c r="D12414" s="66">
        <v>44500</v>
      </c>
      <c r="E12414" s="51" t="s">
        <v>8229</v>
      </c>
      <c r="F12414" s="51" t="s">
        <v>16</v>
      </c>
    </row>
    <row r="12415" spans="1:8" x14ac:dyDescent="0.25">
      <c r="A12415" s="51">
        <v>4120022364</v>
      </c>
      <c r="B12415" s="51" t="s">
        <v>11211</v>
      </c>
      <c r="C12415" s="51" t="s">
        <v>11204</v>
      </c>
      <c r="D12415" s="66">
        <v>44500</v>
      </c>
      <c r="E12415" s="51" t="s">
        <v>8229</v>
      </c>
      <c r="F12415" s="51" t="s">
        <v>16</v>
      </c>
    </row>
    <row r="12416" spans="1:8" x14ac:dyDescent="0.25">
      <c r="A12416" s="51">
        <v>4120022365</v>
      </c>
      <c r="B12416" s="51" t="s">
        <v>11212</v>
      </c>
      <c r="C12416" s="51" t="s">
        <v>11204</v>
      </c>
      <c r="D12416" s="66">
        <v>44500</v>
      </c>
      <c r="E12416" s="51" t="s">
        <v>8229</v>
      </c>
      <c r="F12416" s="51" t="s">
        <v>16</v>
      </c>
    </row>
    <row r="12417" spans="1:8" x14ac:dyDescent="0.25">
      <c r="A12417" s="51">
        <v>4120022371</v>
      </c>
      <c r="B12417" s="51" t="s">
        <v>11213</v>
      </c>
      <c r="C12417" s="51" t="s">
        <v>2557</v>
      </c>
      <c r="D12417" s="66">
        <v>44500</v>
      </c>
      <c r="E12417" s="51" t="s">
        <v>8229</v>
      </c>
      <c r="F12417" s="51" t="s">
        <v>16</v>
      </c>
    </row>
    <row r="12418" spans="1:8" x14ac:dyDescent="0.25">
      <c r="A12418" s="51">
        <v>4120022375</v>
      </c>
      <c r="B12418" s="51" t="s">
        <v>11214</v>
      </c>
      <c r="C12418" s="51" t="s">
        <v>2557</v>
      </c>
      <c r="D12418" s="66">
        <v>44500</v>
      </c>
      <c r="E12418" s="51" t="s">
        <v>8229</v>
      </c>
      <c r="F12418" s="51" t="s">
        <v>16</v>
      </c>
    </row>
    <row r="12419" spans="1:8" x14ac:dyDescent="0.25">
      <c r="A12419" s="51">
        <v>4120022376</v>
      </c>
      <c r="B12419" s="51" t="s">
        <v>2556</v>
      </c>
      <c r="C12419" s="51" t="s">
        <v>2557</v>
      </c>
      <c r="D12419" s="66">
        <v>44500</v>
      </c>
      <c r="E12419" s="51" t="s">
        <v>8229</v>
      </c>
      <c r="F12419" s="51" t="s">
        <v>16</v>
      </c>
      <c r="G12419" s="51" t="s">
        <v>4249</v>
      </c>
      <c r="H12419" s="64">
        <v>44536</v>
      </c>
    </row>
    <row r="12420" spans="1:8" x14ac:dyDescent="0.25">
      <c r="A12420" s="51">
        <v>4120022377</v>
      </c>
      <c r="B12420" s="51" t="s">
        <v>2558</v>
      </c>
      <c r="C12420" s="51" t="s">
        <v>2557</v>
      </c>
      <c r="D12420" s="66">
        <v>44500</v>
      </c>
      <c r="E12420" s="51" t="s">
        <v>8229</v>
      </c>
      <c r="F12420" s="51" t="s">
        <v>16</v>
      </c>
      <c r="G12420" s="51" t="s">
        <v>4249</v>
      </c>
      <c r="H12420" s="64">
        <v>44536</v>
      </c>
    </row>
    <row r="12421" spans="1:8" x14ac:dyDescent="0.25">
      <c r="A12421" s="51">
        <v>4120022378</v>
      </c>
      <c r="B12421" s="51" t="s">
        <v>11215</v>
      </c>
      <c r="C12421" s="51" t="s">
        <v>11216</v>
      </c>
      <c r="D12421" s="66">
        <v>44500</v>
      </c>
      <c r="E12421" s="51" t="s">
        <v>8229</v>
      </c>
      <c r="F12421" s="51" t="s">
        <v>16</v>
      </c>
    </row>
    <row r="12422" spans="1:8" x14ac:dyDescent="0.25">
      <c r="A12422" s="51">
        <v>4120022379</v>
      </c>
      <c r="B12422" s="51" t="s">
        <v>11217</v>
      </c>
      <c r="C12422" s="51" t="s">
        <v>11218</v>
      </c>
      <c r="D12422" s="66">
        <v>44500</v>
      </c>
      <c r="E12422" s="51" t="s">
        <v>8229</v>
      </c>
      <c r="F12422" s="51" t="s">
        <v>16</v>
      </c>
    </row>
    <row r="12423" spans="1:8" x14ac:dyDescent="0.25">
      <c r="A12423" s="51">
        <v>4120022384</v>
      </c>
      <c r="B12423" s="51" t="s">
        <v>11219</v>
      </c>
      <c r="C12423" s="51" t="s">
        <v>11220</v>
      </c>
      <c r="D12423" s="66">
        <v>44500</v>
      </c>
      <c r="E12423" s="51" t="s">
        <v>8229</v>
      </c>
      <c r="F12423" s="51" t="s">
        <v>16</v>
      </c>
      <c r="G12423" s="51" t="s">
        <v>4249</v>
      </c>
      <c r="H12423" s="64">
        <v>44536</v>
      </c>
    </row>
    <row r="12424" spans="1:8" x14ac:dyDescent="0.25">
      <c r="A12424" s="51">
        <v>4120022387</v>
      </c>
      <c r="B12424" s="51" t="s">
        <v>11221</v>
      </c>
      <c r="C12424" s="51" t="s">
        <v>11222</v>
      </c>
      <c r="D12424" s="66">
        <v>44500</v>
      </c>
      <c r="E12424" s="51" t="s">
        <v>8229</v>
      </c>
      <c r="F12424" s="51" t="s">
        <v>16</v>
      </c>
      <c r="G12424" s="51" t="s">
        <v>4249</v>
      </c>
      <c r="H12424" s="64">
        <v>44536</v>
      </c>
    </row>
    <row r="12425" spans="1:8" x14ac:dyDescent="0.25">
      <c r="A12425" s="51">
        <v>4120022412</v>
      </c>
      <c r="B12425" s="51" t="s">
        <v>11223</v>
      </c>
      <c r="C12425" s="51" t="s">
        <v>11224</v>
      </c>
      <c r="D12425" s="66">
        <v>44500</v>
      </c>
      <c r="E12425" s="51" t="s">
        <v>8229</v>
      </c>
      <c r="F12425" s="51" t="s">
        <v>16</v>
      </c>
    </row>
    <row r="12426" spans="1:8" x14ac:dyDescent="0.25">
      <c r="A12426" s="51">
        <v>4120022413</v>
      </c>
      <c r="B12426" s="51" t="s">
        <v>11225</v>
      </c>
      <c r="C12426" s="51" t="s">
        <v>11226</v>
      </c>
      <c r="D12426" s="66">
        <v>44500</v>
      </c>
      <c r="E12426" s="51" t="s">
        <v>8229</v>
      </c>
      <c r="F12426" s="51" t="s">
        <v>16</v>
      </c>
    </row>
    <row r="12427" spans="1:8" x14ac:dyDescent="0.25">
      <c r="A12427" s="51">
        <v>4120022414</v>
      </c>
      <c r="B12427" s="51" t="s">
        <v>11227</v>
      </c>
      <c r="C12427" s="51" t="s">
        <v>11226</v>
      </c>
      <c r="D12427" s="66">
        <v>44500</v>
      </c>
      <c r="E12427" s="51" t="s">
        <v>8229</v>
      </c>
      <c r="F12427" s="51" t="s">
        <v>16</v>
      </c>
    </row>
    <row r="12428" spans="1:8" x14ac:dyDescent="0.25">
      <c r="A12428" s="51">
        <v>4120022417</v>
      </c>
      <c r="B12428" s="51" t="s">
        <v>11228</v>
      </c>
      <c r="C12428" s="51" t="s">
        <v>11229</v>
      </c>
      <c r="D12428" s="66">
        <v>44500</v>
      </c>
      <c r="E12428" s="51" t="s">
        <v>8229</v>
      </c>
      <c r="F12428" s="51" t="s">
        <v>16</v>
      </c>
    </row>
    <row r="12429" spans="1:8" x14ac:dyDescent="0.25">
      <c r="A12429" s="51">
        <v>4120022421</v>
      </c>
      <c r="B12429" s="51" t="s">
        <v>11230</v>
      </c>
      <c r="C12429" s="51" t="s">
        <v>11231</v>
      </c>
      <c r="D12429" s="66">
        <v>44500</v>
      </c>
      <c r="E12429" s="51" t="s">
        <v>8229</v>
      </c>
      <c r="F12429" s="51" t="s">
        <v>16</v>
      </c>
    </row>
    <row r="12430" spans="1:8" x14ac:dyDescent="0.25">
      <c r="A12430" s="51">
        <v>4120022422</v>
      </c>
      <c r="B12430" s="51" t="s">
        <v>11232</v>
      </c>
      <c r="C12430" s="51" t="s">
        <v>11233</v>
      </c>
      <c r="D12430" s="66">
        <v>44500</v>
      </c>
      <c r="E12430" s="51" t="s">
        <v>8229</v>
      </c>
      <c r="F12430" s="51" t="s">
        <v>16</v>
      </c>
    </row>
    <row r="12431" spans="1:8" x14ac:dyDescent="0.25">
      <c r="A12431" s="51">
        <v>4120022428</v>
      </c>
      <c r="B12431" s="51" t="s">
        <v>11234</v>
      </c>
      <c r="C12431" s="51" t="s">
        <v>11235</v>
      </c>
      <c r="D12431" s="66">
        <v>44500</v>
      </c>
      <c r="E12431" s="51" t="s">
        <v>8229</v>
      </c>
      <c r="F12431" s="51" t="s">
        <v>16</v>
      </c>
    </row>
    <row r="12432" spans="1:8" x14ac:dyDescent="0.25">
      <c r="A12432" s="51">
        <v>4120022430</v>
      </c>
      <c r="B12432" s="51" t="s">
        <v>11236</v>
      </c>
      <c r="C12432" s="51" t="s">
        <v>11237</v>
      </c>
      <c r="D12432" s="66">
        <v>44500</v>
      </c>
      <c r="E12432" s="51" t="s">
        <v>8229</v>
      </c>
      <c r="F12432" s="51" t="s">
        <v>16</v>
      </c>
    </row>
    <row r="12433" spans="1:6" x14ac:dyDescent="0.25">
      <c r="A12433" s="51">
        <v>4120022431</v>
      </c>
      <c r="B12433" s="51" t="s">
        <v>11238</v>
      </c>
      <c r="C12433" s="51" t="s">
        <v>11237</v>
      </c>
      <c r="D12433" s="66">
        <v>44500</v>
      </c>
      <c r="E12433" s="51" t="s">
        <v>8229</v>
      </c>
      <c r="F12433" s="51" t="s">
        <v>16</v>
      </c>
    </row>
    <row r="12434" spans="1:6" x14ac:dyDescent="0.25">
      <c r="A12434" s="51">
        <v>4120022432</v>
      </c>
      <c r="B12434" s="51" t="s">
        <v>11239</v>
      </c>
      <c r="C12434" s="51" t="s">
        <v>11237</v>
      </c>
      <c r="D12434" s="66">
        <v>44500</v>
      </c>
      <c r="E12434" s="51" t="s">
        <v>8229</v>
      </c>
      <c r="F12434" s="51" t="s">
        <v>16</v>
      </c>
    </row>
    <row r="12435" spans="1:6" x14ac:dyDescent="0.25">
      <c r="A12435" s="51">
        <v>4120022462</v>
      </c>
      <c r="B12435" s="51" t="s">
        <v>11240</v>
      </c>
      <c r="C12435" s="51" t="s">
        <v>11241</v>
      </c>
      <c r="D12435" s="66">
        <v>44500</v>
      </c>
      <c r="E12435" s="51" t="s">
        <v>8229</v>
      </c>
      <c r="F12435" s="51" t="s">
        <v>16</v>
      </c>
    </row>
    <row r="12436" spans="1:6" x14ac:dyDescent="0.25">
      <c r="A12436" s="51">
        <v>4120022478</v>
      </c>
      <c r="B12436" s="51" t="s">
        <v>11242</v>
      </c>
      <c r="C12436" s="51" t="s">
        <v>11243</v>
      </c>
      <c r="D12436" s="66">
        <v>44500</v>
      </c>
      <c r="E12436" s="51" t="s">
        <v>8229</v>
      </c>
      <c r="F12436" s="51" t="s">
        <v>16</v>
      </c>
    </row>
    <row r="12437" spans="1:6" x14ac:dyDescent="0.25">
      <c r="A12437" s="51">
        <v>4120022479</v>
      </c>
      <c r="B12437" s="51" t="s">
        <v>11244</v>
      </c>
      <c r="C12437" s="51" t="s">
        <v>11243</v>
      </c>
      <c r="D12437" s="66">
        <v>44500</v>
      </c>
      <c r="E12437" s="51" t="s">
        <v>8229</v>
      </c>
      <c r="F12437" s="51" t="s">
        <v>16</v>
      </c>
    </row>
    <row r="12438" spans="1:6" x14ac:dyDescent="0.25">
      <c r="A12438" s="51">
        <v>4120022483</v>
      </c>
      <c r="B12438" s="51" t="s">
        <v>11245</v>
      </c>
      <c r="C12438" s="51" t="s">
        <v>11246</v>
      </c>
      <c r="D12438" s="66">
        <v>44500</v>
      </c>
      <c r="E12438" s="51" t="s">
        <v>8229</v>
      </c>
      <c r="F12438" s="51" t="s">
        <v>16</v>
      </c>
    </row>
    <row r="12439" spans="1:6" x14ac:dyDescent="0.25">
      <c r="A12439" s="51">
        <v>4120022494</v>
      </c>
      <c r="B12439" s="51" t="s">
        <v>11247</v>
      </c>
      <c r="C12439" s="51" t="s">
        <v>11248</v>
      </c>
      <c r="D12439" s="66">
        <v>44500</v>
      </c>
      <c r="E12439" s="51" t="s">
        <v>8229</v>
      </c>
      <c r="F12439" s="51" t="s">
        <v>16</v>
      </c>
    </row>
    <row r="12440" spans="1:6" x14ac:dyDescent="0.25">
      <c r="A12440" s="51">
        <v>4120022495</v>
      </c>
      <c r="B12440" s="51" t="s">
        <v>11249</v>
      </c>
      <c r="C12440" s="51" t="s">
        <v>11248</v>
      </c>
      <c r="D12440" s="66">
        <v>44500</v>
      </c>
      <c r="E12440" s="51" t="s">
        <v>8229</v>
      </c>
      <c r="F12440" s="51" t="s">
        <v>16</v>
      </c>
    </row>
    <row r="12441" spans="1:6" x14ac:dyDescent="0.25">
      <c r="A12441" s="51">
        <v>4120022502</v>
      </c>
      <c r="B12441" s="51" t="s">
        <v>11250</v>
      </c>
      <c r="C12441" s="51" t="s">
        <v>11251</v>
      </c>
      <c r="D12441" s="66">
        <v>44500</v>
      </c>
      <c r="E12441" s="51" t="s">
        <v>8229</v>
      </c>
      <c r="F12441" s="51" t="s">
        <v>16</v>
      </c>
    </row>
    <row r="12442" spans="1:6" x14ac:dyDescent="0.25">
      <c r="A12442" s="51">
        <v>4120022514</v>
      </c>
      <c r="B12442" s="51" t="s">
        <v>11252</v>
      </c>
      <c r="C12442" s="51" t="s">
        <v>11253</v>
      </c>
      <c r="D12442" s="66">
        <v>44500</v>
      </c>
      <c r="E12442" s="51" t="s">
        <v>8229</v>
      </c>
      <c r="F12442" s="51" t="s">
        <v>16</v>
      </c>
    </row>
    <row r="12443" spans="1:6" x14ac:dyDescent="0.25">
      <c r="A12443" s="51">
        <v>4120022575</v>
      </c>
      <c r="B12443" s="51" t="s">
        <v>11254</v>
      </c>
      <c r="C12443" s="51" t="s">
        <v>11255</v>
      </c>
      <c r="D12443" s="66">
        <v>44500</v>
      </c>
      <c r="E12443" s="51" t="s">
        <v>8229</v>
      </c>
      <c r="F12443" s="51" t="s">
        <v>16</v>
      </c>
    </row>
    <row r="12444" spans="1:6" x14ac:dyDescent="0.25">
      <c r="A12444" s="51">
        <v>4120022584</v>
      </c>
      <c r="B12444" s="51" t="s">
        <v>11256</v>
      </c>
      <c r="C12444" s="51" t="s">
        <v>1046</v>
      </c>
      <c r="D12444" s="66">
        <v>44500</v>
      </c>
      <c r="E12444" s="51" t="s">
        <v>8229</v>
      </c>
      <c r="F12444" s="51" t="s">
        <v>16</v>
      </c>
    </row>
    <row r="12445" spans="1:6" x14ac:dyDescent="0.25">
      <c r="A12445" s="51">
        <v>4120022586</v>
      </c>
      <c r="B12445" s="51" t="s">
        <v>11257</v>
      </c>
      <c r="C12445" s="51" t="s">
        <v>11258</v>
      </c>
      <c r="D12445" s="66">
        <v>44500</v>
      </c>
      <c r="E12445" s="51" t="s">
        <v>8229</v>
      </c>
      <c r="F12445" s="51" t="s">
        <v>16</v>
      </c>
    </row>
    <row r="12446" spans="1:6" x14ac:dyDescent="0.25">
      <c r="A12446" s="51">
        <v>4120022587</v>
      </c>
      <c r="B12446" s="51" t="s">
        <v>11259</v>
      </c>
      <c r="C12446" s="51" t="s">
        <v>11258</v>
      </c>
      <c r="D12446" s="66">
        <v>44500</v>
      </c>
      <c r="E12446" s="51" t="s">
        <v>8229</v>
      </c>
      <c r="F12446" s="51" t="s">
        <v>16</v>
      </c>
    </row>
    <row r="12447" spans="1:6" x14ac:dyDescent="0.25">
      <c r="A12447" s="51">
        <v>4120022588</v>
      </c>
      <c r="B12447" s="51" t="s">
        <v>11260</v>
      </c>
      <c r="C12447" s="51" t="s">
        <v>11261</v>
      </c>
      <c r="D12447" s="66">
        <v>44500</v>
      </c>
      <c r="E12447" s="51" t="s">
        <v>8229</v>
      </c>
      <c r="F12447" s="51" t="s">
        <v>16</v>
      </c>
    </row>
    <row r="12448" spans="1:6" x14ac:dyDescent="0.25">
      <c r="A12448" s="51">
        <v>4120022589</v>
      </c>
      <c r="B12448" s="51" t="s">
        <v>11262</v>
      </c>
      <c r="C12448" s="51" t="s">
        <v>1046</v>
      </c>
      <c r="D12448" s="66">
        <v>44500</v>
      </c>
      <c r="E12448" s="51" t="s">
        <v>8229</v>
      </c>
      <c r="F12448" s="51" t="s">
        <v>16</v>
      </c>
    </row>
    <row r="12449" spans="1:8" x14ac:dyDescent="0.25">
      <c r="A12449" s="51">
        <v>4120022593</v>
      </c>
      <c r="B12449" s="51" t="s">
        <v>11263</v>
      </c>
      <c r="C12449" s="51" t="s">
        <v>1046</v>
      </c>
      <c r="D12449" s="66">
        <v>44500</v>
      </c>
      <c r="E12449" s="51" t="s">
        <v>8229</v>
      </c>
      <c r="F12449" s="51" t="s">
        <v>16</v>
      </c>
    </row>
    <row r="12450" spans="1:8" x14ac:dyDescent="0.25">
      <c r="A12450" s="51">
        <v>4120022595</v>
      </c>
      <c r="B12450" s="51" t="s">
        <v>11264</v>
      </c>
      <c r="C12450" s="51" t="s">
        <v>1046</v>
      </c>
      <c r="D12450" s="66">
        <v>44500</v>
      </c>
      <c r="E12450" s="51" t="s">
        <v>8229</v>
      </c>
      <c r="F12450" s="51" t="s">
        <v>16</v>
      </c>
    </row>
    <row r="12451" spans="1:8" x14ac:dyDescent="0.25">
      <c r="A12451" s="51">
        <v>4120022596</v>
      </c>
      <c r="B12451" s="51" t="s">
        <v>11265</v>
      </c>
      <c r="C12451" s="51" t="s">
        <v>11266</v>
      </c>
      <c r="D12451" s="66">
        <v>44500</v>
      </c>
      <c r="E12451" s="51" t="s">
        <v>8229</v>
      </c>
      <c r="F12451" s="51" t="s">
        <v>16</v>
      </c>
    </row>
    <row r="12452" spans="1:8" x14ac:dyDescent="0.25">
      <c r="A12452" s="51">
        <v>4120022597</v>
      </c>
      <c r="B12452" s="51" t="s">
        <v>11267</v>
      </c>
      <c r="C12452" s="51" t="s">
        <v>11266</v>
      </c>
      <c r="D12452" s="66">
        <v>44500</v>
      </c>
      <c r="E12452" s="51" t="s">
        <v>8229</v>
      </c>
      <c r="F12452" s="51" t="s">
        <v>16</v>
      </c>
    </row>
    <row r="12453" spans="1:8" x14ac:dyDescent="0.25">
      <c r="A12453" s="51">
        <v>4120022599</v>
      </c>
      <c r="B12453" s="51" t="s">
        <v>11268</v>
      </c>
      <c r="C12453" s="51" t="s">
        <v>11269</v>
      </c>
      <c r="D12453" s="66">
        <v>44500</v>
      </c>
      <c r="E12453" s="51" t="s">
        <v>8229</v>
      </c>
      <c r="F12453" s="51" t="s">
        <v>16</v>
      </c>
    </row>
    <row r="12454" spans="1:8" x14ac:dyDescent="0.25">
      <c r="A12454" s="51">
        <v>4120022601</v>
      </c>
      <c r="B12454" s="51" t="s">
        <v>11270</v>
      </c>
      <c r="C12454" s="51" t="s">
        <v>11271</v>
      </c>
      <c r="D12454" s="66">
        <v>44500</v>
      </c>
      <c r="E12454" s="51" t="s">
        <v>8229</v>
      </c>
      <c r="F12454" s="51" t="s">
        <v>16</v>
      </c>
      <c r="G12454" s="51" t="s">
        <v>4249</v>
      </c>
      <c r="H12454" s="64">
        <v>44528</v>
      </c>
    </row>
    <row r="12455" spans="1:8" x14ac:dyDescent="0.25">
      <c r="A12455" s="51">
        <v>4120022605</v>
      </c>
      <c r="B12455" s="51" t="s">
        <v>11272</v>
      </c>
      <c r="C12455" s="51" t="s">
        <v>11273</v>
      </c>
      <c r="D12455" s="66">
        <v>44500</v>
      </c>
      <c r="E12455" s="51" t="s">
        <v>8229</v>
      </c>
      <c r="F12455" s="51" t="s">
        <v>16</v>
      </c>
      <c r="G12455" s="51" t="s">
        <v>4249</v>
      </c>
      <c r="H12455" s="64">
        <v>44528</v>
      </c>
    </row>
    <row r="12456" spans="1:8" x14ac:dyDescent="0.25">
      <c r="A12456" s="51">
        <v>4120022607</v>
      </c>
      <c r="B12456" s="51" t="s">
        <v>11274</v>
      </c>
      <c r="C12456" s="51" t="s">
        <v>1046</v>
      </c>
      <c r="D12456" s="66">
        <v>44500</v>
      </c>
      <c r="E12456" s="51" t="s">
        <v>8229</v>
      </c>
      <c r="F12456" s="51" t="s">
        <v>16</v>
      </c>
    </row>
    <row r="12457" spans="1:8" x14ac:dyDescent="0.25">
      <c r="A12457" s="51">
        <v>4120022608</v>
      </c>
      <c r="B12457" s="51" t="s">
        <v>11275</v>
      </c>
      <c r="C12457" s="51" t="s">
        <v>11276</v>
      </c>
      <c r="D12457" s="66">
        <v>44500</v>
      </c>
      <c r="E12457" s="51" t="s">
        <v>8229</v>
      </c>
      <c r="F12457" s="51" t="s">
        <v>16</v>
      </c>
    </row>
    <row r="12458" spans="1:8" x14ac:dyDescent="0.25">
      <c r="A12458" s="51">
        <v>4120022609</v>
      </c>
      <c r="B12458" s="51" t="s">
        <v>11277</v>
      </c>
      <c r="C12458" s="51" t="s">
        <v>11276</v>
      </c>
      <c r="D12458" s="66">
        <v>44500</v>
      </c>
      <c r="E12458" s="51" t="s">
        <v>8229</v>
      </c>
      <c r="F12458" s="51" t="s">
        <v>16</v>
      </c>
    </row>
    <row r="12459" spans="1:8" x14ac:dyDescent="0.25">
      <c r="A12459" s="51">
        <v>4120022610</v>
      </c>
      <c r="B12459" s="51" t="s">
        <v>11278</v>
      </c>
      <c r="C12459" s="51" t="s">
        <v>1046</v>
      </c>
      <c r="D12459" s="66">
        <v>44500</v>
      </c>
      <c r="E12459" s="51" t="s">
        <v>8229</v>
      </c>
      <c r="F12459" s="51" t="s">
        <v>16</v>
      </c>
    </row>
    <row r="12460" spans="1:8" x14ac:dyDescent="0.25">
      <c r="A12460" s="51">
        <v>4120022611</v>
      </c>
      <c r="B12460" s="51" t="s">
        <v>11279</v>
      </c>
      <c r="C12460" s="51" t="s">
        <v>11276</v>
      </c>
      <c r="D12460" s="66">
        <v>44500</v>
      </c>
      <c r="E12460" s="51" t="s">
        <v>8229</v>
      </c>
      <c r="F12460" s="51" t="s">
        <v>16</v>
      </c>
    </row>
    <row r="12461" spans="1:8" x14ac:dyDescent="0.25">
      <c r="A12461" s="51">
        <v>4120022613</v>
      </c>
      <c r="B12461" s="51" t="s">
        <v>11280</v>
      </c>
      <c r="C12461" s="51" t="s">
        <v>11276</v>
      </c>
      <c r="D12461" s="66">
        <v>44500</v>
      </c>
      <c r="E12461" s="51" t="s">
        <v>8229</v>
      </c>
      <c r="F12461" s="51" t="s">
        <v>16</v>
      </c>
    </row>
    <row r="12462" spans="1:8" x14ac:dyDescent="0.25">
      <c r="A12462" s="51">
        <v>4120022619</v>
      </c>
      <c r="B12462" s="51" t="s">
        <v>11281</v>
      </c>
      <c r="C12462" s="51" t="s">
        <v>11282</v>
      </c>
      <c r="D12462" s="66">
        <v>44500</v>
      </c>
      <c r="E12462" s="51" t="s">
        <v>8229</v>
      </c>
      <c r="F12462" s="51" t="s">
        <v>16</v>
      </c>
    </row>
    <row r="12463" spans="1:8" x14ac:dyDescent="0.25">
      <c r="A12463" s="51">
        <v>4120022626</v>
      </c>
      <c r="B12463" s="51" t="s">
        <v>11283</v>
      </c>
      <c r="C12463" s="51" t="s">
        <v>11284</v>
      </c>
      <c r="D12463" s="66">
        <v>44500</v>
      </c>
      <c r="E12463" s="51" t="s">
        <v>8229</v>
      </c>
      <c r="F12463" s="51" t="s">
        <v>16</v>
      </c>
    </row>
    <row r="12464" spans="1:8" x14ac:dyDescent="0.25">
      <c r="A12464" s="51">
        <v>4120022640</v>
      </c>
      <c r="B12464" s="51" t="s">
        <v>11285</v>
      </c>
      <c r="C12464" s="51" t="s">
        <v>11286</v>
      </c>
      <c r="D12464" s="66">
        <v>44500</v>
      </c>
      <c r="E12464" s="51" t="s">
        <v>8229</v>
      </c>
      <c r="F12464" s="51" t="s">
        <v>16</v>
      </c>
    </row>
    <row r="12465" spans="1:6" x14ac:dyDescent="0.25">
      <c r="A12465" s="51">
        <v>4120022649</v>
      </c>
      <c r="B12465" s="51" t="s">
        <v>11287</v>
      </c>
      <c r="C12465" s="51" t="s">
        <v>1730</v>
      </c>
      <c r="D12465" s="66">
        <v>44500</v>
      </c>
      <c r="E12465" s="51" t="s">
        <v>8229</v>
      </c>
      <c r="F12465" s="51" t="s">
        <v>16</v>
      </c>
    </row>
    <row r="12466" spans="1:6" x14ac:dyDescent="0.25">
      <c r="A12466" s="51">
        <v>4120022657</v>
      </c>
      <c r="B12466" s="51" t="s">
        <v>11288</v>
      </c>
      <c r="C12466" s="51" t="s">
        <v>11289</v>
      </c>
      <c r="D12466" s="66">
        <v>44500</v>
      </c>
      <c r="E12466" s="51" t="s">
        <v>8229</v>
      </c>
      <c r="F12466" s="51" t="s">
        <v>16</v>
      </c>
    </row>
    <row r="12467" spans="1:6" x14ac:dyDescent="0.25">
      <c r="A12467" s="51">
        <v>4120022658</v>
      </c>
      <c r="B12467" s="51" t="s">
        <v>11290</v>
      </c>
      <c r="C12467" s="51" t="s">
        <v>11289</v>
      </c>
      <c r="D12467" s="66">
        <v>44500</v>
      </c>
      <c r="E12467" s="51" t="s">
        <v>8229</v>
      </c>
      <c r="F12467" s="51" t="s">
        <v>16</v>
      </c>
    </row>
    <row r="12468" spans="1:6" x14ac:dyDescent="0.25">
      <c r="A12468" s="51">
        <v>4120022660</v>
      </c>
      <c r="B12468" s="51" t="s">
        <v>11291</v>
      </c>
      <c r="C12468" s="51" t="s">
        <v>11289</v>
      </c>
      <c r="D12468" s="66">
        <v>44500</v>
      </c>
      <c r="E12468" s="51" t="s">
        <v>8229</v>
      </c>
      <c r="F12468" s="51" t="s">
        <v>16</v>
      </c>
    </row>
    <row r="12469" spans="1:6" x14ac:dyDescent="0.25">
      <c r="A12469" s="51">
        <v>4120022670</v>
      </c>
      <c r="B12469" s="51" t="s">
        <v>11292</v>
      </c>
      <c r="C12469" s="51" t="s">
        <v>11293</v>
      </c>
      <c r="D12469" s="66">
        <v>44500</v>
      </c>
      <c r="E12469" s="51" t="s">
        <v>8229</v>
      </c>
      <c r="F12469" s="51" t="s">
        <v>16</v>
      </c>
    </row>
    <row r="12470" spans="1:6" x14ac:dyDescent="0.25">
      <c r="A12470" s="51">
        <v>4120022724</v>
      </c>
      <c r="B12470" s="51" t="s">
        <v>11294</v>
      </c>
      <c r="C12470" s="51" t="s">
        <v>11295</v>
      </c>
      <c r="D12470" s="66">
        <v>44500</v>
      </c>
      <c r="E12470" s="51" t="s">
        <v>8229</v>
      </c>
      <c r="F12470" s="51" t="s">
        <v>16</v>
      </c>
    </row>
    <row r="12471" spans="1:6" x14ac:dyDescent="0.25">
      <c r="A12471" s="51">
        <v>4120022729</v>
      </c>
      <c r="B12471" s="51" t="s">
        <v>11296</v>
      </c>
      <c r="C12471" s="51" t="s">
        <v>11297</v>
      </c>
      <c r="D12471" s="66">
        <v>44500</v>
      </c>
      <c r="E12471" s="51" t="s">
        <v>8229</v>
      </c>
      <c r="F12471" s="51" t="s">
        <v>16</v>
      </c>
    </row>
    <row r="12472" spans="1:6" x14ac:dyDescent="0.25">
      <c r="A12472" s="51">
        <v>4120022738</v>
      </c>
      <c r="B12472" s="51" t="s">
        <v>11298</v>
      </c>
      <c r="C12472" s="51" t="s">
        <v>11299</v>
      </c>
      <c r="D12472" s="66">
        <v>44500</v>
      </c>
      <c r="E12472" s="51" t="s">
        <v>8229</v>
      </c>
      <c r="F12472" s="51" t="s">
        <v>16</v>
      </c>
    </row>
    <row r="12473" spans="1:6" x14ac:dyDescent="0.25">
      <c r="A12473" s="51">
        <v>4120022740</v>
      </c>
      <c r="B12473" s="51" t="s">
        <v>11300</v>
      </c>
      <c r="C12473" s="51" t="s">
        <v>11299</v>
      </c>
      <c r="D12473" s="66">
        <v>44500</v>
      </c>
      <c r="E12473" s="51" t="s">
        <v>8229</v>
      </c>
      <c r="F12473" s="51" t="s">
        <v>16</v>
      </c>
    </row>
    <row r="12474" spans="1:6" x14ac:dyDescent="0.25">
      <c r="A12474" s="51">
        <v>4120022741</v>
      </c>
      <c r="B12474" s="51" t="s">
        <v>11301</v>
      </c>
      <c r="C12474" s="51" t="s">
        <v>11299</v>
      </c>
      <c r="D12474" s="66">
        <v>44500</v>
      </c>
      <c r="E12474" s="51" t="s">
        <v>8229</v>
      </c>
      <c r="F12474" s="51" t="s">
        <v>16</v>
      </c>
    </row>
    <row r="12475" spans="1:6" x14ac:dyDescent="0.25">
      <c r="A12475" s="51">
        <v>4120022742</v>
      </c>
      <c r="B12475" s="51" t="s">
        <v>11302</v>
      </c>
      <c r="C12475" s="51" t="s">
        <v>11299</v>
      </c>
      <c r="D12475" s="66">
        <v>44500</v>
      </c>
      <c r="E12475" s="51" t="s">
        <v>8229</v>
      </c>
      <c r="F12475" s="51" t="s">
        <v>16</v>
      </c>
    </row>
    <row r="12476" spans="1:6" x14ac:dyDescent="0.25">
      <c r="A12476" s="51">
        <v>4120022778</v>
      </c>
      <c r="B12476" s="51" t="s">
        <v>11303</v>
      </c>
      <c r="C12476" s="51" t="s">
        <v>11304</v>
      </c>
      <c r="D12476" s="66">
        <v>44500</v>
      </c>
      <c r="E12476" s="51" t="s">
        <v>8229</v>
      </c>
      <c r="F12476" s="51" t="s">
        <v>16</v>
      </c>
    </row>
    <row r="12477" spans="1:6" x14ac:dyDescent="0.25">
      <c r="A12477" s="51">
        <v>4120022808</v>
      </c>
      <c r="B12477" s="51" t="s">
        <v>11305</v>
      </c>
      <c r="C12477" s="51" t="s">
        <v>11306</v>
      </c>
      <c r="D12477" s="66">
        <v>44500</v>
      </c>
      <c r="E12477" s="51" t="s">
        <v>8229</v>
      </c>
      <c r="F12477" s="51" t="s">
        <v>16</v>
      </c>
    </row>
    <row r="12478" spans="1:6" x14ac:dyDescent="0.25">
      <c r="A12478" s="51">
        <v>4120022818</v>
      </c>
      <c r="B12478" s="51" t="s">
        <v>11307</v>
      </c>
      <c r="C12478" s="51" t="s">
        <v>11308</v>
      </c>
      <c r="D12478" s="66">
        <v>44500</v>
      </c>
      <c r="E12478" s="51" t="s">
        <v>8229</v>
      </c>
      <c r="F12478" s="51" t="s">
        <v>16</v>
      </c>
    </row>
    <row r="12479" spans="1:6" x14ac:dyDescent="0.25">
      <c r="A12479" s="51">
        <v>4120022840</v>
      </c>
      <c r="B12479" s="51" t="s">
        <v>11309</v>
      </c>
      <c r="C12479" s="51" t="s">
        <v>11310</v>
      </c>
      <c r="D12479" s="66">
        <v>44500</v>
      </c>
      <c r="E12479" s="51" t="s">
        <v>8229</v>
      </c>
      <c r="F12479" s="51" t="s">
        <v>16</v>
      </c>
    </row>
    <row r="12480" spans="1:6" x14ac:dyDescent="0.25">
      <c r="A12480" s="51">
        <v>4120022850</v>
      </c>
      <c r="B12480" s="51" t="s">
        <v>11311</v>
      </c>
      <c r="C12480" s="51" t="s">
        <v>11312</v>
      </c>
      <c r="D12480" s="66">
        <v>44500</v>
      </c>
      <c r="E12480" s="51" t="s">
        <v>8229</v>
      </c>
      <c r="F12480" s="51" t="s">
        <v>16</v>
      </c>
    </row>
    <row r="12481" spans="1:8" x14ac:dyDescent="0.25">
      <c r="A12481" s="51">
        <v>4120022864</v>
      </c>
      <c r="B12481" s="51" t="s">
        <v>11313</v>
      </c>
      <c r="C12481" s="51" t="s">
        <v>11314</v>
      </c>
      <c r="D12481" s="66">
        <v>44500</v>
      </c>
      <c r="E12481" s="51" t="s">
        <v>8229</v>
      </c>
      <c r="F12481" s="51" t="s">
        <v>16</v>
      </c>
    </row>
    <row r="12482" spans="1:8" x14ac:dyDescent="0.25">
      <c r="A12482" s="51">
        <v>4120022865</v>
      </c>
      <c r="B12482" s="51" t="s">
        <v>11315</v>
      </c>
      <c r="C12482" s="51" t="s">
        <v>11316</v>
      </c>
      <c r="D12482" s="66">
        <v>44500</v>
      </c>
      <c r="E12482" s="51" t="s">
        <v>8229</v>
      </c>
      <c r="F12482" s="51" t="s">
        <v>16</v>
      </c>
    </row>
    <row r="12483" spans="1:8" x14ac:dyDescent="0.25">
      <c r="A12483" s="51">
        <v>4120022874</v>
      </c>
      <c r="B12483" s="51" t="s">
        <v>11317</v>
      </c>
      <c r="C12483" s="51" t="s">
        <v>11318</v>
      </c>
      <c r="D12483" s="66">
        <v>44500</v>
      </c>
      <c r="E12483" s="51" t="s">
        <v>8229</v>
      </c>
      <c r="F12483" s="51" t="s">
        <v>16</v>
      </c>
    </row>
    <row r="12484" spans="1:8" x14ac:dyDescent="0.25">
      <c r="A12484" s="51">
        <v>4120022876</v>
      </c>
      <c r="B12484" s="51" t="s">
        <v>11319</v>
      </c>
      <c r="C12484" s="51" t="s">
        <v>11320</v>
      </c>
      <c r="D12484" s="66">
        <v>44500</v>
      </c>
      <c r="E12484" s="51" t="s">
        <v>8229</v>
      </c>
      <c r="F12484" s="51" t="s">
        <v>16</v>
      </c>
    </row>
    <row r="12485" spans="1:8" x14ac:dyDescent="0.25">
      <c r="A12485" s="51">
        <v>4120022879</v>
      </c>
      <c r="B12485" s="51" t="s">
        <v>11321</v>
      </c>
      <c r="C12485" s="51" t="s">
        <v>11322</v>
      </c>
      <c r="D12485" s="66">
        <v>44500</v>
      </c>
      <c r="E12485" s="51" t="s">
        <v>8229</v>
      </c>
      <c r="F12485" s="51" t="s">
        <v>16</v>
      </c>
    </row>
    <row r="12486" spans="1:8" x14ac:dyDescent="0.25">
      <c r="A12486" s="51">
        <v>4120022887</v>
      </c>
      <c r="B12486" s="51" t="s">
        <v>11323</v>
      </c>
      <c r="C12486" s="51" t="s">
        <v>11318</v>
      </c>
      <c r="D12486" s="66">
        <v>44500</v>
      </c>
      <c r="E12486" s="51" t="s">
        <v>8229</v>
      </c>
      <c r="F12486" s="51" t="s">
        <v>16</v>
      </c>
    </row>
    <row r="12487" spans="1:8" x14ac:dyDescent="0.25">
      <c r="A12487" s="51">
        <v>4120022889</v>
      </c>
      <c r="B12487" s="51" t="s">
        <v>11324</v>
      </c>
      <c r="C12487" s="51" t="s">
        <v>11318</v>
      </c>
      <c r="D12487" s="66">
        <v>44500</v>
      </c>
      <c r="E12487" s="51" t="s">
        <v>8229</v>
      </c>
      <c r="F12487" s="51" t="s">
        <v>16</v>
      </c>
      <c r="G12487" s="51" t="s">
        <v>4249</v>
      </c>
      <c r="H12487" s="64">
        <v>44536</v>
      </c>
    </row>
    <row r="12488" spans="1:8" x14ac:dyDescent="0.25">
      <c r="A12488" s="51">
        <v>4120022891</v>
      </c>
      <c r="B12488" s="51" t="s">
        <v>11325</v>
      </c>
      <c r="C12488" s="51" t="s">
        <v>11318</v>
      </c>
      <c r="D12488" s="66">
        <v>44500</v>
      </c>
      <c r="E12488" s="51" t="s">
        <v>8229</v>
      </c>
      <c r="F12488" s="51" t="s">
        <v>16</v>
      </c>
      <c r="G12488" s="51" t="s">
        <v>4249</v>
      </c>
      <c r="H12488" s="64">
        <v>44536</v>
      </c>
    </row>
    <row r="12489" spans="1:8" x14ac:dyDescent="0.25">
      <c r="A12489" s="51">
        <v>4120022892</v>
      </c>
      <c r="B12489" s="51" t="s">
        <v>11326</v>
      </c>
      <c r="C12489" s="51" t="s">
        <v>11318</v>
      </c>
      <c r="D12489" s="66">
        <v>44500</v>
      </c>
      <c r="E12489" s="51" t="s">
        <v>8229</v>
      </c>
      <c r="F12489" s="51" t="s">
        <v>16</v>
      </c>
      <c r="G12489" s="51" t="s">
        <v>4249</v>
      </c>
      <c r="H12489" s="64">
        <v>44536</v>
      </c>
    </row>
    <row r="12490" spans="1:8" x14ac:dyDescent="0.25">
      <c r="A12490" s="51">
        <v>4120022907</v>
      </c>
      <c r="B12490" s="51" t="s">
        <v>11327</v>
      </c>
      <c r="C12490" s="51" t="s">
        <v>11328</v>
      </c>
      <c r="D12490" s="66">
        <v>44500</v>
      </c>
      <c r="E12490" s="51" t="s">
        <v>8229</v>
      </c>
      <c r="F12490" s="51" t="s">
        <v>16</v>
      </c>
      <c r="G12490" s="51" t="s">
        <v>4249</v>
      </c>
      <c r="H12490" s="64">
        <v>44536</v>
      </c>
    </row>
    <row r="12491" spans="1:8" x14ac:dyDescent="0.25">
      <c r="A12491" s="51">
        <v>4120022913</v>
      </c>
      <c r="B12491" s="51" t="s">
        <v>11329</v>
      </c>
      <c r="C12491" s="51" t="s">
        <v>11330</v>
      </c>
      <c r="D12491" s="66">
        <v>44500</v>
      </c>
      <c r="E12491" s="51" t="s">
        <v>8229</v>
      </c>
      <c r="F12491" s="51" t="s">
        <v>16</v>
      </c>
    </row>
    <row r="12492" spans="1:8" x14ac:dyDescent="0.25">
      <c r="A12492" s="51">
        <v>4120022929</v>
      </c>
      <c r="B12492" s="51" t="s">
        <v>11331</v>
      </c>
      <c r="C12492" s="51" t="s">
        <v>11332</v>
      </c>
      <c r="D12492" s="66">
        <v>44500</v>
      </c>
      <c r="E12492" s="51" t="s">
        <v>8229</v>
      </c>
      <c r="F12492" s="51" t="s">
        <v>16</v>
      </c>
    </row>
    <row r="12493" spans="1:8" x14ac:dyDescent="0.25">
      <c r="A12493" s="51">
        <v>4120022932</v>
      </c>
      <c r="B12493" s="51" t="s">
        <v>11333</v>
      </c>
      <c r="C12493" s="51" t="s">
        <v>11320</v>
      </c>
      <c r="D12493" s="66">
        <v>44500</v>
      </c>
      <c r="E12493" s="51" t="s">
        <v>8229</v>
      </c>
      <c r="F12493" s="51" t="s">
        <v>16</v>
      </c>
    </row>
    <row r="12494" spans="1:8" x14ac:dyDescent="0.25">
      <c r="A12494" s="51">
        <v>4120022938</v>
      </c>
      <c r="B12494" s="51" t="s">
        <v>11334</v>
      </c>
      <c r="C12494" s="51" t="s">
        <v>11335</v>
      </c>
      <c r="D12494" s="66">
        <v>44500</v>
      </c>
      <c r="E12494" s="51" t="s">
        <v>8229</v>
      </c>
      <c r="F12494" s="51" t="s">
        <v>16</v>
      </c>
    </row>
    <row r="12495" spans="1:8" x14ac:dyDescent="0.25">
      <c r="A12495" s="51">
        <v>4120022956</v>
      </c>
      <c r="B12495" s="51" t="s">
        <v>11336</v>
      </c>
      <c r="C12495" s="51" t="s">
        <v>8961</v>
      </c>
      <c r="D12495" s="66">
        <v>44500</v>
      </c>
      <c r="E12495" s="51" t="s">
        <v>8229</v>
      </c>
      <c r="F12495" s="51" t="s">
        <v>16</v>
      </c>
    </row>
    <row r="12496" spans="1:8" x14ac:dyDescent="0.25">
      <c r="A12496" s="51">
        <v>4120022957</v>
      </c>
      <c r="B12496" s="51" t="s">
        <v>11337</v>
      </c>
      <c r="C12496" s="51" t="s">
        <v>8961</v>
      </c>
      <c r="D12496" s="66">
        <v>44500</v>
      </c>
      <c r="E12496" s="51" t="s">
        <v>8229</v>
      </c>
      <c r="F12496" s="51" t="s">
        <v>16</v>
      </c>
    </row>
    <row r="12497" spans="1:6" x14ac:dyDescent="0.25">
      <c r="A12497" s="51">
        <v>4120022958</v>
      </c>
      <c r="B12497" s="51" t="s">
        <v>11338</v>
      </c>
      <c r="C12497" s="51" t="s">
        <v>8961</v>
      </c>
      <c r="D12497" s="66">
        <v>44500</v>
      </c>
      <c r="E12497" s="51" t="s">
        <v>8229</v>
      </c>
      <c r="F12497" s="51" t="s">
        <v>16</v>
      </c>
    </row>
    <row r="12498" spans="1:6" x14ac:dyDescent="0.25">
      <c r="A12498" s="51">
        <v>4120022959</v>
      </c>
      <c r="B12498" s="51" t="s">
        <v>11339</v>
      </c>
      <c r="C12498" s="51" t="s">
        <v>8961</v>
      </c>
      <c r="D12498" s="66">
        <v>44500</v>
      </c>
      <c r="E12498" s="51" t="s">
        <v>8229</v>
      </c>
      <c r="F12498" s="51" t="s">
        <v>16</v>
      </c>
    </row>
    <row r="12499" spans="1:6" x14ac:dyDescent="0.25">
      <c r="A12499" s="51">
        <v>4120022960</v>
      </c>
      <c r="B12499" s="51" t="s">
        <v>11340</v>
      </c>
      <c r="C12499" s="51" t="s">
        <v>8961</v>
      </c>
      <c r="D12499" s="66">
        <v>44500</v>
      </c>
      <c r="E12499" s="51" t="s">
        <v>8229</v>
      </c>
      <c r="F12499" s="51" t="s">
        <v>16</v>
      </c>
    </row>
    <row r="12500" spans="1:6" x14ac:dyDescent="0.25">
      <c r="A12500" s="51">
        <v>4120022980</v>
      </c>
      <c r="B12500" s="51" t="s">
        <v>11341</v>
      </c>
      <c r="C12500" s="51" t="s">
        <v>11342</v>
      </c>
      <c r="D12500" s="66">
        <v>44500</v>
      </c>
      <c r="E12500" s="51" t="s">
        <v>8229</v>
      </c>
      <c r="F12500" s="51" t="s">
        <v>16</v>
      </c>
    </row>
    <row r="12501" spans="1:6" x14ac:dyDescent="0.25">
      <c r="A12501" s="51">
        <v>4120022982</v>
      </c>
      <c r="B12501" s="51" t="s">
        <v>11343</v>
      </c>
      <c r="C12501" s="51" t="s">
        <v>11344</v>
      </c>
      <c r="D12501" s="66">
        <v>44500</v>
      </c>
      <c r="E12501" s="51" t="s">
        <v>8229</v>
      </c>
      <c r="F12501" s="51" t="s">
        <v>16</v>
      </c>
    </row>
    <row r="12502" spans="1:6" x14ac:dyDescent="0.25">
      <c r="A12502" s="51">
        <v>4120022983</v>
      </c>
      <c r="B12502" s="51" t="s">
        <v>11345</v>
      </c>
      <c r="C12502" s="51" t="s">
        <v>11346</v>
      </c>
      <c r="D12502" s="66">
        <v>44500</v>
      </c>
      <c r="E12502" s="51" t="s">
        <v>8229</v>
      </c>
      <c r="F12502" s="51" t="s">
        <v>16</v>
      </c>
    </row>
    <row r="12503" spans="1:6" x14ac:dyDescent="0.25">
      <c r="A12503" s="51">
        <v>4120022985</v>
      </c>
      <c r="B12503" s="51" t="s">
        <v>11347</v>
      </c>
      <c r="C12503" s="51" t="s">
        <v>11348</v>
      </c>
      <c r="D12503" s="66">
        <v>44500</v>
      </c>
      <c r="E12503" s="51" t="s">
        <v>8229</v>
      </c>
      <c r="F12503" s="51" t="s">
        <v>16</v>
      </c>
    </row>
    <row r="12504" spans="1:6" x14ac:dyDescent="0.25">
      <c r="A12504" s="51">
        <v>4120022991</v>
      </c>
      <c r="B12504" s="51" t="s">
        <v>11349</v>
      </c>
      <c r="C12504" s="51" t="s">
        <v>2557</v>
      </c>
      <c r="D12504" s="66">
        <v>44500</v>
      </c>
      <c r="E12504" s="51" t="s">
        <v>8229</v>
      </c>
      <c r="F12504" s="51" t="s">
        <v>16</v>
      </c>
    </row>
    <row r="12505" spans="1:6" x14ac:dyDescent="0.25">
      <c r="A12505" s="51">
        <v>4120022992</v>
      </c>
      <c r="B12505" s="51" t="s">
        <v>11350</v>
      </c>
      <c r="C12505" s="51" t="s">
        <v>2557</v>
      </c>
      <c r="D12505" s="66">
        <v>44500</v>
      </c>
      <c r="E12505" s="51" t="s">
        <v>8229</v>
      </c>
      <c r="F12505" s="51" t="s">
        <v>16</v>
      </c>
    </row>
    <row r="12506" spans="1:6" x14ac:dyDescent="0.25">
      <c r="A12506" s="51">
        <v>4120022993</v>
      </c>
      <c r="B12506" s="51" t="s">
        <v>11351</v>
      </c>
      <c r="C12506" s="51" t="s">
        <v>2557</v>
      </c>
      <c r="D12506" s="66">
        <v>44500</v>
      </c>
      <c r="E12506" s="51" t="s">
        <v>8229</v>
      </c>
      <c r="F12506" s="51" t="s">
        <v>16</v>
      </c>
    </row>
    <row r="12507" spans="1:6" x14ac:dyDescent="0.25">
      <c r="A12507" s="51">
        <v>4120022994</v>
      </c>
      <c r="B12507" s="51" t="s">
        <v>11352</v>
      </c>
      <c r="C12507" s="51" t="s">
        <v>2557</v>
      </c>
      <c r="D12507" s="66">
        <v>44500</v>
      </c>
      <c r="E12507" s="51" t="s">
        <v>8229</v>
      </c>
      <c r="F12507" s="51" t="s">
        <v>16</v>
      </c>
    </row>
    <row r="12508" spans="1:6" x14ac:dyDescent="0.25">
      <c r="A12508" s="51">
        <v>4120023008</v>
      </c>
      <c r="B12508" s="51" t="s">
        <v>11353</v>
      </c>
      <c r="C12508" s="51" t="s">
        <v>11354</v>
      </c>
      <c r="D12508" s="66">
        <v>44500</v>
      </c>
      <c r="E12508" s="51" t="s">
        <v>8229</v>
      </c>
      <c r="F12508" s="51" t="s">
        <v>16</v>
      </c>
    </row>
    <row r="12509" spans="1:6" x14ac:dyDescent="0.25">
      <c r="A12509" s="51">
        <v>4120023010</v>
      </c>
      <c r="B12509" s="51" t="s">
        <v>11355</v>
      </c>
      <c r="C12509" s="51" t="s">
        <v>11356</v>
      </c>
      <c r="D12509" s="66">
        <v>44500</v>
      </c>
      <c r="E12509" s="51" t="s">
        <v>8229</v>
      </c>
      <c r="F12509" s="51" t="s">
        <v>16</v>
      </c>
    </row>
    <row r="12510" spans="1:6" x14ac:dyDescent="0.25">
      <c r="A12510" s="51">
        <v>4120023011</v>
      </c>
      <c r="B12510" s="51" t="s">
        <v>11357</v>
      </c>
      <c r="C12510" s="51" t="s">
        <v>11354</v>
      </c>
      <c r="D12510" s="66">
        <v>44500</v>
      </c>
      <c r="E12510" s="51" t="s">
        <v>8229</v>
      </c>
      <c r="F12510" s="51" t="s">
        <v>16</v>
      </c>
    </row>
    <row r="12511" spans="1:6" x14ac:dyDescent="0.25">
      <c r="A12511" s="51">
        <v>4120023017</v>
      </c>
      <c r="B12511" s="51" t="s">
        <v>11358</v>
      </c>
      <c r="C12511" s="51" t="s">
        <v>11359</v>
      </c>
      <c r="D12511" s="66">
        <v>44500</v>
      </c>
      <c r="E12511" s="51" t="s">
        <v>8229</v>
      </c>
      <c r="F12511" s="51" t="s">
        <v>16</v>
      </c>
    </row>
    <row r="12512" spans="1:6" x14ac:dyDescent="0.25">
      <c r="A12512" s="51">
        <v>4120023018</v>
      </c>
      <c r="B12512" s="51" t="s">
        <v>11360</v>
      </c>
      <c r="C12512" s="51" t="s">
        <v>11359</v>
      </c>
      <c r="D12512" s="66">
        <v>44500</v>
      </c>
      <c r="E12512" s="51" t="s">
        <v>8229</v>
      </c>
      <c r="F12512" s="51" t="s">
        <v>16</v>
      </c>
    </row>
    <row r="12513" spans="1:8" x14ac:dyDescent="0.25">
      <c r="A12513" s="51">
        <v>4120023019</v>
      </c>
      <c r="B12513" s="51" t="s">
        <v>11361</v>
      </c>
      <c r="C12513" s="51" t="s">
        <v>11362</v>
      </c>
      <c r="D12513" s="66">
        <v>44500</v>
      </c>
      <c r="E12513" s="51" t="s">
        <v>8229</v>
      </c>
      <c r="F12513" s="51" t="s">
        <v>16</v>
      </c>
    </row>
    <row r="12514" spans="1:8" x14ac:dyDescent="0.25">
      <c r="A12514" s="51">
        <v>4120023021</v>
      </c>
      <c r="B12514" s="51" t="s">
        <v>11363</v>
      </c>
      <c r="C12514" s="51" t="s">
        <v>11222</v>
      </c>
      <c r="D12514" s="66">
        <v>44500</v>
      </c>
      <c r="E12514" s="51" t="s">
        <v>8229</v>
      </c>
      <c r="F12514" s="51" t="s">
        <v>16</v>
      </c>
      <c r="G12514" s="51" t="s">
        <v>4249</v>
      </c>
      <c r="H12514" s="64">
        <v>44542</v>
      </c>
    </row>
    <row r="12515" spans="1:8" x14ac:dyDescent="0.25">
      <c r="A12515" s="51">
        <v>4120023030</v>
      </c>
      <c r="B12515" s="51" t="s">
        <v>11364</v>
      </c>
      <c r="C12515" s="51" t="s">
        <v>11365</v>
      </c>
      <c r="D12515" s="66">
        <v>44500</v>
      </c>
      <c r="E12515" s="51" t="s">
        <v>8229</v>
      </c>
      <c r="F12515" s="51" t="s">
        <v>16</v>
      </c>
    </row>
    <row r="12516" spans="1:8" x14ac:dyDescent="0.25">
      <c r="A12516" s="51">
        <v>4120023031</v>
      </c>
      <c r="B12516" s="51" t="s">
        <v>11366</v>
      </c>
      <c r="C12516" s="51" t="s">
        <v>11365</v>
      </c>
      <c r="D12516" s="66">
        <v>44500</v>
      </c>
      <c r="E12516" s="51" t="s">
        <v>8229</v>
      </c>
      <c r="F12516" s="51" t="s">
        <v>16</v>
      </c>
    </row>
    <row r="12517" spans="1:8" x14ac:dyDescent="0.25">
      <c r="A12517" s="51">
        <v>4120023032</v>
      </c>
      <c r="B12517" s="51" t="s">
        <v>11367</v>
      </c>
      <c r="C12517" s="51" t="s">
        <v>11365</v>
      </c>
      <c r="D12517" s="66">
        <v>44500</v>
      </c>
      <c r="E12517" s="51" t="s">
        <v>8229</v>
      </c>
      <c r="F12517" s="51" t="s">
        <v>16</v>
      </c>
    </row>
    <row r="12518" spans="1:8" x14ac:dyDescent="0.25">
      <c r="A12518" s="51">
        <v>4120023033</v>
      </c>
      <c r="B12518" s="51" t="s">
        <v>11368</v>
      </c>
      <c r="C12518" s="51" t="s">
        <v>11365</v>
      </c>
      <c r="D12518" s="66">
        <v>44500</v>
      </c>
      <c r="E12518" s="51" t="s">
        <v>8229</v>
      </c>
      <c r="F12518" s="51" t="s">
        <v>16</v>
      </c>
    </row>
    <row r="12519" spans="1:8" x14ac:dyDescent="0.25">
      <c r="A12519" s="51">
        <v>4120023034</v>
      </c>
      <c r="B12519" s="51" t="s">
        <v>11369</v>
      </c>
      <c r="C12519" s="51" t="s">
        <v>11365</v>
      </c>
      <c r="D12519" s="66">
        <v>44500</v>
      </c>
      <c r="E12519" s="51" t="s">
        <v>8229</v>
      </c>
      <c r="F12519" s="51" t="s">
        <v>16</v>
      </c>
    </row>
    <row r="12520" spans="1:8" x14ac:dyDescent="0.25">
      <c r="A12520" s="51">
        <v>4120023036</v>
      </c>
      <c r="B12520" s="51" t="s">
        <v>11370</v>
      </c>
      <c r="C12520" s="51" t="s">
        <v>11371</v>
      </c>
      <c r="D12520" s="66">
        <v>44500</v>
      </c>
      <c r="E12520" s="51" t="s">
        <v>8229</v>
      </c>
      <c r="F12520" s="51" t="s">
        <v>16</v>
      </c>
    </row>
    <row r="12521" spans="1:8" x14ac:dyDescent="0.25">
      <c r="A12521" s="51">
        <v>4120023037</v>
      </c>
      <c r="B12521" s="51" t="s">
        <v>11372</v>
      </c>
      <c r="C12521" s="51" t="s">
        <v>11371</v>
      </c>
      <c r="D12521" s="66">
        <v>44500</v>
      </c>
      <c r="E12521" s="51" t="s">
        <v>8229</v>
      </c>
      <c r="F12521" s="51" t="s">
        <v>16</v>
      </c>
    </row>
    <row r="12522" spans="1:8" x14ac:dyDescent="0.25">
      <c r="A12522" s="51">
        <v>4120023051</v>
      </c>
      <c r="B12522" s="51" t="s">
        <v>11373</v>
      </c>
      <c r="C12522" s="51" t="s">
        <v>11374</v>
      </c>
      <c r="D12522" s="66">
        <v>44500</v>
      </c>
      <c r="E12522" s="51" t="s">
        <v>8229</v>
      </c>
      <c r="F12522" s="51" t="s">
        <v>16</v>
      </c>
    </row>
    <row r="12523" spans="1:8" x14ac:dyDescent="0.25">
      <c r="A12523" s="51">
        <v>4120023052</v>
      </c>
      <c r="B12523" s="51" t="s">
        <v>11375</v>
      </c>
      <c r="C12523" s="51" t="s">
        <v>11376</v>
      </c>
      <c r="D12523" s="66">
        <v>44500</v>
      </c>
      <c r="E12523" s="51" t="s">
        <v>8229</v>
      </c>
      <c r="F12523" s="51" t="s">
        <v>16</v>
      </c>
    </row>
    <row r="12524" spans="1:8" x14ac:dyDescent="0.25">
      <c r="A12524" s="51">
        <v>4120023067</v>
      </c>
      <c r="B12524" s="51" t="s">
        <v>11377</v>
      </c>
      <c r="C12524" s="51" t="s">
        <v>11378</v>
      </c>
      <c r="D12524" s="66">
        <v>44500</v>
      </c>
      <c r="E12524" s="51" t="s">
        <v>8229</v>
      </c>
      <c r="F12524" s="51" t="s">
        <v>16</v>
      </c>
    </row>
    <row r="12525" spans="1:8" x14ac:dyDescent="0.25">
      <c r="A12525" s="51">
        <v>4120023082</v>
      </c>
      <c r="B12525" s="51" t="s">
        <v>11379</v>
      </c>
      <c r="C12525" s="51" t="s">
        <v>11380</v>
      </c>
      <c r="D12525" s="66">
        <v>44500</v>
      </c>
      <c r="E12525" s="51" t="s">
        <v>8229</v>
      </c>
      <c r="F12525" s="51" t="s">
        <v>16</v>
      </c>
    </row>
    <row r="12526" spans="1:8" x14ac:dyDescent="0.25">
      <c r="A12526" s="51">
        <v>4120023085</v>
      </c>
      <c r="B12526" s="51" t="s">
        <v>11381</v>
      </c>
      <c r="C12526" s="51" t="s">
        <v>11382</v>
      </c>
      <c r="D12526" s="66">
        <v>44500</v>
      </c>
      <c r="E12526" s="51" t="s">
        <v>8229</v>
      </c>
      <c r="F12526" s="51" t="s">
        <v>16</v>
      </c>
    </row>
    <row r="12527" spans="1:8" x14ac:dyDescent="0.25">
      <c r="A12527" s="51">
        <v>4120023086</v>
      </c>
      <c r="B12527" s="51" t="s">
        <v>11383</v>
      </c>
      <c r="C12527" s="51" t="s">
        <v>11382</v>
      </c>
      <c r="D12527" s="66">
        <v>44500</v>
      </c>
      <c r="E12527" s="51" t="s">
        <v>8229</v>
      </c>
      <c r="F12527" s="51" t="s">
        <v>16</v>
      </c>
    </row>
    <row r="12528" spans="1:8" x14ac:dyDescent="0.25">
      <c r="A12528" s="51">
        <v>4120023088</v>
      </c>
      <c r="B12528" s="51" t="s">
        <v>11384</v>
      </c>
      <c r="C12528" s="51" t="s">
        <v>11382</v>
      </c>
      <c r="D12528" s="66">
        <v>44500</v>
      </c>
      <c r="E12528" s="51" t="s">
        <v>8229</v>
      </c>
      <c r="F12528" s="51" t="s">
        <v>16</v>
      </c>
    </row>
    <row r="12529" spans="1:8" x14ac:dyDescent="0.25">
      <c r="A12529" s="51">
        <v>4120023103</v>
      </c>
      <c r="B12529" s="51" t="s">
        <v>11385</v>
      </c>
      <c r="C12529" s="51" t="s">
        <v>11386</v>
      </c>
      <c r="D12529" s="66">
        <v>44500</v>
      </c>
      <c r="E12529" s="51" t="s">
        <v>8229</v>
      </c>
      <c r="F12529" s="51" t="s">
        <v>16</v>
      </c>
      <c r="G12529" s="51" t="s">
        <v>4249</v>
      </c>
      <c r="H12529" s="64">
        <v>44542</v>
      </c>
    </row>
    <row r="12530" spans="1:8" x14ac:dyDescent="0.25">
      <c r="A12530" s="51">
        <v>4120023109</v>
      </c>
      <c r="B12530" s="51" t="s">
        <v>11387</v>
      </c>
      <c r="C12530" s="51" t="s">
        <v>11388</v>
      </c>
      <c r="D12530" s="66">
        <v>44500</v>
      </c>
      <c r="E12530" s="51" t="s">
        <v>8229</v>
      </c>
      <c r="F12530" s="51" t="s">
        <v>16</v>
      </c>
    </row>
    <row r="12531" spans="1:8" x14ac:dyDescent="0.25">
      <c r="A12531" s="51">
        <v>4120023131</v>
      </c>
      <c r="B12531" s="51" t="s">
        <v>11389</v>
      </c>
      <c r="C12531" s="51" t="s">
        <v>11390</v>
      </c>
      <c r="D12531" s="66">
        <v>44500</v>
      </c>
      <c r="E12531" s="51" t="s">
        <v>8229</v>
      </c>
      <c r="F12531" s="51" t="s">
        <v>16</v>
      </c>
    </row>
    <row r="12532" spans="1:8" x14ac:dyDescent="0.25">
      <c r="A12532" s="51">
        <v>4120023132</v>
      </c>
      <c r="B12532" s="51" t="s">
        <v>11391</v>
      </c>
      <c r="C12532" s="51" t="s">
        <v>11392</v>
      </c>
      <c r="D12532" s="66">
        <v>44500</v>
      </c>
      <c r="E12532" s="51" t="s">
        <v>8229</v>
      </c>
      <c r="F12532" s="51" t="s">
        <v>16</v>
      </c>
    </row>
    <row r="12533" spans="1:8" x14ac:dyDescent="0.25">
      <c r="A12533" s="51">
        <v>4120023133</v>
      </c>
      <c r="B12533" s="51" t="s">
        <v>11393</v>
      </c>
      <c r="C12533" s="51" t="s">
        <v>11390</v>
      </c>
      <c r="D12533" s="66">
        <v>44500</v>
      </c>
      <c r="E12533" s="51" t="s">
        <v>8229</v>
      </c>
      <c r="F12533" s="51" t="s">
        <v>16</v>
      </c>
    </row>
    <row r="12534" spans="1:8" x14ac:dyDescent="0.25">
      <c r="A12534" s="51">
        <v>4120023134</v>
      </c>
      <c r="B12534" s="51" t="s">
        <v>11394</v>
      </c>
      <c r="C12534" s="51" t="s">
        <v>11390</v>
      </c>
      <c r="D12534" s="66">
        <v>44500</v>
      </c>
      <c r="E12534" s="51" t="s">
        <v>8229</v>
      </c>
      <c r="F12534" s="51" t="s">
        <v>16</v>
      </c>
    </row>
    <row r="12535" spans="1:8" x14ac:dyDescent="0.25">
      <c r="A12535" s="51">
        <v>4120023135</v>
      </c>
      <c r="B12535" s="51" t="s">
        <v>11395</v>
      </c>
      <c r="C12535" s="51" t="s">
        <v>11390</v>
      </c>
      <c r="D12535" s="66">
        <v>44500</v>
      </c>
      <c r="E12535" s="51" t="s">
        <v>8229</v>
      </c>
      <c r="F12535" s="51" t="s">
        <v>16</v>
      </c>
    </row>
    <row r="12536" spans="1:8" x14ac:dyDescent="0.25">
      <c r="A12536" s="51">
        <v>4120023146</v>
      </c>
      <c r="B12536" s="51" t="s">
        <v>11396</v>
      </c>
      <c r="C12536" s="51" t="s">
        <v>11397</v>
      </c>
      <c r="D12536" s="66">
        <v>44500</v>
      </c>
      <c r="E12536" s="51" t="s">
        <v>8229</v>
      </c>
      <c r="F12536" s="51" t="s">
        <v>16</v>
      </c>
    </row>
    <row r="12537" spans="1:8" x14ac:dyDescent="0.25">
      <c r="A12537" s="51">
        <v>4120023148</v>
      </c>
      <c r="B12537" s="51" t="s">
        <v>11398</v>
      </c>
      <c r="C12537" s="51" t="s">
        <v>11399</v>
      </c>
      <c r="D12537" s="66">
        <v>44500</v>
      </c>
      <c r="E12537" s="51" t="s">
        <v>8229</v>
      </c>
      <c r="F12537" s="51" t="s">
        <v>16</v>
      </c>
    </row>
    <row r="12538" spans="1:8" x14ac:dyDescent="0.25">
      <c r="A12538" s="51">
        <v>4120023153</v>
      </c>
      <c r="B12538" s="51" t="s">
        <v>11400</v>
      </c>
      <c r="C12538" s="51" t="s">
        <v>11401</v>
      </c>
      <c r="D12538" s="66">
        <v>44500</v>
      </c>
      <c r="E12538" s="51" t="s">
        <v>8229</v>
      </c>
      <c r="F12538" s="51" t="s">
        <v>16</v>
      </c>
    </row>
    <row r="12539" spans="1:8" x14ac:dyDescent="0.25">
      <c r="A12539" s="51">
        <v>4120023154</v>
      </c>
      <c r="B12539" s="51" t="s">
        <v>11402</v>
      </c>
      <c r="C12539" s="51" t="s">
        <v>11401</v>
      </c>
      <c r="D12539" s="66">
        <v>44500</v>
      </c>
      <c r="E12539" s="51" t="s">
        <v>8229</v>
      </c>
      <c r="F12539" s="51" t="s">
        <v>16</v>
      </c>
    </row>
    <row r="12540" spans="1:8" x14ac:dyDescent="0.25">
      <c r="A12540" s="51">
        <v>4120023192</v>
      </c>
      <c r="B12540" s="51" t="s">
        <v>11403</v>
      </c>
      <c r="C12540" s="51" t="s">
        <v>11404</v>
      </c>
      <c r="D12540" s="66">
        <v>44500</v>
      </c>
      <c r="E12540" s="51" t="s">
        <v>8229</v>
      </c>
      <c r="F12540" s="51" t="s">
        <v>16</v>
      </c>
    </row>
    <row r="12541" spans="1:8" x14ac:dyDescent="0.25">
      <c r="A12541" s="51">
        <v>4120023217</v>
      </c>
      <c r="B12541" s="51" t="s">
        <v>11405</v>
      </c>
      <c r="C12541" s="51" t="s">
        <v>11406</v>
      </c>
      <c r="D12541" s="66">
        <v>44500</v>
      </c>
      <c r="E12541" s="51" t="s">
        <v>8229</v>
      </c>
      <c r="F12541" s="51" t="s">
        <v>16</v>
      </c>
    </row>
    <row r="12542" spans="1:8" x14ac:dyDescent="0.25">
      <c r="A12542" s="51">
        <v>4120023220</v>
      </c>
      <c r="B12542" s="51" t="s">
        <v>11407</v>
      </c>
      <c r="C12542" s="51" t="s">
        <v>11406</v>
      </c>
      <c r="D12542" s="66">
        <v>44500</v>
      </c>
      <c r="E12542" s="51" t="s">
        <v>8229</v>
      </c>
      <c r="F12542" s="51" t="s">
        <v>16</v>
      </c>
    </row>
    <row r="12543" spans="1:8" x14ac:dyDescent="0.25">
      <c r="A12543" s="51">
        <v>4120023229</v>
      </c>
      <c r="B12543" s="51" t="s">
        <v>3419</v>
      </c>
      <c r="C12543" s="51" t="s">
        <v>3420</v>
      </c>
      <c r="D12543" s="66">
        <v>44500</v>
      </c>
      <c r="E12543" s="51" t="s">
        <v>8229</v>
      </c>
      <c r="F12543" s="51" t="s">
        <v>16</v>
      </c>
      <c r="G12543" s="51" t="s">
        <v>4249</v>
      </c>
      <c r="H12543" s="64">
        <v>44519</v>
      </c>
    </row>
    <row r="12544" spans="1:8" x14ac:dyDescent="0.25">
      <c r="A12544" s="51">
        <v>4120023237</v>
      </c>
      <c r="B12544" s="51" t="s">
        <v>11408</v>
      </c>
      <c r="C12544" s="51" t="s">
        <v>11409</v>
      </c>
      <c r="D12544" s="66">
        <v>44500</v>
      </c>
      <c r="E12544" s="51" t="s">
        <v>8229</v>
      </c>
      <c r="F12544" s="51" t="s">
        <v>16</v>
      </c>
    </row>
    <row r="12545" spans="1:8" x14ac:dyDescent="0.25">
      <c r="A12545" s="51">
        <v>4120023246</v>
      </c>
      <c r="B12545" s="51" t="s">
        <v>11410</v>
      </c>
      <c r="C12545" s="51" t="s">
        <v>11411</v>
      </c>
      <c r="D12545" s="66">
        <v>44500</v>
      </c>
      <c r="E12545" s="51" t="s">
        <v>8229</v>
      </c>
      <c r="F12545" s="51" t="s">
        <v>16</v>
      </c>
      <c r="G12545" s="51" t="s">
        <v>4249</v>
      </c>
      <c r="H12545" s="64">
        <v>44528</v>
      </c>
    </row>
    <row r="12546" spans="1:8" x14ac:dyDescent="0.25">
      <c r="A12546" s="51">
        <v>4120023260</v>
      </c>
      <c r="B12546" s="51" t="s">
        <v>11412</v>
      </c>
      <c r="C12546" s="51" t="s">
        <v>11413</v>
      </c>
      <c r="D12546" s="66">
        <v>44500</v>
      </c>
      <c r="E12546" s="51" t="s">
        <v>8229</v>
      </c>
      <c r="F12546" s="51" t="s">
        <v>16</v>
      </c>
    </row>
    <row r="12547" spans="1:8" x14ac:dyDescent="0.25">
      <c r="A12547" s="51">
        <v>4120023271</v>
      </c>
      <c r="B12547" s="51" t="s">
        <v>11414</v>
      </c>
      <c r="C12547" s="51" t="s">
        <v>11415</v>
      </c>
      <c r="D12547" s="66">
        <v>44500</v>
      </c>
      <c r="E12547" s="51" t="s">
        <v>8229</v>
      </c>
      <c r="F12547" s="51" t="s">
        <v>16</v>
      </c>
    </row>
    <row r="12548" spans="1:8" x14ac:dyDescent="0.25">
      <c r="A12548" s="51">
        <v>4120023294</v>
      </c>
      <c r="B12548" s="51" t="s">
        <v>11416</v>
      </c>
      <c r="C12548" s="51" t="s">
        <v>11417</v>
      </c>
      <c r="D12548" s="66">
        <v>44500</v>
      </c>
      <c r="E12548" s="51" t="s">
        <v>8229</v>
      </c>
      <c r="F12548" s="51" t="s">
        <v>16</v>
      </c>
      <c r="G12548" s="51" t="s">
        <v>4249</v>
      </c>
      <c r="H12548" s="64">
        <v>44519</v>
      </c>
    </row>
    <row r="12549" spans="1:8" x14ac:dyDescent="0.25">
      <c r="A12549" s="51">
        <v>4120023301</v>
      </c>
      <c r="B12549" s="51" t="s">
        <v>11418</v>
      </c>
      <c r="C12549" s="51" t="s">
        <v>6574</v>
      </c>
      <c r="D12549" s="66">
        <v>44500</v>
      </c>
      <c r="E12549" s="51" t="s">
        <v>8229</v>
      </c>
      <c r="F12549" s="51" t="s">
        <v>16</v>
      </c>
      <c r="G12549" s="51" t="s">
        <v>4249</v>
      </c>
      <c r="H12549" s="64">
        <v>44519</v>
      </c>
    </row>
    <row r="12550" spans="1:8" x14ac:dyDescent="0.25">
      <c r="A12550" s="51">
        <v>4120023311</v>
      </c>
      <c r="B12550" s="51" t="s">
        <v>11419</v>
      </c>
      <c r="C12550" s="51" t="s">
        <v>11420</v>
      </c>
      <c r="D12550" s="66">
        <v>44500</v>
      </c>
      <c r="E12550" s="51" t="s">
        <v>8229</v>
      </c>
      <c r="F12550" s="51" t="s">
        <v>16</v>
      </c>
    </row>
    <row r="12551" spans="1:8" x14ac:dyDescent="0.25">
      <c r="A12551" s="51">
        <v>4120023319</v>
      </c>
      <c r="B12551" s="51" t="s">
        <v>11421</v>
      </c>
      <c r="C12551" s="51" t="s">
        <v>8388</v>
      </c>
      <c r="D12551" s="66">
        <v>44500</v>
      </c>
      <c r="E12551" s="51" t="s">
        <v>8229</v>
      </c>
      <c r="F12551" s="51" t="s">
        <v>16</v>
      </c>
      <c r="G12551" s="51" t="s">
        <v>4249</v>
      </c>
      <c r="H12551" s="64">
        <v>44519</v>
      </c>
    </row>
    <row r="12552" spans="1:8" x14ac:dyDescent="0.25">
      <c r="A12552" s="51">
        <v>4120023320</v>
      </c>
      <c r="B12552" s="51" t="s">
        <v>11422</v>
      </c>
      <c r="C12552" s="51" t="s">
        <v>11423</v>
      </c>
      <c r="D12552" s="66">
        <v>44500</v>
      </c>
      <c r="E12552" s="51" t="s">
        <v>8229</v>
      </c>
      <c r="F12552" s="51" t="s">
        <v>16</v>
      </c>
    </row>
    <row r="12553" spans="1:8" x14ac:dyDescent="0.25">
      <c r="A12553" s="51">
        <v>4120023323</v>
      </c>
      <c r="B12553" s="51" t="s">
        <v>11424</v>
      </c>
      <c r="C12553" s="51" t="s">
        <v>11425</v>
      </c>
      <c r="D12553" s="66">
        <v>44500</v>
      </c>
      <c r="E12553" s="51" t="s">
        <v>8229</v>
      </c>
      <c r="F12553" s="51" t="s">
        <v>16</v>
      </c>
    </row>
    <row r="12554" spans="1:8" x14ac:dyDescent="0.25">
      <c r="A12554" s="51">
        <v>4120023324</v>
      </c>
      <c r="B12554" s="51" t="s">
        <v>11426</v>
      </c>
      <c r="C12554" s="51" t="s">
        <v>11425</v>
      </c>
      <c r="D12554" s="66">
        <v>44500</v>
      </c>
      <c r="E12554" s="51" t="s">
        <v>8229</v>
      </c>
      <c r="F12554" s="51" t="s">
        <v>16</v>
      </c>
    </row>
    <row r="12555" spans="1:8" x14ac:dyDescent="0.25">
      <c r="A12555" s="51">
        <v>4120023325</v>
      </c>
      <c r="B12555" s="51" t="s">
        <v>11427</v>
      </c>
      <c r="C12555" s="51" t="s">
        <v>11423</v>
      </c>
      <c r="D12555" s="66">
        <v>44500</v>
      </c>
      <c r="E12555" s="51" t="s">
        <v>8229</v>
      </c>
      <c r="F12555" s="51" t="s">
        <v>16</v>
      </c>
      <c r="G12555" s="51" t="s">
        <v>4249</v>
      </c>
      <c r="H12555" s="64">
        <v>44536</v>
      </c>
    </row>
    <row r="12556" spans="1:8" x14ac:dyDescent="0.25">
      <c r="A12556" s="51">
        <v>4120023326</v>
      </c>
      <c r="B12556" s="51" t="s">
        <v>11428</v>
      </c>
      <c r="C12556" s="51" t="s">
        <v>11429</v>
      </c>
      <c r="D12556" s="66">
        <v>44500</v>
      </c>
      <c r="E12556" s="51" t="s">
        <v>8229</v>
      </c>
      <c r="F12556" s="51" t="s">
        <v>16</v>
      </c>
    </row>
    <row r="12557" spans="1:8" x14ac:dyDescent="0.25">
      <c r="A12557" s="51">
        <v>4120023347</v>
      </c>
      <c r="B12557" s="51" t="s">
        <v>11430</v>
      </c>
      <c r="C12557" s="51" t="s">
        <v>11431</v>
      </c>
      <c r="D12557" s="66">
        <v>44500</v>
      </c>
      <c r="E12557" s="51" t="s">
        <v>8229</v>
      </c>
      <c r="F12557" s="51" t="s">
        <v>16</v>
      </c>
    </row>
    <row r="12558" spans="1:8" x14ac:dyDescent="0.25">
      <c r="A12558" s="51">
        <v>4120023374</v>
      </c>
      <c r="B12558" s="51" t="s">
        <v>11432</v>
      </c>
      <c r="C12558" s="51" t="s">
        <v>11433</v>
      </c>
      <c r="D12558" s="66">
        <v>44500</v>
      </c>
      <c r="E12558" s="51" t="s">
        <v>8229</v>
      </c>
      <c r="F12558" s="51" t="s">
        <v>16</v>
      </c>
    </row>
    <row r="12559" spans="1:8" x14ac:dyDescent="0.25">
      <c r="A12559" s="51">
        <v>4120023377</v>
      </c>
      <c r="B12559" s="51" t="s">
        <v>11434</v>
      </c>
      <c r="C12559" s="51" t="s">
        <v>8896</v>
      </c>
      <c r="D12559" s="66">
        <v>44500</v>
      </c>
      <c r="E12559" s="51" t="s">
        <v>8229</v>
      </c>
      <c r="F12559" s="51" t="s">
        <v>16</v>
      </c>
    </row>
    <row r="12560" spans="1:8" x14ac:dyDescent="0.25">
      <c r="A12560" s="51">
        <v>4120023378</v>
      </c>
      <c r="B12560" s="51" t="s">
        <v>11435</v>
      </c>
      <c r="C12560" s="51" t="s">
        <v>8896</v>
      </c>
      <c r="D12560" s="66">
        <v>44500</v>
      </c>
      <c r="E12560" s="51" t="s">
        <v>8229</v>
      </c>
      <c r="F12560" s="51" t="s">
        <v>16</v>
      </c>
    </row>
    <row r="12561" spans="1:8" x14ac:dyDescent="0.25">
      <c r="A12561" s="51">
        <v>4120023404</v>
      </c>
      <c r="B12561" s="51" t="s">
        <v>11436</v>
      </c>
      <c r="C12561" s="51" t="s">
        <v>11437</v>
      </c>
      <c r="D12561" s="66">
        <v>44500</v>
      </c>
      <c r="E12561" s="51" t="s">
        <v>8229</v>
      </c>
      <c r="F12561" s="51" t="s">
        <v>16</v>
      </c>
    </row>
    <row r="12562" spans="1:8" x14ac:dyDescent="0.25">
      <c r="A12562" s="51">
        <v>4120023405</v>
      </c>
      <c r="B12562" s="51" t="s">
        <v>11438</v>
      </c>
      <c r="C12562" s="51" t="s">
        <v>11437</v>
      </c>
      <c r="D12562" s="66">
        <v>44500</v>
      </c>
      <c r="E12562" s="51" t="s">
        <v>8229</v>
      </c>
      <c r="F12562" s="51" t="s">
        <v>16</v>
      </c>
    </row>
    <row r="12563" spans="1:8" x14ac:dyDescent="0.25">
      <c r="A12563" s="51">
        <v>4120023421</v>
      </c>
      <c r="B12563" s="51" t="s">
        <v>11439</v>
      </c>
      <c r="C12563" s="51" t="s">
        <v>11440</v>
      </c>
      <c r="D12563" s="66">
        <v>44500</v>
      </c>
      <c r="E12563" s="51" t="s">
        <v>8229</v>
      </c>
      <c r="F12563" s="51" t="s">
        <v>16</v>
      </c>
    </row>
    <row r="12564" spans="1:8" x14ac:dyDescent="0.25">
      <c r="A12564" s="51">
        <v>4120023422</v>
      </c>
      <c r="B12564" s="51" t="s">
        <v>11441</v>
      </c>
      <c r="C12564" s="51" t="s">
        <v>11442</v>
      </c>
      <c r="D12564" s="66">
        <v>44500</v>
      </c>
      <c r="E12564" s="51" t="s">
        <v>8229</v>
      </c>
      <c r="F12564" s="51" t="s">
        <v>16</v>
      </c>
    </row>
    <row r="12565" spans="1:8" x14ac:dyDescent="0.25">
      <c r="A12565" s="51">
        <v>4120023425</v>
      </c>
      <c r="B12565" s="51" t="s">
        <v>11443</v>
      </c>
      <c r="C12565" s="51" t="s">
        <v>11442</v>
      </c>
      <c r="D12565" s="66">
        <v>44500</v>
      </c>
      <c r="E12565" s="51" t="s">
        <v>8229</v>
      </c>
      <c r="F12565" s="51" t="s">
        <v>16</v>
      </c>
    </row>
    <row r="12566" spans="1:8" x14ac:dyDescent="0.25">
      <c r="A12566" s="51">
        <v>4120023429</v>
      </c>
      <c r="B12566" s="51" t="s">
        <v>11444</v>
      </c>
      <c r="C12566" s="51" t="s">
        <v>11445</v>
      </c>
      <c r="D12566" s="66">
        <v>44500</v>
      </c>
      <c r="E12566" s="51" t="s">
        <v>8229</v>
      </c>
      <c r="F12566" s="51" t="s">
        <v>16</v>
      </c>
      <c r="G12566" s="51" t="s">
        <v>4249</v>
      </c>
      <c r="H12566" s="64">
        <v>44519</v>
      </c>
    </row>
    <row r="12567" spans="1:8" x14ac:dyDescent="0.25">
      <c r="A12567" s="51">
        <v>4120023460</v>
      </c>
      <c r="B12567" s="51" t="s">
        <v>11446</v>
      </c>
      <c r="C12567" s="51" t="s">
        <v>11447</v>
      </c>
      <c r="D12567" s="66">
        <v>44500</v>
      </c>
      <c r="E12567" s="51" t="s">
        <v>8229</v>
      </c>
      <c r="F12567" s="51" t="s">
        <v>16</v>
      </c>
    </row>
    <row r="12568" spans="1:8" x14ac:dyDescent="0.25">
      <c r="A12568" s="51">
        <v>4120023473</v>
      </c>
      <c r="B12568" s="51" t="s">
        <v>11448</v>
      </c>
      <c r="C12568" s="51" t="s">
        <v>11449</v>
      </c>
      <c r="D12568" s="66">
        <v>44500</v>
      </c>
      <c r="E12568" s="51" t="s">
        <v>8229</v>
      </c>
      <c r="F12568" s="51" t="s">
        <v>16</v>
      </c>
    </row>
    <row r="12569" spans="1:8" x14ac:dyDescent="0.25">
      <c r="A12569" s="51">
        <v>4120023474</v>
      </c>
      <c r="B12569" s="51" t="s">
        <v>11450</v>
      </c>
      <c r="C12569" s="51" t="s">
        <v>11451</v>
      </c>
      <c r="D12569" s="66">
        <v>44500</v>
      </c>
      <c r="E12569" s="51" t="s">
        <v>8229</v>
      </c>
      <c r="F12569" s="51" t="s">
        <v>16</v>
      </c>
    </row>
    <row r="12570" spans="1:8" x14ac:dyDescent="0.25">
      <c r="A12570" s="51">
        <v>4120023475</v>
      </c>
      <c r="B12570" s="51" t="s">
        <v>11452</v>
      </c>
      <c r="C12570" s="51" t="s">
        <v>11451</v>
      </c>
      <c r="D12570" s="66">
        <v>44500</v>
      </c>
      <c r="E12570" s="51" t="s">
        <v>8229</v>
      </c>
      <c r="F12570" s="51" t="s">
        <v>16</v>
      </c>
    </row>
    <row r="12571" spans="1:8" x14ac:dyDescent="0.25">
      <c r="A12571" s="51">
        <v>4120023483</v>
      </c>
      <c r="B12571" s="51" t="s">
        <v>11453</v>
      </c>
      <c r="C12571" s="51" t="s">
        <v>11454</v>
      </c>
      <c r="D12571" s="66">
        <v>44500</v>
      </c>
      <c r="E12571" s="51" t="s">
        <v>8229</v>
      </c>
      <c r="F12571" s="51" t="s">
        <v>16</v>
      </c>
    </row>
    <row r="12572" spans="1:8" x14ac:dyDescent="0.25">
      <c r="A12572" s="51">
        <v>4120023496</v>
      </c>
      <c r="B12572" s="51" t="s">
        <v>11455</v>
      </c>
      <c r="C12572" s="51" t="s">
        <v>11456</v>
      </c>
      <c r="D12572" s="66">
        <v>44500</v>
      </c>
      <c r="E12572" s="51" t="s">
        <v>8229</v>
      </c>
      <c r="F12572" s="51" t="s">
        <v>16</v>
      </c>
    </row>
    <row r="12573" spans="1:8" x14ac:dyDescent="0.25">
      <c r="A12573" s="51">
        <v>4120023497</v>
      </c>
      <c r="B12573" s="51" t="s">
        <v>11457</v>
      </c>
      <c r="C12573" s="51" t="s">
        <v>11456</v>
      </c>
      <c r="D12573" s="66">
        <v>44500</v>
      </c>
      <c r="E12573" s="51" t="s">
        <v>8229</v>
      </c>
      <c r="F12573" s="51" t="s">
        <v>16</v>
      </c>
    </row>
    <row r="12574" spans="1:8" x14ac:dyDescent="0.25">
      <c r="A12574" s="51">
        <v>4120023504</v>
      </c>
      <c r="B12574" s="51" t="s">
        <v>11458</v>
      </c>
      <c r="C12574" s="51" t="s">
        <v>11459</v>
      </c>
      <c r="D12574" s="66">
        <v>44500</v>
      </c>
      <c r="E12574" s="51" t="s">
        <v>8229</v>
      </c>
      <c r="F12574" s="51" t="s">
        <v>16</v>
      </c>
    </row>
    <row r="12575" spans="1:8" x14ac:dyDescent="0.25">
      <c r="A12575" s="51">
        <v>4120023506</v>
      </c>
      <c r="B12575" s="51" t="s">
        <v>11460</v>
      </c>
      <c r="C12575" s="51" t="s">
        <v>11459</v>
      </c>
      <c r="D12575" s="66">
        <v>44500</v>
      </c>
      <c r="E12575" s="51" t="s">
        <v>8229</v>
      </c>
      <c r="F12575" s="51" t="s">
        <v>16</v>
      </c>
    </row>
    <row r="12576" spans="1:8" x14ac:dyDescent="0.25">
      <c r="A12576" s="51">
        <v>4120023513</v>
      </c>
      <c r="B12576" s="51" t="s">
        <v>11461</v>
      </c>
      <c r="C12576" s="51" t="s">
        <v>11462</v>
      </c>
      <c r="D12576" s="66">
        <v>44500</v>
      </c>
      <c r="E12576" s="51" t="s">
        <v>8229</v>
      </c>
      <c r="F12576" s="51" t="s">
        <v>16</v>
      </c>
    </row>
    <row r="12577" spans="1:8" x14ac:dyDescent="0.25">
      <c r="A12577" s="51">
        <v>4120023520</v>
      </c>
      <c r="B12577" s="51" t="s">
        <v>11463</v>
      </c>
      <c r="C12577" s="51" t="s">
        <v>11464</v>
      </c>
      <c r="D12577" s="66">
        <v>44500</v>
      </c>
      <c r="E12577" s="51" t="s">
        <v>8229</v>
      </c>
      <c r="F12577" s="51" t="s">
        <v>16</v>
      </c>
      <c r="G12577" s="51" t="s">
        <v>4249</v>
      </c>
      <c r="H12577" s="64">
        <v>44519</v>
      </c>
    </row>
    <row r="12578" spans="1:8" x14ac:dyDescent="0.25">
      <c r="A12578" s="51">
        <v>4120023525</v>
      </c>
      <c r="B12578" s="51" t="s">
        <v>11465</v>
      </c>
      <c r="C12578" s="51" t="s">
        <v>11466</v>
      </c>
      <c r="D12578" s="66">
        <v>44500</v>
      </c>
      <c r="E12578" s="51" t="s">
        <v>8229</v>
      </c>
      <c r="F12578" s="51" t="s">
        <v>16</v>
      </c>
    </row>
    <row r="12579" spans="1:8" x14ac:dyDescent="0.25">
      <c r="A12579" s="51">
        <v>4120023538</v>
      </c>
      <c r="B12579" s="51" t="s">
        <v>11467</v>
      </c>
      <c r="C12579" s="51" t="s">
        <v>11464</v>
      </c>
      <c r="D12579" s="66">
        <v>44500</v>
      </c>
      <c r="E12579" s="51" t="s">
        <v>8229</v>
      </c>
      <c r="F12579" s="51" t="s">
        <v>16</v>
      </c>
      <c r="G12579" s="51" t="s">
        <v>4249</v>
      </c>
      <c r="H12579" s="64">
        <v>44519</v>
      </c>
    </row>
    <row r="12580" spans="1:8" x14ac:dyDescent="0.25">
      <c r="A12580" s="51">
        <v>4120023590</v>
      </c>
      <c r="B12580" s="51" t="s">
        <v>11468</v>
      </c>
      <c r="C12580" s="51" t="s">
        <v>11469</v>
      </c>
      <c r="D12580" s="66">
        <v>44500</v>
      </c>
      <c r="E12580" s="51" t="s">
        <v>8229</v>
      </c>
      <c r="F12580" s="51" t="s">
        <v>16</v>
      </c>
    </row>
    <row r="12581" spans="1:8" x14ac:dyDescent="0.25">
      <c r="A12581" s="51">
        <v>4120023679</v>
      </c>
      <c r="B12581" s="51" t="s">
        <v>11470</v>
      </c>
      <c r="C12581" s="51" t="s">
        <v>11471</v>
      </c>
      <c r="D12581" s="66">
        <v>44500</v>
      </c>
      <c r="E12581" s="51" t="s">
        <v>8229</v>
      </c>
      <c r="F12581" s="51" t="s">
        <v>16</v>
      </c>
    </row>
    <row r="12582" spans="1:8" x14ac:dyDescent="0.25">
      <c r="A12582" s="51">
        <v>4120023681</v>
      </c>
      <c r="B12582" s="51" t="s">
        <v>11472</v>
      </c>
      <c r="C12582" s="51" t="s">
        <v>11471</v>
      </c>
      <c r="D12582" s="66">
        <v>44500</v>
      </c>
      <c r="E12582" s="51" t="s">
        <v>8229</v>
      </c>
      <c r="F12582" s="51" t="s">
        <v>16</v>
      </c>
    </row>
    <row r="12583" spans="1:8" x14ac:dyDescent="0.25">
      <c r="A12583" s="51">
        <v>4120023709</v>
      </c>
      <c r="B12583" s="51" t="s">
        <v>11473</v>
      </c>
      <c r="C12583" s="51" t="s">
        <v>11474</v>
      </c>
      <c r="D12583" s="66">
        <v>44500</v>
      </c>
      <c r="E12583" s="51" t="s">
        <v>8229</v>
      </c>
      <c r="F12583" s="51" t="s">
        <v>16</v>
      </c>
      <c r="G12583" s="51" t="s">
        <v>4249</v>
      </c>
      <c r="H12583" s="64">
        <v>44536</v>
      </c>
    </row>
    <row r="12584" spans="1:8" x14ac:dyDescent="0.25">
      <c r="A12584" s="51">
        <v>4120023731</v>
      </c>
      <c r="B12584" s="51" t="s">
        <v>11475</v>
      </c>
      <c r="C12584" s="51" t="s">
        <v>11476</v>
      </c>
      <c r="D12584" s="66">
        <v>44500</v>
      </c>
      <c r="E12584" s="51" t="s">
        <v>8229</v>
      </c>
      <c r="F12584" s="51" t="s">
        <v>16</v>
      </c>
    </row>
    <row r="12585" spans="1:8" x14ac:dyDescent="0.25">
      <c r="A12585" s="51">
        <v>4120023741</v>
      </c>
      <c r="B12585" s="51" t="s">
        <v>11477</v>
      </c>
      <c r="C12585" s="51" t="s">
        <v>11478</v>
      </c>
      <c r="D12585" s="66">
        <v>44500</v>
      </c>
      <c r="E12585" s="51" t="s">
        <v>8229</v>
      </c>
      <c r="F12585" s="51" t="s">
        <v>16</v>
      </c>
    </row>
    <row r="12586" spans="1:8" x14ac:dyDescent="0.25">
      <c r="A12586" s="51">
        <v>4120023742</v>
      </c>
      <c r="B12586" s="51" t="s">
        <v>11479</v>
      </c>
      <c r="C12586" s="51" t="s">
        <v>11478</v>
      </c>
      <c r="D12586" s="66">
        <v>44500</v>
      </c>
      <c r="E12586" s="51" t="s">
        <v>8229</v>
      </c>
      <c r="F12586" s="51" t="s">
        <v>16</v>
      </c>
    </row>
    <row r="12587" spans="1:8" x14ac:dyDescent="0.25">
      <c r="A12587" s="51">
        <v>4120023743</v>
      </c>
      <c r="B12587" s="51" t="s">
        <v>11480</v>
      </c>
      <c r="C12587" s="51" t="s">
        <v>11481</v>
      </c>
      <c r="D12587" s="66">
        <v>44500</v>
      </c>
      <c r="E12587" s="51" t="s">
        <v>8229</v>
      </c>
      <c r="F12587" s="51" t="s">
        <v>16</v>
      </c>
    </row>
    <row r="12588" spans="1:8" x14ac:dyDescent="0.25">
      <c r="A12588" s="51">
        <v>4120023750</v>
      </c>
      <c r="B12588" s="51" t="s">
        <v>11482</v>
      </c>
      <c r="C12588" s="51" t="s">
        <v>11483</v>
      </c>
      <c r="D12588" s="66">
        <v>44500</v>
      </c>
      <c r="E12588" s="51" t="s">
        <v>8229</v>
      </c>
      <c r="F12588" s="51" t="s">
        <v>16</v>
      </c>
    </row>
    <row r="12589" spans="1:8" x14ac:dyDescent="0.25">
      <c r="A12589" s="51">
        <v>4120023756</v>
      </c>
      <c r="B12589" s="51" t="s">
        <v>11484</v>
      </c>
      <c r="C12589" s="51" t="s">
        <v>9377</v>
      </c>
      <c r="D12589" s="66">
        <v>44500</v>
      </c>
      <c r="E12589" s="51" t="s">
        <v>8229</v>
      </c>
      <c r="F12589" s="51" t="s">
        <v>16</v>
      </c>
    </row>
    <row r="12590" spans="1:8" x14ac:dyDescent="0.25">
      <c r="A12590" s="51">
        <v>4120023758</v>
      </c>
      <c r="B12590" s="51" t="s">
        <v>11485</v>
      </c>
      <c r="C12590" s="51" t="s">
        <v>11486</v>
      </c>
      <c r="D12590" s="66">
        <v>44500</v>
      </c>
      <c r="E12590" s="51" t="s">
        <v>8229</v>
      </c>
      <c r="F12590" s="51" t="s">
        <v>16</v>
      </c>
      <c r="G12590" s="51" t="s">
        <v>4249</v>
      </c>
      <c r="H12590" s="64">
        <v>44553</v>
      </c>
    </row>
    <row r="12591" spans="1:8" x14ac:dyDescent="0.25">
      <c r="A12591" s="51">
        <v>4120023775</v>
      </c>
      <c r="B12591" s="51" t="s">
        <v>11487</v>
      </c>
      <c r="C12591" s="51" t="s">
        <v>11488</v>
      </c>
      <c r="D12591" s="66">
        <v>44500</v>
      </c>
      <c r="E12591" s="51" t="s">
        <v>8229</v>
      </c>
      <c r="F12591" s="51" t="s">
        <v>16</v>
      </c>
      <c r="G12591" s="51" t="s">
        <v>4249</v>
      </c>
      <c r="H12591" s="64">
        <v>44523</v>
      </c>
    </row>
    <row r="12592" spans="1:8" x14ac:dyDescent="0.25">
      <c r="A12592" s="51">
        <v>4120023806</v>
      </c>
      <c r="B12592" s="51" t="s">
        <v>11489</v>
      </c>
      <c r="C12592" s="51" t="s">
        <v>11490</v>
      </c>
      <c r="D12592" s="66">
        <v>44500</v>
      </c>
      <c r="E12592" s="51" t="s">
        <v>8229</v>
      </c>
      <c r="F12592" s="51" t="s">
        <v>16</v>
      </c>
    </row>
    <row r="12593" spans="1:8" x14ac:dyDescent="0.25">
      <c r="A12593" s="51">
        <v>4120023834</v>
      </c>
      <c r="B12593" s="51" t="s">
        <v>11491</v>
      </c>
      <c r="C12593" s="51" t="s">
        <v>11490</v>
      </c>
      <c r="D12593" s="66">
        <v>44500</v>
      </c>
      <c r="E12593" s="51" t="s">
        <v>8229</v>
      </c>
      <c r="F12593" s="51" t="s">
        <v>16</v>
      </c>
    </row>
    <row r="12594" spans="1:8" x14ac:dyDescent="0.25">
      <c r="A12594" s="51">
        <v>4120023835</v>
      </c>
      <c r="B12594" s="51" t="s">
        <v>11492</v>
      </c>
      <c r="C12594" s="51" t="s">
        <v>11493</v>
      </c>
      <c r="D12594" s="66">
        <v>44500</v>
      </c>
      <c r="E12594" s="51" t="s">
        <v>8229</v>
      </c>
      <c r="F12594" s="51" t="s">
        <v>16</v>
      </c>
      <c r="G12594" s="51" t="s">
        <v>4249</v>
      </c>
      <c r="H12594" s="64">
        <v>44553</v>
      </c>
    </row>
    <row r="12595" spans="1:8" x14ac:dyDescent="0.25">
      <c r="A12595" s="51">
        <v>4120023836</v>
      </c>
      <c r="B12595" s="51" t="s">
        <v>11494</v>
      </c>
      <c r="C12595" s="51" t="s">
        <v>11490</v>
      </c>
      <c r="D12595" s="66">
        <v>44500</v>
      </c>
      <c r="E12595" s="51" t="s">
        <v>8229</v>
      </c>
      <c r="F12595" s="51" t="s">
        <v>16</v>
      </c>
    </row>
    <row r="12596" spans="1:8" x14ac:dyDescent="0.25">
      <c r="A12596" s="51">
        <v>4120023837</v>
      </c>
      <c r="B12596" s="51" t="s">
        <v>11495</v>
      </c>
      <c r="C12596" s="51" t="s">
        <v>831</v>
      </c>
      <c r="D12596" s="66">
        <v>44500</v>
      </c>
      <c r="E12596" s="51" t="s">
        <v>8229</v>
      </c>
      <c r="F12596" s="51" t="s">
        <v>16</v>
      </c>
    </row>
    <row r="12597" spans="1:8" x14ac:dyDescent="0.25">
      <c r="A12597" s="51">
        <v>4120023840</v>
      </c>
      <c r="B12597" s="51" t="s">
        <v>11496</v>
      </c>
      <c r="C12597" s="51" t="s">
        <v>11497</v>
      </c>
      <c r="D12597" s="66">
        <v>44500</v>
      </c>
      <c r="E12597" s="51" t="s">
        <v>8229</v>
      </c>
      <c r="F12597" s="51" t="s">
        <v>16</v>
      </c>
    </row>
    <row r="12598" spans="1:8" x14ac:dyDescent="0.25">
      <c r="A12598" s="51">
        <v>4120023847</v>
      </c>
      <c r="B12598" s="51" t="s">
        <v>11498</v>
      </c>
      <c r="C12598" s="51" t="s">
        <v>11499</v>
      </c>
      <c r="D12598" s="66">
        <v>44500</v>
      </c>
      <c r="E12598" s="51" t="s">
        <v>8229</v>
      </c>
      <c r="F12598" s="51" t="s">
        <v>16</v>
      </c>
    </row>
    <row r="12599" spans="1:8" x14ac:dyDescent="0.25">
      <c r="A12599" s="51">
        <v>4120023853</v>
      </c>
      <c r="B12599" s="51" t="s">
        <v>11500</v>
      </c>
      <c r="C12599" s="51" t="s">
        <v>11501</v>
      </c>
      <c r="D12599" s="66">
        <v>44500</v>
      </c>
      <c r="E12599" s="51" t="s">
        <v>8229</v>
      </c>
      <c r="F12599" s="51" t="s">
        <v>16</v>
      </c>
    </row>
    <row r="12600" spans="1:8" x14ac:dyDescent="0.25">
      <c r="A12600" s="51">
        <v>4120023858</v>
      </c>
      <c r="B12600" s="51" t="s">
        <v>11502</v>
      </c>
      <c r="C12600" s="51" t="s">
        <v>11503</v>
      </c>
      <c r="D12600" s="66">
        <v>44500</v>
      </c>
      <c r="E12600" s="51" t="s">
        <v>8229</v>
      </c>
      <c r="F12600" s="51" t="s">
        <v>16</v>
      </c>
    </row>
    <row r="12601" spans="1:8" x14ac:dyDescent="0.25">
      <c r="A12601" s="51">
        <v>4120023884</v>
      </c>
      <c r="B12601" s="51" t="s">
        <v>11504</v>
      </c>
      <c r="C12601" s="51" t="s">
        <v>11505</v>
      </c>
      <c r="D12601" s="66">
        <v>44500</v>
      </c>
      <c r="E12601" s="51" t="s">
        <v>8229</v>
      </c>
      <c r="F12601" s="51" t="s">
        <v>16</v>
      </c>
    </row>
    <row r="12602" spans="1:8" x14ac:dyDescent="0.25">
      <c r="A12602" s="51">
        <v>4120023886</v>
      </c>
      <c r="B12602" s="51" t="s">
        <v>11506</v>
      </c>
      <c r="C12602" s="51" t="s">
        <v>11507</v>
      </c>
      <c r="D12602" s="66">
        <v>44500</v>
      </c>
      <c r="E12602" s="51" t="s">
        <v>8229</v>
      </c>
      <c r="F12602" s="51" t="s">
        <v>16</v>
      </c>
    </row>
    <row r="12603" spans="1:8" x14ac:dyDescent="0.25">
      <c r="A12603" s="51">
        <v>4120023887</v>
      </c>
      <c r="B12603" s="51" t="s">
        <v>11508</v>
      </c>
      <c r="C12603" s="51" t="s">
        <v>11505</v>
      </c>
      <c r="D12603" s="66">
        <v>44500</v>
      </c>
      <c r="E12603" s="51" t="s">
        <v>8229</v>
      </c>
      <c r="F12603" s="51" t="s">
        <v>16</v>
      </c>
    </row>
    <row r="12604" spans="1:8" x14ac:dyDescent="0.25">
      <c r="A12604" s="51">
        <v>4120023888</v>
      </c>
      <c r="B12604" s="51" t="s">
        <v>11509</v>
      </c>
      <c r="C12604" s="51" t="s">
        <v>11507</v>
      </c>
      <c r="D12604" s="66">
        <v>44500</v>
      </c>
      <c r="E12604" s="51" t="s">
        <v>8229</v>
      </c>
      <c r="F12604" s="51" t="s">
        <v>16</v>
      </c>
    </row>
    <row r="12605" spans="1:8" x14ac:dyDescent="0.25">
      <c r="A12605" s="51">
        <v>4120023937</v>
      </c>
      <c r="B12605" s="51" t="s">
        <v>11510</v>
      </c>
      <c r="C12605" s="51" t="s">
        <v>11511</v>
      </c>
      <c r="D12605" s="66">
        <v>44500</v>
      </c>
      <c r="E12605" s="51" t="s">
        <v>8229</v>
      </c>
      <c r="F12605" s="51" t="s">
        <v>16</v>
      </c>
    </row>
    <row r="12606" spans="1:8" x14ac:dyDescent="0.25">
      <c r="A12606" s="51">
        <v>4120023973</v>
      </c>
      <c r="B12606" s="51" t="s">
        <v>11512</v>
      </c>
      <c r="C12606" s="51" t="s">
        <v>11513</v>
      </c>
      <c r="D12606" s="66">
        <v>44500</v>
      </c>
      <c r="E12606" s="51" t="s">
        <v>8229</v>
      </c>
      <c r="F12606" s="51" t="s">
        <v>16</v>
      </c>
    </row>
    <row r="12607" spans="1:8" x14ac:dyDescent="0.25">
      <c r="A12607" s="51">
        <v>4120023974</v>
      </c>
      <c r="B12607" s="51" t="s">
        <v>11514</v>
      </c>
      <c r="C12607" s="51" t="s">
        <v>11515</v>
      </c>
      <c r="D12607" s="66">
        <v>44500</v>
      </c>
      <c r="E12607" s="51" t="s">
        <v>8229</v>
      </c>
      <c r="F12607" s="51" t="s">
        <v>16</v>
      </c>
    </row>
    <row r="12608" spans="1:8" x14ac:dyDescent="0.25">
      <c r="A12608" s="51">
        <v>4120024014</v>
      </c>
      <c r="B12608" s="51" t="s">
        <v>11516</v>
      </c>
      <c r="C12608" s="51" t="s">
        <v>11517</v>
      </c>
      <c r="D12608" s="66">
        <v>44500</v>
      </c>
      <c r="E12608" s="51" t="s">
        <v>8229</v>
      </c>
      <c r="F12608" s="51" t="s">
        <v>16</v>
      </c>
    </row>
    <row r="12609" spans="1:6" x14ac:dyDescent="0.25">
      <c r="A12609" s="51">
        <v>4120024036</v>
      </c>
      <c r="B12609" s="51" t="s">
        <v>11518</v>
      </c>
      <c r="C12609" s="51" t="s">
        <v>11519</v>
      </c>
      <c r="D12609" s="66">
        <v>44500</v>
      </c>
      <c r="E12609" s="51" t="s">
        <v>8229</v>
      </c>
      <c r="F12609" s="51" t="s">
        <v>16</v>
      </c>
    </row>
    <row r="12610" spans="1:6" x14ac:dyDescent="0.25">
      <c r="A12610" s="51">
        <v>4120024045</v>
      </c>
      <c r="B12610" s="51" t="s">
        <v>11520</v>
      </c>
      <c r="C12610" s="51" t="s">
        <v>11521</v>
      </c>
      <c r="D12610" s="66">
        <v>44500</v>
      </c>
      <c r="E12610" s="51" t="s">
        <v>8229</v>
      </c>
      <c r="F12610" s="51" t="s">
        <v>16</v>
      </c>
    </row>
    <row r="12611" spans="1:6" x14ac:dyDescent="0.25">
      <c r="A12611" s="51">
        <v>4120024051</v>
      </c>
      <c r="B12611" s="51" t="s">
        <v>11522</v>
      </c>
      <c r="C12611" s="51" t="s">
        <v>11523</v>
      </c>
      <c r="D12611" s="66">
        <v>44500</v>
      </c>
      <c r="E12611" s="51" t="s">
        <v>8229</v>
      </c>
      <c r="F12611" s="51" t="s">
        <v>16</v>
      </c>
    </row>
    <row r="12612" spans="1:6" x14ac:dyDescent="0.25">
      <c r="A12612" s="51">
        <v>4120024069</v>
      </c>
      <c r="B12612" s="51" t="s">
        <v>11524</v>
      </c>
      <c r="C12612" s="51" t="s">
        <v>11525</v>
      </c>
      <c r="D12612" s="66">
        <v>44500</v>
      </c>
      <c r="E12612" s="51" t="s">
        <v>8229</v>
      </c>
      <c r="F12612" s="51" t="s">
        <v>16</v>
      </c>
    </row>
    <row r="12613" spans="1:6" x14ac:dyDescent="0.25">
      <c r="A12613" s="51">
        <v>4120024073</v>
      </c>
      <c r="B12613" s="51" t="s">
        <v>11526</v>
      </c>
      <c r="C12613" s="51" t="s">
        <v>11527</v>
      </c>
      <c r="D12613" s="66">
        <v>44500</v>
      </c>
      <c r="E12613" s="51" t="s">
        <v>8229</v>
      </c>
      <c r="F12613" s="51" t="s">
        <v>16</v>
      </c>
    </row>
    <row r="12614" spans="1:6" x14ac:dyDescent="0.25">
      <c r="A12614" s="51">
        <v>4120024099</v>
      </c>
      <c r="B12614" s="51" t="s">
        <v>11528</v>
      </c>
      <c r="C12614" s="51" t="s">
        <v>11529</v>
      </c>
      <c r="D12614" s="66">
        <v>44500</v>
      </c>
      <c r="E12614" s="51" t="s">
        <v>8229</v>
      </c>
      <c r="F12614" s="51" t="s">
        <v>16</v>
      </c>
    </row>
    <row r="12615" spans="1:6" x14ac:dyDescent="0.25">
      <c r="A12615" s="51">
        <v>4120024100</v>
      </c>
      <c r="B12615" s="51" t="s">
        <v>11530</v>
      </c>
      <c r="C12615" s="51" t="s">
        <v>11529</v>
      </c>
      <c r="D12615" s="66">
        <v>44500</v>
      </c>
      <c r="E12615" s="51" t="s">
        <v>8229</v>
      </c>
      <c r="F12615" s="51" t="s">
        <v>16</v>
      </c>
    </row>
    <row r="12616" spans="1:6" x14ac:dyDescent="0.25">
      <c r="A12616" s="51">
        <v>4120024120</v>
      </c>
      <c r="B12616" s="51" t="s">
        <v>11531</v>
      </c>
      <c r="C12616" s="51" t="s">
        <v>11532</v>
      </c>
      <c r="D12616" s="66">
        <v>44500</v>
      </c>
      <c r="E12616" s="51" t="s">
        <v>8229</v>
      </c>
      <c r="F12616" s="51" t="s">
        <v>16</v>
      </c>
    </row>
    <row r="12617" spans="1:6" x14ac:dyDescent="0.25">
      <c r="A12617" s="51">
        <v>4120024135</v>
      </c>
      <c r="B12617" s="51" t="s">
        <v>11533</v>
      </c>
      <c r="C12617" s="51" t="s">
        <v>11534</v>
      </c>
      <c r="D12617" s="66">
        <v>44500</v>
      </c>
      <c r="E12617" s="51" t="s">
        <v>8229</v>
      </c>
      <c r="F12617" s="51" t="s">
        <v>16</v>
      </c>
    </row>
    <row r="12618" spans="1:6" x14ac:dyDescent="0.25">
      <c r="A12618" s="51">
        <v>4120024137</v>
      </c>
      <c r="B12618" s="51" t="s">
        <v>11535</v>
      </c>
      <c r="C12618" s="51" t="s">
        <v>11536</v>
      </c>
      <c r="D12618" s="66">
        <v>44500</v>
      </c>
      <c r="E12618" s="51" t="s">
        <v>8229</v>
      </c>
      <c r="F12618" s="51" t="s">
        <v>16</v>
      </c>
    </row>
    <row r="12619" spans="1:6" x14ac:dyDescent="0.25">
      <c r="A12619" s="51">
        <v>4120024163</v>
      </c>
      <c r="B12619" s="51" t="s">
        <v>11537</v>
      </c>
      <c r="C12619" s="51" t="s">
        <v>11538</v>
      </c>
      <c r="D12619" s="66">
        <v>44500</v>
      </c>
      <c r="E12619" s="51" t="s">
        <v>8229</v>
      </c>
      <c r="F12619" s="51" t="s">
        <v>16</v>
      </c>
    </row>
    <row r="12620" spans="1:6" x14ac:dyDescent="0.25">
      <c r="A12620" s="51">
        <v>4120024165</v>
      </c>
      <c r="B12620" s="51" t="s">
        <v>11539</v>
      </c>
      <c r="C12620" s="51" t="s">
        <v>11532</v>
      </c>
      <c r="D12620" s="66">
        <v>44500</v>
      </c>
      <c r="E12620" s="51" t="s">
        <v>8229</v>
      </c>
      <c r="F12620" s="51" t="s">
        <v>16</v>
      </c>
    </row>
    <row r="12621" spans="1:6" x14ac:dyDescent="0.25">
      <c r="A12621" s="51">
        <v>4120024174</v>
      </c>
      <c r="B12621" s="51" t="s">
        <v>11540</v>
      </c>
      <c r="C12621" s="51" t="s">
        <v>11541</v>
      </c>
      <c r="D12621" s="66">
        <v>44500</v>
      </c>
      <c r="E12621" s="51" t="s">
        <v>8229</v>
      </c>
      <c r="F12621" s="51" t="s">
        <v>16</v>
      </c>
    </row>
    <row r="12622" spans="1:6" x14ac:dyDescent="0.25">
      <c r="A12622" s="51">
        <v>4120024175</v>
      </c>
      <c r="B12622" s="51" t="s">
        <v>11542</v>
      </c>
      <c r="C12622" s="51" t="s">
        <v>11541</v>
      </c>
      <c r="D12622" s="66">
        <v>44500</v>
      </c>
      <c r="E12622" s="51" t="s">
        <v>8229</v>
      </c>
      <c r="F12622" s="51" t="s">
        <v>16</v>
      </c>
    </row>
    <row r="12623" spans="1:6" x14ac:dyDescent="0.25">
      <c r="A12623" s="51">
        <v>4120024179</v>
      </c>
      <c r="B12623" s="51" t="s">
        <v>11543</v>
      </c>
      <c r="C12623" s="51" t="s">
        <v>11544</v>
      </c>
      <c r="D12623" s="66">
        <v>44500</v>
      </c>
      <c r="E12623" s="51" t="s">
        <v>8229</v>
      </c>
      <c r="F12623" s="51" t="s">
        <v>16</v>
      </c>
    </row>
    <row r="12624" spans="1:6" x14ac:dyDescent="0.25">
      <c r="A12624" s="51">
        <v>4120024180</v>
      </c>
      <c r="B12624" s="51" t="s">
        <v>11545</v>
      </c>
      <c r="C12624" s="51" t="s">
        <v>11544</v>
      </c>
      <c r="D12624" s="66">
        <v>44500</v>
      </c>
      <c r="E12624" s="51" t="s">
        <v>8229</v>
      </c>
      <c r="F12624" s="51" t="s">
        <v>16</v>
      </c>
    </row>
    <row r="12625" spans="1:8" x14ac:dyDescent="0.25">
      <c r="A12625" s="51">
        <v>4120024203</v>
      </c>
      <c r="B12625" s="51" t="s">
        <v>11546</v>
      </c>
      <c r="C12625" s="51" t="s">
        <v>11547</v>
      </c>
      <c r="D12625" s="66">
        <v>44500</v>
      </c>
      <c r="E12625" s="51" t="s">
        <v>8229</v>
      </c>
      <c r="F12625" s="51" t="s">
        <v>16</v>
      </c>
    </row>
    <row r="12626" spans="1:8" x14ac:dyDescent="0.25">
      <c r="A12626" s="51">
        <v>4120024204</v>
      </c>
      <c r="B12626" s="51" t="s">
        <v>11548</v>
      </c>
      <c r="C12626" s="51" t="s">
        <v>11549</v>
      </c>
      <c r="D12626" s="66">
        <v>44500</v>
      </c>
      <c r="E12626" s="51" t="s">
        <v>8229</v>
      </c>
      <c r="F12626" s="51" t="s">
        <v>16</v>
      </c>
    </row>
    <row r="12627" spans="1:8" x14ac:dyDescent="0.25">
      <c r="A12627" s="51">
        <v>4120024227</v>
      </c>
      <c r="B12627" s="51" t="s">
        <v>11550</v>
      </c>
      <c r="C12627" s="51" t="s">
        <v>11551</v>
      </c>
      <c r="D12627" s="66">
        <v>44500</v>
      </c>
      <c r="E12627" s="51" t="s">
        <v>8229</v>
      </c>
      <c r="F12627" s="51" t="s">
        <v>16</v>
      </c>
    </row>
    <row r="12628" spans="1:8" x14ac:dyDescent="0.25">
      <c r="A12628" s="51">
        <v>4120024246</v>
      </c>
      <c r="B12628" s="51" t="s">
        <v>11552</v>
      </c>
      <c r="C12628" s="51" t="s">
        <v>11553</v>
      </c>
      <c r="D12628" s="66">
        <v>44500</v>
      </c>
      <c r="E12628" s="51" t="s">
        <v>8229</v>
      </c>
      <c r="F12628" s="51" t="s">
        <v>16</v>
      </c>
    </row>
    <row r="12629" spans="1:8" x14ac:dyDescent="0.25">
      <c r="A12629" s="51">
        <v>4120024251</v>
      </c>
      <c r="B12629" s="51" t="s">
        <v>11554</v>
      </c>
      <c r="C12629" s="51" t="s">
        <v>11555</v>
      </c>
      <c r="D12629" s="66">
        <v>44500</v>
      </c>
      <c r="E12629" s="51" t="s">
        <v>8229</v>
      </c>
      <c r="F12629" s="51" t="s">
        <v>16</v>
      </c>
    </row>
    <row r="12630" spans="1:8" x14ac:dyDescent="0.25">
      <c r="A12630" s="51">
        <v>4120024252</v>
      </c>
      <c r="B12630" s="51" t="s">
        <v>11556</v>
      </c>
      <c r="C12630" s="51" t="s">
        <v>11555</v>
      </c>
      <c r="D12630" s="66">
        <v>44500</v>
      </c>
      <c r="E12630" s="51" t="s">
        <v>8229</v>
      </c>
      <c r="F12630" s="51" t="s">
        <v>16</v>
      </c>
    </row>
    <row r="12631" spans="1:8" x14ac:dyDescent="0.25">
      <c r="A12631" s="51">
        <v>4120024253</v>
      </c>
      <c r="B12631" s="51" t="s">
        <v>11557</v>
      </c>
      <c r="C12631" s="51" t="s">
        <v>11555</v>
      </c>
      <c r="D12631" s="66">
        <v>44500</v>
      </c>
      <c r="E12631" s="51" t="s">
        <v>8229</v>
      </c>
      <c r="F12631" s="51" t="s">
        <v>16</v>
      </c>
    </row>
    <row r="12632" spans="1:8" x14ac:dyDescent="0.25">
      <c r="A12632" s="51">
        <v>4120024271</v>
      </c>
      <c r="B12632" s="51" t="s">
        <v>11558</v>
      </c>
      <c r="C12632" s="51" t="s">
        <v>11511</v>
      </c>
      <c r="D12632" s="66">
        <v>44500</v>
      </c>
      <c r="E12632" s="51" t="s">
        <v>8229</v>
      </c>
      <c r="F12632" s="51" t="s">
        <v>16</v>
      </c>
    </row>
    <row r="12633" spans="1:8" x14ac:dyDescent="0.25">
      <c r="A12633" s="51">
        <v>4120024291</v>
      </c>
      <c r="B12633" s="51" t="s">
        <v>11559</v>
      </c>
      <c r="C12633" s="51" t="s">
        <v>11560</v>
      </c>
      <c r="D12633" s="66">
        <v>44500</v>
      </c>
      <c r="E12633" s="51" t="s">
        <v>8229</v>
      </c>
      <c r="F12633" s="51" t="s">
        <v>16</v>
      </c>
    </row>
    <row r="12634" spans="1:8" x14ac:dyDescent="0.25">
      <c r="A12634" s="51">
        <v>4120024296</v>
      </c>
      <c r="B12634" s="51" t="s">
        <v>11561</v>
      </c>
      <c r="C12634" s="51" t="s">
        <v>8388</v>
      </c>
      <c r="D12634" s="66">
        <v>44500</v>
      </c>
      <c r="E12634" s="51" t="s">
        <v>8229</v>
      </c>
      <c r="F12634" s="51" t="s">
        <v>16</v>
      </c>
      <c r="G12634" s="51" t="s">
        <v>4249</v>
      </c>
      <c r="H12634" s="64">
        <v>44542</v>
      </c>
    </row>
    <row r="12635" spans="1:8" x14ac:dyDescent="0.25">
      <c r="A12635" s="51">
        <v>4120024308</v>
      </c>
      <c r="B12635" s="51" t="s">
        <v>11562</v>
      </c>
      <c r="C12635" s="51" t="s">
        <v>11563</v>
      </c>
      <c r="D12635" s="66">
        <v>44500</v>
      </c>
      <c r="E12635" s="51" t="s">
        <v>8229</v>
      </c>
      <c r="F12635" s="51" t="s">
        <v>16</v>
      </c>
    </row>
    <row r="12636" spans="1:8" x14ac:dyDescent="0.25">
      <c r="A12636" s="51">
        <v>4120024309</v>
      </c>
      <c r="B12636" s="51" t="s">
        <v>11564</v>
      </c>
      <c r="C12636" s="51" t="s">
        <v>11563</v>
      </c>
      <c r="D12636" s="66">
        <v>44500</v>
      </c>
      <c r="E12636" s="51" t="s">
        <v>8229</v>
      </c>
      <c r="F12636" s="51" t="s">
        <v>16</v>
      </c>
    </row>
    <row r="12637" spans="1:8" x14ac:dyDescent="0.25">
      <c r="A12637" s="51">
        <v>4120024311</v>
      </c>
      <c r="B12637" s="51" t="s">
        <v>11565</v>
      </c>
      <c r="C12637" s="51" t="s">
        <v>11566</v>
      </c>
      <c r="D12637" s="66">
        <v>44500</v>
      </c>
      <c r="E12637" s="51" t="s">
        <v>8229</v>
      </c>
      <c r="F12637" s="51" t="s">
        <v>16</v>
      </c>
    </row>
    <row r="12638" spans="1:8" x14ac:dyDescent="0.25">
      <c r="A12638" s="51">
        <v>4120024312</v>
      </c>
      <c r="B12638" s="51" t="s">
        <v>11567</v>
      </c>
      <c r="C12638" s="51" t="s">
        <v>11568</v>
      </c>
      <c r="D12638" s="66">
        <v>44500</v>
      </c>
      <c r="E12638" s="51" t="s">
        <v>8229</v>
      </c>
      <c r="F12638" s="51" t="s">
        <v>16</v>
      </c>
    </row>
    <row r="12639" spans="1:8" x14ac:dyDescent="0.25">
      <c r="A12639" s="51">
        <v>4120024318</v>
      </c>
      <c r="B12639" s="51" t="s">
        <v>11569</v>
      </c>
      <c r="C12639" s="51" t="s">
        <v>11570</v>
      </c>
      <c r="D12639" s="66">
        <v>44500</v>
      </c>
      <c r="E12639" s="51" t="s">
        <v>8229</v>
      </c>
      <c r="F12639" s="51" t="s">
        <v>16</v>
      </c>
    </row>
    <row r="12640" spans="1:8" x14ac:dyDescent="0.25">
      <c r="A12640" s="51">
        <v>4120024319</v>
      </c>
      <c r="B12640" s="51" t="s">
        <v>11571</v>
      </c>
      <c r="C12640" s="51" t="s">
        <v>11570</v>
      </c>
      <c r="D12640" s="66">
        <v>44500</v>
      </c>
      <c r="E12640" s="51" t="s">
        <v>8229</v>
      </c>
      <c r="F12640" s="51" t="s">
        <v>16</v>
      </c>
    </row>
    <row r="12641" spans="1:8" x14ac:dyDescent="0.25">
      <c r="A12641" s="51">
        <v>4120024339</v>
      </c>
      <c r="B12641" s="51" t="s">
        <v>11572</v>
      </c>
      <c r="C12641" s="51" t="s">
        <v>11573</v>
      </c>
      <c r="D12641" s="66">
        <v>44500</v>
      </c>
      <c r="E12641" s="51" t="s">
        <v>8229</v>
      </c>
      <c r="F12641" s="51" t="s">
        <v>16</v>
      </c>
    </row>
    <row r="12642" spans="1:8" x14ac:dyDescent="0.25">
      <c r="A12642" s="51">
        <v>4120024342</v>
      </c>
      <c r="B12642" s="51" t="s">
        <v>11574</v>
      </c>
      <c r="C12642" s="51" t="s">
        <v>11575</v>
      </c>
      <c r="D12642" s="66">
        <v>44500</v>
      </c>
      <c r="E12642" s="51" t="s">
        <v>8229</v>
      </c>
      <c r="F12642" s="51" t="s">
        <v>16</v>
      </c>
    </row>
    <row r="12643" spans="1:8" x14ac:dyDescent="0.25">
      <c r="A12643" s="51">
        <v>4120024349</v>
      </c>
      <c r="B12643" s="51" t="s">
        <v>11576</v>
      </c>
      <c r="C12643" s="51" t="s">
        <v>11577</v>
      </c>
      <c r="D12643" s="66">
        <v>44500</v>
      </c>
      <c r="E12643" s="51" t="s">
        <v>8229</v>
      </c>
      <c r="F12643" s="51" t="s">
        <v>16</v>
      </c>
    </row>
    <row r="12644" spans="1:8" x14ac:dyDescent="0.25">
      <c r="A12644" s="51">
        <v>4120024350</v>
      </c>
      <c r="B12644" s="51" t="s">
        <v>11578</v>
      </c>
      <c r="C12644" s="51" t="s">
        <v>11577</v>
      </c>
      <c r="D12644" s="66">
        <v>44500</v>
      </c>
      <c r="E12644" s="51" t="s">
        <v>8229</v>
      </c>
      <c r="F12644" s="51" t="s">
        <v>16</v>
      </c>
    </row>
    <row r="12645" spans="1:8" x14ac:dyDescent="0.25">
      <c r="A12645" s="51">
        <v>4120024351</v>
      </c>
      <c r="B12645" s="51" t="s">
        <v>11579</v>
      </c>
      <c r="C12645" s="51" t="s">
        <v>11580</v>
      </c>
      <c r="D12645" s="66">
        <v>44500</v>
      </c>
      <c r="E12645" s="51" t="s">
        <v>8229</v>
      </c>
      <c r="F12645" s="51" t="s">
        <v>16</v>
      </c>
    </row>
    <row r="12646" spans="1:8" x14ac:dyDescent="0.25">
      <c r="A12646" s="51">
        <v>4120024383</v>
      </c>
      <c r="B12646" s="51" t="s">
        <v>11581</v>
      </c>
      <c r="C12646" s="51" t="s">
        <v>11582</v>
      </c>
      <c r="D12646" s="66">
        <v>44500</v>
      </c>
      <c r="E12646" s="51" t="s">
        <v>8229</v>
      </c>
      <c r="F12646" s="51" t="s">
        <v>16</v>
      </c>
    </row>
    <row r="12647" spans="1:8" x14ac:dyDescent="0.25">
      <c r="A12647" s="51">
        <v>4120024384</v>
      </c>
      <c r="B12647" s="51" t="s">
        <v>11583</v>
      </c>
      <c r="C12647" s="51" t="s">
        <v>11584</v>
      </c>
      <c r="D12647" s="66">
        <v>44500</v>
      </c>
      <c r="E12647" s="51" t="s">
        <v>8229</v>
      </c>
      <c r="F12647" s="51" t="s">
        <v>16</v>
      </c>
    </row>
    <row r="12648" spans="1:8" x14ac:dyDescent="0.25">
      <c r="A12648" s="51">
        <v>4120024385</v>
      </c>
      <c r="B12648" s="51" t="s">
        <v>11585</v>
      </c>
      <c r="C12648" s="51" t="s">
        <v>11584</v>
      </c>
      <c r="D12648" s="66">
        <v>44500</v>
      </c>
      <c r="E12648" s="51" t="s">
        <v>8229</v>
      </c>
      <c r="F12648" s="51" t="s">
        <v>16</v>
      </c>
    </row>
    <row r="12649" spans="1:8" x14ac:dyDescent="0.25">
      <c r="A12649" s="51">
        <v>4120024386</v>
      </c>
      <c r="B12649" s="51" t="s">
        <v>11586</v>
      </c>
      <c r="C12649" s="51" t="s">
        <v>11584</v>
      </c>
      <c r="D12649" s="66">
        <v>44500</v>
      </c>
      <c r="E12649" s="51" t="s">
        <v>8229</v>
      </c>
      <c r="F12649" s="51" t="s">
        <v>16</v>
      </c>
    </row>
    <row r="12650" spans="1:8" x14ac:dyDescent="0.25">
      <c r="A12650" s="51">
        <v>4120024387</v>
      </c>
      <c r="B12650" s="51" t="s">
        <v>11587</v>
      </c>
      <c r="C12650" s="51" t="s">
        <v>11584</v>
      </c>
      <c r="D12650" s="66">
        <v>44500</v>
      </c>
      <c r="E12650" s="51" t="s">
        <v>8229</v>
      </c>
      <c r="F12650" s="51" t="s">
        <v>16</v>
      </c>
    </row>
    <row r="12651" spans="1:8" x14ac:dyDescent="0.25">
      <c r="A12651" s="51">
        <v>4120024391</v>
      </c>
      <c r="B12651" s="51" t="s">
        <v>11588</v>
      </c>
      <c r="C12651" s="51" t="s">
        <v>11589</v>
      </c>
      <c r="D12651" s="66">
        <v>44500</v>
      </c>
      <c r="E12651" s="51" t="s">
        <v>8229</v>
      </c>
      <c r="F12651" s="51" t="s">
        <v>16</v>
      </c>
      <c r="G12651" s="51" t="s">
        <v>4249</v>
      </c>
      <c r="H12651" s="64">
        <v>44542</v>
      </c>
    </row>
    <row r="12652" spans="1:8" x14ac:dyDescent="0.25">
      <c r="A12652" s="51">
        <v>4120024425</v>
      </c>
      <c r="B12652" s="51" t="s">
        <v>11590</v>
      </c>
      <c r="C12652" s="51" t="s">
        <v>11591</v>
      </c>
      <c r="D12652" s="66">
        <v>44500</v>
      </c>
      <c r="E12652" s="51" t="s">
        <v>8229</v>
      </c>
      <c r="F12652" s="51" t="s">
        <v>16</v>
      </c>
      <c r="G12652" s="51" t="s">
        <v>4249</v>
      </c>
      <c r="H12652" s="64">
        <v>44542</v>
      </c>
    </row>
    <row r="12653" spans="1:8" x14ac:dyDescent="0.25">
      <c r="A12653" s="51">
        <v>4120024426</v>
      </c>
      <c r="B12653" s="51" t="s">
        <v>11592</v>
      </c>
      <c r="C12653" s="51" t="s">
        <v>11593</v>
      </c>
      <c r="D12653" s="66">
        <v>44500</v>
      </c>
      <c r="E12653" s="51" t="s">
        <v>8229</v>
      </c>
      <c r="F12653" s="51" t="s">
        <v>16</v>
      </c>
    </row>
    <row r="12654" spans="1:8" x14ac:dyDescent="0.25">
      <c r="A12654" s="51">
        <v>4120024427</v>
      </c>
      <c r="B12654" s="51" t="s">
        <v>11594</v>
      </c>
      <c r="C12654" s="51" t="s">
        <v>11593</v>
      </c>
      <c r="D12654" s="66">
        <v>44500</v>
      </c>
      <c r="E12654" s="51" t="s">
        <v>8229</v>
      </c>
      <c r="F12654" s="51" t="s">
        <v>16</v>
      </c>
    </row>
    <row r="12655" spans="1:8" x14ac:dyDescent="0.25">
      <c r="A12655" s="51">
        <v>4120024438</v>
      </c>
      <c r="B12655" s="51" t="s">
        <v>11595</v>
      </c>
      <c r="C12655" s="51" t="s">
        <v>11596</v>
      </c>
      <c r="D12655" s="66">
        <v>44500</v>
      </c>
      <c r="E12655" s="51" t="s">
        <v>8229</v>
      </c>
      <c r="F12655" s="51" t="s">
        <v>16</v>
      </c>
    </row>
    <row r="12656" spans="1:8" x14ac:dyDescent="0.25">
      <c r="A12656" s="51">
        <v>4120024441</v>
      </c>
      <c r="B12656" s="51" t="s">
        <v>11597</v>
      </c>
      <c r="C12656" s="51" t="s">
        <v>11598</v>
      </c>
      <c r="D12656" s="66">
        <v>44500</v>
      </c>
      <c r="E12656" s="51" t="s">
        <v>8229</v>
      </c>
      <c r="F12656" s="51" t="s">
        <v>16</v>
      </c>
    </row>
    <row r="12657" spans="1:6" x14ac:dyDescent="0.25">
      <c r="A12657" s="51">
        <v>4120024442</v>
      </c>
      <c r="B12657" s="51" t="s">
        <v>11599</v>
      </c>
      <c r="C12657" s="51" t="s">
        <v>11600</v>
      </c>
      <c r="D12657" s="66">
        <v>44500</v>
      </c>
      <c r="E12657" s="51" t="s">
        <v>8229</v>
      </c>
      <c r="F12657" s="51" t="s">
        <v>16</v>
      </c>
    </row>
    <row r="12658" spans="1:6" x14ac:dyDescent="0.25">
      <c r="A12658" s="51">
        <v>4120024444</v>
      </c>
      <c r="B12658" s="51" t="s">
        <v>11601</v>
      </c>
      <c r="C12658" s="51" t="s">
        <v>11602</v>
      </c>
      <c r="D12658" s="66">
        <v>44500</v>
      </c>
      <c r="E12658" s="51" t="s">
        <v>8229</v>
      </c>
      <c r="F12658" s="51" t="s">
        <v>16</v>
      </c>
    </row>
    <row r="12659" spans="1:6" x14ac:dyDescent="0.25">
      <c r="A12659" s="51">
        <v>4120024447</v>
      </c>
      <c r="B12659" s="51" t="s">
        <v>11603</v>
      </c>
      <c r="C12659" s="51" t="s">
        <v>11604</v>
      </c>
      <c r="D12659" s="66">
        <v>44500</v>
      </c>
      <c r="E12659" s="51" t="s">
        <v>8229</v>
      </c>
      <c r="F12659" s="51" t="s">
        <v>16</v>
      </c>
    </row>
    <row r="12660" spans="1:6" x14ac:dyDescent="0.25">
      <c r="A12660" s="51">
        <v>4120024457</v>
      </c>
      <c r="B12660" s="51" t="s">
        <v>11605</v>
      </c>
      <c r="C12660" s="51" t="s">
        <v>11606</v>
      </c>
      <c r="D12660" s="66">
        <v>44500</v>
      </c>
      <c r="E12660" s="51" t="s">
        <v>8229</v>
      </c>
      <c r="F12660" s="51" t="s">
        <v>16</v>
      </c>
    </row>
    <row r="12661" spans="1:6" x14ac:dyDescent="0.25">
      <c r="A12661" s="51">
        <v>4120024480</v>
      </c>
      <c r="B12661" s="51" t="s">
        <v>11607</v>
      </c>
      <c r="C12661" s="51" t="s">
        <v>11608</v>
      </c>
      <c r="D12661" s="66">
        <v>44500</v>
      </c>
      <c r="E12661" s="51" t="s">
        <v>8229</v>
      </c>
      <c r="F12661" s="51" t="s">
        <v>16</v>
      </c>
    </row>
    <row r="12662" spans="1:6" x14ac:dyDescent="0.25">
      <c r="A12662" s="51">
        <v>4120024504</v>
      </c>
      <c r="B12662" s="51" t="s">
        <v>11609</v>
      </c>
      <c r="C12662" s="51" t="s">
        <v>11610</v>
      </c>
      <c r="D12662" s="66">
        <v>44500</v>
      </c>
      <c r="E12662" s="51" t="s">
        <v>8229</v>
      </c>
      <c r="F12662" s="51" t="s">
        <v>16</v>
      </c>
    </row>
    <row r="12663" spans="1:6" x14ac:dyDescent="0.25">
      <c r="A12663" s="51">
        <v>4120024506</v>
      </c>
      <c r="B12663" s="51" t="s">
        <v>11611</v>
      </c>
      <c r="C12663" s="51" t="s">
        <v>11610</v>
      </c>
      <c r="D12663" s="66">
        <v>44500</v>
      </c>
      <c r="E12663" s="51" t="s">
        <v>8229</v>
      </c>
      <c r="F12663" s="51" t="s">
        <v>16</v>
      </c>
    </row>
    <row r="12664" spans="1:6" x14ac:dyDescent="0.25">
      <c r="A12664" s="51">
        <v>4120024517</v>
      </c>
      <c r="B12664" s="51" t="s">
        <v>11612</v>
      </c>
      <c r="C12664" s="51" t="s">
        <v>11613</v>
      </c>
      <c r="D12664" s="66">
        <v>44500</v>
      </c>
      <c r="E12664" s="51" t="s">
        <v>8229</v>
      </c>
      <c r="F12664" s="51" t="s">
        <v>16</v>
      </c>
    </row>
    <row r="12665" spans="1:6" x14ac:dyDescent="0.25">
      <c r="A12665" s="51">
        <v>4120024519</v>
      </c>
      <c r="B12665" s="51" t="s">
        <v>11614</v>
      </c>
      <c r="C12665" s="51" t="s">
        <v>11615</v>
      </c>
      <c r="D12665" s="66">
        <v>44500</v>
      </c>
      <c r="E12665" s="51" t="s">
        <v>8229</v>
      </c>
      <c r="F12665" s="51" t="s">
        <v>16</v>
      </c>
    </row>
    <row r="12666" spans="1:6" x14ac:dyDescent="0.25">
      <c r="A12666" s="51">
        <v>4120024535</v>
      </c>
      <c r="B12666" s="51" t="s">
        <v>11616</v>
      </c>
      <c r="C12666" s="51" t="s">
        <v>11617</v>
      </c>
      <c r="D12666" s="66">
        <v>44500</v>
      </c>
      <c r="E12666" s="51" t="s">
        <v>8229</v>
      </c>
      <c r="F12666" s="51" t="s">
        <v>16</v>
      </c>
    </row>
    <row r="12667" spans="1:6" x14ac:dyDescent="0.25">
      <c r="A12667" s="51">
        <v>4120024545</v>
      </c>
      <c r="B12667" s="51" t="s">
        <v>11618</v>
      </c>
      <c r="C12667" s="51" t="s">
        <v>11619</v>
      </c>
      <c r="D12667" s="66">
        <v>44500</v>
      </c>
      <c r="E12667" s="51" t="s">
        <v>8229</v>
      </c>
      <c r="F12667" s="51" t="s">
        <v>16</v>
      </c>
    </row>
    <row r="12668" spans="1:6" x14ac:dyDescent="0.25">
      <c r="A12668" s="51">
        <v>4120024551</v>
      </c>
      <c r="B12668" s="51" t="s">
        <v>11620</v>
      </c>
      <c r="C12668" s="51" t="s">
        <v>11621</v>
      </c>
      <c r="D12668" s="66">
        <v>44500</v>
      </c>
      <c r="E12668" s="51" t="s">
        <v>8229</v>
      </c>
      <c r="F12668" s="51" t="s">
        <v>16</v>
      </c>
    </row>
    <row r="12669" spans="1:6" x14ac:dyDescent="0.25">
      <c r="A12669" s="51">
        <v>4120024558</v>
      </c>
      <c r="B12669" s="51" t="s">
        <v>11622</v>
      </c>
      <c r="C12669" s="51" t="s">
        <v>11623</v>
      </c>
      <c r="D12669" s="66">
        <v>44500</v>
      </c>
      <c r="E12669" s="51" t="s">
        <v>8229</v>
      </c>
      <c r="F12669" s="51" t="s">
        <v>16</v>
      </c>
    </row>
    <row r="12670" spans="1:6" x14ac:dyDescent="0.25">
      <c r="A12670" s="51">
        <v>4120024559</v>
      </c>
      <c r="B12670" s="51" t="s">
        <v>11624</v>
      </c>
      <c r="C12670" s="51" t="s">
        <v>11623</v>
      </c>
      <c r="D12670" s="66">
        <v>44500</v>
      </c>
      <c r="E12670" s="51" t="s">
        <v>8229</v>
      </c>
      <c r="F12670" s="51" t="s">
        <v>16</v>
      </c>
    </row>
    <row r="12671" spans="1:6" x14ac:dyDescent="0.25">
      <c r="A12671" s="51">
        <v>4120024585</v>
      </c>
      <c r="B12671" s="51" t="s">
        <v>11625</v>
      </c>
      <c r="C12671" s="51" t="s">
        <v>7716</v>
      </c>
      <c r="D12671" s="66">
        <v>44500</v>
      </c>
      <c r="E12671" s="51" t="s">
        <v>8229</v>
      </c>
      <c r="F12671" s="51" t="s">
        <v>16</v>
      </c>
    </row>
    <row r="12672" spans="1:6" x14ac:dyDescent="0.25">
      <c r="A12672" s="51">
        <v>4120024617</v>
      </c>
      <c r="B12672" s="51" t="s">
        <v>11626</v>
      </c>
      <c r="C12672" s="51" t="s">
        <v>11627</v>
      </c>
      <c r="D12672" s="66">
        <v>44500</v>
      </c>
      <c r="E12672" s="51" t="s">
        <v>8229</v>
      </c>
      <c r="F12672" s="51" t="s">
        <v>16</v>
      </c>
    </row>
    <row r="12673" spans="1:8" x14ac:dyDescent="0.25">
      <c r="A12673" s="51">
        <v>4120024645</v>
      </c>
      <c r="B12673" s="51" t="s">
        <v>11628</v>
      </c>
      <c r="C12673" s="51" t="s">
        <v>11629</v>
      </c>
      <c r="D12673" s="66">
        <v>44500</v>
      </c>
      <c r="E12673" s="51" t="s">
        <v>8229</v>
      </c>
      <c r="F12673" s="51" t="s">
        <v>16</v>
      </c>
      <c r="G12673" s="51" t="s">
        <v>4249</v>
      </c>
      <c r="H12673" s="64">
        <v>44519</v>
      </c>
    </row>
    <row r="12674" spans="1:8" x14ac:dyDescent="0.25">
      <c r="A12674" s="51">
        <v>4120024646</v>
      </c>
      <c r="B12674" s="51" t="s">
        <v>11630</v>
      </c>
      <c r="C12674" s="51" t="s">
        <v>11631</v>
      </c>
      <c r="D12674" s="66">
        <v>44500</v>
      </c>
      <c r="E12674" s="51" t="s">
        <v>8229</v>
      </c>
      <c r="F12674" s="51" t="s">
        <v>16</v>
      </c>
      <c r="G12674" s="51" t="s">
        <v>4249</v>
      </c>
      <c r="H12674" s="64">
        <v>44519</v>
      </c>
    </row>
    <row r="12675" spans="1:8" x14ac:dyDescent="0.25">
      <c r="A12675" s="51">
        <v>4120024647</v>
      </c>
      <c r="B12675" s="51" t="s">
        <v>11632</v>
      </c>
      <c r="C12675" s="51" t="s">
        <v>11633</v>
      </c>
      <c r="D12675" s="66">
        <v>44500</v>
      </c>
      <c r="E12675" s="51" t="s">
        <v>8229</v>
      </c>
      <c r="F12675" s="51" t="s">
        <v>16</v>
      </c>
    </row>
    <row r="12676" spans="1:8" x14ac:dyDescent="0.25">
      <c r="A12676" s="51">
        <v>4120024650</v>
      </c>
      <c r="B12676" s="51" t="s">
        <v>11634</v>
      </c>
      <c r="C12676" s="51" t="s">
        <v>7363</v>
      </c>
      <c r="D12676" s="66">
        <v>44500</v>
      </c>
      <c r="E12676" s="51" t="s">
        <v>8229</v>
      </c>
      <c r="F12676" s="51" t="s">
        <v>16</v>
      </c>
    </row>
    <row r="12677" spans="1:8" x14ac:dyDescent="0.25">
      <c r="A12677" s="51">
        <v>4120024651</v>
      </c>
      <c r="B12677" s="51" t="s">
        <v>11635</v>
      </c>
      <c r="C12677" s="51" t="s">
        <v>11633</v>
      </c>
      <c r="D12677" s="66">
        <v>44500</v>
      </c>
      <c r="E12677" s="51" t="s">
        <v>8229</v>
      </c>
      <c r="F12677" s="51" t="s">
        <v>16</v>
      </c>
    </row>
    <row r="12678" spans="1:8" x14ac:dyDescent="0.25">
      <c r="A12678" s="51">
        <v>4120024661</v>
      </c>
      <c r="B12678" s="51" t="s">
        <v>11636</v>
      </c>
      <c r="C12678" s="51" t="s">
        <v>11637</v>
      </c>
      <c r="D12678" s="66">
        <v>44500</v>
      </c>
      <c r="E12678" s="51" t="s">
        <v>8229</v>
      </c>
      <c r="F12678" s="51" t="s">
        <v>16</v>
      </c>
    </row>
    <row r="12679" spans="1:8" x14ac:dyDescent="0.25">
      <c r="A12679" s="51">
        <v>4120024671</v>
      </c>
      <c r="B12679" s="51" t="s">
        <v>11638</v>
      </c>
      <c r="C12679" s="51" t="s">
        <v>11639</v>
      </c>
      <c r="D12679" s="66">
        <v>44500</v>
      </c>
      <c r="E12679" s="51" t="s">
        <v>8229</v>
      </c>
      <c r="F12679" s="51" t="s">
        <v>16</v>
      </c>
    </row>
    <row r="12680" spans="1:8" x14ac:dyDescent="0.25">
      <c r="A12680" s="51">
        <v>4120024678</v>
      </c>
      <c r="B12680" s="51" t="s">
        <v>11640</v>
      </c>
      <c r="C12680" s="51" t="s">
        <v>11641</v>
      </c>
      <c r="D12680" s="66">
        <v>44500</v>
      </c>
      <c r="E12680" s="51" t="s">
        <v>8229</v>
      </c>
      <c r="F12680" s="51" t="s">
        <v>16</v>
      </c>
    </row>
    <row r="12681" spans="1:8" x14ac:dyDescent="0.25">
      <c r="A12681" s="51">
        <v>4120024685</v>
      </c>
      <c r="B12681" s="51" t="s">
        <v>11642</v>
      </c>
      <c r="C12681" s="51" t="s">
        <v>2371</v>
      </c>
      <c r="D12681" s="66">
        <v>44500</v>
      </c>
      <c r="E12681" s="51" t="s">
        <v>8229</v>
      </c>
      <c r="F12681" s="51" t="s">
        <v>16</v>
      </c>
    </row>
    <row r="12682" spans="1:8" x14ac:dyDescent="0.25">
      <c r="A12682" s="51">
        <v>4120024688</v>
      </c>
      <c r="B12682" s="51" t="s">
        <v>11643</v>
      </c>
      <c r="C12682" s="51" t="s">
        <v>2371</v>
      </c>
      <c r="D12682" s="66">
        <v>44500</v>
      </c>
      <c r="E12682" s="51" t="s">
        <v>8229</v>
      </c>
      <c r="F12682" s="51" t="s">
        <v>16</v>
      </c>
    </row>
    <row r="12683" spans="1:8" x14ac:dyDescent="0.25">
      <c r="A12683" s="51">
        <v>4120024689</v>
      </c>
      <c r="B12683" s="51" t="s">
        <v>11644</v>
      </c>
      <c r="C12683" s="51" t="s">
        <v>2371</v>
      </c>
      <c r="D12683" s="66">
        <v>44500</v>
      </c>
      <c r="E12683" s="51" t="s">
        <v>8229</v>
      </c>
      <c r="F12683" s="51" t="s">
        <v>16</v>
      </c>
    </row>
    <row r="12684" spans="1:8" x14ac:dyDescent="0.25">
      <c r="A12684" s="51">
        <v>4120024706</v>
      </c>
      <c r="B12684" s="51" t="s">
        <v>11645</v>
      </c>
      <c r="C12684" s="51" t="s">
        <v>11646</v>
      </c>
      <c r="D12684" s="66">
        <v>44500</v>
      </c>
      <c r="E12684" s="51" t="s">
        <v>8229</v>
      </c>
      <c r="F12684" s="51" t="s">
        <v>16</v>
      </c>
    </row>
    <row r="12685" spans="1:8" x14ac:dyDescent="0.25">
      <c r="A12685" s="51">
        <v>4120024709</v>
      </c>
      <c r="B12685" s="51" t="s">
        <v>11647</v>
      </c>
      <c r="C12685" s="51" t="s">
        <v>11648</v>
      </c>
      <c r="D12685" s="66">
        <v>44500</v>
      </c>
      <c r="E12685" s="51" t="s">
        <v>8229</v>
      </c>
      <c r="F12685" s="51" t="s">
        <v>16</v>
      </c>
    </row>
    <row r="12686" spans="1:8" x14ac:dyDescent="0.25">
      <c r="A12686" s="51">
        <v>4120024713</v>
      </c>
      <c r="B12686" s="51" t="s">
        <v>11649</v>
      </c>
      <c r="C12686" s="51" t="s">
        <v>11650</v>
      </c>
      <c r="D12686" s="66">
        <v>44500</v>
      </c>
      <c r="E12686" s="51" t="s">
        <v>8229</v>
      </c>
      <c r="F12686" s="51" t="s">
        <v>16</v>
      </c>
    </row>
    <row r="12687" spans="1:8" x14ac:dyDescent="0.25">
      <c r="A12687" s="51">
        <v>4120024734</v>
      </c>
      <c r="B12687" s="51" t="s">
        <v>11651</v>
      </c>
      <c r="C12687" s="51" t="s">
        <v>11652</v>
      </c>
      <c r="D12687" s="66">
        <v>44500</v>
      </c>
      <c r="E12687" s="51" t="s">
        <v>8229</v>
      </c>
      <c r="F12687" s="51" t="s">
        <v>16</v>
      </c>
    </row>
    <row r="12688" spans="1:8" x14ac:dyDescent="0.25">
      <c r="A12688" s="51">
        <v>4120024735</v>
      </c>
      <c r="B12688" s="51" t="s">
        <v>11653</v>
      </c>
      <c r="C12688" s="51" t="s">
        <v>11654</v>
      </c>
      <c r="D12688" s="66">
        <v>44500</v>
      </c>
      <c r="E12688" s="51" t="s">
        <v>8229</v>
      </c>
      <c r="F12688" s="51" t="s">
        <v>16</v>
      </c>
    </row>
    <row r="12689" spans="1:8" x14ac:dyDescent="0.25">
      <c r="A12689" s="51">
        <v>4120024771</v>
      </c>
      <c r="B12689" s="51" t="s">
        <v>11655</v>
      </c>
      <c r="C12689" s="51" t="s">
        <v>11656</v>
      </c>
      <c r="D12689" s="66">
        <v>44500</v>
      </c>
      <c r="E12689" s="51" t="s">
        <v>8229</v>
      </c>
      <c r="F12689" s="51" t="s">
        <v>16</v>
      </c>
    </row>
    <row r="12690" spans="1:8" x14ac:dyDescent="0.25">
      <c r="A12690" s="51">
        <v>4120024780</v>
      </c>
      <c r="B12690" s="51" t="s">
        <v>11657</v>
      </c>
      <c r="C12690" s="51" t="s">
        <v>11658</v>
      </c>
      <c r="D12690" s="66">
        <v>44500</v>
      </c>
      <c r="E12690" s="51" t="s">
        <v>8229</v>
      </c>
      <c r="F12690" s="51" t="s">
        <v>16</v>
      </c>
    </row>
    <row r="12691" spans="1:8" x14ac:dyDescent="0.25">
      <c r="A12691" s="51">
        <v>4120024781</v>
      </c>
      <c r="B12691" s="51" t="s">
        <v>11659</v>
      </c>
      <c r="C12691" s="51" t="s">
        <v>11658</v>
      </c>
      <c r="D12691" s="66">
        <v>44500</v>
      </c>
      <c r="E12691" s="51" t="s">
        <v>8229</v>
      </c>
      <c r="F12691" s="51" t="s">
        <v>16</v>
      </c>
    </row>
    <row r="12692" spans="1:8" x14ac:dyDescent="0.25">
      <c r="A12692" s="51">
        <v>4120024792</v>
      </c>
      <c r="B12692" s="51" t="s">
        <v>11660</v>
      </c>
      <c r="C12692" s="51" t="s">
        <v>11661</v>
      </c>
      <c r="D12692" s="66">
        <v>44500</v>
      </c>
      <c r="E12692" s="51" t="s">
        <v>8229</v>
      </c>
      <c r="F12692" s="51" t="s">
        <v>16</v>
      </c>
    </row>
    <row r="12693" spans="1:8" x14ac:dyDescent="0.25">
      <c r="A12693" s="51">
        <v>4120024803</v>
      </c>
      <c r="B12693" s="51" t="s">
        <v>11662</v>
      </c>
      <c r="C12693" s="51" t="s">
        <v>11663</v>
      </c>
      <c r="D12693" s="66">
        <v>44500</v>
      </c>
      <c r="E12693" s="51" t="s">
        <v>8229</v>
      </c>
      <c r="F12693" s="51" t="s">
        <v>16</v>
      </c>
    </row>
    <row r="12694" spans="1:8" x14ac:dyDescent="0.25">
      <c r="A12694" s="51">
        <v>4120024817</v>
      </c>
      <c r="B12694" s="51" t="s">
        <v>11664</v>
      </c>
      <c r="C12694" s="51" t="s">
        <v>11665</v>
      </c>
      <c r="D12694" s="66">
        <v>44500</v>
      </c>
      <c r="E12694" s="51" t="s">
        <v>8229</v>
      </c>
      <c r="F12694" s="51" t="s">
        <v>16</v>
      </c>
      <c r="G12694" s="51" t="s">
        <v>4249</v>
      </c>
      <c r="H12694" s="64">
        <v>44519</v>
      </c>
    </row>
    <row r="12695" spans="1:8" x14ac:dyDescent="0.25">
      <c r="A12695" s="51">
        <v>4120024829</v>
      </c>
      <c r="B12695" s="51" t="s">
        <v>11666</v>
      </c>
      <c r="C12695" s="51" t="s">
        <v>11667</v>
      </c>
      <c r="D12695" s="66">
        <v>44500</v>
      </c>
      <c r="E12695" s="51" t="s">
        <v>8229</v>
      </c>
      <c r="F12695" s="51" t="s">
        <v>16</v>
      </c>
    </row>
    <row r="12696" spans="1:8" x14ac:dyDescent="0.25">
      <c r="A12696" s="51">
        <v>4120024853</v>
      </c>
      <c r="B12696" s="51" t="s">
        <v>11668</v>
      </c>
      <c r="C12696" s="51" t="s">
        <v>11669</v>
      </c>
      <c r="D12696" s="66">
        <v>44500</v>
      </c>
      <c r="E12696" s="51" t="s">
        <v>8229</v>
      </c>
      <c r="F12696" s="51" t="s">
        <v>16</v>
      </c>
    </row>
    <row r="12697" spans="1:8" x14ac:dyDescent="0.25">
      <c r="A12697" s="51">
        <v>4120024867</v>
      </c>
      <c r="B12697" s="51" t="s">
        <v>11670</v>
      </c>
      <c r="C12697" s="51" t="s">
        <v>11671</v>
      </c>
      <c r="D12697" s="66">
        <v>44500</v>
      </c>
      <c r="E12697" s="51" t="s">
        <v>8229</v>
      </c>
      <c r="F12697" s="51" t="s">
        <v>16</v>
      </c>
    </row>
    <row r="12698" spans="1:8" x14ac:dyDescent="0.25">
      <c r="A12698" s="51">
        <v>4120024887</v>
      </c>
      <c r="B12698" s="51" t="s">
        <v>11672</v>
      </c>
      <c r="C12698" s="51" t="s">
        <v>11673</v>
      </c>
      <c r="D12698" s="66">
        <v>44500</v>
      </c>
      <c r="E12698" s="51" t="s">
        <v>8229</v>
      </c>
      <c r="F12698" s="51" t="s">
        <v>16</v>
      </c>
    </row>
    <row r="12699" spans="1:8" x14ac:dyDescent="0.25">
      <c r="A12699" s="51">
        <v>4120024894</v>
      </c>
      <c r="B12699" s="51" t="s">
        <v>11674</v>
      </c>
      <c r="C12699" s="51" t="s">
        <v>11667</v>
      </c>
      <c r="D12699" s="66">
        <v>44500</v>
      </c>
      <c r="E12699" s="51" t="s">
        <v>8229</v>
      </c>
      <c r="F12699" s="51" t="s">
        <v>16</v>
      </c>
    </row>
    <row r="12700" spans="1:8" x14ac:dyDescent="0.25">
      <c r="A12700" s="51">
        <v>4120024907</v>
      </c>
      <c r="B12700" s="51" t="s">
        <v>11675</v>
      </c>
      <c r="C12700" s="51" t="s">
        <v>11348</v>
      </c>
      <c r="D12700" s="66">
        <v>44500</v>
      </c>
      <c r="E12700" s="51" t="s">
        <v>8229</v>
      </c>
      <c r="F12700" s="51" t="s">
        <v>16</v>
      </c>
    </row>
    <row r="12701" spans="1:8" x14ac:dyDescent="0.25">
      <c r="A12701" s="51">
        <v>4120024911</v>
      </c>
      <c r="B12701" s="51" t="s">
        <v>11676</v>
      </c>
      <c r="C12701" s="51" t="s">
        <v>11671</v>
      </c>
      <c r="D12701" s="66">
        <v>44500</v>
      </c>
      <c r="E12701" s="51" t="s">
        <v>8229</v>
      </c>
      <c r="F12701" s="51" t="s">
        <v>16</v>
      </c>
    </row>
    <row r="12702" spans="1:8" x14ac:dyDescent="0.25">
      <c r="A12702" s="51">
        <v>4120024912</v>
      </c>
      <c r="B12702" s="51" t="s">
        <v>11677</v>
      </c>
      <c r="C12702" s="51" t="s">
        <v>11678</v>
      </c>
      <c r="D12702" s="66">
        <v>44500</v>
      </c>
      <c r="E12702" s="51" t="s">
        <v>8229</v>
      </c>
      <c r="F12702" s="51" t="s">
        <v>16</v>
      </c>
    </row>
    <row r="12703" spans="1:8" x14ac:dyDescent="0.25">
      <c r="A12703" s="51">
        <v>4120024913</v>
      </c>
      <c r="B12703" s="51" t="s">
        <v>11679</v>
      </c>
      <c r="C12703" s="51" t="s">
        <v>11680</v>
      </c>
      <c r="D12703" s="66">
        <v>44500</v>
      </c>
      <c r="E12703" s="51" t="s">
        <v>8229</v>
      </c>
      <c r="F12703" s="51" t="s">
        <v>16</v>
      </c>
    </row>
    <row r="12704" spans="1:8" x14ac:dyDescent="0.25">
      <c r="A12704" s="51">
        <v>4120024935</v>
      </c>
      <c r="B12704" s="51" t="s">
        <v>11681</v>
      </c>
      <c r="C12704" s="51" t="s">
        <v>11682</v>
      </c>
      <c r="D12704" s="66">
        <v>44500</v>
      </c>
      <c r="E12704" s="51" t="s">
        <v>8229</v>
      </c>
      <c r="F12704" s="51" t="s">
        <v>16</v>
      </c>
    </row>
    <row r="12705" spans="1:8" x14ac:dyDescent="0.25">
      <c r="A12705" s="51">
        <v>4120024936</v>
      </c>
      <c r="B12705" s="51" t="s">
        <v>11683</v>
      </c>
      <c r="C12705" s="51" t="s">
        <v>11682</v>
      </c>
      <c r="D12705" s="66">
        <v>44500</v>
      </c>
      <c r="E12705" s="51" t="s">
        <v>8229</v>
      </c>
      <c r="F12705" s="51" t="s">
        <v>16</v>
      </c>
    </row>
    <row r="12706" spans="1:8" x14ac:dyDescent="0.25">
      <c r="A12706" s="51">
        <v>4120024939</v>
      </c>
      <c r="B12706" s="51" t="s">
        <v>11684</v>
      </c>
      <c r="C12706" s="51" t="s">
        <v>11685</v>
      </c>
      <c r="D12706" s="66">
        <v>44500</v>
      </c>
      <c r="E12706" s="51" t="s">
        <v>8229</v>
      </c>
      <c r="F12706" s="51" t="s">
        <v>16</v>
      </c>
    </row>
    <row r="12707" spans="1:8" x14ac:dyDescent="0.25">
      <c r="A12707" s="51">
        <v>4120024949</v>
      </c>
      <c r="B12707" s="51" t="s">
        <v>11686</v>
      </c>
      <c r="C12707" s="51" t="s">
        <v>11687</v>
      </c>
      <c r="D12707" s="66">
        <v>44500</v>
      </c>
      <c r="E12707" s="51" t="s">
        <v>8229</v>
      </c>
      <c r="F12707" s="51" t="s">
        <v>16</v>
      </c>
    </row>
    <row r="12708" spans="1:8" x14ac:dyDescent="0.25">
      <c r="A12708" s="51">
        <v>4120024960</v>
      </c>
      <c r="B12708" s="51" t="s">
        <v>11688</v>
      </c>
      <c r="C12708" s="51" t="s">
        <v>11689</v>
      </c>
      <c r="D12708" s="66">
        <v>44500</v>
      </c>
      <c r="E12708" s="51" t="s">
        <v>8229</v>
      </c>
      <c r="F12708" s="51" t="s">
        <v>16</v>
      </c>
      <c r="G12708" s="51" t="s">
        <v>4249</v>
      </c>
      <c r="H12708" s="64">
        <v>44519</v>
      </c>
    </row>
    <row r="12709" spans="1:8" x14ac:dyDescent="0.25">
      <c r="A12709" s="51">
        <v>4120024963</v>
      </c>
      <c r="B12709" s="51" t="s">
        <v>11690</v>
      </c>
      <c r="C12709" s="51" t="s">
        <v>11689</v>
      </c>
      <c r="D12709" s="66">
        <v>44500</v>
      </c>
      <c r="E12709" s="51" t="s">
        <v>8229</v>
      </c>
      <c r="F12709" s="51" t="s">
        <v>16</v>
      </c>
      <c r="G12709" s="51" t="s">
        <v>4249</v>
      </c>
      <c r="H12709" s="64">
        <v>44519</v>
      </c>
    </row>
    <row r="12710" spans="1:8" x14ac:dyDescent="0.25">
      <c r="A12710" s="51">
        <v>4120024989</v>
      </c>
      <c r="B12710" s="51" t="s">
        <v>11691</v>
      </c>
      <c r="C12710" s="51" t="s">
        <v>11692</v>
      </c>
      <c r="D12710" s="66">
        <v>44500</v>
      </c>
      <c r="E12710" s="51" t="s">
        <v>8229</v>
      </c>
      <c r="F12710" s="51" t="s">
        <v>16</v>
      </c>
    </row>
    <row r="12711" spans="1:8" x14ac:dyDescent="0.25">
      <c r="A12711" s="51">
        <v>4120024991</v>
      </c>
      <c r="B12711" s="51" t="s">
        <v>11693</v>
      </c>
      <c r="C12711" s="51" t="s">
        <v>11694</v>
      </c>
      <c r="D12711" s="66">
        <v>44500</v>
      </c>
      <c r="E12711" s="51" t="s">
        <v>8229</v>
      </c>
      <c r="F12711" s="51" t="s">
        <v>16</v>
      </c>
    </row>
    <row r="12712" spans="1:8" x14ac:dyDescent="0.25">
      <c r="A12712" s="51">
        <v>4120024995</v>
      </c>
      <c r="B12712" s="51" t="s">
        <v>11695</v>
      </c>
      <c r="C12712" s="51" t="s">
        <v>11696</v>
      </c>
      <c r="D12712" s="66">
        <v>44500</v>
      </c>
      <c r="E12712" s="51" t="s">
        <v>8229</v>
      </c>
      <c r="F12712" s="51" t="s">
        <v>16</v>
      </c>
    </row>
    <row r="12713" spans="1:8" x14ac:dyDescent="0.25">
      <c r="A12713" s="51">
        <v>4120025006</v>
      </c>
      <c r="B12713" s="51" t="s">
        <v>11697</v>
      </c>
      <c r="C12713" s="51" t="s">
        <v>11698</v>
      </c>
      <c r="D12713" s="66">
        <v>44500</v>
      </c>
      <c r="E12713" s="51" t="s">
        <v>8229</v>
      </c>
      <c r="F12713" s="51" t="s">
        <v>16</v>
      </c>
    </row>
    <row r="12714" spans="1:8" x14ac:dyDescent="0.25">
      <c r="A12714" s="51">
        <v>4120025014</v>
      </c>
      <c r="B12714" s="51" t="s">
        <v>11699</v>
      </c>
      <c r="C12714" s="51" t="s">
        <v>11700</v>
      </c>
      <c r="D12714" s="66">
        <v>44500</v>
      </c>
      <c r="E12714" s="51" t="s">
        <v>8229</v>
      </c>
      <c r="F12714" s="51" t="s">
        <v>16</v>
      </c>
    </row>
    <row r="12715" spans="1:8" x14ac:dyDescent="0.25">
      <c r="A12715" s="51">
        <v>4120025034</v>
      </c>
      <c r="B12715" s="51" t="s">
        <v>11701</v>
      </c>
      <c r="C12715" s="51" t="s">
        <v>11702</v>
      </c>
      <c r="D12715" s="66">
        <v>44500</v>
      </c>
      <c r="E12715" s="51" t="s">
        <v>8229</v>
      </c>
      <c r="F12715" s="51" t="s">
        <v>16</v>
      </c>
    </row>
    <row r="12716" spans="1:8" x14ac:dyDescent="0.25">
      <c r="A12716" s="51">
        <v>4120025036</v>
      </c>
      <c r="B12716" s="51" t="s">
        <v>11703</v>
      </c>
      <c r="C12716" s="51" t="s">
        <v>11704</v>
      </c>
      <c r="D12716" s="66">
        <v>44500</v>
      </c>
      <c r="E12716" s="51" t="s">
        <v>8229</v>
      </c>
      <c r="F12716" s="51" t="s">
        <v>16</v>
      </c>
    </row>
    <row r="12717" spans="1:8" x14ac:dyDescent="0.25">
      <c r="A12717" s="51">
        <v>4120025042</v>
      </c>
      <c r="B12717" s="51" t="s">
        <v>11705</v>
      </c>
      <c r="C12717" s="51" t="s">
        <v>11706</v>
      </c>
      <c r="D12717" s="66">
        <v>44500</v>
      </c>
      <c r="E12717" s="51" t="s">
        <v>8229</v>
      </c>
      <c r="F12717" s="51" t="s">
        <v>16</v>
      </c>
    </row>
    <row r="12718" spans="1:8" x14ac:dyDescent="0.25">
      <c r="A12718" s="51">
        <v>4120025043</v>
      </c>
      <c r="B12718" s="51" t="s">
        <v>11707</v>
      </c>
      <c r="C12718" s="51" t="s">
        <v>11708</v>
      </c>
      <c r="D12718" s="66">
        <v>44500</v>
      </c>
      <c r="E12718" s="51" t="s">
        <v>8229</v>
      </c>
      <c r="F12718" s="51" t="s">
        <v>16</v>
      </c>
    </row>
    <row r="12719" spans="1:8" x14ac:dyDescent="0.25">
      <c r="A12719" s="51">
        <v>4120025044</v>
      </c>
      <c r="B12719" s="51" t="s">
        <v>11709</v>
      </c>
      <c r="C12719" s="51" t="s">
        <v>11710</v>
      </c>
      <c r="D12719" s="66">
        <v>44500</v>
      </c>
      <c r="E12719" s="51" t="s">
        <v>8229</v>
      </c>
      <c r="F12719" s="51" t="s">
        <v>16</v>
      </c>
    </row>
    <row r="12720" spans="1:8" x14ac:dyDescent="0.25">
      <c r="A12720" s="51">
        <v>4120025046</v>
      </c>
      <c r="B12720" s="51" t="s">
        <v>11711</v>
      </c>
      <c r="C12720" s="51" t="s">
        <v>11710</v>
      </c>
      <c r="D12720" s="66">
        <v>44500</v>
      </c>
      <c r="E12720" s="51" t="s">
        <v>8229</v>
      </c>
      <c r="F12720" s="51" t="s">
        <v>16</v>
      </c>
    </row>
    <row r="12721" spans="1:8" x14ac:dyDescent="0.25">
      <c r="A12721" s="51">
        <v>4120025047</v>
      </c>
      <c r="B12721" s="51" t="s">
        <v>11712</v>
      </c>
      <c r="C12721" s="51" t="s">
        <v>11710</v>
      </c>
      <c r="D12721" s="66">
        <v>44500</v>
      </c>
      <c r="E12721" s="51" t="s">
        <v>8229</v>
      </c>
      <c r="F12721" s="51" t="s">
        <v>16</v>
      </c>
    </row>
    <row r="12722" spans="1:8" x14ac:dyDescent="0.25">
      <c r="A12722" s="51">
        <v>4120025049</v>
      </c>
      <c r="B12722" s="51" t="s">
        <v>11713</v>
      </c>
      <c r="C12722" s="51" t="s">
        <v>11710</v>
      </c>
      <c r="D12722" s="66">
        <v>44500</v>
      </c>
      <c r="E12722" s="51" t="s">
        <v>8229</v>
      </c>
      <c r="F12722" s="51" t="s">
        <v>16</v>
      </c>
    </row>
    <row r="12723" spans="1:8" x14ac:dyDescent="0.25">
      <c r="A12723" s="51">
        <v>4120025072</v>
      </c>
      <c r="B12723" s="51" t="s">
        <v>11714</v>
      </c>
      <c r="C12723" s="51" t="s">
        <v>11715</v>
      </c>
      <c r="D12723" s="66">
        <v>44500</v>
      </c>
      <c r="E12723" s="51" t="s">
        <v>8229</v>
      </c>
      <c r="F12723" s="51" t="s">
        <v>16</v>
      </c>
    </row>
    <row r="12724" spans="1:8" x14ac:dyDescent="0.25">
      <c r="A12724" s="51">
        <v>4120025073</v>
      </c>
      <c r="B12724" s="51" t="s">
        <v>11716</v>
      </c>
      <c r="C12724" s="51" t="s">
        <v>11715</v>
      </c>
      <c r="D12724" s="66">
        <v>44500</v>
      </c>
      <c r="E12724" s="51" t="s">
        <v>8229</v>
      </c>
      <c r="F12724" s="51" t="s">
        <v>16</v>
      </c>
    </row>
    <row r="12725" spans="1:8" x14ac:dyDescent="0.25">
      <c r="A12725" s="51">
        <v>4120025100</v>
      </c>
      <c r="B12725" s="51" t="s">
        <v>11717</v>
      </c>
      <c r="C12725" s="51" t="s">
        <v>11718</v>
      </c>
      <c r="D12725" s="66">
        <v>44500</v>
      </c>
      <c r="E12725" s="51" t="s">
        <v>8229</v>
      </c>
      <c r="F12725" s="51" t="s">
        <v>16</v>
      </c>
      <c r="G12725" s="51" t="s">
        <v>4249</v>
      </c>
      <c r="H12725" s="64">
        <v>44519</v>
      </c>
    </row>
    <row r="12726" spans="1:8" x14ac:dyDescent="0.25">
      <c r="A12726" s="51">
        <v>4120025101</v>
      </c>
      <c r="B12726" s="51" t="s">
        <v>11719</v>
      </c>
      <c r="C12726" s="51" t="s">
        <v>11720</v>
      </c>
      <c r="D12726" s="66">
        <v>44500</v>
      </c>
      <c r="E12726" s="51" t="s">
        <v>8229</v>
      </c>
      <c r="F12726" s="51" t="s">
        <v>16</v>
      </c>
    </row>
    <row r="12727" spans="1:8" x14ac:dyDescent="0.25">
      <c r="A12727" s="51">
        <v>4120025103</v>
      </c>
      <c r="B12727" s="51" t="s">
        <v>11721</v>
      </c>
      <c r="C12727" s="51" t="s">
        <v>6754</v>
      </c>
      <c r="D12727" s="66">
        <v>44500</v>
      </c>
      <c r="E12727" s="51" t="s">
        <v>8229</v>
      </c>
      <c r="F12727" s="51" t="s">
        <v>16</v>
      </c>
    </row>
    <row r="12728" spans="1:8" x14ac:dyDescent="0.25">
      <c r="A12728" s="51">
        <v>4120025116</v>
      </c>
      <c r="B12728" s="51" t="s">
        <v>11722</v>
      </c>
      <c r="C12728" s="51" t="s">
        <v>11700</v>
      </c>
      <c r="D12728" s="66">
        <v>44500</v>
      </c>
      <c r="E12728" s="51" t="s">
        <v>8229</v>
      </c>
      <c r="F12728" s="51" t="s">
        <v>16</v>
      </c>
    </row>
    <row r="12729" spans="1:8" x14ac:dyDescent="0.25">
      <c r="A12729" s="51">
        <v>4120025121</v>
      </c>
      <c r="B12729" s="51" t="s">
        <v>11723</v>
      </c>
      <c r="C12729" s="51" t="s">
        <v>11700</v>
      </c>
      <c r="D12729" s="66">
        <v>44500</v>
      </c>
      <c r="E12729" s="51" t="s">
        <v>8229</v>
      </c>
      <c r="F12729" s="51" t="s">
        <v>16</v>
      </c>
    </row>
    <row r="12730" spans="1:8" x14ac:dyDescent="0.25">
      <c r="A12730" s="51">
        <v>4120025125</v>
      </c>
      <c r="B12730" s="51" t="s">
        <v>11724</v>
      </c>
      <c r="C12730" s="51" t="s">
        <v>11725</v>
      </c>
      <c r="D12730" s="66">
        <v>44500</v>
      </c>
      <c r="E12730" s="51" t="s">
        <v>8229</v>
      </c>
      <c r="F12730" s="51" t="s">
        <v>16</v>
      </c>
    </row>
    <row r="12731" spans="1:8" x14ac:dyDescent="0.25">
      <c r="A12731" s="51">
        <v>4120025126</v>
      </c>
      <c r="B12731" s="51" t="s">
        <v>11726</v>
      </c>
      <c r="C12731" s="51" t="s">
        <v>11673</v>
      </c>
      <c r="D12731" s="66">
        <v>44500</v>
      </c>
      <c r="E12731" s="51" t="s">
        <v>8229</v>
      </c>
      <c r="F12731" s="51" t="s">
        <v>16</v>
      </c>
    </row>
    <row r="12732" spans="1:8" x14ac:dyDescent="0.25">
      <c r="A12732" s="51">
        <v>4120025127</v>
      </c>
      <c r="B12732" s="51" t="s">
        <v>11727</v>
      </c>
      <c r="C12732" s="51" t="s">
        <v>11728</v>
      </c>
      <c r="D12732" s="66">
        <v>44500</v>
      </c>
      <c r="E12732" s="51" t="s">
        <v>8229</v>
      </c>
      <c r="F12732" s="51" t="s">
        <v>16</v>
      </c>
    </row>
    <row r="12733" spans="1:8" x14ac:dyDescent="0.25">
      <c r="A12733" s="51">
        <v>4120025133</v>
      </c>
      <c r="B12733" s="51" t="s">
        <v>11729</v>
      </c>
      <c r="C12733" s="51" t="s">
        <v>11730</v>
      </c>
      <c r="D12733" s="66">
        <v>44500</v>
      </c>
      <c r="E12733" s="51" t="s">
        <v>8229</v>
      </c>
      <c r="F12733" s="51" t="s">
        <v>16</v>
      </c>
    </row>
    <row r="12734" spans="1:8" x14ac:dyDescent="0.25">
      <c r="A12734" s="51">
        <v>4120025141</v>
      </c>
      <c r="B12734" s="51" t="s">
        <v>11731</v>
      </c>
      <c r="C12734" s="51" t="s">
        <v>10505</v>
      </c>
      <c r="D12734" s="66">
        <v>44500</v>
      </c>
      <c r="E12734" s="51" t="s">
        <v>8229</v>
      </c>
      <c r="F12734" s="51" t="s">
        <v>16</v>
      </c>
    </row>
    <row r="12735" spans="1:8" x14ac:dyDescent="0.25">
      <c r="A12735" s="51">
        <v>4120025164</v>
      </c>
      <c r="B12735" s="51" t="s">
        <v>11732</v>
      </c>
      <c r="C12735" s="51" t="s">
        <v>11687</v>
      </c>
      <c r="D12735" s="66">
        <v>44500</v>
      </c>
      <c r="E12735" s="51" t="s">
        <v>8229</v>
      </c>
      <c r="F12735" s="51" t="s">
        <v>16</v>
      </c>
    </row>
    <row r="12736" spans="1:8" x14ac:dyDescent="0.25">
      <c r="A12736" s="51">
        <v>4120025180</v>
      </c>
      <c r="B12736" s="51" t="s">
        <v>11733</v>
      </c>
      <c r="C12736" s="51" t="s">
        <v>11734</v>
      </c>
      <c r="D12736" s="66">
        <v>44500</v>
      </c>
      <c r="E12736" s="51" t="s">
        <v>8229</v>
      </c>
      <c r="F12736" s="51" t="s">
        <v>16</v>
      </c>
    </row>
    <row r="12737" spans="1:6" x14ac:dyDescent="0.25">
      <c r="A12737" s="51">
        <v>4120025184</v>
      </c>
      <c r="B12737" s="51" t="s">
        <v>11735</v>
      </c>
      <c r="C12737" s="51" t="s">
        <v>11736</v>
      </c>
      <c r="D12737" s="66">
        <v>44500</v>
      </c>
      <c r="E12737" s="51" t="s">
        <v>8229</v>
      </c>
      <c r="F12737" s="51" t="s">
        <v>16</v>
      </c>
    </row>
    <row r="12738" spans="1:6" x14ac:dyDescent="0.25">
      <c r="A12738" s="51">
        <v>4120025189</v>
      </c>
      <c r="B12738" s="51" t="s">
        <v>11737</v>
      </c>
      <c r="C12738" s="51" t="s">
        <v>11738</v>
      </c>
      <c r="D12738" s="66">
        <v>44500</v>
      </c>
      <c r="E12738" s="51" t="s">
        <v>8229</v>
      </c>
      <c r="F12738" s="51" t="s">
        <v>16</v>
      </c>
    </row>
    <row r="12739" spans="1:6" x14ac:dyDescent="0.25">
      <c r="A12739" s="51">
        <v>4120025193</v>
      </c>
      <c r="B12739" s="51" t="s">
        <v>11739</v>
      </c>
      <c r="C12739" s="51" t="s">
        <v>11261</v>
      </c>
      <c r="D12739" s="66">
        <v>44500</v>
      </c>
      <c r="E12739" s="51" t="s">
        <v>8229</v>
      </c>
      <c r="F12739" s="51" t="s">
        <v>16</v>
      </c>
    </row>
    <row r="12740" spans="1:6" x14ac:dyDescent="0.25">
      <c r="A12740" s="51">
        <v>4120025196</v>
      </c>
      <c r="B12740" s="51" t="s">
        <v>11740</v>
      </c>
      <c r="C12740" s="51" t="s">
        <v>11741</v>
      </c>
      <c r="D12740" s="66">
        <v>44500</v>
      </c>
      <c r="E12740" s="51" t="s">
        <v>8229</v>
      </c>
      <c r="F12740" s="51" t="s">
        <v>16</v>
      </c>
    </row>
    <row r="12741" spans="1:6" x14ac:dyDescent="0.25">
      <c r="A12741" s="51">
        <v>4120025197</v>
      </c>
      <c r="B12741" s="51" t="s">
        <v>11742</v>
      </c>
      <c r="C12741" s="51" t="s">
        <v>11736</v>
      </c>
      <c r="D12741" s="66">
        <v>44500</v>
      </c>
      <c r="E12741" s="51" t="s">
        <v>8229</v>
      </c>
      <c r="F12741" s="51" t="s">
        <v>16</v>
      </c>
    </row>
    <row r="12742" spans="1:6" x14ac:dyDescent="0.25">
      <c r="A12742" s="51">
        <v>4120025211</v>
      </c>
      <c r="B12742" s="51" t="s">
        <v>11743</v>
      </c>
      <c r="C12742" s="51" t="s">
        <v>11744</v>
      </c>
      <c r="D12742" s="66">
        <v>44500</v>
      </c>
      <c r="E12742" s="51" t="s">
        <v>8229</v>
      </c>
      <c r="F12742" s="51" t="s">
        <v>16</v>
      </c>
    </row>
    <row r="12743" spans="1:6" x14ac:dyDescent="0.25">
      <c r="A12743" s="51">
        <v>4120025214</v>
      </c>
      <c r="B12743" s="51" t="s">
        <v>11745</v>
      </c>
      <c r="C12743" s="51" t="s">
        <v>11746</v>
      </c>
      <c r="D12743" s="66">
        <v>44500</v>
      </c>
      <c r="E12743" s="51" t="s">
        <v>8229</v>
      </c>
      <c r="F12743" s="51" t="s">
        <v>16</v>
      </c>
    </row>
    <row r="12744" spans="1:6" x14ac:dyDescent="0.25">
      <c r="A12744" s="51">
        <v>4120025230</v>
      </c>
      <c r="B12744" s="51" t="s">
        <v>11747</v>
      </c>
      <c r="C12744" s="51" t="s">
        <v>11748</v>
      </c>
      <c r="D12744" s="66">
        <v>44500</v>
      </c>
      <c r="E12744" s="51" t="s">
        <v>8229</v>
      </c>
      <c r="F12744" s="51" t="s">
        <v>16</v>
      </c>
    </row>
    <row r="12745" spans="1:6" x14ac:dyDescent="0.25">
      <c r="A12745" s="51">
        <v>4120025237</v>
      </c>
      <c r="B12745" s="51" t="s">
        <v>11749</v>
      </c>
      <c r="C12745" s="51" t="s">
        <v>11750</v>
      </c>
      <c r="D12745" s="66">
        <v>44500</v>
      </c>
      <c r="E12745" s="51" t="s">
        <v>8229</v>
      </c>
      <c r="F12745" s="51" t="s">
        <v>16</v>
      </c>
    </row>
    <row r="12746" spans="1:6" x14ac:dyDescent="0.25">
      <c r="A12746" s="51">
        <v>4120025241</v>
      </c>
      <c r="B12746" s="51" t="s">
        <v>11751</v>
      </c>
      <c r="C12746" s="51" t="s">
        <v>11752</v>
      </c>
      <c r="D12746" s="66">
        <v>44500</v>
      </c>
      <c r="E12746" s="51" t="s">
        <v>8229</v>
      </c>
      <c r="F12746" s="51" t="s">
        <v>16</v>
      </c>
    </row>
    <row r="12747" spans="1:6" x14ac:dyDescent="0.25">
      <c r="A12747" s="51">
        <v>4120025255</v>
      </c>
      <c r="B12747" s="51">
        <v>1670106900</v>
      </c>
      <c r="C12747" s="51" t="s">
        <v>11753</v>
      </c>
      <c r="D12747" s="66">
        <v>44500</v>
      </c>
      <c r="E12747" s="51" t="s">
        <v>8229</v>
      </c>
      <c r="F12747" s="51" t="s">
        <v>16</v>
      </c>
    </row>
    <row r="12748" spans="1:6" x14ac:dyDescent="0.25">
      <c r="A12748" s="51">
        <v>4120025258</v>
      </c>
      <c r="B12748" s="51" t="s">
        <v>11754</v>
      </c>
      <c r="C12748" s="51" t="s">
        <v>11755</v>
      </c>
      <c r="D12748" s="66">
        <v>44500</v>
      </c>
      <c r="E12748" s="51" t="s">
        <v>8229</v>
      </c>
      <c r="F12748" s="51" t="s">
        <v>16</v>
      </c>
    </row>
    <row r="12749" spans="1:6" x14ac:dyDescent="0.25">
      <c r="A12749" s="51">
        <v>4120025284</v>
      </c>
      <c r="B12749" s="51" t="s">
        <v>11756</v>
      </c>
      <c r="C12749" s="51" t="s">
        <v>2270</v>
      </c>
      <c r="D12749" s="66">
        <v>44500</v>
      </c>
      <c r="E12749" s="51" t="s">
        <v>8229</v>
      </c>
      <c r="F12749" s="51" t="s">
        <v>16</v>
      </c>
    </row>
    <row r="12750" spans="1:6" x14ac:dyDescent="0.25">
      <c r="A12750" s="51">
        <v>4120025304</v>
      </c>
      <c r="B12750" s="51" t="s">
        <v>11757</v>
      </c>
      <c r="C12750" s="51" t="s">
        <v>8945</v>
      </c>
      <c r="D12750" s="66">
        <v>44500</v>
      </c>
      <c r="E12750" s="51" t="s">
        <v>8229</v>
      </c>
      <c r="F12750" s="51" t="s">
        <v>16</v>
      </c>
    </row>
    <row r="12751" spans="1:6" x14ac:dyDescent="0.25">
      <c r="A12751" s="51">
        <v>4120025305</v>
      </c>
      <c r="B12751" s="51" t="s">
        <v>11758</v>
      </c>
      <c r="C12751" s="51" t="s">
        <v>8945</v>
      </c>
      <c r="D12751" s="66">
        <v>44500</v>
      </c>
      <c r="E12751" s="51" t="s">
        <v>8229</v>
      </c>
      <c r="F12751" s="51" t="s">
        <v>16</v>
      </c>
    </row>
    <row r="12752" spans="1:6" x14ac:dyDescent="0.25">
      <c r="A12752" s="51">
        <v>4120025325</v>
      </c>
      <c r="B12752" s="51" t="s">
        <v>11759</v>
      </c>
      <c r="C12752" s="51" t="s">
        <v>11760</v>
      </c>
      <c r="D12752" s="66">
        <v>44500</v>
      </c>
      <c r="E12752" s="51" t="s">
        <v>8229</v>
      </c>
      <c r="F12752" s="51" t="s">
        <v>16</v>
      </c>
    </row>
    <row r="12753" spans="1:8" x14ac:dyDescent="0.25">
      <c r="A12753" s="51">
        <v>4120025338</v>
      </c>
      <c r="B12753" s="51" t="s">
        <v>11761</v>
      </c>
      <c r="C12753" s="51" t="s">
        <v>11762</v>
      </c>
      <c r="D12753" s="66">
        <v>44500</v>
      </c>
      <c r="E12753" s="51" t="s">
        <v>8229</v>
      </c>
      <c r="F12753" s="51" t="s">
        <v>16</v>
      </c>
    </row>
    <row r="12754" spans="1:8" x14ac:dyDescent="0.25">
      <c r="A12754" s="51">
        <v>4120025381</v>
      </c>
      <c r="B12754" s="51" t="s">
        <v>11763</v>
      </c>
      <c r="C12754" s="51" t="s">
        <v>11764</v>
      </c>
      <c r="D12754" s="66">
        <v>44500</v>
      </c>
      <c r="E12754" s="51" t="s">
        <v>8229</v>
      </c>
      <c r="F12754" s="51" t="s">
        <v>16</v>
      </c>
    </row>
    <row r="12755" spans="1:8" x14ac:dyDescent="0.25">
      <c r="A12755" s="51">
        <v>4120025384</v>
      </c>
      <c r="B12755" s="51" t="s">
        <v>11765</v>
      </c>
      <c r="C12755" s="51" t="s">
        <v>11764</v>
      </c>
      <c r="D12755" s="66">
        <v>44500</v>
      </c>
      <c r="E12755" s="51" t="s">
        <v>8229</v>
      </c>
      <c r="F12755" s="51" t="s">
        <v>16</v>
      </c>
    </row>
    <row r="12756" spans="1:8" x14ac:dyDescent="0.25">
      <c r="A12756" s="51">
        <v>4120025386</v>
      </c>
      <c r="B12756" s="51" t="s">
        <v>11766</v>
      </c>
      <c r="C12756" s="51" t="s">
        <v>11764</v>
      </c>
      <c r="D12756" s="66">
        <v>44500</v>
      </c>
      <c r="E12756" s="51" t="s">
        <v>8229</v>
      </c>
      <c r="F12756" s="51" t="s">
        <v>16</v>
      </c>
    </row>
    <row r="12757" spans="1:8" x14ac:dyDescent="0.25">
      <c r="A12757" s="51">
        <v>4120025387</v>
      </c>
      <c r="B12757" s="51" t="s">
        <v>11767</v>
      </c>
      <c r="C12757" s="51" t="s">
        <v>11764</v>
      </c>
      <c r="D12757" s="66">
        <v>44500</v>
      </c>
      <c r="E12757" s="51" t="s">
        <v>8229</v>
      </c>
      <c r="F12757" s="51" t="s">
        <v>16</v>
      </c>
    </row>
    <row r="12758" spans="1:8" x14ac:dyDescent="0.25">
      <c r="A12758" s="51">
        <v>4120025398</v>
      </c>
      <c r="B12758" s="51" t="s">
        <v>11768</v>
      </c>
      <c r="C12758" s="51" t="s">
        <v>11769</v>
      </c>
      <c r="D12758" s="66">
        <v>44500</v>
      </c>
      <c r="E12758" s="51" t="s">
        <v>8229</v>
      </c>
      <c r="F12758" s="51" t="s">
        <v>16</v>
      </c>
    </row>
    <row r="12759" spans="1:8" x14ac:dyDescent="0.25">
      <c r="A12759" s="51">
        <v>4120025399</v>
      </c>
      <c r="B12759" s="51" t="s">
        <v>11770</v>
      </c>
      <c r="C12759" s="51" t="s">
        <v>11769</v>
      </c>
      <c r="D12759" s="66">
        <v>44500</v>
      </c>
      <c r="E12759" s="51" t="s">
        <v>8229</v>
      </c>
      <c r="F12759" s="51" t="s">
        <v>16</v>
      </c>
    </row>
    <row r="12760" spans="1:8" x14ac:dyDescent="0.25">
      <c r="A12760" s="51">
        <v>4120025414</v>
      </c>
      <c r="B12760" s="51" t="s">
        <v>11771</v>
      </c>
      <c r="C12760" s="51" t="s">
        <v>11772</v>
      </c>
      <c r="D12760" s="66">
        <v>44500</v>
      </c>
      <c r="E12760" s="51" t="s">
        <v>8229</v>
      </c>
      <c r="F12760" s="51" t="s">
        <v>16</v>
      </c>
    </row>
    <row r="12761" spans="1:8" x14ac:dyDescent="0.25">
      <c r="A12761" s="51">
        <v>4120025418</v>
      </c>
      <c r="B12761" s="51" t="s">
        <v>11773</v>
      </c>
      <c r="C12761" s="51" t="s">
        <v>11774</v>
      </c>
      <c r="D12761" s="66">
        <v>44500</v>
      </c>
      <c r="E12761" s="51" t="s">
        <v>8229</v>
      </c>
      <c r="F12761" s="51" t="s">
        <v>16</v>
      </c>
    </row>
    <row r="12762" spans="1:8" x14ac:dyDescent="0.25">
      <c r="A12762" s="51">
        <v>4120025419</v>
      </c>
      <c r="B12762" s="51" t="s">
        <v>11775</v>
      </c>
      <c r="C12762" s="51" t="s">
        <v>11774</v>
      </c>
      <c r="D12762" s="66">
        <v>44500</v>
      </c>
      <c r="E12762" s="51" t="s">
        <v>8229</v>
      </c>
      <c r="F12762" s="51" t="s">
        <v>16</v>
      </c>
    </row>
    <row r="12763" spans="1:8" x14ac:dyDescent="0.25">
      <c r="A12763" s="51">
        <v>4120025420</v>
      </c>
      <c r="B12763" s="51" t="s">
        <v>11776</v>
      </c>
      <c r="C12763" s="51" t="s">
        <v>11774</v>
      </c>
      <c r="D12763" s="66">
        <v>44500</v>
      </c>
      <c r="E12763" s="51" t="s">
        <v>8229</v>
      </c>
      <c r="F12763" s="51" t="s">
        <v>16</v>
      </c>
    </row>
    <row r="12764" spans="1:8" x14ac:dyDescent="0.25">
      <c r="A12764" s="51">
        <v>4120025423</v>
      </c>
      <c r="B12764" s="51" t="s">
        <v>11777</v>
      </c>
      <c r="C12764" s="51" t="s">
        <v>11778</v>
      </c>
      <c r="D12764" s="66">
        <v>44500</v>
      </c>
      <c r="E12764" s="51" t="s">
        <v>8229</v>
      </c>
      <c r="F12764" s="51" t="s">
        <v>16</v>
      </c>
    </row>
    <row r="12765" spans="1:8" x14ac:dyDescent="0.25">
      <c r="A12765" s="51">
        <v>4120025424</v>
      </c>
      <c r="B12765" s="51" t="s">
        <v>11779</v>
      </c>
      <c r="C12765" s="51" t="s">
        <v>11780</v>
      </c>
      <c r="D12765" s="66">
        <v>44500</v>
      </c>
      <c r="E12765" s="51" t="s">
        <v>8229</v>
      </c>
      <c r="F12765" s="51" t="s">
        <v>16</v>
      </c>
      <c r="G12765" s="51" t="s">
        <v>4249</v>
      </c>
      <c r="H12765" s="64">
        <v>44528</v>
      </c>
    </row>
    <row r="12766" spans="1:8" x14ac:dyDescent="0.25">
      <c r="A12766" s="51">
        <v>4120025432</v>
      </c>
      <c r="B12766" s="51" t="s">
        <v>11781</v>
      </c>
      <c r="C12766" s="51" t="s">
        <v>11782</v>
      </c>
      <c r="D12766" s="66">
        <v>44500</v>
      </c>
      <c r="E12766" s="51" t="s">
        <v>8229</v>
      </c>
      <c r="F12766" s="51" t="s">
        <v>16</v>
      </c>
    </row>
    <row r="12767" spans="1:8" x14ac:dyDescent="0.25">
      <c r="A12767" s="51">
        <v>4120025455</v>
      </c>
      <c r="B12767" s="51" t="s">
        <v>11783</v>
      </c>
      <c r="C12767" s="51" t="s">
        <v>11784</v>
      </c>
      <c r="D12767" s="66">
        <v>44500</v>
      </c>
      <c r="E12767" s="51" t="s">
        <v>8229</v>
      </c>
      <c r="F12767" s="51" t="s">
        <v>16</v>
      </c>
    </row>
    <row r="12768" spans="1:8" x14ac:dyDescent="0.25">
      <c r="A12768" s="51">
        <v>4120025467</v>
      </c>
      <c r="B12768" s="51" t="s">
        <v>11785</v>
      </c>
      <c r="C12768" s="51" t="s">
        <v>11786</v>
      </c>
      <c r="D12768" s="66">
        <v>44500</v>
      </c>
      <c r="E12768" s="51" t="s">
        <v>8229</v>
      </c>
      <c r="F12768" s="51" t="s">
        <v>16</v>
      </c>
    </row>
    <row r="12769" spans="1:6" x14ac:dyDescent="0.25">
      <c r="A12769" s="51">
        <v>4120025468</v>
      </c>
      <c r="B12769" s="51" t="s">
        <v>11787</v>
      </c>
      <c r="C12769" s="51" t="s">
        <v>11786</v>
      </c>
      <c r="D12769" s="66">
        <v>44500</v>
      </c>
      <c r="E12769" s="51" t="s">
        <v>8229</v>
      </c>
      <c r="F12769" s="51" t="s">
        <v>16</v>
      </c>
    </row>
    <row r="12770" spans="1:6" x14ac:dyDescent="0.25">
      <c r="A12770" s="51">
        <v>4120025475</v>
      </c>
      <c r="B12770" s="51" t="s">
        <v>11788</v>
      </c>
      <c r="C12770" s="51" t="s">
        <v>11641</v>
      </c>
      <c r="D12770" s="66">
        <v>44500</v>
      </c>
      <c r="E12770" s="51" t="s">
        <v>8229</v>
      </c>
      <c r="F12770" s="51" t="s">
        <v>16</v>
      </c>
    </row>
    <row r="12771" spans="1:6" x14ac:dyDescent="0.25">
      <c r="A12771" s="51">
        <v>4120025476</v>
      </c>
      <c r="B12771" s="51" t="s">
        <v>11789</v>
      </c>
      <c r="C12771" s="51" t="s">
        <v>11641</v>
      </c>
      <c r="D12771" s="66">
        <v>44500</v>
      </c>
      <c r="E12771" s="51" t="s">
        <v>8229</v>
      </c>
      <c r="F12771" s="51" t="s">
        <v>16</v>
      </c>
    </row>
    <row r="12772" spans="1:6" x14ac:dyDescent="0.25">
      <c r="A12772" s="51">
        <v>4120025477</v>
      </c>
      <c r="B12772" s="51" t="s">
        <v>11790</v>
      </c>
      <c r="C12772" s="51" t="s">
        <v>11641</v>
      </c>
      <c r="D12772" s="66">
        <v>44500</v>
      </c>
      <c r="E12772" s="51" t="s">
        <v>8229</v>
      </c>
      <c r="F12772" s="51" t="s">
        <v>16</v>
      </c>
    </row>
    <row r="12773" spans="1:6" x14ac:dyDescent="0.25">
      <c r="A12773" s="51">
        <v>4120025489</v>
      </c>
      <c r="B12773" s="51" t="s">
        <v>11791</v>
      </c>
      <c r="C12773" s="51" t="s">
        <v>11792</v>
      </c>
      <c r="D12773" s="66">
        <v>44500</v>
      </c>
      <c r="E12773" s="51" t="s">
        <v>8229</v>
      </c>
      <c r="F12773" s="51" t="s">
        <v>16</v>
      </c>
    </row>
    <row r="12774" spans="1:6" x14ac:dyDescent="0.25">
      <c r="A12774" s="51">
        <v>4120025490</v>
      </c>
      <c r="B12774" s="51" t="s">
        <v>11793</v>
      </c>
      <c r="C12774" s="51" t="s">
        <v>11784</v>
      </c>
      <c r="D12774" s="66">
        <v>44500</v>
      </c>
      <c r="E12774" s="51" t="s">
        <v>8229</v>
      </c>
      <c r="F12774" s="51" t="s">
        <v>16</v>
      </c>
    </row>
    <row r="12775" spans="1:6" x14ac:dyDescent="0.25">
      <c r="A12775" s="51">
        <v>4120025493</v>
      </c>
      <c r="B12775" s="51" t="s">
        <v>11794</v>
      </c>
      <c r="C12775" s="51" t="s">
        <v>11795</v>
      </c>
      <c r="D12775" s="66">
        <v>44500</v>
      </c>
      <c r="E12775" s="51" t="s">
        <v>8229</v>
      </c>
      <c r="F12775" s="51" t="s">
        <v>16</v>
      </c>
    </row>
    <row r="12776" spans="1:6" x14ac:dyDescent="0.25">
      <c r="A12776" s="51">
        <v>4120025501</v>
      </c>
      <c r="B12776" s="51" t="s">
        <v>11796</v>
      </c>
      <c r="C12776" s="51" t="s">
        <v>11797</v>
      </c>
      <c r="D12776" s="66">
        <v>44500</v>
      </c>
      <c r="E12776" s="51" t="s">
        <v>8229</v>
      </c>
      <c r="F12776" s="51" t="s">
        <v>16</v>
      </c>
    </row>
    <row r="12777" spans="1:6" x14ac:dyDescent="0.25">
      <c r="A12777" s="51">
        <v>4120025502</v>
      </c>
      <c r="B12777" s="51" t="s">
        <v>11798</v>
      </c>
      <c r="C12777" s="51" t="s">
        <v>11797</v>
      </c>
      <c r="D12777" s="66">
        <v>44500</v>
      </c>
      <c r="E12777" s="51" t="s">
        <v>8229</v>
      </c>
      <c r="F12777" s="51" t="s">
        <v>16</v>
      </c>
    </row>
    <row r="12778" spans="1:6" x14ac:dyDescent="0.25">
      <c r="A12778" s="51">
        <v>4120025503</v>
      </c>
      <c r="B12778" s="51" t="s">
        <v>11799</v>
      </c>
      <c r="C12778" s="51" t="s">
        <v>9339</v>
      </c>
      <c r="D12778" s="66">
        <v>44500</v>
      </c>
      <c r="E12778" s="51" t="s">
        <v>8229</v>
      </c>
      <c r="F12778" s="51" t="s">
        <v>16</v>
      </c>
    </row>
    <row r="12779" spans="1:6" x14ac:dyDescent="0.25">
      <c r="A12779" s="51">
        <v>4120025504</v>
      </c>
      <c r="B12779" s="51" t="s">
        <v>11800</v>
      </c>
      <c r="C12779" s="51" t="s">
        <v>9339</v>
      </c>
      <c r="D12779" s="66">
        <v>44500</v>
      </c>
      <c r="E12779" s="51" t="s">
        <v>8229</v>
      </c>
      <c r="F12779" s="51" t="s">
        <v>16</v>
      </c>
    </row>
    <row r="12780" spans="1:6" x14ac:dyDescent="0.25">
      <c r="A12780" s="51">
        <v>4120025506</v>
      </c>
      <c r="B12780" s="51" t="s">
        <v>11801</v>
      </c>
      <c r="C12780" s="51" t="s">
        <v>9339</v>
      </c>
      <c r="D12780" s="66">
        <v>44500</v>
      </c>
      <c r="E12780" s="51" t="s">
        <v>8229</v>
      </c>
      <c r="F12780" s="51" t="s">
        <v>16</v>
      </c>
    </row>
    <row r="12781" spans="1:6" x14ac:dyDescent="0.25">
      <c r="A12781" s="51">
        <v>4120025508</v>
      </c>
      <c r="B12781" s="51" t="s">
        <v>11802</v>
      </c>
      <c r="C12781" s="51" t="s">
        <v>11803</v>
      </c>
      <c r="D12781" s="66">
        <v>44500</v>
      </c>
      <c r="E12781" s="51" t="s">
        <v>8229</v>
      </c>
      <c r="F12781" s="51" t="s">
        <v>16</v>
      </c>
    </row>
    <row r="12782" spans="1:6" x14ac:dyDescent="0.25">
      <c r="A12782" s="51">
        <v>4120025510</v>
      </c>
      <c r="B12782" s="51" t="s">
        <v>11804</v>
      </c>
      <c r="C12782" s="51" t="s">
        <v>11805</v>
      </c>
      <c r="D12782" s="66">
        <v>44500</v>
      </c>
      <c r="E12782" s="51" t="s">
        <v>8229</v>
      </c>
      <c r="F12782" s="51" t="s">
        <v>16</v>
      </c>
    </row>
    <row r="12783" spans="1:6" x14ac:dyDescent="0.25">
      <c r="A12783" s="51">
        <v>4120025518</v>
      </c>
      <c r="B12783" s="51" t="s">
        <v>11806</v>
      </c>
      <c r="C12783" s="51" t="s">
        <v>11807</v>
      </c>
      <c r="D12783" s="66">
        <v>44500</v>
      </c>
      <c r="E12783" s="51" t="s">
        <v>8229</v>
      </c>
      <c r="F12783" s="51" t="s">
        <v>16</v>
      </c>
    </row>
    <row r="12784" spans="1:6" x14ac:dyDescent="0.25">
      <c r="A12784" s="51">
        <v>4120025520</v>
      </c>
      <c r="B12784" s="51" t="s">
        <v>11808</v>
      </c>
      <c r="C12784" s="51" t="s">
        <v>11809</v>
      </c>
      <c r="D12784" s="66">
        <v>44500</v>
      </c>
      <c r="E12784" s="51" t="s">
        <v>8229</v>
      </c>
      <c r="F12784" s="51" t="s">
        <v>16</v>
      </c>
    </row>
    <row r="12785" spans="1:6" x14ac:dyDescent="0.25">
      <c r="A12785" s="51">
        <v>4120025521</v>
      </c>
      <c r="B12785" s="51" t="s">
        <v>11810</v>
      </c>
      <c r="C12785" s="51" t="s">
        <v>11809</v>
      </c>
      <c r="D12785" s="66">
        <v>44500</v>
      </c>
      <c r="E12785" s="51" t="s">
        <v>8229</v>
      </c>
      <c r="F12785" s="51" t="s">
        <v>16</v>
      </c>
    </row>
    <row r="12786" spans="1:6" x14ac:dyDescent="0.25">
      <c r="A12786" s="51">
        <v>4120025522</v>
      </c>
      <c r="B12786" s="51" t="s">
        <v>11811</v>
      </c>
      <c r="C12786" s="51" t="s">
        <v>11809</v>
      </c>
      <c r="D12786" s="66">
        <v>44500</v>
      </c>
      <c r="E12786" s="51" t="s">
        <v>8229</v>
      </c>
      <c r="F12786" s="51" t="s">
        <v>16</v>
      </c>
    </row>
    <row r="12787" spans="1:6" x14ac:dyDescent="0.25">
      <c r="A12787" s="51">
        <v>4120025523</v>
      </c>
      <c r="B12787" s="51" t="s">
        <v>11812</v>
      </c>
      <c r="C12787" s="51" t="s">
        <v>11809</v>
      </c>
      <c r="D12787" s="66">
        <v>44500</v>
      </c>
      <c r="E12787" s="51" t="s">
        <v>8229</v>
      </c>
      <c r="F12787" s="51" t="s">
        <v>16</v>
      </c>
    </row>
    <row r="12788" spans="1:6" x14ac:dyDescent="0.25">
      <c r="A12788" s="51">
        <v>4120025524</v>
      </c>
      <c r="B12788" s="51" t="s">
        <v>11813</v>
      </c>
      <c r="C12788" s="51" t="s">
        <v>11809</v>
      </c>
      <c r="D12788" s="66">
        <v>44500</v>
      </c>
      <c r="E12788" s="51" t="s">
        <v>8229</v>
      </c>
      <c r="F12788" s="51" t="s">
        <v>16</v>
      </c>
    </row>
    <row r="12789" spans="1:6" x14ac:dyDescent="0.25">
      <c r="A12789" s="51">
        <v>4120025525</v>
      </c>
      <c r="B12789" s="51" t="s">
        <v>11814</v>
      </c>
      <c r="C12789" s="51" t="s">
        <v>11809</v>
      </c>
      <c r="D12789" s="66">
        <v>44500</v>
      </c>
      <c r="E12789" s="51" t="s">
        <v>8229</v>
      </c>
      <c r="F12789" s="51" t="s">
        <v>16</v>
      </c>
    </row>
    <row r="12790" spans="1:6" x14ac:dyDescent="0.25">
      <c r="A12790" s="51">
        <v>4120025538</v>
      </c>
      <c r="B12790" s="51" t="s">
        <v>11815</v>
      </c>
      <c r="C12790" s="51" t="s">
        <v>11816</v>
      </c>
      <c r="D12790" s="66">
        <v>44500</v>
      </c>
      <c r="E12790" s="51" t="s">
        <v>8229</v>
      </c>
      <c r="F12790" s="51" t="s">
        <v>16</v>
      </c>
    </row>
    <row r="12791" spans="1:6" x14ac:dyDescent="0.25">
      <c r="A12791" s="51">
        <v>4120025568</v>
      </c>
      <c r="B12791" s="51" t="s">
        <v>11817</v>
      </c>
      <c r="C12791" s="51" t="s">
        <v>11818</v>
      </c>
      <c r="D12791" s="66">
        <v>44500</v>
      </c>
      <c r="E12791" s="51" t="s">
        <v>8229</v>
      </c>
      <c r="F12791" s="51" t="s">
        <v>16</v>
      </c>
    </row>
    <row r="12792" spans="1:6" x14ac:dyDescent="0.25">
      <c r="A12792" s="51">
        <v>4120025569</v>
      </c>
      <c r="B12792" s="51" t="s">
        <v>11819</v>
      </c>
      <c r="C12792" s="51" t="s">
        <v>11818</v>
      </c>
      <c r="D12792" s="66">
        <v>44500</v>
      </c>
      <c r="E12792" s="51" t="s">
        <v>8229</v>
      </c>
      <c r="F12792" s="51" t="s">
        <v>16</v>
      </c>
    </row>
    <row r="12793" spans="1:6" x14ac:dyDescent="0.25">
      <c r="A12793" s="51">
        <v>4120025570</v>
      </c>
      <c r="B12793" s="51" t="s">
        <v>11820</v>
      </c>
      <c r="C12793" s="51" t="s">
        <v>11821</v>
      </c>
      <c r="D12793" s="66">
        <v>44500</v>
      </c>
      <c r="E12793" s="51" t="s">
        <v>8229</v>
      </c>
      <c r="F12793" s="51" t="s">
        <v>16</v>
      </c>
    </row>
    <row r="12794" spans="1:6" x14ac:dyDescent="0.25">
      <c r="A12794" s="51">
        <v>4120025600</v>
      </c>
      <c r="B12794" s="51" t="s">
        <v>11822</v>
      </c>
      <c r="C12794" s="51" t="s">
        <v>11823</v>
      </c>
      <c r="D12794" s="66">
        <v>44500</v>
      </c>
      <c r="E12794" s="51" t="s">
        <v>8229</v>
      </c>
      <c r="F12794" s="51" t="s">
        <v>16</v>
      </c>
    </row>
    <row r="12795" spans="1:6" x14ac:dyDescent="0.25">
      <c r="A12795" s="51">
        <v>4120025609</v>
      </c>
      <c r="B12795" s="51" t="s">
        <v>11824</v>
      </c>
      <c r="C12795" s="51" t="s">
        <v>11825</v>
      </c>
      <c r="D12795" s="66">
        <v>44500</v>
      </c>
      <c r="E12795" s="51" t="s">
        <v>8229</v>
      </c>
      <c r="F12795" s="51" t="s">
        <v>16</v>
      </c>
    </row>
    <row r="12796" spans="1:6" x14ac:dyDescent="0.25">
      <c r="A12796" s="51">
        <v>4120025660</v>
      </c>
      <c r="B12796" s="51" t="s">
        <v>11826</v>
      </c>
      <c r="C12796" s="51" t="s">
        <v>11827</v>
      </c>
      <c r="D12796" s="66">
        <v>44500</v>
      </c>
      <c r="E12796" s="51" t="s">
        <v>8229</v>
      </c>
      <c r="F12796" s="51" t="s">
        <v>16</v>
      </c>
    </row>
    <row r="12797" spans="1:6" x14ac:dyDescent="0.25">
      <c r="A12797" s="51">
        <v>4120025698</v>
      </c>
      <c r="B12797" s="51" t="s">
        <v>11828</v>
      </c>
      <c r="C12797" s="51" t="s">
        <v>11829</v>
      </c>
      <c r="D12797" s="66">
        <v>44500</v>
      </c>
      <c r="E12797" s="51" t="s">
        <v>8229</v>
      </c>
      <c r="F12797" s="51" t="s">
        <v>16</v>
      </c>
    </row>
    <row r="12798" spans="1:6" x14ac:dyDescent="0.25">
      <c r="A12798" s="51">
        <v>4120025699</v>
      </c>
      <c r="B12798" s="51" t="s">
        <v>11830</v>
      </c>
      <c r="C12798" s="51" t="s">
        <v>11831</v>
      </c>
      <c r="D12798" s="66">
        <v>44500</v>
      </c>
      <c r="E12798" s="51" t="s">
        <v>8229</v>
      </c>
      <c r="F12798" s="51" t="s">
        <v>16</v>
      </c>
    </row>
    <row r="12799" spans="1:6" x14ac:dyDescent="0.25">
      <c r="A12799" s="51">
        <v>4120025701</v>
      </c>
      <c r="B12799" s="51" t="s">
        <v>11832</v>
      </c>
      <c r="C12799" s="51" t="s">
        <v>11833</v>
      </c>
      <c r="D12799" s="66">
        <v>44500</v>
      </c>
      <c r="E12799" s="51" t="s">
        <v>8229</v>
      </c>
      <c r="F12799" s="51" t="s">
        <v>16</v>
      </c>
    </row>
    <row r="12800" spans="1:6" x14ac:dyDescent="0.25">
      <c r="A12800" s="51">
        <v>4120025703</v>
      </c>
      <c r="B12800" s="51" t="s">
        <v>11834</v>
      </c>
      <c r="C12800" s="51" t="s">
        <v>11833</v>
      </c>
      <c r="D12800" s="66">
        <v>44500</v>
      </c>
      <c r="E12800" s="51" t="s">
        <v>8229</v>
      </c>
      <c r="F12800" s="51" t="s">
        <v>16</v>
      </c>
    </row>
    <row r="12801" spans="1:8" x14ac:dyDescent="0.25">
      <c r="A12801" s="51">
        <v>4120025710</v>
      </c>
      <c r="B12801" s="51" t="s">
        <v>11835</v>
      </c>
      <c r="C12801" s="51" t="s">
        <v>11836</v>
      </c>
      <c r="D12801" s="66">
        <v>44500</v>
      </c>
      <c r="E12801" s="51" t="s">
        <v>8229</v>
      </c>
      <c r="F12801" s="51" t="s">
        <v>16</v>
      </c>
    </row>
    <row r="12802" spans="1:8" x14ac:dyDescent="0.25">
      <c r="A12802" s="51">
        <v>4120025729</v>
      </c>
      <c r="B12802" s="51" t="s">
        <v>11837</v>
      </c>
      <c r="C12802" s="51" t="s">
        <v>11838</v>
      </c>
      <c r="D12802" s="66">
        <v>44500</v>
      </c>
      <c r="E12802" s="51" t="s">
        <v>8229</v>
      </c>
      <c r="F12802" s="51" t="s">
        <v>16</v>
      </c>
    </row>
    <row r="12803" spans="1:8" x14ac:dyDescent="0.25">
      <c r="A12803" s="51">
        <v>4120025752</v>
      </c>
      <c r="B12803" s="51" t="s">
        <v>11839</v>
      </c>
      <c r="C12803" s="51" t="s">
        <v>11840</v>
      </c>
      <c r="D12803" s="66">
        <v>44500</v>
      </c>
      <c r="E12803" s="51" t="s">
        <v>8229</v>
      </c>
      <c r="F12803" s="51" t="s">
        <v>16</v>
      </c>
    </row>
    <row r="12804" spans="1:8" x14ac:dyDescent="0.25">
      <c r="A12804" s="51">
        <v>4120025753</v>
      </c>
      <c r="B12804" s="51" t="s">
        <v>11841</v>
      </c>
      <c r="C12804" s="51" t="s">
        <v>11842</v>
      </c>
      <c r="D12804" s="66">
        <v>44500</v>
      </c>
      <c r="E12804" s="51" t="s">
        <v>8229</v>
      </c>
      <c r="F12804" s="51" t="s">
        <v>16</v>
      </c>
    </row>
    <row r="12805" spans="1:8" x14ac:dyDescent="0.25">
      <c r="A12805" s="51">
        <v>4120025754</v>
      </c>
      <c r="B12805" s="51" t="s">
        <v>11843</v>
      </c>
      <c r="C12805" s="51" t="s">
        <v>11842</v>
      </c>
      <c r="D12805" s="66">
        <v>44500</v>
      </c>
      <c r="E12805" s="51" t="s">
        <v>8229</v>
      </c>
      <c r="F12805" s="51" t="s">
        <v>16</v>
      </c>
    </row>
    <row r="12806" spans="1:8" x14ac:dyDescent="0.25">
      <c r="A12806" s="51">
        <v>4120025775</v>
      </c>
      <c r="B12806" s="51" t="s">
        <v>11844</v>
      </c>
      <c r="C12806" s="51" t="s">
        <v>6575</v>
      </c>
      <c r="D12806" s="66">
        <v>44500</v>
      </c>
      <c r="E12806" s="51" t="s">
        <v>8229</v>
      </c>
      <c r="F12806" s="51" t="s">
        <v>16</v>
      </c>
      <c r="G12806" s="51" t="s">
        <v>4249</v>
      </c>
      <c r="H12806" s="64">
        <v>44523</v>
      </c>
    </row>
    <row r="12807" spans="1:8" x14ac:dyDescent="0.25">
      <c r="A12807" s="51">
        <v>4120025777</v>
      </c>
      <c r="B12807" s="51" t="s">
        <v>11845</v>
      </c>
      <c r="C12807" s="51" t="s">
        <v>11846</v>
      </c>
      <c r="D12807" s="66">
        <v>44500</v>
      </c>
      <c r="E12807" s="51" t="s">
        <v>8229</v>
      </c>
      <c r="F12807" s="51" t="s">
        <v>16</v>
      </c>
    </row>
    <row r="12808" spans="1:8" x14ac:dyDescent="0.25">
      <c r="A12808" s="51">
        <v>4120025808</v>
      </c>
      <c r="B12808" s="51" t="s">
        <v>11847</v>
      </c>
      <c r="C12808" s="51" t="s">
        <v>7769</v>
      </c>
      <c r="D12808" s="66">
        <v>44500</v>
      </c>
      <c r="E12808" s="51" t="s">
        <v>8229</v>
      </c>
      <c r="F12808" s="51" t="s">
        <v>16</v>
      </c>
    </row>
    <row r="12809" spans="1:8" x14ac:dyDescent="0.25">
      <c r="A12809" s="51">
        <v>4120025828</v>
      </c>
      <c r="B12809" s="51" t="s">
        <v>11848</v>
      </c>
      <c r="C12809" s="51" t="s">
        <v>11849</v>
      </c>
      <c r="D12809" s="66">
        <v>44500</v>
      </c>
      <c r="E12809" s="51" t="s">
        <v>8229</v>
      </c>
      <c r="F12809" s="51" t="s">
        <v>16</v>
      </c>
    </row>
    <row r="12810" spans="1:8" x14ac:dyDescent="0.25">
      <c r="A12810" s="51">
        <v>4120025836</v>
      </c>
      <c r="B12810" s="51" t="s">
        <v>11850</v>
      </c>
      <c r="C12810" s="51" t="s">
        <v>11851</v>
      </c>
      <c r="D12810" s="66">
        <v>44500</v>
      </c>
      <c r="E12810" s="51" t="s">
        <v>8229</v>
      </c>
      <c r="F12810" s="51" t="s">
        <v>16</v>
      </c>
    </row>
    <row r="12811" spans="1:8" x14ac:dyDescent="0.25">
      <c r="A12811" s="51">
        <v>4120025845</v>
      </c>
      <c r="B12811" s="51" t="s">
        <v>11852</v>
      </c>
      <c r="C12811" s="51" t="s">
        <v>11853</v>
      </c>
      <c r="D12811" s="66">
        <v>44500</v>
      </c>
      <c r="E12811" s="51" t="s">
        <v>8229</v>
      </c>
      <c r="F12811" s="51" t="s">
        <v>16</v>
      </c>
    </row>
    <row r="12812" spans="1:8" x14ac:dyDescent="0.25">
      <c r="A12812" s="51">
        <v>4120025846</v>
      </c>
      <c r="B12812" s="51" t="s">
        <v>11854</v>
      </c>
      <c r="C12812" s="51" t="s">
        <v>11853</v>
      </c>
      <c r="D12812" s="66">
        <v>44500</v>
      </c>
      <c r="E12812" s="51" t="s">
        <v>8229</v>
      </c>
      <c r="F12812" s="51" t="s">
        <v>16</v>
      </c>
    </row>
    <row r="12813" spans="1:8" x14ac:dyDescent="0.25">
      <c r="A12813" s="51">
        <v>4120025847</v>
      </c>
      <c r="B12813" s="51" t="s">
        <v>11855</v>
      </c>
      <c r="C12813" s="51" t="s">
        <v>11856</v>
      </c>
      <c r="D12813" s="66">
        <v>44500</v>
      </c>
      <c r="E12813" s="51" t="s">
        <v>8229</v>
      </c>
      <c r="F12813" s="51" t="s">
        <v>16</v>
      </c>
    </row>
    <row r="12814" spans="1:8" x14ac:dyDescent="0.25">
      <c r="A12814" s="51">
        <v>4120025848</v>
      </c>
      <c r="B12814" s="51" t="s">
        <v>11857</v>
      </c>
      <c r="C12814" s="51" t="s">
        <v>11858</v>
      </c>
      <c r="D12814" s="66">
        <v>44500</v>
      </c>
      <c r="E12814" s="51" t="s">
        <v>8229</v>
      </c>
      <c r="F12814" s="51" t="s">
        <v>16</v>
      </c>
    </row>
    <row r="12815" spans="1:8" x14ac:dyDescent="0.25">
      <c r="A12815" s="51">
        <v>4120025849</v>
      </c>
      <c r="B12815" s="51" t="s">
        <v>11859</v>
      </c>
      <c r="C12815" s="51" t="s">
        <v>11858</v>
      </c>
      <c r="D12815" s="66">
        <v>44500</v>
      </c>
      <c r="E12815" s="51" t="s">
        <v>8229</v>
      </c>
      <c r="F12815" s="51" t="s">
        <v>16</v>
      </c>
    </row>
    <row r="12816" spans="1:8" x14ac:dyDescent="0.25">
      <c r="A12816" s="51">
        <v>4120025850</v>
      </c>
      <c r="B12816" s="51" t="s">
        <v>11860</v>
      </c>
      <c r="C12816" s="51" t="s">
        <v>11856</v>
      </c>
      <c r="D12816" s="66">
        <v>44500</v>
      </c>
      <c r="E12816" s="51" t="s">
        <v>8229</v>
      </c>
      <c r="F12816" s="51" t="s">
        <v>16</v>
      </c>
    </row>
    <row r="12817" spans="1:6" x14ac:dyDescent="0.25">
      <c r="A12817" s="51">
        <v>4120025884</v>
      </c>
      <c r="B12817" s="51" t="s">
        <v>11861</v>
      </c>
      <c r="C12817" s="51" t="s">
        <v>10498</v>
      </c>
      <c r="D12817" s="66">
        <v>44500</v>
      </c>
      <c r="E12817" s="51" t="s">
        <v>8229</v>
      </c>
      <c r="F12817" s="51" t="s">
        <v>16</v>
      </c>
    </row>
    <row r="12818" spans="1:6" x14ac:dyDescent="0.25">
      <c r="A12818" s="51">
        <v>4120025891</v>
      </c>
      <c r="B12818" s="51" t="s">
        <v>11862</v>
      </c>
      <c r="C12818" s="51" t="s">
        <v>11704</v>
      </c>
      <c r="D12818" s="66">
        <v>44500</v>
      </c>
      <c r="E12818" s="51" t="s">
        <v>8229</v>
      </c>
      <c r="F12818" s="51" t="s">
        <v>16</v>
      </c>
    </row>
    <row r="12819" spans="1:6" x14ac:dyDescent="0.25">
      <c r="A12819" s="51">
        <v>4120025901</v>
      </c>
      <c r="B12819" s="51" t="s">
        <v>11863</v>
      </c>
      <c r="C12819" s="51" t="s">
        <v>11864</v>
      </c>
      <c r="D12819" s="66">
        <v>44500</v>
      </c>
      <c r="E12819" s="51" t="s">
        <v>8229</v>
      </c>
      <c r="F12819" s="51" t="s">
        <v>16</v>
      </c>
    </row>
    <row r="12820" spans="1:6" x14ac:dyDescent="0.25">
      <c r="A12820" s="51">
        <v>4120025933</v>
      </c>
      <c r="B12820" s="51" t="s">
        <v>11865</v>
      </c>
      <c r="C12820" s="51" t="s">
        <v>11866</v>
      </c>
      <c r="D12820" s="66">
        <v>44500</v>
      </c>
      <c r="E12820" s="51" t="s">
        <v>8229</v>
      </c>
      <c r="F12820" s="51" t="s">
        <v>16</v>
      </c>
    </row>
    <row r="12821" spans="1:6" x14ac:dyDescent="0.25">
      <c r="A12821" s="51">
        <v>4120025934</v>
      </c>
      <c r="B12821" s="51" t="s">
        <v>11867</v>
      </c>
      <c r="C12821" s="51" t="s">
        <v>11866</v>
      </c>
      <c r="D12821" s="66">
        <v>44500</v>
      </c>
      <c r="E12821" s="51" t="s">
        <v>8229</v>
      </c>
      <c r="F12821" s="51" t="s">
        <v>16</v>
      </c>
    </row>
    <row r="12822" spans="1:6" x14ac:dyDescent="0.25">
      <c r="A12822" s="51">
        <v>4120025948</v>
      </c>
      <c r="B12822" s="51" t="s">
        <v>11868</v>
      </c>
      <c r="C12822" s="51" t="s">
        <v>11869</v>
      </c>
      <c r="D12822" s="66">
        <v>44500</v>
      </c>
      <c r="E12822" s="51" t="s">
        <v>8229</v>
      </c>
      <c r="F12822" s="51" t="s">
        <v>16</v>
      </c>
    </row>
    <row r="12823" spans="1:6" x14ac:dyDescent="0.25">
      <c r="A12823" s="51">
        <v>4120025949</v>
      </c>
      <c r="B12823" s="51" t="s">
        <v>11870</v>
      </c>
      <c r="C12823" s="51" t="s">
        <v>11869</v>
      </c>
      <c r="D12823" s="66">
        <v>44500</v>
      </c>
      <c r="E12823" s="51" t="s">
        <v>8229</v>
      </c>
      <c r="F12823" s="51" t="s">
        <v>16</v>
      </c>
    </row>
    <row r="12824" spans="1:6" x14ac:dyDescent="0.25">
      <c r="A12824" s="51">
        <v>4120025955</v>
      </c>
      <c r="B12824" s="51" t="s">
        <v>11871</v>
      </c>
      <c r="C12824" s="51" t="s">
        <v>11872</v>
      </c>
      <c r="D12824" s="66">
        <v>44500</v>
      </c>
      <c r="E12824" s="51" t="s">
        <v>8229</v>
      </c>
      <c r="F12824" s="51" t="s">
        <v>16</v>
      </c>
    </row>
    <row r="12825" spans="1:6" x14ac:dyDescent="0.25">
      <c r="A12825" s="51">
        <v>4120025958</v>
      </c>
      <c r="B12825" s="51" t="s">
        <v>11873</v>
      </c>
      <c r="C12825" s="51" t="s">
        <v>11874</v>
      </c>
      <c r="D12825" s="66">
        <v>44500</v>
      </c>
      <c r="E12825" s="51" t="s">
        <v>8229</v>
      </c>
      <c r="F12825" s="51" t="s">
        <v>16</v>
      </c>
    </row>
    <row r="12826" spans="1:6" x14ac:dyDescent="0.25">
      <c r="A12826" s="51">
        <v>4120025965</v>
      </c>
      <c r="B12826" s="51" t="s">
        <v>11875</v>
      </c>
      <c r="C12826" s="51" t="s">
        <v>11876</v>
      </c>
      <c r="D12826" s="66">
        <v>44500</v>
      </c>
      <c r="E12826" s="51" t="s">
        <v>8229</v>
      </c>
      <c r="F12826" s="51" t="s">
        <v>16</v>
      </c>
    </row>
    <row r="12827" spans="1:6" x14ac:dyDescent="0.25">
      <c r="A12827" s="51">
        <v>4120025966</v>
      </c>
      <c r="B12827" s="51" t="s">
        <v>11877</v>
      </c>
      <c r="C12827" s="51" t="s">
        <v>11878</v>
      </c>
      <c r="D12827" s="66">
        <v>44500</v>
      </c>
      <c r="E12827" s="51" t="s">
        <v>8229</v>
      </c>
      <c r="F12827" s="51" t="s">
        <v>16</v>
      </c>
    </row>
    <row r="12828" spans="1:6" x14ac:dyDescent="0.25">
      <c r="A12828" s="51">
        <v>4120025969</v>
      </c>
      <c r="B12828" s="51" t="s">
        <v>11879</v>
      </c>
      <c r="C12828" s="51" t="s">
        <v>11880</v>
      </c>
      <c r="D12828" s="66">
        <v>44500</v>
      </c>
      <c r="E12828" s="51" t="s">
        <v>8229</v>
      </c>
      <c r="F12828" s="51" t="s">
        <v>16</v>
      </c>
    </row>
    <row r="12829" spans="1:6" x14ac:dyDescent="0.25">
      <c r="A12829" s="51">
        <v>4120026066</v>
      </c>
      <c r="B12829" s="51" t="s">
        <v>11881</v>
      </c>
      <c r="C12829" s="51" t="s">
        <v>11882</v>
      </c>
      <c r="D12829" s="66">
        <v>44500</v>
      </c>
      <c r="E12829" s="51" t="s">
        <v>8229</v>
      </c>
      <c r="F12829" s="51" t="s">
        <v>16</v>
      </c>
    </row>
    <row r="12830" spans="1:6" x14ac:dyDescent="0.25">
      <c r="A12830" s="51">
        <v>4120026117</v>
      </c>
      <c r="B12830" s="51" t="s">
        <v>11883</v>
      </c>
      <c r="C12830" s="51" t="s">
        <v>11884</v>
      </c>
      <c r="D12830" s="66">
        <v>44500</v>
      </c>
      <c r="E12830" s="51" t="s">
        <v>8229</v>
      </c>
      <c r="F12830" s="51" t="s">
        <v>16</v>
      </c>
    </row>
    <row r="12831" spans="1:6" x14ac:dyDescent="0.25">
      <c r="A12831" s="51">
        <v>4120026122</v>
      </c>
      <c r="B12831" s="51" t="s">
        <v>11885</v>
      </c>
      <c r="C12831" s="51" t="s">
        <v>11886</v>
      </c>
      <c r="D12831" s="66">
        <v>44500</v>
      </c>
      <c r="E12831" s="51" t="s">
        <v>8229</v>
      </c>
      <c r="F12831" s="51" t="s">
        <v>16</v>
      </c>
    </row>
    <row r="12832" spans="1:6" x14ac:dyDescent="0.25">
      <c r="A12832" s="51">
        <v>4120026123</v>
      </c>
      <c r="B12832" s="51" t="s">
        <v>11887</v>
      </c>
      <c r="C12832" s="51" t="s">
        <v>11886</v>
      </c>
      <c r="D12832" s="66">
        <v>44500</v>
      </c>
      <c r="E12832" s="51" t="s">
        <v>8229</v>
      </c>
      <c r="F12832" s="51" t="s">
        <v>16</v>
      </c>
    </row>
    <row r="12833" spans="1:8" x14ac:dyDescent="0.25">
      <c r="A12833" s="51">
        <v>4120026137</v>
      </c>
      <c r="B12833" s="51" t="s">
        <v>11888</v>
      </c>
      <c r="C12833" s="51" t="s">
        <v>11889</v>
      </c>
      <c r="D12833" s="66">
        <v>44500</v>
      </c>
      <c r="E12833" s="51" t="s">
        <v>8229</v>
      </c>
      <c r="F12833" s="51" t="s">
        <v>16</v>
      </c>
    </row>
    <row r="12834" spans="1:8" x14ac:dyDescent="0.25">
      <c r="A12834" s="51">
        <v>4120026149</v>
      </c>
      <c r="B12834" s="51" t="s">
        <v>11890</v>
      </c>
      <c r="C12834" s="51" t="s">
        <v>11891</v>
      </c>
      <c r="D12834" s="66">
        <v>44500</v>
      </c>
      <c r="E12834" s="51" t="s">
        <v>8229</v>
      </c>
      <c r="F12834" s="51" t="s">
        <v>16</v>
      </c>
      <c r="G12834" s="51" t="s">
        <v>4249</v>
      </c>
      <c r="H12834" s="64">
        <v>44519</v>
      </c>
    </row>
    <row r="12835" spans="1:8" x14ac:dyDescent="0.25">
      <c r="A12835" s="51">
        <v>4120026177</v>
      </c>
      <c r="B12835" s="51" t="s">
        <v>11892</v>
      </c>
      <c r="C12835" s="51" t="s">
        <v>11893</v>
      </c>
      <c r="D12835" s="66">
        <v>44500</v>
      </c>
      <c r="E12835" s="51" t="s">
        <v>8229</v>
      </c>
      <c r="F12835" s="51" t="s">
        <v>16</v>
      </c>
    </row>
    <row r="12836" spans="1:8" x14ac:dyDescent="0.25">
      <c r="A12836" s="51">
        <v>4120026178</v>
      </c>
      <c r="B12836" s="51" t="s">
        <v>11894</v>
      </c>
      <c r="C12836" s="51" t="s">
        <v>11893</v>
      </c>
      <c r="D12836" s="66">
        <v>44500</v>
      </c>
      <c r="E12836" s="51" t="s">
        <v>8229</v>
      </c>
      <c r="F12836" s="51" t="s">
        <v>16</v>
      </c>
    </row>
    <row r="12837" spans="1:8" x14ac:dyDescent="0.25">
      <c r="A12837" s="51">
        <v>4120026183</v>
      </c>
      <c r="B12837" s="51" t="s">
        <v>11895</v>
      </c>
      <c r="C12837" s="51" t="s">
        <v>11896</v>
      </c>
      <c r="D12837" s="66">
        <v>44500</v>
      </c>
      <c r="E12837" s="51" t="s">
        <v>8229</v>
      </c>
      <c r="F12837" s="51" t="s">
        <v>16</v>
      </c>
    </row>
    <row r="12838" spans="1:8" x14ac:dyDescent="0.25">
      <c r="A12838" s="51">
        <v>4120026185</v>
      </c>
      <c r="B12838" s="51" t="s">
        <v>11897</v>
      </c>
      <c r="C12838" s="51" t="s">
        <v>11896</v>
      </c>
      <c r="D12838" s="66">
        <v>44500</v>
      </c>
      <c r="E12838" s="51" t="s">
        <v>8229</v>
      </c>
      <c r="F12838" s="51" t="s">
        <v>16</v>
      </c>
    </row>
    <row r="12839" spans="1:8" x14ac:dyDescent="0.25">
      <c r="A12839" s="51">
        <v>4120026186</v>
      </c>
      <c r="B12839" s="51" t="s">
        <v>11898</v>
      </c>
      <c r="C12839" s="51" t="s">
        <v>11899</v>
      </c>
      <c r="D12839" s="66">
        <v>44500</v>
      </c>
      <c r="E12839" s="51" t="s">
        <v>8229</v>
      </c>
      <c r="F12839" s="51" t="s">
        <v>16</v>
      </c>
    </row>
    <row r="12840" spans="1:8" x14ac:dyDescent="0.25">
      <c r="A12840" s="51">
        <v>4120026191</v>
      </c>
      <c r="B12840" s="51" t="s">
        <v>11900</v>
      </c>
      <c r="C12840" s="51" t="s">
        <v>11901</v>
      </c>
      <c r="D12840" s="66">
        <v>44500</v>
      </c>
      <c r="E12840" s="51" t="s">
        <v>8229</v>
      </c>
      <c r="F12840" s="51" t="s">
        <v>16</v>
      </c>
    </row>
    <row r="12841" spans="1:8" x14ac:dyDescent="0.25">
      <c r="A12841" s="51">
        <v>4120026202</v>
      </c>
      <c r="B12841" s="51" t="s">
        <v>11902</v>
      </c>
      <c r="C12841" s="51" t="s">
        <v>11903</v>
      </c>
      <c r="D12841" s="66">
        <v>44500</v>
      </c>
      <c r="E12841" s="51" t="s">
        <v>8229</v>
      </c>
      <c r="F12841" s="51" t="s">
        <v>16</v>
      </c>
    </row>
    <row r="12842" spans="1:8" x14ac:dyDescent="0.25">
      <c r="A12842" s="51">
        <v>4120026203</v>
      </c>
      <c r="B12842" s="51" t="s">
        <v>11904</v>
      </c>
      <c r="C12842" s="51" t="s">
        <v>11905</v>
      </c>
      <c r="D12842" s="66">
        <v>44500</v>
      </c>
      <c r="E12842" s="51" t="s">
        <v>8229</v>
      </c>
      <c r="F12842" s="51" t="s">
        <v>16</v>
      </c>
    </row>
    <row r="12843" spans="1:8" x14ac:dyDescent="0.25">
      <c r="A12843" s="51">
        <v>4120026218</v>
      </c>
      <c r="B12843" s="51" t="s">
        <v>11906</v>
      </c>
      <c r="C12843" s="51" t="s">
        <v>11869</v>
      </c>
      <c r="D12843" s="66">
        <v>44500</v>
      </c>
      <c r="E12843" s="51" t="s">
        <v>8229</v>
      </c>
      <c r="F12843" s="51" t="s">
        <v>16</v>
      </c>
    </row>
    <row r="12844" spans="1:8" x14ac:dyDescent="0.25">
      <c r="A12844" s="51">
        <v>4120026223</v>
      </c>
      <c r="B12844" s="51" t="s">
        <v>11907</v>
      </c>
      <c r="C12844" s="51" t="s">
        <v>11908</v>
      </c>
      <c r="D12844" s="66">
        <v>44500</v>
      </c>
      <c r="E12844" s="51" t="s">
        <v>8229</v>
      </c>
      <c r="F12844" s="51" t="s">
        <v>16</v>
      </c>
    </row>
    <row r="12845" spans="1:8" x14ac:dyDescent="0.25">
      <c r="A12845" s="51">
        <v>4120026231</v>
      </c>
      <c r="B12845" s="51" t="s">
        <v>11909</v>
      </c>
      <c r="C12845" s="51" t="s">
        <v>11910</v>
      </c>
      <c r="D12845" s="66">
        <v>44500</v>
      </c>
      <c r="E12845" s="51" t="s">
        <v>8229</v>
      </c>
      <c r="F12845" s="51" t="s">
        <v>16</v>
      </c>
      <c r="G12845" s="51" t="s">
        <v>4249</v>
      </c>
      <c r="H12845" s="64">
        <v>44519</v>
      </c>
    </row>
    <row r="12846" spans="1:8" x14ac:dyDescent="0.25">
      <c r="A12846" s="51">
        <v>4120026242</v>
      </c>
      <c r="B12846" s="51" t="s">
        <v>11911</v>
      </c>
      <c r="C12846" s="51" t="s">
        <v>11912</v>
      </c>
      <c r="D12846" s="66">
        <v>44500</v>
      </c>
      <c r="E12846" s="51" t="s">
        <v>8229</v>
      </c>
      <c r="F12846" s="51" t="s">
        <v>16</v>
      </c>
    </row>
    <row r="12847" spans="1:8" x14ac:dyDescent="0.25">
      <c r="A12847" s="51">
        <v>4120026243</v>
      </c>
      <c r="B12847" s="51" t="s">
        <v>11913</v>
      </c>
      <c r="C12847" s="51" t="s">
        <v>11912</v>
      </c>
      <c r="D12847" s="66">
        <v>44500</v>
      </c>
      <c r="E12847" s="51" t="s">
        <v>8229</v>
      </c>
      <c r="F12847" s="51" t="s">
        <v>16</v>
      </c>
    </row>
    <row r="12848" spans="1:8" x14ac:dyDescent="0.25">
      <c r="A12848" s="51">
        <v>4120026245</v>
      </c>
      <c r="B12848" s="51" t="s">
        <v>11914</v>
      </c>
      <c r="C12848" s="51" t="s">
        <v>11912</v>
      </c>
      <c r="D12848" s="66">
        <v>44500</v>
      </c>
      <c r="E12848" s="51" t="s">
        <v>8229</v>
      </c>
      <c r="F12848" s="51" t="s">
        <v>16</v>
      </c>
    </row>
    <row r="12849" spans="1:6" x14ac:dyDescent="0.25">
      <c r="A12849" s="51">
        <v>4120026246</v>
      </c>
      <c r="B12849" s="51" t="s">
        <v>11915</v>
      </c>
      <c r="C12849" s="51" t="s">
        <v>11912</v>
      </c>
      <c r="D12849" s="66">
        <v>44500</v>
      </c>
      <c r="E12849" s="51" t="s">
        <v>8229</v>
      </c>
      <c r="F12849" s="51" t="s">
        <v>16</v>
      </c>
    </row>
    <row r="12850" spans="1:6" x14ac:dyDescent="0.25">
      <c r="A12850" s="51">
        <v>4120026247</v>
      </c>
      <c r="B12850" s="51" t="s">
        <v>11916</v>
      </c>
      <c r="C12850" s="51" t="s">
        <v>11912</v>
      </c>
      <c r="D12850" s="66">
        <v>44500</v>
      </c>
      <c r="E12850" s="51" t="s">
        <v>8229</v>
      </c>
      <c r="F12850" s="51" t="s">
        <v>16</v>
      </c>
    </row>
    <row r="12851" spans="1:6" x14ac:dyDescent="0.25">
      <c r="A12851" s="51">
        <v>4120026252</v>
      </c>
      <c r="B12851" s="51" t="s">
        <v>11917</v>
      </c>
      <c r="C12851" s="51" t="s">
        <v>11918</v>
      </c>
      <c r="D12851" s="66">
        <v>44500</v>
      </c>
      <c r="E12851" s="51" t="s">
        <v>8229</v>
      </c>
      <c r="F12851" s="51" t="s">
        <v>16</v>
      </c>
    </row>
    <row r="12852" spans="1:6" x14ac:dyDescent="0.25">
      <c r="A12852" s="51">
        <v>4120026264</v>
      </c>
      <c r="B12852" s="51" t="s">
        <v>11919</v>
      </c>
      <c r="C12852" s="51" t="s">
        <v>11920</v>
      </c>
      <c r="D12852" s="66">
        <v>44500</v>
      </c>
      <c r="E12852" s="51" t="s">
        <v>8229</v>
      </c>
      <c r="F12852" s="51" t="s">
        <v>16</v>
      </c>
    </row>
    <row r="12853" spans="1:6" x14ac:dyDescent="0.25">
      <c r="A12853" s="51">
        <v>4120026265</v>
      </c>
      <c r="B12853" s="51" t="s">
        <v>11921</v>
      </c>
      <c r="C12853" s="51" t="s">
        <v>11920</v>
      </c>
      <c r="D12853" s="66">
        <v>44500</v>
      </c>
      <c r="E12853" s="51" t="s">
        <v>8229</v>
      </c>
      <c r="F12853" s="51" t="s">
        <v>16</v>
      </c>
    </row>
    <row r="12854" spans="1:6" x14ac:dyDescent="0.25">
      <c r="A12854" s="51">
        <v>4120026267</v>
      </c>
      <c r="B12854" s="51" t="s">
        <v>11922</v>
      </c>
      <c r="C12854" s="51" t="s">
        <v>11920</v>
      </c>
      <c r="D12854" s="66">
        <v>44500</v>
      </c>
      <c r="E12854" s="51" t="s">
        <v>8229</v>
      </c>
      <c r="F12854" s="51" t="s">
        <v>16</v>
      </c>
    </row>
    <row r="12855" spans="1:6" x14ac:dyDescent="0.25">
      <c r="A12855" s="51">
        <v>4120026268</v>
      </c>
      <c r="B12855" s="51" t="s">
        <v>11923</v>
      </c>
      <c r="C12855" s="51" t="s">
        <v>11920</v>
      </c>
      <c r="D12855" s="66">
        <v>44500</v>
      </c>
      <c r="E12855" s="51" t="s">
        <v>8229</v>
      </c>
      <c r="F12855" s="51" t="s">
        <v>16</v>
      </c>
    </row>
    <row r="12856" spans="1:6" x14ac:dyDescent="0.25">
      <c r="A12856" s="51">
        <v>4120026278</v>
      </c>
      <c r="B12856" s="51" t="s">
        <v>11924</v>
      </c>
      <c r="C12856" s="51" t="s">
        <v>11925</v>
      </c>
      <c r="D12856" s="66">
        <v>44500</v>
      </c>
      <c r="E12856" s="51" t="s">
        <v>8229</v>
      </c>
      <c r="F12856" s="51" t="s">
        <v>16</v>
      </c>
    </row>
    <row r="12857" spans="1:6" x14ac:dyDescent="0.25">
      <c r="A12857" s="51">
        <v>4120026279</v>
      </c>
      <c r="B12857" s="51" t="s">
        <v>11926</v>
      </c>
      <c r="C12857" s="51" t="s">
        <v>11927</v>
      </c>
      <c r="D12857" s="66">
        <v>44500</v>
      </c>
      <c r="E12857" s="51" t="s">
        <v>8229</v>
      </c>
      <c r="F12857" s="51" t="s">
        <v>16</v>
      </c>
    </row>
    <row r="12858" spans="1:6" x14ac:dyDescent="0.25">
      <c r="A12858" s="51">
        <v>4120026297</v>
      </c>
      <c r="B12858" s="51" t="s">
        <v>11928</v>
      </c>
      <c r="C12858" s="51" t="s">
        <v>11929</v>
      </c>
      <c r="D12858" s="66">
        <v>44500</v>
      </c>
      <c r="E12858" s="51" t="s">
        <v>8229</v>
      </c>
      <c r="F12858" s="51" t="s">
        <v>16</v>
      </c>
    </row>
    <row r="12859" spans="1:6" x14ac:dyDescent="0.25">
      <c r="A12859" s="51">
        <v>4120026315</v>
      </c>
      <c r="B12859" s="51" t="s">
        <v>11930</v>
      </c>
      <c r="C12859" s="51" t="s">
        <v>11931</v>
      </c>
      <c r="D12859" s="66">
        <v>44500</v>
      </c>
      <c r="E12859" s="51" t="s">
        <v>8229</v>
      </c>
      <c r="F12859" s="51" t="s">
        <v>16</v>
      </c>
    </row>
    <row r="12860" spans="1:6" x14ac:dyDescent="0.25">
      <c r="A12860" s="51">
        <v>4120026330</v>
      </c>
      <c r="B12860" s="51" t="s">
        <v>11932</v>
      </c>
      <c r="C12860" s="51" t="s">
        <v>11933</v>
      </c>
      <c r="D12860" s="66">
        <v>44500</v>
      </c>
      <c r="E12860" s="51" t="s">
        <v>8229</v>
      </c>
      <c r="F12860" s="51" t="s">
        <v>16</v>
      </c>
    </row>
    <row r="12861" spans="1:6" x14ac:dyDescent="0.25">
      <c r="A12861" s="51">
        <v>4120026334</v>
      </c>
      <c r="B12861" s="51" t="s">
        <v>11934</v>
      </c>
      <c r="C12861" s="51" t="s">
        <v>7375</v>
      </c>
      <c r="D12861" s="66">
        <v>44500</v>
      </c>
      <c r="E12861" s="51" t="s">
        <v>8229</v>
      </c>
      <c r="F12861" s="51" t="s">
        <v>16</v>
      </c>
    </row>
    <row r="12862" spans="1:6" x14ac:dyDescent="0.25">
      <c r="A12862" s="51">
        <v>4120026336</v>
      </c>
      <c r="B12862" s="51" t="s">
        <v>11935</v>
      </c>
      <c r="C12862" s="51" t="s">
        <v>11936</v>
      </c>
      <c r="D12862" s="66">
        <v>44500</v>
      </c>
      <c r="E12862" s="51" t="s">
        <v>8229</v>
      </c>
      <c r="F12862" s="51" t="s">
        <v>16</v>
      </c>
    </row>
    <row r="12863" spans="1:6" x14ac:dyDescent="0.25">
      <c r="A12863" s="51">
        <v>4120026344</v>
      </c>
      <c r="B12863" s="51" t="s">
        <v>11937</v>
      </c>
      <c r="C12863" s="51" t="s">
        <v>11938</v>
      </c>
      <c r="D12863" s="66">
        <v>44500</v>
      </c>
      <c r="E12863" s="51" t="s">
        <v>8229</v>
      </c>
      <c r="F12863" s="51" t="s">
        <v>16</v>
      </c>
    </row>
    <row r="12864" spans="1:6" x14ac:dyDescent="0.25">
      <c r="A12864" s="51">
        <v>4120026352</v>
      </c>
      <c r="B12864" s="51" t="s">
        <v>11939</v>
      </c>
      <c r="C12864" s="51" t="s">
        <v>11940</v>
      </c>
      <c r="D12864" s="66">
        <v>44500</v>
      </c>
      <c r="E12864" s="51" t="s">
        <v>8229</v>
      </c>
      <c r="F12864" s="51" t="s">
        <v>16</v>
      </c>
    </row>
    <row r="12865" spans="1:8" x14ac:dyDescent="0.25">
      <c r="A12865" s="51">
        <v>4120026353</v>
      </c>
      <c r="B12865" s="51" t="s">
        <v>11941</v>
      </c>
      <c r="C12865" s="51" t="s">
        <v>11940</v>
      </c>
      <c r="D12865" s="66">
        <v>44500</v>
      </c>
      <c r="E12865" s="51" t="s">
        <v>8229</v>
      </c>
      <c r="F12865" s="51" t="s">
        <v>16</v>
      </c>
    </row>
    <row r="12866" spans="1:8" x14ac:dyDescent="0.25">
      <c r="A12866" s="51">
        <v>4120026354</v>
      </c>
      <c r="B12866" s="51" t="s">
        <v>11942</v>
      </c>
      <c r="C12866" s="51" t="s">
        <v>11940</v>
      </c>
      <c r="D12866" s="66">
        <v>44500</v>
      </c>
      <c r="E12866" s="51" t="s">
        <v>8229</v>
      </c>
      <c r="F12866" s="51" t="s">
        <v>16</v>
      </c>
    </row>
    <row r="12867" spans="1:8" x14ac:dyDescent="0.25">
      <c r="A12867" s="51">
        <v>4120026355</v>
      </c>
      <c r="B12867" s="51" t="s">
        <v>11943</v>
      </c>
      <c r="C12867" s="51" t="s">
        <v>11940</v>
      </c>
      <c r="D12867" s="66">
        <v>44500</v>
      </c>
      <c r="E12867" s="51" t="s">
        <v>8229</v>
      </c>
      <c r="F12867" s="51" t="s">
        <v>16</v>
      </c>
    </row>
    <row r="12868" spans="1:8" x14ac:dyDescent="0.25">
      <c r="A12868" s="51">
        <v>4120026356</v>
      </c>
      <c r="B12868" s="51" t="s">
        <v>11944</v>
      </c>
      <c r="C12868" s="51" t="s">
        <v>11940</v>
      </c>
      <c r="D12868" s="66">
        <v>44500</v>
      </c>
      <c r="E12868" s="51" t="s">
        <v>8229</v>
      </c>
      <c r="F12868" s="51" t="s">
        <v>16</v>
      </c>
    </row>
    <row r="12869" spans="1:8" x14ac:dyDescent="0.25">
      <c r="A12869" s="51">
        <v>4120026387</v>
      </c>
      <c r="B12869" s="51" t="s">
        <v>11945</v>
      </c>
      <c r="C12869" s="51" t="s">
        <v>11946</v>
      </c>
      <c r="D12869" s="66">
        <v>44500</v>
      </c>
      <c r="E12869" s="51" t="s">
        <v>8229</v>
      </c>
      <c r="F12869" s="51" t="s">
        <v>16</v>
      </c>
    </row>
    <row r="12870" spans="1:8" x14ac:dyDescent="0.25">
      <c r="A12870" s="51">
        <v>4120026390</v>
      </c>
      <c r="B12870" s="51" t="s">
        <v>11947</v>
      </c>
      <c r="C12870" s="51" t="s">
        <v>11948</v>
      </c>
      <c r="D12870" s="66">
        <v>44500</v>
      </c>
      <c r="E12870" s="51" t="s">
        <v>8229</v>
      </c>
      <c r="F12870" s="51" t="s">
        <v>16</v>
      </c>
    </row>
    <row r="12871" spans="1:8" x14ac:dyDescent="0.25">
      <c r="A12871" s="51">
        <v>4120026399</v>
      </c>
      <c r="B12871" s="51" t="s">
        <v>11949</v>
      </c>
      <c r="C12871" s="51" t="s">
        <v>11950</v>
      </c>
      <c r="D12871" s="66">
        <v>44500</v>
      </c>
      <c r="E12871" s="51" t="s">
        <v>8229</v>
      </c>
      <c r="F12871" s="51" t="s">
        <v>16</v>
      </c>
    </row>
    <row r="12872" spans="1:8" x14ac:dyDescent="0.25">
      <c r="A12872" s="51">
        <v>4120026406</v>
      </c>
      <c r="B12872" s="51" t="s">
        <v>11951</v>
      </c>
      <c r="C12872" s="51" t="s">
        <v>11952</v>
      </c>
      <c r="D12872" s="66">
        <v>44500</v>
      </c>
      <c r="E12872" s="51" t="s">
        <v>8229</v>
      </c>
      <c r="F12872" s="51" t="s">
        <v>16</v>
      </c>
    </row>
    <row r="12873" spans="1:8" x14ac:dyDescent="0.25">
      <c r="A12873" s="51">
        <v>4120026407</v>
      </c>
      <c r="B12873" s="51" t="s">
        <v>11953</v>
      </c>
      <c r="C12873" s="51" t="s">
        <v>11952</v>
      </c>
      <c r="D12873" s="66">
        <v>44500</v>
      </c>
      <c r="E12873" s="51" t="s">
        <v>8229</v>
      </c>
      <c r="F12873" s="51" t="s">
        <v>16</v>
      </c>
    </row>
    <row r="12874" spans="1:8" x14ac:dyDescent="0.25">
      <c r="A12874" s="51">
        <v>4120026408</v>
      </c>
      <c r="B12874" s="51" t="s">
        <v>11954</v>
      </c>
      <c r="C12874" s="51" t="s">
        <v>11952</v>
      </c>
      <c r="D12874" s="66">
        <v>44500</v>
      </c>
      <c r="E12874" s="51" t="s">
        <v>8229</v>
      </c>
      <c r="F12874" s="51" t="s">
        <v>16</v>
      </c>
    </row>
    <row r="12875" spans="1:8" x14ac:dyDescent="0.25">
      <c r="A12875" s="51">
        <v>4120026409</v>
      </c>
      <c r="B12875" s="51" t="s">
        <v>11955</v>
      </c>
      <c r="C12875" s="51" t="s">
        <v>11952</v>
      </c>
      <c r="D12875" s="66">
        <v>44500</v>
      </c>
      <c r="E12875" s="51" t="s">
        <v>8229</v>
      </c>
      <c r="F12875" s="51" t="s">
        <v>16</v>
      </c>
    </row>
    <row r="12876" spans="1:8" x14ac:dyDescent="0.25">
      <c r="A12876" s="51">
        <v>4120026428</v>
      </c>
      <c r="B12876" s="51" t="s">
        <v>11956</v>
      </c>
      <c r="C12876" s="51" t="s">
        <v>11957</v>
      </c>
      <c r="D12876" s="66">
        <v>44500</v>
      </c>
      <c r="E12876" s="51" t="s">
        <v>8229</v>
      </c>
      <c r="F12876" s="51" t="s">
        <v>16</v>
      </c>
    </row>
    <row r="12877" spans="1:8" x14ac:dyDescent="0.25">
      <c r="A12877" s="51">
        <v>4120026640</v>
      </c>
      <c r="B12877" s="51" t="s">
        <v>11958</v>
      </c>
      <c r="C12877" s="51" t="s">
        <v>11959</v>
      </c>
      <c r="D12877" s="66">
        <v>44500</v>
      </c>
      <c r="E12877" s="51" t="s">
        <v>8229</v>
      </c>
      <c r="F12877" s="51" t="s">
        <v>16</v>
      </c>
    </row>
    <row r="12878" spans="1:8" x14ac:dyDescent="0.25">
      <c r="A12878" s="51">
        <v>4120026648</v>
      </c>
      <c r="B12878" s="51" t="s">
        <v>11960</v>
      </c>
      <c r="C12878" s="51" t="s">
        <v>11961</v>
      </c>
      <c r="D12878" s="66">
        <v>44500</v>
      </c>
      <c r="E12878" s="51" t="s">
        <v>8229</v>
      </c>
      <c r="F12878" s="51" t="s">
        <v>16</v>
      </c>
    </row>
    <row r="12879" spans="1:8" x14ac:dyDescent="0.25">
      <c r="A12879" s="51">
        <v>4120026655</v>
      </c>
      <c r="B12879" s="51" t="s">
        <v>11962</v>
      </c>
      <c r="C12879" s="51" t="s">
        <v>9416</v>
      </c>
      <c r="D12879" s="66">
        <v>44500</v>
      </c>
      <c r="E12879" s="51" t="s">
        <v>8229</v>
      </c>
      <c r="F12879" s="51" t="s">
        <v>16</v>
      </c>
      <c r="G12879" s="51" t="s">
        <v>4249</v>
      </c>
      <c r="H12879" s="64">
        <v>44519</v>
      </c>
    </row>
    <row r="12880" spans="1:8" x14ac:dyDescent="0.25">
      <c r="A12880" s="51">
        <v>4120026666</v>
      </c>
      <c r="B12880" s="51" t="s">
        <v>11963</v>
      </c>
      <c r="C12880" s="51" t="s">
        <v>11964</v>
      </c>
      <c r="D12880" s="66">
        <v>44500</v>
      </c>
      <c r="E12880" s="51" t="s">
        <v>8229</v>
      </c>
      <c r="F12880" s="51" t="s">
        <v>16</v>
      </c>
    </row>
    <row r="12881" spans="1:8" x14ac:dyDescent="0.25">
      <c r="A12881" s="51">
        <v>4120026672</v>
      </c>
      <c r="B12881" s="51" t="s">
        <v>8848</v>
      </c>
      <c r="C12881" s="51" t="s">
        <v>8849</v>
      </c>
      <c r="D12881" s="66">
        <v>44500</v>
      </c>
      <c r="E12881" s="51" t="s">
        <v>8229</v>
      </c>
      <c r="F12881" s="51" t="s">
        <v>16</v>
      </c>
    </row>
    <row r="12882" spans="1:8" x14ac:dyDescent="0.25">
      <c r="A12882" s="51">
        <v>4120026679</v>
      </c>
      <c r="B12882" s="51" t="s">
        <v>11965</v>
      </c>
      <c r="C12882" s="51" t="s">
        <v>11780</v>
      </c>
      <c r="D12882" s="66">
        <v>44500</v>
      </c>
      <c r="E12882" s="51" t="s">
        <v>8229</v>
      </c>
      <c r="F12882" s="51" t="s">
        <v>16</v>
      </c>
    </row>
    <row r="12883" spans="1:8" x14ac:dyDescent="0.25">
      <c r="A12883" s="51">
        <v>4120026688</v>
      </c>
      <c r="B12883" s="51" t="s">
        <v>11966</v>
      </c>
      <c r="C12883" s="51" t="s">
        <v>11967</v>
      </c>
      <c r="D12883" s="66">
        <v>44500</v>
      </c>
      <c r="E12883" s="51" t="s">
        <v>8229</v>
      </c>
      <c r="F12883" s="51" t="s">
        <v>16</v>
      </c>
    </row>
    <row r="12884" spans="1:8" x14ac:dyDescent="0.25">
      <c r="A12884" s="51">
        <v>4120026689</v>
      </c>
      <c r="B12884" s="51" t="s">
        <v>11968</v>
      </c>
      <c r="C12884" s="51" t="s">
        <v>11969</v>
      </c>
      <c r="D12884" s="66">
        <v>44500</v>
      </c>
      <c r="E12884" s="51" t="s">
        <v>8229</v>
      </c>
      <c r="F12884" s="51" t="s">
        <v>16</v>
      </c>
    </row>
    <row r="12885" spans="1:8" x14ac:dyDescent="0.25">
      <c r="A12885" s="51">
        <v>4120026693</v>
      </c>
      <c r="B12885" s="51" t="s">
        <v>11970</v>
      </c>
      <c r="C12885" s="51" t="s">
        <v>11971</v>
      </c>
      <c r="D12885" s="66">
        <v>44500</v>
      </c>
      <c r="E12885" s="51" t="s">
        <v>8229</v>
      </c>
      <c r="F12885" s="51" t="s">
        <v>16</v>
      </c>
    </row>
    <row r="12886" spans="1:8" x14ac:dyDescent="0.25">
      <c r="A12886" s="51">
        <v>4120026694</v>
      </c>
      <c r="B12886" s="51" t="s">
        <v>11972</v>
      </c>
      <c r="C12886" s="51" t="s">
        <v>11971</v>
      </c>
      <c r="D12886" s="66">
        <v>44500</v>
      </c>
      <c r="E12886" s="51" t="s">
        <v>8229</v>
      </c>
      <c r="F12886" s="51" t="s">
        <v>16</v>
      </c>
    </row>
    <row r="12887" spans="1:8" x14ac:dyDescent="0.25">
      <c r="A12887" s="51">
        <v>4120026695</v>
      </c>
      <c r="B12887" s="51" t="s">
        <v>11973</v>
      </c>
      <c r="C12887" s="51" t="s">
        <v>11971</v>
      </c>
      <c r="D12887" s="66">
        <v>44500</v>
      </c>
      <c r="E12887" s="51" t="s">
        <v>8229</v>
      </c>
      <c r="F12887" s="51" t="s">
        <v>16</v>
      </c>
    </row>
    <row r="12888" spans="1:8" x14ac:dyDescent="0.25">
      <c r="A12888" s="51">
        <v>4120026701</v>
      </c>
      <c r="B12888" s="51" t="s">
        <v>11974</v>
      </c>
      <c r="C12888" s="51" t="s">
        <v>11975</v>
      </c>
      <c r="D12888" s="66">
        <v>44500</v>
      </c>
      <c r="E12888" s="51" t="s">
        <v>8229</v>
      </c>
      <c r="F12888" s="51" t="s">
        <v>16</v>
      </c>
      <c r="G12888" s="51" t="s">
        <v>4249</v>
      </c>
      <c r="H12888" s="64">
        <v>44519</v>
      </c>
    </row>
    <row r="12889" spans="1:8" x14ac:dyDescent="0.25">
      <c r="A12889" s="51">
        <v>4120026702</v>
      </c>
      <c r="B12889" s="51" t="s">
        <v>11976</v>
      </c>
      <c r="C12889" s="51" t="s">
        <v>11977</v>
      </c>
      <c r="D12889" s="66">
        <v>44500</v>
      </c>
      <c r="E12889" s="51" t="s">
        <v>8229</v>
      </c>
      <c r="F12889" s="51" t="s">
        <v>16</v>
      </c>
    </row>
    <row r="12890" spans="1:8" x14ac:dyDescent="0.25">
      <c r="A12890" s="51">
        <v>4120026715</v>
      </c>
      <c r="B12890" s="51" t="s">
        <v>11978</v>
      </c>
      <c r="C12890" s="51" t="s">
        <v>11979</v>
      </c>
      <c r="D12890" s="66">
        <v>44500</v>
      </c>
      <c r="E12890" s="51" t="s">
        <v>8229</v>
      </c>
      <c r="F12890" s="51" t="s">
        <v>16</v>
      </c>
    </row>
    <row r="12891" spans="1:8" x14ac:dyDescent="0.25">
      <c r="A12891" s="51">
        <v>4120026716</v>
      </c>
      <c r="B12891" s="51" t="s">
        <v>11980</v>
      </c>
      <c r="C12891" s="51" t="s">
        <v>11979</v>
      </c>
      <c r="D12891" s="66">
        <v>44500</v>
      </c>
      <c r="E12891" s="51" t="s">
        <v>8229</v>
      </c>
      <c r="F12891" s="51" t="s">
        <v>16</v>
      </c>
    </row>
    <row r="12892" spans="1:8" x14ac:dyDescent="0.25">
      <c r="A12892" s="51">
        <v>4120026717</v>
      </c>
      <c r="B12892" s="51" t="s">
        <v>11981</v>
      </c>
      <c r="C12892" s="51" t="s">
        <v>11982</v>
      </c>
      <c r="D12892" s="66">
        <v>44500</v>
      </c>
      <c r="E12892" s="51" t="s">
        <v>8229</v>
      </c>
      <c r="F12892" s="51" t="s">
        <v>16</v>
      </c>
    </row>
    <row r="12893" spans="1:8" x14ac:dyDescent="0.25">
      <c r="A12893" s="51">
        <v>4120026728</v>
      </c>
      <c r="B12893" s="51" t="s">
        <v>11983</v>
      </c>
      <c r="C12893" s="51" t="s">
        <v>11984</v>
      </c>
      <c r="D12893" s="66">
        <v>44500</v>
      </c>
      <c r="E12893" s="51" t="s">
        <v>8229</v>
      </c>
      <c r="F12893" s="51" t="s">
        <v>16</v>
      </c>
    </row>
    <row r="12894" spans="1:8" x14ac:dyDescent="0.25">
      <c r="A12894" s="51">
        <v>4120026729</v>
      </c>
      <c r="B12894" s="51" t="s">
        <v>11985</v>
      </c>
      <c r="C12894" s="51" t="s">
        <v>11986</v>
      </c>
      <c r="D12894" s="66">
        <v>44500</v>
      </c>
      <c r="E12894" s="51" t="s">
        <v>8229</v>
      </c>
      <c r="F12894" s="51" t="s">
        <v>16</v>
      </c>
    </row>
    <row r="12895" spans="1:8" x14ac:dyDescent="0.25">
      <c r="A12895" s="51">
        <v>4120026734</v>
      </c>
      <c r="B12895" s="51" t="s">
        <v>11987</v>
      </c>
      <c r="C12895" s="51" t="s">
        <v>11988</v>
      </c>
      <c r="D12895" s="66">
        <v>44500</v>
      </c>
      <c r="E12895" s="51" t="s">
        <v>8229</v>
      </c>
      <c r="F12895" s="51" t="s">
        <v>16</v>
      </c>
    </row>
    <row r="12896" spans="1:8" x14ac:dyDescent="0.25">
      <c r="A12896" s="51">
        <v>4120026738</v>
      </c>
      <c r="B12896" s="51" t="s">
        <v>11989</v>
      </c>
      <c r="C12896" s="51" t="s">
        <v>7375</v>
      </c>
      <c r="D12896" s="66">
        <v>44500</v>
      </c>
      <c r="E12896" s="51" t="s">
        <v>8229</v>
      </c>
      <c r="F12896" s="51" t="s">
        <v>16</v>
      </c>
    </row>
    <row r="12897" spans="1:6" x14ac:dyDescent="0.25">
      <c r="A12897" s="51">
        <v>4120026739</v>
      </c>
      <c r="B12897" s="51" t="s">
        <v>11990</v>
      </c>
      <c r="C12897" s="51" t="s">
        <v>7375</v>
      </c>
      <c r="D12897" s="66">
        <v>44500</v>
      </c>
      <c r="E12897" s="51" t="s">
        <v>8229</v>
      </c>
      <c r="F12897" s="51" t="s">
        <v>16</v>
      </c>
    </row>
    <row r="12898" spans="1:6" x14ac:dyDescent="0.25">
      <c r="A12898" s="51">
        <v>4120026740</v>
      </c>
      <c r="B12898" s="51" t="s">
        <v>11991</v>
      </c>
      <c r="C12898" s="51" t="s">
        <v>11992</v>
      </c>
      <c r="D12898" s="66">
        <v>44500</v>
      </c>
      <c r="E12898" s="51" t="s">
        <v>8229</v>
      </c>
      <c r="F12898" s="51" t="s">
        <v>16</v>
      </c>
    </row>
    <row r="12899" spans="1:6" x14ac:dyDescent="0.25">
      <c r="A12899" s="51">
        <v>4120026741</v>
      </c>
      <c r="B12899" s="51" t="s">
        <v>11993</v>
      </c>
      <c r="C12899" s="51" t="s">
        <v>11992</v>
      </c>
      <c r="D12899" s="66">
        <v>44500</v>
      </c>
      <c r="E12899" s="51" t="s">
        <v>8229</v>
      </c>
      <c r="F12899" s="51" t="s">
        <v>16</v>
      </c>
    </row>
    <row r="12900" spans="1:6" x14ac:dyDescent="0.25">
      <c r="A12900" s="51">
        <v>4120026757</v>
      </c>
      <c r="B12900" s="51" t="s">
        <v>11994</v>
      </c>
      <c r="C12900" s="51" t="s">
        <v>11995</v>
      </c>
      <c r="D12900" s="66">
        <v>44500</v>
      </c>
      <c r="E12900" s="51" t="s">
        <v>8229</v>
      </c>
      <c r="F12900" s="51" t="s">
        <v>16</v>
      </c>
    </row>
    <row r="12901" spans="1:6" x14ac:dyDescent="0.25">
      <c r="A12901" s="51">
        <v>4120026765</v>
      </c>
      <c r="B12901" s="51" t="s">
        <v>11996</v>
      </c>
      <c r="C12901" s="51" t="s">
        <v>11995</v>
      </c>
      <c r="D12901" s="66">
        <v>44500</v>
      </c>
      <c r="E12901" s="51" t="s">
        <v>8229</v>
      </c>
      <c r="F12901" s="51" t="s">
        <v>16</v>
      </c>
    </row>
    <row r="12902" spans="1:6" x14ac:dyDescent="0.25">
      <c r="A12902" s="51">
        <v>4120026773</v>
      </c>
      <c r="B12902" s="51" t="s">
        <v>11997</v>
      </c>
      <c r="C12902" s="51" t="s">
        <v>11998</v>
      </c>
      <c r="D12902" s="66">
        <v>44500</v>
      </c>
      <c r="E12902" s="51" t="s">
        <v>8229</v>
      </c>
      <c r="F12902" s="51" t="s">
        <v>16</v>
      </c>
    </row>
    <row r="12903" spans="1:6" x14ac:dyDescent="0.25">
      <c r="A12903" s="51">
        <v>4120026774</v>
      </c>
      <c r="B12903" s="51" t="s">
        <v>11999</v>
      </c>
      <c r="C12903" s="51" t="s">
        <v>12000</v>
      </c>
      <c r="D12903" s="66">
        <v>44500</v>
      </c>
      <c r="E12903" s="51" t="s">
        <v>8229</v>
      </c>
      <c r="F12903" s="51" t="s">
        <v>16</v>
      </c>
    </row>
    <row r="12904" spans="1:6" x14ac:dyDescent="0.25">
      <c r="A12904" s="51">
        <v>4120026783</v>
      </c>
      <c r="B12904" s="51" t="s">
        <v>12001</v>
      </c>
      <c r="C12904" s="51" t="s">
        <v>12002</v>
      </c>
      <c r="D12904" s="66">
        <v>44500</v>
      </c>
      <c r="E12904" s="51" t="s">
        <v>8229</v>
      </c>
      <c r="F12904" s="51" t="s">
        <v>16</v>
      </c>
    </row>
    <row r="12905" spans="1:6" x14ac:dyDescent="0.25">
      <c r="A12905" s="51">
        <v>4120026797</v>
      </c>
      <c r="B12905" s="51" t="s">
        <v>12003</v>
      </c>
      <c r="C12905" s="51" t="s">
        <v>12004</v>
      </c>
      <c r="D12905" s="66">
        <v>44500</v>
      </c>
      <c r="E12905" s="51" t="s">
        <v>8229</v>
      </c>
      <c r="F12905" s="51" t="s">
        <v>16</v>
      </c>
    </row>
    <row r="12906" spans="1:6" x14ac:dyDescent="0.25">
      <c r="A12906" s="51">
        <v>4120026801</v>
      </c>
      <c r="B12906" s="51" t="s">
        <v>12005</v>
      </c>
      <c r="C12906" s="51" t="s">
        <v>12006</v>
      </c>
      <c r="D12906" s="66">
        <v>44500</v>
      </c>
      <c r="E12906" s="51" t="s">
        <v>8229</v>
      </c>
      <c r="F12906" s="51" t="s">
        <v>16</v>
      </c>
    </row>
    <row r="12907" spans="1:6" x14ac:dyDescent="0.25">
      <c r="A12907" s="51">
        <v>4120026802</v>
      </c>
      <c r="B12907" s="51" t="s">
        <v>12007</v>
      </c>
      <c r="C12907" s="51" t="s">
        <v>12008</v>
      </c>
      <c r="D12907" s="66">
        <v>44500</v>
      </c>
      <c r="E12907" s="51" t="s">
        <v>8229</v>
      </c>
      <c r="F12907" s="51" t="s">
        <v>16</v>
      </c>
    </row>
    <row r="12908" spans="1:6" x14ac:dyDescent="0.25">
      <c r="A12908" s="51">
        <v>4120026808</v>
      </c>
      <c r="B12908" s="51" t="s">
        <v>12009</v>
      </c>
      <c r="C12908" s="51" t="s">
        <v>12010</v>
      </c>
      <c r="D12908" s="66">
        <v>44500</v>
      </c>
      <c r="E12908" s="51" t="s">
        <v>8229</v>
      </c>
      <c r="F12908" s="51" t="s">
        <v>16</v>
      </c>
    </row>
    <row r="12909" spans="1:6" x14ac:dyDescent="0.25">
      <c r="A12909" s="51">
        <v>4120026811</v>
      </c>
      <c r="B12909" s="51" t="s">
        <v>12011</v>
      </c>
      <c r="C12909" s="51" t="s">
        <v>12012</v>
      </c>
      <c r="D12909" s="66">
        <v>44500</v>
      </c>
      <c r="E12909" s="51" t="s">
        <v>8229</v>
      </c>
      <c r="F12909" s="51" t="s">
        <v>16</v>
      </c>
    </row>
    <row r="12910" spans="1:6" x14ac:dyDescent="0.25">
      <c r="A12910" s="51">
        <v>4120026815</v>
      </c>
      <c r="B12910" s="51" t="s">
        <v>12013</v>
      </c>
      <c r="C12910" s="51" t="s">
        <v>12014</v>
      </c>
      <c r="D12910" s="66">
        <v>44500</v>
      </c>
      <c r="E12910" s="51" t="s">
        <v>8229</v>
      </c>
      <c r="F12910" s="51" t="s">
        <v>16</v>
      </c>
    </row>
    <row r="12911" spans="1:6" x14ac:dyDescent="0.25">
      <c r="A12911" s="51">
        <v>4120026819</v>
      </c>
      <c r="B12911" s="51" t="s">
        <v>12015</v>
      </c>
      <c r="C12911" s="51" t="s">
        <v>12016</v>
      </c>
      <c r="D12911" s="66">
        <v>44500</v>
      </c>
      <c r="E12911" s="51" t="s">
        <v>8229</v>
      </c>
      <c r="F12911" s="51" t="s">
        <v>16</v>
      </c>
    </row>
    <row r="12912" spans="1:6" x14ac:dyDescent="0.25">
      <c r="A12912" s="51">
        <v>4120026822</v>
      </c>
      <c r="B12912" s="51" t="s">
        <v>12017</v>
      </c>
      <c r="C12912" s="51" t="s">
        <v>12018</v>
      </c>
      <c r="D12912" s="66">
        <v>44500</v>
      </c>
      <c r="E12912" s="51" t="s">
        <v>8229</v>
      </c>
      <c r="F12912" s="51" t="s">
        <v>16</v>
      </c>
    </row>
    <row r="12913" spans="1:8" x14ac:dyDescent="0.25">
      <c r="A12913" s="51">
        <v>4120026841</v>
      </c>
      <c r="B12913" s="51" t="s">
        <v>12019</v>
      </c>
      <c r="C12913" s="51" t="s">
        <v>12020</v>
      </c>
      <c r="D12913" s="66">
        <v>44500</v>
      </c>
      <c r="E12913" s="51" t="s">
        <v>8229</v>
      </c>
      <c r="F12913" s="51" t="s">
        <v>16</v>
      </c>
    </row>
    <row r="12914" spans="1:8" x14ac:dyDescent="0.25">
      <c r="A12914" s="51">
        <v>4120026859</v>
      </c>
      <c r="B12914" s="51" t="s">
        <v>12021</v>
      </c>
      <c r="C12914" s="51" t="s">
        <v>12022</v>
      </c>
      <c r="D12914" s="66">
        <v>44500</v>
      </c>
      <c r="E12914" s="51" t="s">
        <v>8229</v>
      </c>
      <c r="F12914" s="51" t="s">
        <v>16</v>
      </c>
      <c r="G12914" s="51" t="s">
        <v>4249</v>
      </c>
      <c r="H12914" s="64">
        <v>44519</v>
      </c>
    </row>
    <row r="12915" spans="1:8" x14ac:dyDescent="0.25">
      <c r="A12915" s="51">
        <v>4120026860</v>
      </c>
      <c r="B12915" s="51" t="s">
        <v>12023</v>
      </c>
      <c r="C12915" s="51" t="s">
        <v>12004</v>
      </c>
      <c r="D12915" s="66">
        <v>44500</v>
      </c>
      <c r="E12915" s="51" t="s">
        <v>8229</v>
      </c>
      <c r="F12915" s="51" t="s">
        <v>16</v>
      </c>
    </row>
    <row r="12916" spans="1:8" x14ac:dyDescent="0.25">
      <c r="A12916" s="51">
        <v>4120026886</v>
      </c>
      <c r="B12916" s="51" t="s">
        <v>12024</v>
      </c>
      <c r="C12916" s="51" t="s">
        <v>12025</v>
      </c>
      <c r="D12916" s="66">
        <v>44500</v>
      </c>
      <c r="E12916" s="51" t="s">
        <v>8229</v>
      </c>
      <c r="F12916" s="51" t="s">
        <v>16</v>
      </c>
      <c r="G12916" s="51" t="s">
        <v>4249</v>
      </c>
      <c r="H12916" s="64">
        <v>44519</v>
      </c>
    </row>
    <row r="12917" spans="1:8" x14ac:dyDescent="0.25">
      <c r="A12917" s="51">
        <v>4120026894</v>
      </c>
      <c r="B12917" s="51" t="s">
        <v>12026</v>
      </c>
      <c r="C12917" s="51" t="s">
        <v>12027</v>
      </c>
      <c r="D12917" s="66">
        <v>44500</v>
      </c>
      <c r="E12917" s="51" t="s">
        <v>8229</v>
      </c>
      <c r="F12917" s="51" t="s">
        <v>16</v>
      </c>
    </row>
    <row r="12918" spans="1:8" x14ac:dyDescent="0.25">
      <c r="A12918" s="51">
        <v>4120026898</v>
      </c>
      <c r="B12918" s="51" t="s">
        <v>12028</v>
      </c>
      <c r="C12918" s="51" t="s">
        <v>12029</v>
      </c>
      <c r="D12918" s="66">
        <v>44500</v>
      </c>
      <c r="E12918" s="51" t="s">
        <v>8229</v>
      </c>
      <c r="F12918" s="51" t="s">
        <v>16</v>
      </c>
    </row>
    <row r="12919" spans="1:8" x14ac:dyDescent="0.25">
      <c r="A12919" s="51">
        <v>4120026899</v>
      </c>
      <c r="B12919" s="51" t="s">
        <v>12030</v>
      </c>
      <c r="C12919" s="51" t="s">
        <v>11886</v>
      </c>
      <c r="D12919" s="66">
        <v>44500</v>
      </c>
      <c r="E12919" s="51" t="s">
        <v>8229</v>
      </c>
      <c r="F12919" s="51" t="s">
        <v>16</v>
      </c>
    </row>
    <row r="12920" spans="1:8" x14ac:dyDescent="0.25">
      <c r="A12920" s="51">
        <v>4120026900</v>
      </c>
      <c r="B12920" s="51" t="s">
        <v>12031</v>
      </c>
      <c r="C12920" s="51" t="s">
        <v>12032</v>
      </c>
      <c r="D12920" s="66">
        <v>44500</v>
      </c>
      <c r="E12920" s="51" t="s">
        <v>8229</v>
      </c>
      <c r="F12920" s="51" t="s">
        <v>16</v>
      </c>
    </row>
    <row r="12921" spans="1:8" x14ac:dyDescent="0.25">
      <c r="A12921" s="51">
        <v>4120026902</v>
      </c>
      <c r="B12921" s="51" t="s">
        <v>12033</v>
      </c>
      <c r="C12921" s="51" t="s">
        <v>12034</v>
      </c>
      <c r="D12921" s="66">
        <v>44500</v>
      </c>
      <c r="E12921" s="51" t="s">
        <v>8229</v>
      </c>
      <c r="F12921" s="51" t="s">
        <v>16</v>
      </c>
    </row>
    <row r="12922" spans="1:8" x14ac:dyDescent="0.25">
      <c r="A12922" s="51">
        <v>4120026928</v>
      </c>
      <c r="B12922" s="51" t="s">
        <v>12035</v>
      </c>
      <c r="C12922" s="51" t="s">
        <v>12036</v>
      </c>
      <c r="D12922" s="66">
        <v>44500</v>
      </c>
      <c r="E12922" s="51" t="s">
        <v>8229</v>
      </c>
      <c r="F12922" s="51" t="s">
        <v>16</v>
      </c>
      <c r="G12922" s="51" t="s">
        <v>4249</v>
      </c>
      <c r="H12922" s="64">
        <v>44519</v>
      </c>
    </row>
    <row r="12923" spans="1:8" x14ac:dyDescent="0.25">
      <c r="A12923" s="51">
        <v>4120026929</v>
      </c>
      <c r="B12923" s="51" t="s">
        <v>12037</v>
      </c>
      <c r="C12923" s="51" t="s">
        <v>12038</v>
      </c>
      <c r="D12923" s="66">
        <v>44500</v>
      </c>
      <c r="E12923" s="51" t="s">
        <v>8229</v>
      </c>
      <c r="F12923" s="51" t="s">
        <v>16</v>
      </c>
    </row>
    <row r="12924" spans="1:8" x14ac:dyDescent="0.25">
      <c r="A12924" s="51">
        <v>4120026942</v>
      </c>
      <c r="B12924" s="51" t="s">
        <v>12039</v>
      </c>
      <c r="C12924" s="51" t="s">
        <v>12040</v>
      </c>
      <c r="D12924" s="66">
        <v>44500</v>
      </c>
      <c r="E12924" s="51" t="s">
        <v>8229</v>
      </c>
      <c r="F12924" s="51" t="s">
        <v>16</v>
      </c>
    </row>
    <row r="12925" spans="1:8" x14ac:dyDescent="0.25">
      <c r="A12925" s="51">
        <v>4120026968</v>
      </c>
      <c r="B12925" s="51" t="s">
        <v>12041</v>
      </c>
      <c r="C12925" s="51" t="s">
        <v>12042</v>
      </c>
      <c r="D12925" s="66">
        <v>44500</v>
      </c>
      <c r="E12925" s="51" t="s">
        <v>8229</v>
      </c>
      <c r="F12925" s="51" t="s">
        <v>16</v>
      </c>
    </row>
    <row r="12926" spans="1:8" x14ac:dyDescent="0.25">
      <c r="A12926" s="51">
        <v>4120026982</v>
      </c>
      <c r="B12926" s="51" t="s">
        <v>12043</v>
      </c>
      <c r="C12926" s="51" t="s">
        <v>12044</v>
      </c>
      <c r="D12926" s="66">
        <v>44500</v>
      </c>
      <c r="E12926" s="51" t="s">
        <v>8229</v>
      </c>
      <c r="F12926" s="51" t="s">
        <v>16</v>
      </c>
    </row>
    <row r="12927" spans="1:8" x14ac:dyDescent="0.25">
      <c r="A12927" s="51">
        <v>4120027006</v>
      </c>
      <c r="B12927" s="51" t="s">
        <v>12045</v>
      </c>
      <c r="C12927" s="51" t="s">
        <v>12046</v>
      </c>
      <c r="D12927" s="66">
        <v>44500</v>
      </c>
      <c r="E12927" s="51" t="s">
        <v>8229</v>
      </c>
      <c r="F12927" s="51" t="s">
        <v>16</v>
      </c>
      <c r="G12927" s="51" t="s">
        <v>4249</v>
      </c>
      <c r="H12927" s="64">
        <v>44536</v>
      </c>
    </row>
    <row r="12928" spans="1:8" x14ac:dyDescent="0.25">
      <c r="A12928" s="51">
        <v>4120027021</v>
      </c>
      <c r="B12928" s="51" t="s">
        <v>12047</v>
      </c>
      <c r="C12928" s="51" t="s">
        <v>12048</v>
      </c>
      <c r="D12928" s="66">
        <v>44500</v>
      </c>
      <c r="E12928" s="51" t="s">
        <v>8229</v>
      </c>
      <c r="F12928" s="51" t="s">
        <v>16</v>
      </c>
      <c r="G12928" s="51" t="s">
        <v>4249</v>
      </c>
      <c r="H12928" s="64">
        <v>44536</v>
      </c>
    </row>
    <row r="12929" spans="1:8" x14ac:dyDescent="0.25">
      <c r="A12929" s="51">
        <v>4120027033</v>
      </c>
      <c r="B12929" s="51" t="s">
        <v>12049</v>
      </c>
      <c r="C12929" s="51" t="s">
        <v>12050</v>
      </c>
      <c r="D12929" s="66">
        <v>44500</v>
      </c>
      <c r="E12929" s="51" t="s">
        <v>8229</v>
      </c>
      <c r="F12929" s="51" t="s">
        <v>16</v>
      </c>
      <c r="G12929" s="51" t="s">
        <v>4249</v>
      </c>
      <c r="H12929" s="64">
        <v>44536</v>
      </c>
    </row>
    <row r="12930" spans="1:8" x14ac:dyDescent="0.25">
      <c r="A12930" s="51">
        <v>4120027038</v>
      </c>
      <c r="B12930" s="51" t="s">
        <v>12051</v>
      </c>
      <c r="C12930" s="51" t="s">
        <v>12052</v>
      </c>
      <c r="D12930" s="66">
        <v>44500</v>
      </c>
      <c r="E12930" s="51" t="s">
        <v>8229</v>
      </c>
      <c r="F12930" s="51" t="s">
        <v>16</v>
      </c>
      <c r="G12930" s="51" t="s">
        <v>4249</v>
      </c>
      <c r="H12930" s="64">
        <v>44536</v>
      </c>
    </row>
    <row r="12931" spans="1:8" x14ac:dyDescent="0.25">
      <c r="A12931" s="51">
        <v>4120027053</v>
      </c>
      <c r="B12931" s="51" t="s">
        <v>12053</v>
      </c>
      <c r="C12931" s="51" t="s">
        <v>12054</v>
      </c>
      <c r="D12931" s="66">
        <v>44500</v>
      </c>
      <c r="E12931" s="51" t="s">
        <v>8229</v>
      </c>
      <c r="F12931" s="51" t="s">
        <v>16</v>
      </c>
      <c r="G12931" s="51" t="s">
        <v>4249</v>
      </c>
      <c r="H12931" s="64">
        <v>44536</v>
      </c>
    </row>
    <row r="12932" spans="1:8" x14ac:dyDescent="0.25">
      <c r="A12932" s="51">
        <v>4120027056</v>
      </c>
      <c r="B12932" s="51" t="s">
        <v>12055</v>
      </c>
      <c r="C12932" s="51" t="s">
        <v>12056</v>
      </c>
      <c r="D12932" s="66">
        <v>44500</v>
      </c>
      <c r="E12932" s="51" t="s">
        <v>8229</v>
      </c>
      <c r="F12932" s="51" t="s">
        <v>16</v>
      </c>
      <c r="G12932" s="51" t="s">
        <v>4249</v>
      </c>
      <c r="H12932" s="64">
        <v>44536</v>
      </c>
    </row>
    <row r="12933" spans="1:8" x14ac:dyDescent="0.25">
      <c r="A12933" s="51">
        <v>4120027057</v>
      </c>
      <c r="B12933" s="51" t="s">
        <v>12057</v>
      </c>
      <c r="C12933" s="51" t="s">
        <v>12056</v>
      </c>
      <c r="D12933" s="66">
        <v>44500</v>
      </c>
      <c r="E12933" s="51" t="s">
        <v>8229</v>
      </c>
      <c r="F12933" s="51" t="s">
        <v>16</v>
      </c>
      <c r="G12933" s="51" t="s">
        <v>4249</v>
      </c>
      <c r="H12933" s="64">
        <v>44536</v>
      </c>
    </row>
    <row r="12934" spans="1:8" x14ac:dyDescent="0.25">
      <c r="A12934" s="51">
        <v>4120027059</v>
      </c>
      <c r="B12934" s="51" t="s">
        <v>12058</v>
      </c>
      <c r="C12934" s="51" t="s">
        <v>12059</v>
      </c>
      <c r="D12934" s="66">
        <v>44500</v>
      </c>
      <c r="E12934" s="51" t="s">
        <v>8229</v>
      </c>
      <c r="F12934" s="51" t="s">
        <v>16</v>
      </c>
      <c r="G12934" s="51" t="s">
        <v>4249</v>
      </c>
      <c r="H12934" s="64">
        <v>44519</v>
      </c>
    </row>
    <row r="12935" spans="1:8" x14ac:dyDescent="0.25">
      <c r="A12935" s="51">
        <v>4120027060</v>
      </c>
      <c r="B12935" s="51" t="s">
        <v>12060</v>
      </c>
      <c r="C12935" s="51" t="s">
        <v>12059</v>
      </c>
      <c r="D12935" s="66">
        <v>44500</v>
      </c>
      <c r="E12935" s="51" t="s">
        <v>8229</v>
      </c>
      <c r="F12935" s="51" t="s">
        <v>16</v>
      </c>
      <c r="G12935" s="51" t="s">
        <v>4249</v>
      </c>
      <c r="H12935" s="64">
        <v>44519</v>
      </c>
    </row>
    <row r="12936" spans="1:8" x14ac:dyDescent="0.25">
      <c r="A12936" s="51">
        <v>4120027062</v>
      </c>
      <c r="B12936" s="51" t="s">
        <v>12061</v>
      </c>
      <c r="C12936" s="51" t="s">
        <v>12059</v>
      </c>
      <c r="D12936" s="66">
        <v>44500</v>
      </c>
      <c r="E12936" s="51" t="s">
        <v>8229</v>
      </c>
      <c r="F12936" s="51" t="s">
        <v>16</v>
      </c>
      <c r="G12936" s="51" t="s">
        <v>4249</v>
      </c>
      <c r="H12936" s="64">
        <v>44519</v>
      </c>
    </row>
    <row r="12937" spans="1:8" x14ac:dyDescent="0.25">
      <c r="A12937" s="51">
        <v>4120027072</v>
      </c>
      <c r="B12937" s="51" t="s">
        <v>12062</v>
      </c>
      <c r="C12937" s="51" t="s">
        <v>11992</v>
      </c>
      <c r="D12937" s="66">
        <v>44500</v>
      </c>
      <c r="E12937" s="51" t="s">
        <v>8229</v>
      </c>
      <c r="F12937" s="51" t="s">
        <v>16</v>
      </c>
    </row>
    <row r="12938" spans="1:8" x14ac:dyDescent="0.25">
      <c r="A12938" s="51">
        <v>4120027073</v>
      </c>
      <c r="B12938" s="51" t="s">
        <v>12063</v>
      </c>
      <c r="C12938" s="51" t="s">
        <v>11992</v>
      </c>
      <c r="D12938" s="66">
        <v>44500</v>
      </c>
      <c r="E12938" s="51" t="s">
        <v>8229</v>
      </c>
      <c r="F12938" s="51" t="s">
        <v>16</v>
      </c>
    </row>
    <row r="12939" spans="1:8" x14ac:dyDescent="0.25">
      <c r="A12939" s="51">
        <v>4120027086</v>
      </c>
      <c r="B12939" s="51" t="s">
        <v>12064</v>
      </c>
      <c r="C12939" s="51" t="s">
        <v>12065</v>
      </c>
      <c r="D12939" s="66">
        <v>44500</v>
      </c>
      <c r="E12939" s="51" t="s">
        <v>8229</v>
      </c>
      <c r="F12939" s="51" t="s">
        <v>16</v>
      </c>
      <c r="G12939" s="51" t="s">
        <v>4249</v>
      </c>
      <c r="H12939" s="64">
        <v>44519</v>
      </c>
    </row>
    <row r="12940" spans="1:8" x14ac:dyDescent="0.25">
      <c r="A12940" s="51">
        <v>4120027088</v>
      </c>
      <c r="B12940" s="51" t="s">
        <v>12066</v>
      </c>
      <c r="C12940" s="51" t="s">
        <v>12067</v>
      </c>
      <c r="D12940" s="66">
        <v>44500</v>
      </c>
      <c r="E12940" s="51" t="s">
        <v>8229</v>
      </c>
      <c r="F12940" s="51" t="s">
        <v>16</v>
      </c>
      <c r="G12940" s="51" t="s">
        <v>4249</v>
      </c>
      <c r="H12940" s="64">
        <v>44519</v>
      </c>
    </row>
    <row r="12941" spans="1:8" x14ac:dyDescent="0.25">
      <c r="A12941" s="51">
        <v>4120027089</v>
      </c>
      <c r="B12941" s="51" t="s">
        <v>12068</v>
      </c>
      <c r="C12941" s="51" t="s">
        <v>12069</v>
      </c>
      <c r="D12941" s="66">
        <v>44500</v>
      </c>
      <c r="E12941" s="51" t="s">
        <v>8229</v>
      </c>
      <c r="F12941" s="51" t="s">
        <v>16</v>
      </c>
    </row>
    <row r="12942" spans="1:8" x14ac:dyDescent="0.25">
      <c r="A12942" s="51">
        <v>4120027121</v>
      </c>
      <c r="B12942" s="51" t="s">
        <v>12070</v>
      </c>
      <c r="C12942" s="51" t="s">
        <v>12071</v>
      </c>
      <c r="D12942" s="66">
        <v>44500</v>
      </c>
      <c r="E12942" s="51" t="s">
        <v>8229</v>
      </c>
      <c r="F12942" s="51" t="s">
        <v>16</v>
      </c>
    </row>
    <row r="12943" spans="1:8" x14ac:dyDescent="0.25">
      <c r="A12943" s="51">
        <v>4120027136</v>
      </c>
      <c r="B12943" s="51" t="s">
        <v>12072</v>
      </c>
      <c r="C12943" s="51" t="s">
        <v>12073</v>
      </c>
      <c r="D12943" s="66">
        <v>44500</v>
      </c>
      <c r="E12943" s="51" t="s">
        <v>8229</v>
      </c>
      <c r="F12943" s="51" t="s">
        <v>16</v>
      </c>
    </row>
    <row r="12944" spans="1:8" x14ac:dyDescent="0.25">
      <c r="A12944" s="51">
        <v>4120027138</v>
      </c>
      <c r="B12944" s="51" t="s">
        <v>12074</v>
      </c>
      <c r="C12944" s="51" t="s">
        <v>12075</v>
      </c>
      <c r="D12944" s="66">
        <v>44500</v>
      </c>
      <c r="E12944" s="51" t="s">
        <v>8229</v>
      </c>
      <c r="F12944" s="51" t="s">
        <v>16</v>
      </c>
      <c r="G12944" s="51" t="s">
        <v>4249</v>
      </c>
      <c r="H12944" s="64">
        <v>44519</v>
      </c>
    </row>
    <row r="12945" spans="1:8" x14ac:dyDescent="0.25">
      <c r="A12945" s="51">
        <v>4120027149</v>
      </c>
      <c r="B12945" s="51" t="s">
        <v>12076</v>
      </c>
      <c r="C12945" s="51" t="s">
        <v>12077</v>
      </c>
      <c r="D12945" s="66">
        <v>44500</v>
      </c>
      <c r="E12945" s="51" t="s">
        <v>8229</v>
      </c>
      <c r="F12945" s="51" t="s">
        <v>16</v>
      </c>
      <c r="G12945" s="51" t="s">
        <v>4249</v>
      </c>
      <c r="H12945" s="64">
        <v>44519</v>
      </c>
    </row>
    <row r="12946" spans="1:8" x14ac:dyDescent="0.25">
      <c r="A12946" s="51">
        <v>4120027150</v>
      </c>
      <c r="B12946" s="51" t="s">
        <v>12078</v>
      </c>
      <c r="C12946" s="51" t="s">
        <v>12077</v>
      </c>
      <c r="D12946" s="66">
        <v>44500</v>
      </c>
      <c r="E12946" s="51" t="s">
        <v>8229</v>
      </c>
      <c r="F12946" s="51" t="s">
        <v>16</v>
      </c>
      <c r="G12946" s="51" t="s">
        <v>4249</v>
      </c>
      <c r="H12946" s="64">
        <v>44519</v>
      </c>
    </row>
    <row r="12947" spans="1:8" x14ac:dyDescent="0.25">
      <c r="A12947" s="51">
        <v>4120027153</v>
      </c>
      <c r="B12947" s="51" t="s">
        <v>12079</v>
      </c>
      <c r="C12947" s="51" t="s">
        <v>12073</v>
      </c>
      <c r="D12947" s="66">
        <v>44500</v>
      </c>
      <c r="E12947" s="51" t="s">
        <v>8229</v>
      </c>
      <c r="F12947" s="51" t="s">
        <v>16</v>
      </c>
    </row>
    <row r="12948" spans="1:8" x14ac:dyDescent="0.25">
      <c r="A12948" s="51">
        <v>4120027154</v>
      </c>
      <c r="B12948" s="51" t="s">
        <v>12080</v>
      </c>
      <c r="C12948" s="51" t="s">
        <v>12073</v>
      </c>
      <c r="D12948" s="66">
        <v>44500</v>
      </c>
      <c r="E12948" s="51" t="s">
        <v>8229</v>
      </c>
      <c r="F12948" s="51" t="s">
        <v>16</v>
      </c>
    </row>
    <row r="12949" spans="1:8" x14ac:dyDescent="0.25">
      <c r="A12949" s="51">
        <v>4120027155</v>
      </c>
      <c r="B12949" s="51" t="s">
        <v>12081</v>
      </c>
      <c r="C12949" s="51" t="s">
        <v>12073</v>
      </c>
      <c r="D12949" s="66">
        <v>44500</v>
      </c>
      <c r="E12949" s="51" t="s">
        <v>8229</v>
      </c>
      <c r="F12949" s="51" t="s">
        <v>16</v>
      </c>
    </row>
    <row r="12950" spans="1:8" x14ac:dyDescent="0.25">
      <c r="A12950" s="51">
        <v>4120027161</v>
      </c>
      <c r="B12950" s="51" t="s">
        <v>12082</v>
      </c>
      <c r="C12950" s="51" t="s">
        <v>12083</v>
      </c>
      <c r="D12950" s="66">
        <v>44500</v>
      </c>
      <c r="E12950" s="51" t="s">
        <v>8229</v>
      </c>
      <c r="F12950" s="51" t="s">
        <v>16</v>
      </c>
    </row>
    <row r="12951" spans="1:8" x14ac:dyDescent="0.25">
      <c r="A12951" s="51">
        <v>4120027162</v>
      </c>
      <c r="B12951" s="51" t="s">
        <v>12084</v>
      </c>
      <c r="C12951" s="51" t="s">
        <v>12083</v>
      </c>
      <c r="D12951" s="66">
        <v>44500</v>
      </c>
      <c r="E12951" s="51" t="s">
        <v>8229</v>
      </c>
      <c r="F12951" s="51" t="s">
        <v>16</v>
      </c>
    </row>
    <row r="12952" spans="1:8" x14ac:dyDescent="0.25">
      <c r="A12952" s="51">
        <v>4120027171</v>
      </c>
      <c r="B12952" s="51" t="s">
        <v>12085</v>
      </c>
      <c r="C12952" s="51" t="s">
        <v>12086</v>
      </c>
      <c r="D12952" s="66">
        <v>44500</v>
      </c>
      <c r="E12952" s="51" t="s">
        <v>8229</v>
      </c>
      <c r="F12952" s="51" t="s">
        <v>16</v>
      </c>
    </row>
    <row r="12953" spans="1:8" x14ac:dyDescent="0.25">
      <c r="A12953" s="51">
        <v>4120027189</v>
      </c>
      <c r="B12953" s="51" t="s">
        <v>12087</v>
      </c>
      <c r="C12953" s="51" t="s">
        <v>12088</v>
      </c>
      <c r="D12953" s="66">
        <v>44500</v>
      </c>
      <c r="E12953" s="51" t="s">
        <v>8229</v>
      </c>
      <c r="F12953" s="51" t="s">
        <v>16</v>
      </c>
    </row>
    <row r="12954" spans="1:8" x14ac:dyDescent="0.25">
      <c r="A12954" s="51">
        <v>4120027190</v>
      </c>
      <c r="B12954" s="51" t="s">
        <v>12089</v>
      </c>
      <c r="C12954" s="51" t="s">
        <v>12088</v>
      </c>
      <c r="D12954" s="66">
        <v>44500</v>
      </c>
      <c r="E12954" s="51" t="s">
        <v>8229</v>
      </c>
      <c r="F12954" s="51" t="s">
        <v>16</v>
      </c>
    </row>
    <row r="12955" spans="1:8" x14ac:dyDescent="0.25">
      <c r="A12955" s="51">
        <v>4120027208</v>
      </c>
      <c r="B12955" s="51" t="s">
        <v>12090</v>
      </c>
      <c r="C12955" s="51" t="s">
        <v>7292</v>
      </c>
      <c r="D12955" s="66">
        <v>44500</v>
      </c>
      <c r="E12955" s="51" t="s">
        <v>8229</v>
      </c>
      <c r="F12955" s="51" t="s">
        <v>16</v>
      </c>
    </row>
    <row r="12956" spans="1:8" x14ac:dyDescent="0.25">
      <c r="A12956" s="51">
        <v>4120027222</v>
      </c>
      <c r="B12956" s="51" t="s">
        <v>12091</v>
      </c>
      <c r="C12956" s="51" t="s">
        <v>12092</v>
      </c>
      <c r="D12956" s="66">
        <v>44500</v>
      </c>
      <c r="E12956" s="51" t="s">
        <v>8229</v>
      </c>
      <c r="F12956" s="51" t="s">
        <v>16</v>
      </c>
    </row>
    <row r="12957" spans="1:8" x14ac:dyDescent="0.25">
      <c r="A12957" s="51">
        <v>4120027226</v>
      </c>
      <c r="B12957" s="51" t="s">
        <v>12093</v>
      </c>
      <c r="C12957" s="51" t="s">
        <v>12094</v>
      </c>
      <c r="D12957" s="66">
        <v>44500</v>
      </c>
      <c r="E12957" s="51" t="s">
        <v>8229</v>
      </c>
      <c r="F12957" s="51" t="s">
        <v>16</v>
      </c>
    </row>
    <row r="12958" spans="1:8" x14ac:dyDescent="0.25">
      <c r="A12958" s="51">
        <v>4120027288</v>
      </c>
      <c r="B12958" s="51" t="s">
        <v>12095</v>
      </c>
      <c r="C12958" s="51" t="s">
        <v>12096</v>
      </c>
      <c r="D12958" s="66">
        <v>44500</v>
      </c>
      <c r="E12958" s="51" t="s">
        <v>8229</v>
      </c>
      <c r="F12958" s="51" t="s">
        <v>16</v>
      </c>
      <c r="G12958" s="51" t="s">
        <v>4249</v>
      </c>
      <c r="H12958" s="64">
        <v>44519</v>
      </c>
    </row>
    <row r="12959" spans="1:8" x14ac:dyDescent="0.25">
      <c r="A12959" s="51">
        <v>4120027290</v>
      </c>
      <c r="B12959" s="51" t="s">
        <v>12097</v>
      </c>
      <c r="C12959" s="51" t="s">
        <v>12098</v>
      </c>
      <c r="D12959" s="66">
        <v>44500</v>
      </c>
      <c r="E12959" s="51" t="s">
        <v>8229</v>
      </c>
      <c r="F12959" s="51" t="s">
        <v>16</v>
      </c>
    </row>
    <row r="12960" spans="1:8" x14ac:dyDescent="0.25">
      <c r="A12960" s="51">
        <v>4120027294</v>
      </c>
      <c r="B12960" s="51" t="s">
        <v>12099</v>
      </c>
      <c r="C12960" s="51" t="s">
        <v>12100</v>
      </c>
      <c r="D12960" s="66">
        <v>44500</v>
      </c>
      <c r="E12960" s="51" t="s">
        <v>8229</v>
      </c>
      <c r="F12960" s="51" t="s">
        <v>16</v>
      </c>
    </row>
    <row r="12961" spans="1:8" x14ac:dyDescent="0.25">
      <c r="A12961" s="51">
        <v>4120027296</v>
      </c>
      <c r="B12961" s="51" t="s">
        <v>12101</v>
      </c>
      <c r="C12961" s="51" t="s">
        <v>12102</v>
      </c>
      <c r="D12961" s="66">
        <v>44500</v>
      </c>
      <c r="E12961" s="51" t="s">
        <v>8229</v>
      </c>
      <c r="F12961" s="51" t="s">
        <v>16</v>
      </c>
    </row>
    <row r="12962" spans="1:8" x14ac:dyDescent="0.25">
      <c r="A12962" s="51">
        <v>4120027298</v>
      </c>
      <c r="B12962" s="51" t="s">
        <v>12103</v>
      </c>
      <c r="C12962" s="51" t="s">
        <v>12104</v>
      </c>
      <c r="D12962" s="66">
        <v>44500</v>
      </c>
      <c r="E12962" s="51" t="s">
        <v>8229</v>
      </c>
      <c r="F12962" s="51" t="s">
        <v>16</v>
      </c>
      <c r="G12962" s="51" t="s">
        <v>4249</v>
      </c>
      <c r="H12962" s="64">
        <v>44519</v>
      </c>
    </row>
    <row r="12963" spans="1:8" x14ac:dyDescent="0.25">
      <c r="A12963" s="51">
        <v>4120027299</v>
      </c>
      <c r="B12963" s="51" t="s">
        <v>12105</v>
      </c>
      <c r="C12963" s="51" t="s">
        <v>12106</v>
      </c>
      <c r="D12963" s="66">
        <v>44500</v>
      </c>
      <c r="E12963" s="51" t="s">
        <v>8229</v>
      </c>
      <c r="F12963" s="51" t="s">
        <v>16</v>
      </c>
    </row>
    <row r="12964" spans="1:8" x14ac:dyDescent="0.25">
      <c r="A12964" s="51">
        <v>4120027315</v>
      </c>
      <c r="B12964" s="51" t="s">
        <v>12107</v>
      </c>
      <c r="C12964" s="51" t="s">
        <v>12108</v>
      </c>
      <c r="D12964" s="66">
        <v>44500</v>
      </c>
      <c r="E12964" s="51" t="s">
        <v>8229</v>
      </c>
      <c r="F12964" s="51" t="s">
        <v>16</v>
      </c>
    </row>
    <row r="12965" spans="1:8" x14ac:dyDescent="0.25">
      <c r="A12965" s="51">
        <v>4120027325</v>
      </c>
      <c r="B12965" s="51" t="s">
        <v>12109</v>
      </c>
      <c r="C12965" s="51" t="s">
        <v>2460</v>
      </c>
      <c r="D12965" s="66">
        <v>44500</v>
      </c>
      <c r="E12965" s="51" t="s">
        <v>8229</v>
      </c>
      <c r="F12965" s="51" t="s">
        <v>16</v>
      </c>
    </row>
    <row r="12966" spans="1:8" x14ac:dyDescent="0.25">
      <c r="A12966" s="51">
        <v>4120027333</v>
      </c>
      <c r="B12966" s="51" t="s">
        <v>12110</v>
      </c>
      <c r="C12966" s="51" t="s">
        <v>12111</v>
      </c>
      <c r="D12966" s="66">
        <v>44500</v>
      </c>
      <c r="E12966" s="51" t="s">
        <v>8229</v>
      </c>
      <c r="F12966" s="51" t="s">
        <v>16</v>
      </c>
    </row>
    <row r="12967" spans="1:8" x14ac:dyDescent="0.25">
      <c r="A12967" s="51">
        <v>4120027334</v>
      </c>
      <c r="B12967" s="51" t="s">
        <v>12112</v>
      </c>
      <c r="C12967" s="51" t="s">
        <v>12111</v>
      </c>
      <c r="D12967" s="66">
        <v>44500</v>
      </c>
      <c r="E12967" s="51" t="s">
        <v>8229</v>
      </c>
      <c r="F12967" s="51" t="s">
        <v>16</v>
      </c>
    </row>
    <row r="12968" spans="1:8" x14ac:dyDescent="0.25">
      <c r="A12968" s="51">
        <v>4120027336</v>
      </c>
      <c r="B12968" s="51" t="s">
        <v>12113</v>
      </c>
      <c r="C12968" s="51" t="s">
        <v>12111</v>
      </c>
      <c r="D12968" s="66">
        <v>44500</v>
      </c>
      <c r="E12968" s="51" t="s">
        <v>8229</v>
      </c>
      <c r="F12968" s="51" t="s">
        <v>16</v>
      </c>
    </row>
    <row r="12969" spans="1:8" x14ac:dyDescent="0.25">
      <c r="A12969" s="51">
        <v>4120027337</v>
      </c>
      <c r="B12969" s="51" t="s">
        <v>12114</v>
      </c>
      <c r="C12969" s="51" t="s">
        <v>12111</v>
      </c>
      <c r="D12969" s="66">
        <v>44500</v>
      </c>
      <c r="E12969" s="51" t="s">
        <v>8229</v>
      </c>
      <c r="F12969" s="51" t="s">
        <v>16</v>
      </c>
    </row>
    <row r="12970" spans="1:8" x14ac:dyDescent="0.25">
      <c r="A12970" s="51">
        <v>4120027340</v>
      </c>
      <c r="B12970" s="51" t="s">
        <v>12115</v>
      </c>
      <c r="C12970" s="51" t="s">
        <v>12116</v>
      </c>
      <c r="D12970" s="66">
        <v>44500</v>
      </c>
      <c r="E12970" s="51" t="s">
        <v>8229</v>
      </c>
      <c r="F12970" s="51" t="s">
        <v>16</v>
      </c>
    </row>
    <row r="12971" spans="1:8" x14ac:dyDescent="0.25">
      <c r="A12971" s="51">
        <v>4120027356</v>
      </c>
      <c r="B12971" s="51" t="s">
        <v>12117</v>
      </c>
      <c r="C12971" s="51" t="s">
        <v>12118</v>
      </c>
      <c r="D12971" s="66">
        <v>44500</v>
      </c>
      <c r="E12971" s="51" t="s">
        <v>8229</v>
      </c>
      <c r="F12971" s="51" t="s">
        <v>16</v>
      </c>
      <c r="G12971" s="51" t="s">
        <v>4249</v>
      </c>
      <c r="H12971" s="64">
        <v>44519</v>
      </c>
    </row>
    <row r="12972" spans="1:8" x14ac:dyDescent="0.25">
      <c r="A12972" s="51">
        <v>4120027365</v>
      </c>
      <c r="B12972" s="51" t="s">
        <v>12119</v>
      </c>
      <c r="C12972" s="51" t="s">
        <v>12118</v>
      </c>
      <c r="D12972" s="66">
        <v>44500</v>
      </c>
      <c r="E12972" s="51" t="s">
        <v>8229</v>
      </c>
      <c r="F12972" s="51" t="s">
        <v>16</v>
      </c>
      <c r="G12972" s="51" t="s">
        <v>4249</v>
      </c>
      <c r="H12972" s="64">
        <v>44519</v>
      </c>
    </row>
    <row r="12973" spans="1:8" x14ac:dyDescent="0.25">
      <c r="A12973" s="51">
        <v>4120027376</v>
      </c>
      <c r="B12973" s="51" t="s">
        <v>12120</v>
      </c>
      <c r="C12973" s="51" t="s">
        <v>12121</v>
      </c>
      <c r="D12973" s="66">
        <v>44500</v>
      </c>
      <c r="E12973" s="51" t="s">
        <v>8229</v>
      </c>
      <c r="F12973" s="51" t="s">
        <v>16</v>
      </c>
    </row>
    <row r="12974" spans="1:8" x14ac:dyDescent="0.25">
      <c r="A12974" s="51">
        <v>4120027378</v>
      </c>
      <c r="B12974" s="51" t="s">
        <v>12122</v>
      </c>
      <c r="C12974" s="51" t="s">
        <v>12123</v>
      </c>
      <c r="D12974" s="66">
        <v>44500</v>
      </c>
      <c r="E12974" s="51" t="s">
        <v>8229</v>
      </c>
      <c r="F12974" s="51" t="s">
        <v>16</v>
      </c>
    </row>
    <row r="12975" spans="1:8" x14ac:dyDescent="0.25">
      <c r="A12975" s="51">
        <v>4120027386</v>
      </c>
      <c r="B12975" s="51" t="s">
        <v>12124</v>
      </c>
      <c r="C12975" s="51" t="s">
        <v>12125</v>
      </c>
      <c r="D12975" s="66">
        <v>44500</v>
      </c>
      <c r="E12975" s="51" t="s">
        <v>8229</v>
      </c>
      <c r="F12975" s="51" t="s">
        <v>16</v>
      </c>
    </row>
    <row r="12976" spans="1:8" x14ac:dyDescent="0.25">
      <c r="A12976" s="51">
        <v>4120027387</v>
      </c>
      <c r="B12976" s="51" t="s">
        <v>12126</v>
      </c>
      <c r="C12976" s="51" t="s">
        <v>12125</v>
      </c>
      <c r="D12976" s="66">
        <v>44500</v>
      </c>
      <c r="E12976" s="51" t="s">
        <v>8229</v>
      </c>
      <c r="F12976" s="51" t="s">
        <v>16</v>
      </c>
    </row>
    <row r="12977" spans="1:8" x14ac:dyDescent="0.25">
      <c r="A12977" s="51">
        <v>4120027392</v>
      </c>
      <c r="B12977" s="51" t="s">
        <v>12127</v>
      </c>
      <c r="C12977" s="51" t="s">
        <v>12128</v>
      </c>
      <c r="D12977" s="66">
        <v>44500</v>
      </c>
      <c r="E12977" s="51" t="s">
        <v>8229</v>
      </c>
      <c r="F12977" s="51" t="s">
        <v>16</v>
      </c>
    </row>
    <row r="12978" spans="1:8" x14ac:dyDescent="0.25">
      <c r="A12978" s="51">
        <v>4120027410</v>
      </c>
      <c r="B12978" s="51" t="s">
        <v>12129</v>
      </c>
      <c r="C12978" s="51" t="s">
        <v>12130</v>
      </c>
      <c r="D12978" s="66">
        <v>44500</v>
      </c>
      <c r="E12978" s="51" t="s">
        <v>8229</v>
      </c>
      <c r="F12978" s="51" t="s">
        <v>16</v>
      </c>
    </row>
    <row r="12979" spans="1:8" x14ac:dyDescent="0.25">
      <c r="A12979" s="51">
        <v>4120027411</v>
      </c>
      <c r="B12979" s="51" t="s">
        <v>12131</v>
      </c>
      <c r="C12979" s="51" t="s">
        <v>10534</v>
      </c>
      <c r="D12979" s="66">
        <v>44500</v>
      </c>
      <c r="E12979" s="51" t="s">
        <v>8229</v>
      </c>
      <c r="F12979" s="51" t="s">
        <v>16</v>
      </c>
    </row>
    <row r="12980" spans="1:8" x14ac:dyDescent="0.25">
      <c r="A12980" s="51">
        <v>4120027428</v>
      </c>
      <c r="B12980" s="51" t="s">
        <v>12132</v>
      </c>
      <c r="C12980" s="51" t="s">
        <v>12133</v>
      </c>
      <c r="D12980" s="66">
        <v>44500</v>
      </c>
      <c r="E12980" s="51" t="s">
        <v>8229</v>
      </c>
      <c r="F12980" s="51" t="s">
        <v>16</v>
      </c>
    </row>
    <row r="12981" spans="1:8" x14ac:dyDescent="0.25">
      <c r="A12981" s="51">
        <v>4120027437</v>
      </c>
      <c r="B12981" s="51" t="s">
        <v>12134</v>
      </c>
      <c r="C12981" s="51" t="s">
        <v>12135</v>
      </c>
      <c r="D12981" s="66">
        <v>44500</v>
      </c>
      <c r="E12981" s="51" t="s">
        <v>8229</v>
      </c>
      <c r="F12981" s="51" t="s">
        <v>16</v>
      </c>
    </row>
    <row r="12982" spans="1:8" x14ac:dyDescent="0.25">
      <c r="A12982" s="51">
        <v>4120027438</v>
      </c>
      <c r="B12982" s="51" t="s">
        <v>12136</v>
      </c>
      <c r="C12982" s="51" t="s">
        <v>12135</v>
      </c>
      <c r="D12982" s="66">
        <v>44500</v>
      </c>
      <c r="E12982" s="51" t="s">
        <v>8229</v>
      </c>
      <c r="F12982" s="51" t="s">
        <v>16</v>
      </c>
    </row>
    <row r="12983" spans="1:8" x14ac:dyDescent="0.25">
      <c r="A12983" s="51">
        <v>4120027451</v>
      </c>
      <c r="B12983" s="51" t="s">
        <v>12137</v>
      </c>
      <c r="C12983" s="51" t="s">
        <v>12138</v>
      </c>
      <c r="D12983" s="66">
        <v>44500</v>
      </c>
      <c r="E12983" s="51" t="s">
        <v>8229</v>
      </c>
      <c r="F12983" s="51" t="s">
        <v>16</v>
      </c>
    </row>
    <row r="12984" spans="1:8" x14ac:dyDescent="0.25">
      <c r="A12984" s="51">
        <v>4120027458</v>
      </c>
      <c r="B12984" s="51" t="s">
        <v>12139</v>
      </c>
      <c r="C12984" s="51" t="s">
        <v>12140</v>
      </c>
      <c r="D12984" s="66">
        <v>44500</v>
      </c>
      <c r="E12984" s="51" t="s">
        <v>8229</v>
      </c>
      <c r="F12984" s="51" t="s">
        <v>16</v>
      </c>
    </row>
    <row r="12985" spans="1:8" x14ac:dyDescent="0.25">
      <c r="A12985" s="51">
        <v>4120027463</v>
      </c>
      <c r="B12985" s="51" t="s">
        <v>12141</v>
      </c>
      <c r="C12985" s="51" t="s">
        <v>12142</v>
      </c>
      <c r="D12985" s="66">
        <v>44500</v>
      </c>
      <c r="E12985" s="51" t="s">
        <v>8229</v>
      </c>
      <c r="F12985" s="51" t="s">
        <v>16</v>
      </c>
    </row>
    <row r="12986" spans="1:8" x14ac:dyDescent="0.25">
      <c r="A12986" s="51">
        <v>4120027471</v>
      </c>
      <c r="B12986" s="51" t="s">
        <v>12143</v>
      </c>
      <c r="C12986" s="51" t="s">
        <v>12144</v>
      </c>
      <c r="D12986" s="66">
        <v>44500</v>
      </c>
      <c r="E12986" s="51" t="s">
        <v>8229</v>
      </c>
      <c r="F12986" s="51" t="s">
        <v>16</v>
      </c>
    </row>
    <row r="12987" spans="1:8" x14ac:dyDescent="0.25">
      <c r="A12987" s="51">
        <v>4120027505</v>
      </c>
      <c r="B12987" s="51" t="s">
        <v>12145</v>
      </c>
      <c r="C12987" s="51" t="s">
        <v>12146</v>
      </c>
      <c r="D12987" s="66">
        <v>44500</v>
      </c>
      <c r="E12987" s="51" t="s">
        <v>8229</v>
      </c>
      <c r="F12987" s="51" t="s">
        <v>16</v>
      </c>
    </row>
    <row r="12988" spans="1:8" x14ac:dyDescent="0.25">
      <c r="A12988" s="51">
        <v>4120027538</v>
      </c>
      <c r="B12988" s="51" t="s">
        <v>12147</v>
      </c>
      <c r="C12988" s="51" t="s">
        <v>12148</v>
      </c>
      <c r="D12988" s="66">
        <v>44500</v>
      </c>
      <c r="E12988" s="51" t="s">
        <v>8229</v>
      </c>
      <c r="F12988" s="51" t="s">
        <v>16</v>
      </c>
    </row>
    <row r="12989" spans="1:8" x14ac:dyDescent="0.25">
      <c r="A12989" s="51">
        <v>4120027557</v>
      </c>
      <c r="B12989" s="51" t="s">
        <v>12149</v>
      </c>
      <c r="C12989" s="51" t="s">
        <v>12150</v>
      </c>
      <c r="D12989" s="66">
        <v>44500</v>
      </c>
      <c r="E12989" s="51" t="s">
        <v>8229</v>
      </c>
      <c r="F12989" s="51" t="s">
        <v>16</v>
      </c>
    </row>
    <row r="12990" spans="1:8" x14ac:dyDescent="0.25">
      <c r="A12990" s="51">
        <v>4120027558</v>
      </c>
      <c r="B12990" s="51" t="s">
        <v>12151</v>
      </c>
      <c r="C12990" s="51" t="s">
        <v>12152</v>
      </c>
      <c r="D12990" s="66">
        <v>44500</v>
      </c>
      <c r="E12990" s="51" t="s">
        <v>8229</v>
      </c>
      <c r="F12990" s="51" t="s">
        <v>16</v>
      </c>
      <c r="G12990" s="51" t="s">
        <v>4249</v>
      </c>
      <c r="H12990" s="64">
        <v>44519</v>
      </c>
    </row>
    <row r="12991" spans="1:8" x14ac:dyDescent="0.25">
      <c r="A12991" s="51">
        <v>4120027563</v>
      </c>
      <c r="B12991" s="51" t="s">
        <v>12153</v>
      </c>
      <c r="C12991" s="51" t="s">
        <v>12154</v>
      </c>
      <c r="D12991" s="66">
        <v>44500</v>
      </c>
      <c r="E12991" s="51" t="s">
        <v>8229</v>
      </c>
      <c r="F12991" s="51" t="s">
        <v>16</v>
      </c>
    </row>
    <row r="12992" spans="1:8" x14ac:dyDescent="0.25">
      <c r="A12992" s="51">
        <v>4120027564</v>
      </c>
      <c r="B12992" s="51" t="s">
        <v>12155</v>
      </c>
      <c r="C12992" s="51" t="s">
        <v>12156</v>
      </c>
      <c r="D12992" s="66">
        <v>44500</v>
      </c>
      <c r="E12992" s="51" t="s">
        <v>8229</v>
      </c>
      <c r="F12992" s="51" t="s">
        <v>16</v>
      </c>
    </row>
    <row r="12993" spans="1:8" x14ac:dyDescent="0.25">
      <c r="A12993" s="51">
        <v>4120027567</v>
      </c>
      <c r="B12993" s="51" t="s">
        <v>12157</v>
      </c>
      <c r="C12993" s="51" t="s">
        <v>12158</v>
      </c>
      <c r="D12993" s="66">
        <v>44500</v>
      </c>
      <c r="E12993" s="51" t="s">
        <v>8229</v>
      </c>
      <c r="F12993" s="51" t="s">
        <v>16</v>
      </c>
    </row>
    <row r="12994" spans="1:8" x14ac:dyDescent="0.25">
      <c r="A12994" s="51">
        <v>4120027570</v>
      </c>
      <c r="B12994" s="51" t="s">
        <v>12159</v>
      </c>
      <c r="C12994" s="51" t="s">
        <v>12160</v>
      </c>
      <c r="D12994" s="66">
        <v>44500</v>
      </c>
      <c r="E12994" s="51" t="s">
        <v>8229</v>
      </c>
      <c r="F12994" s="51" t="s">
        <v>16</v>
      </c>
      <c r="G12994" s="51" t="s">
        <v>4249</v>
      </c>
      <c r="H12994" s="64">
        <v>44519</v>
      </c>
    </row>
    <row r="12995" spans="1:8" x14ac:dyDescent="0.25">
      <c r="A12995" s="51">
        <v>4120027592</v>
      </c>
      <c r="B12995" s="51" t="s">
        <v>12161</v>
      </c>
      <c r="C12995" s="51" t="s">
        <v>12162</v>
      </c>
      <c r="D12995" s="66">
        <v>44500</v>
      </c>
      <c r="E12995" s="51" t="s">
        <v>8229</v>
      </c>
      <c r="F12995" s="51" t="s">
        <v>16</v>
      </c>
    </row>
    <row r="12996" spans="1:8" x14ac:dyDescent="0.25">
      <c r="A12996" s="51">
        <v>4120027594</v>
      </c>
      <c r="B12996" s="51" t="s">
        <v>12163</v>
      </c>
      <c r="C12996" s="51" t="s">
        <v>12164</v>
      </c>
      <c r="D12996" s="66">
        <v>44500</v>
      </c>
      <c r="E12996" s="51" t="s">
        <v>8229</v>
      </c>
      <c r="F12996" s="51" t="s">
        <v>16</v>
      </c>
    </row>
    <row r="12997" spans="1:8" x14ac:dyDescent="0.25">
      <c r="A12997" s="51">
        <v>4120027595</v>
      </c>
      <c r="B12997" s="51" t="s">
        <v>12165</v>
      </c>
      <c r="C12997" s="51" t="s">
        <v>12164</v>
      </c>
      <c r="D12997" s="66">
        <v>44500</v>
      </c>
      <c r="E12997" s="51" t="s">
        <v>8229</v>
      </c>
      <c r="F12997" s="51" t="s">
        <v>16</v>
      </c>
    </row>
    <row r="12998" spans="1:8" x14ac:dyDescent="0.25">
      <c r="A12998" s="51">
        <v>4120027596</v>
      </c>
      <c r="B12998" s="51" t="s">
        <v>12166</v>
      </c>
      <c r="C12998" s="51" t="s">
        <v>12164</v>
      </c>
      <c r="D12998" s="66">
        <v>44500</v>
      </c>
      <c r="E12998" s="51" t="s">
        <v>8229</v>
      </c>
      <c r="F12998" s="51" t="s">
        <v>16</v>
      </c>
    </row>
    <row r="12999" spans="1:8" x14ac:dyDescent="0.25">
      <c r="A12999" s="51">
        <v>4120027609</v>
      </c>
      <c r="B12999" s="51" t="s">
        <v>12167</v>
      </c>
      <c r="C12999" s="51" t="s">
        <v>12168</v>
      </c>
      <c r="D12999" s="66">
        <v>44500</v>
      </c>
      <c r="E12999" s="51" t="s">
        <v>8229</v>
      </c>
      <c r="F12999" s="51" t="s">
        <v>16</v>
      </c>
    </row>
    <row r="13000" spans="1:8" x14ac:dyDescent="0.25">
      <c r="A13000" s="51">
        <v>4120027629</v>
      </c>
      <c r="B13000" s="51" t="s">
        <v>12169</v>
      </c>
      <c r="C13000" s="51" t="s">
        <v>12170</v>
      </c>
      <c r="D13000" s="66">
        <v>44500</v>
      </c>
      <c r="E13000" s="51" t="s">
        <v>8229</v>
      </c>
      <c r="F13000" s="51" t="s">
        <v>16</v>
      </c>
    </row>
    <row r="13001" spans="1:8" x14ac:dyDescent="0.25">
      <c r="A13001" s="51">
        <v>4120027646</v>
      </c>
      <c r="B13001" s="51" t="s">
        <v>12171</v>
      </c>
      <c r="C13001" s="51" t="s">
        <v>12172</v>
      </c>
      <c r="D13001" s="66">
        <v>44500</v>
      </c>
      <c r="E13001" s="51" t="s">
        <v>8229</v>
      </c>
      <c r="F13001" s="51" t="s">
        <v>16</v>
      </c>
    </row>
    <row r="13002" spans="1:8" x14ac:dyDescent="0.25">
      <c r="A13002" s="51">
        <v>4120027667</v>
      </c>
      <c r="B13002" s="51" t="s">
        <v>12173</v>
      </c>
      <c r="C13002" s="51" t="s">
        <v>12174</v>
      </c>
      <c r="D13002" s="66">
        <v>44500</v>
      </c>
      <c r="E13002" s="51" t="s">
        <v>8229</v>
      </c>
      <c r="F13002" s="51" t="s">
        <v>16</v>
      </c>
    </row>
    <row r="13003" spans="1:8" x14ac:dyDescent="0.25">
      <c r="A13003" s="51">
        <v>4120027671</v>
      </c>
      <c r="B13003" s="51" t="s">
        <v>12175</v>
      </c>
      <c r="C13003" s="51" t="s">
        <v>12176</v>
      </c>
      <c r="D13003" s="66">
        <v>44500</v>
      </c>
      <c r="E13003" s="51" t="s">
        <v>8229</v>
      </c>
      <c r="F13003" s="51" t="s">
        <v>16</v>
      </c>
    </row>
    <row r="13004" spans="1:8" x14ac:dyDescent="0.25">
      <c r="A13004" s="51">
        <v>4120027684</v>
      </c>
      <c r="B13004" s="51" t="s">
        <v>12177</v>
      </c>
      <c r="C13004" s="51" t="s">
        <v>12178</v>
      </c>
      <c r="D13004" s="66">
        <v>44500</v>
      </c>
      <c r="E13004" s="51" t="s">
        <v>8229</v>
      </c>
      <c r="F13004" s="51" t="s">
        <v>16</v>
      </c>
    </row>
    <row r="13005" spans="1:8" x14ac:dyDescent="0.25">
      <c r="A13005" s="51">
        <v>4120027685</v>
      </c>
      <c r="B13005" s="51" t="s">
        <v>12179</v>
      </c>
      <c r="C13005" s="51" t="s">
        <v>12178</v>
      </c>
      <c r="D13005" s="66">
        <v>44500</v>
      </c>
      <c r="E13005" s="51" t="s">
        <v>8229</v>
      </c>
      <c r="F13005" s="51" t="s">
        <v>16</v>
      </c>
    </row>
    <row r="13006" spans="1:8" x14ac:dyDescent="0.25">
      <c r="A13006" s="51">
        <v>4120027692</v>
      </c>
      <c r="B13006" s="51" t="s">
        <v>12180</v>
      </c>
      <c r="C13006" s="51" t="s">
        <v>2713</v>
      </c>
      <c r="D13006" s="66">
        <v>44500</v>
      </c>
      <c r="E13006" s="51" t="s">
        <v>8229</v>
      </c>
      <c r="F13006" s="51" t="s">
        <v>16</v>
      </c>
    </row>
    <row r="13007" spans="1:8" x14ac:dyDescent="0.25">
      <c r="A13007" s="51">
        <v>4120027695</v>
      </c>
      <c r="B13007" s="51" t="s">
        <v>12181</v>
      </c>
      <c r="C13007" s="51" t="s">
        <v>12182</v>
      </c>
      <c r="D13007" s="66">
        <v>44500</v>
      </c>
      <c r="E13007" s="51" t="s">
        <v>8229</v>
      </c>
      <c r="F13007" s="51" t="s">
        <v>16</v>
      </c>
    </row>
    <row r="13008" spans="1:8" x14ac:dyDescent="0.25">
      <c r="A13008" s="51">
        <v>4120027699</v>
      </c>
      <c r="B13008" s="51" t="s">
        <v>12183</v>
      </c>
      <c r="C13008" s="51" t="s">
        <v>12184</v>
      </c>
      <c r="D13008" s="66">
        <v>44500</v>
      </c>
      <c r="E13008" s="51" t="s">
        <v>8229</v>
      </c>
      <c r="F13008" s="51" t="s">
        <v>16</v>
      </c>
    </row>
    <row r="13009" spans="1:6" x14ac:dyDescent="0.25">
      <c r="A13009" s="51">
        <v>4120027701</v>
      </c>
      <c r="B13009" s="51" t="s">
        <v>2075</v>
      </c>
      <c r="C13009" s="51" t="s">
        <v>2076</v>
      </c>
      <c r="D13009" s="66">
        <v>44500</v>
      </c>
      <c r="E13009" s="51" t="s">
        <v>8229</v>
      </c>
      <c r="F13009" s="51" t="s">
        <v>16</v>
      </c>
    </row>
    <row r="13010" spans="1:6" x14ac:dyDescent="0.25">
      <c r="A13010" s="51">
        <v>4120027709</v>
      </c>
      <c r="B13010" s="51" t="s">
        <v>12185</v>
      </c>
      <c r="C13010" s="51" t="s">
        <v>52</v>
      </c>
      <c r="D13010" s="66">
        <v>44500</v>
      </c>
      <c r="E13010" s="51" t="s">
        <v>8229</v>
      </c>
      <c r="F13010" s="51" t="s">
        <v>16</v>
      </c>
    </row>
    <row r="13011" spans="1:6" x14ac:dyDescent="0.25">
      <c r="A13011" s="51">
        <v>4120027722</v>
      </c>
      <c r="B13011" s="51" t="s">
        <v>12186</v>
      </c>
      <c r="C13011" s="51" t="s">
        <v>12187</v>
      </c>
      <c r="D13011" s="66">
        <v>44500</v>
      </c>
      <c r="E13011" s="51" t="s">
        <v>8229</v>
      </c>
      <c r="F13011" s="51" t="s">
        <v>16</v>
      </c>
    </row>
    <row r="13012" spans="1:6" x14ac:dyDescent="0.25">
      <c r="A13012" s="51">
        <v>4120027728</v>
      </c>
      <c r="B13012" s="51" t="s">
        <v>12188</v>
      </c>
      <c r="C13012" s="51" t="s">
        <v>12189</v>
      </c>
      <c r="D13012" s="66">
        <v>44500</v>
      </c>
      <c r="E13012" s="51" t="s">
        <v>8229</v>
      </c>
      <c r="F13012" s="51" t="s">
        <v>16</v>
      </c>
    </row>
    <row r="13013" spans="1:6" x14ac:dyDescent="0.25">
      <c r="A13013" s="51">
        <v>4120027761</v>
      </c>
      <c r="B13013" s="51" t="s">
        <v>12190</v>
      </c>
      <c r="C13013" s="51" t="s">
        <v>12191</v>
      </c>
      <c r="D13013" s="66">
        <v>44500</v>
      </c>
      <c r="E13013" s="51" t="s">
        <v>8229</v>
      </c>
      <c r="F13013" s="51" t="s">
        <v>16</v>
      </c>
    </row>
    <row r="13014" spans="1:6" x14ac:dyDescent="0.25">
      <c r="A13014" s="51">
        <v>4120027819</v>
      </c>
      <c r="B13014" s="51" t="s">
        <v>12192</v>
      </c>
      <c r="C13014" s="51" t="s">
        <v>12193</v>
      </c>
      <c r="D13014" s="66">
        <v>44500</v>
      </c>
      <c r="E13014" s="51" t="s">
        <v>8229</v>
      </c>
      <c r="F13014" s="51" t="s">
        <v>16</v>
      </c>
    </row>
    <row r="13015" spans="1:6" x14ac:dyDescent="0.25">
      <c r="A13015" s="51">
        <v>4120027831</v>
      </c>
      <c r="B13015" s="51" t="s">
        <v>12194</v>
      </c>
      <c r="C13015" s="51" t="s">
        <v>12195</v>
      </c>
      <c r="D13015" s="66">
        <v>44500</v>
      </c>
      <c r="E13015" s="51" t="s">
        <v>8229</v>
      </c>
      <c r="F13015" s="51" t="s">
        <v>16</v>
      </c>
    </row>
    <row r="13016" spans="1:6" x14ac:dyDescent="0.25">
      <c r="A13016" s="51">
        <v>4120027837</v>
      </c>
      <c r="B13016" s="51" t="s">
        <v>12196</v>
      </c>
      <c r="C13016" s="51" t="s">
        <v>12197</v>
      </c>
      <c r="D13016" s="66">
        <v>44500</v>
      </c>
      <c r="E13016" s="51" t="s">
        <v>8229</v>
      </c>
      <c r="F13016" s="51" t="s">
        <v>16</v>
      </c>
    </row>
    <row r="13017" spans="1:6" x14ac:dyDescent="0.25">
      <c r="A13017" s="51">
        <v>4120027838</v>
      </c>
      <c r="B13017" s="51" t="s">
        <v>12198</v>
      </c>
      <c r="C13017" s="51" t="s">
        <v>12197</v>
      </c>
      <c r="D13017" s="66">
        <v>44500</v>
      </c>
      <c r="E13017" s="51" t="s">
        <v>8229</v>
      </c>
      <c r="F13017" s="51" t="s">
        <v>16</v>
      </c>
    </row>
    <row r="13018" spans="1:6" x14ac:dyDescent="0.25">
      <c r="A13018" s="51">
        <v>4120027842</v>
      </c>
      <c r="B13018" s="51" t="s">
        <v>12199</v>
      </c>
      <c r="C13018" s="51" t="s">
        <v>12200</v>
      </c>
      <c r="D13018" s="66">
        <v>44500</v>
      </c>
      <c r="E13018" s="51" t="s">
        <v>8229</v>
      </c>
      <c r="F13018" s="51" t="s">
        <v>16</v>
      </c>
    </row>
    <row r="13019" spans="1:6" x14ac:dyDescent="0.25">
      <c r="A13019" s="51">
        <v>4120027847</v>
      </c>
      <c r="B13019" s="51" t="s">
        <v>12201</v>
      </c>
      <c r="C13019" s="51" t="s">
        <v>12202</v>
      </c>
      <c r="D13019" s="66">
        <v>44500</v>
      </c>
      <c r="E13019" s="51" t="s">
        <v>8229</v>
      </c>
      <c r="F13019" s="51" t="s">
        <v>16</v>
      </c>
    </row>
    <row r="13020" spans="1:6" x14ac:dyDescent="0.25">
      <c r="A13020" s="51">
        <v>4120027848</v>
      </c>
      <c r="B13020" s="51" t="s">
        <v>12203</v>
      </c>
      <c r="C13020" s="51" t="s">
        <v>12204</v>
      </c>
      <c r="D13020" s="66">
        <v>44500</v>
      </c>
      <c r="E13020" s="51" t="s">
        <v>8229</v>
      </c>
      <c r="F13020" s="51" t="s">
        <v>16</v>
      </c>
    </row>
    <row r="13021" spans="1:6" x14ac:dyDescent="0.25">
      <c r="A13021" s="51">
        <v>4120027849</v>
      </c>
      <c r="B13021" s="51" t="s">
        <v>12205</v>
      </c>
      <c r="C13021" s="51" t="s">
        <v>12204</v>
      </c>
      <c r="D13021" s="66">
        <v>44500</v>
      </c>
      <c r="E13021" s="51" t="s">
        <v>8229</v>
      </c>
      <c r="F13021" s="51" t="s">
        <v>16</v>
      </c>
    </row>
    <row r="13022" spans="1:6" x14ac:dyDescent="0.25">
      <c r="A13022" s="51">
        <v>4120027862</v>
      </c>
      <c r="B13022" s="51" t="s">
        <v>12206</v>
      </c>
      <c r="C13022" s="51" t="s">
        <v>12207</v>
      </c>
      <c r="D13022" s="66">
        <v>44500</v>
      </c>
      <c r="E13022" s="51" t="s">
        <v>8229</v>
      </c>
      <c r="F13022" s="51" t="s">
        <v>16</v>
      </c>
    </row>
    <row r="13023" spans="1:6" x14ac:dyDescent="0.25">
      <c r="A13023" s="51">
        <v>4120027863</v>
      </c>
      <c r="B13023" s="51" t="s">
        <v>12208</v>
      </c>
      <c r="C13023" s="51" t="s">
        <v>12207</v>
      </c>
      <c r="D13023" s="66">
        <v>44500</v>
      </c>
      <c r="E13023" s="51" t="s">
        <v>8229</v>
      </c>
      <c r="F13023" s="51" t="s">
        <v>16</v>
      </c>
    </row>
    <row r="13024" spans="1:6" x14ac:dyDescent="0.25">
      <c r="A13024" s="51">
        <v>4120027864</v>
      </c>
      <c r="B13024" s="51" t="s">
        <v>12209</v>
      </c>
      <c r="C13024" s="51" t="s">
        <v>12207</v>
      </c>
      <c r="D13024" s="66">
        <v>44500</v>
      </c>
      <c r="E13024" s="51" t="s">
        <v>8229</v>
      </c>
      <c r="F13024" s="51" t="s">
        <v>16</v>
      </c>
    </row>
    <row r="13025" spans="1:8" x14ac:dyDescent="0.25">
      <c r="A13025" s="51">
        <v>4120027865</v>
      </c>
      <c r="B13025" s="51" t="s">
        <v>12210</v>
      </c>
      <c r="C13025" s="51" t="s">
        <v>12207</v>
      </c>
      <c r="D13025" s="66">
        <v>44500</v>
      </c>
      <c r="E13025" s="51" t="s">
        <v>8229</v>
      </c>
      <c r="F13025" s="51" t="s">
        <v>16</v>
      </c>
    </row>
    <row r="13026" spans="1:8" x14ac:dyDescent="0.25">
      <c r="A13026" s="51">
        <v>4120027866</v>
      </c>
      <c r="B13026" s="51" t="s">
        <v>12211</v>
      </c>
      <c r="C13026" s="51" t="s">
        <v>12207</v>
      </c>
      <c r="D13026" s="66">
        <v>44500</v>
      </c>
      <c r="E13026" s="51" t="s">
        <v>8229</v>
      </c>
      <c r="F13026" s="51" t="s">
        <v>16</v>
      </c>
    </row>
    <row r="13027" spans="1:8" x14ac:dyDescent="0.25">
      <c r="A13027" s="51">
        <v>4120027867</v>
      </c>
      <c r="B13027" s="51" t="s">
        <v>12212</v>
      </c>
      <c r="C13027" s="51" t="s">
        <v>12207</v>
      </c>
      <c r="D13027" s="66">
        <v>44500</v>
      </c>
      <c r="E13027" s="51" t="s">
        <v>8229</v>
      </c>
      <c r="F13027" s="51" t="s">
        <v>16</v>
      </c>
    </row>
    <row r="13028" spans="1:8" x14ac:dyDescent="0.25">
      <c r="A13028" s="51">
        <v>4120027872</v>
      </c>
      <c r="B13028" s="51" t="s">
        <v>12213</v>
      </c>
      <c r="C13028" s="51" t="s">
        <v>12214</v>
      </c>
      <c r="D13028" s="66">
        <v>44500</v>
      </c>
      <c r="E13028" s="51" t="s">
        <v>8229</v>
      </c>
      <c r="F13028" s="51" t="s">
        <v>16</v>
      </c>
      <c r="G13028" s="51" t="s">
        <v>4249</v>
      </c>
      <c r="H13028" s="64">
        <v>44519</v>
      </c>
    </row>
    <row r="13029" spans="1:8" x14ac:dyDescent="0.25">
      <c r="A13029" s="51">
        <v>4120027895</v>
      </c>
      <c r="B13029" s="51" t="s">
        <v>12215</v>
      </c>
      <c r="C13029" s="51" t="s">
        <v>12216</v>
      </c>
      <c r="D13029" s="66">
        <v>44500</v>
      </c>
      <c r="E13029" s="51" t="s">
        <v>8229</v>
      </c>
      <c r="F13029" s="51" t="s">
        <v>16</v>
      </c>
    </row>
    <row r="13030" spans="1:8" x14ac:dyDescent="0.25">
      <c r="A13030" s="51">
        <v>4120027896</v>
      </c>
      <c r="B13030" s="51" t="s">
        <v>12217</v>
      </c>
      <c r="C13030" s="51" t="s">
        <v>12216</v>
      </c>
      <c r="D13030" s="66">
        <v>44500</v>
      </c>
      <c r="E13030" s="51" t="s">
        <v>8229</v>
      </c>
      <c r="F13030" s="51" t="s">
        <v>16</v>
      </c>
    </row>
    <row r="13031" spans="1:8" x14ac:dyDescent="0.25">
      <c r="A13031" s="51">
        <v>4120027901</v>
      </c>
      <c r="B13031" s="51" t="s">
        <v>12218</v>
      </c>
      <c r="C13031" s="51" t="s">
        <v>12219</v>
      </c>
      <c r="D13031" s="66">
        <v>44500</v>
      </c>
      <c r="E13031" s="51" t="s">
        <v>8229</v>
      </c>
      <c r="F13031" s="51" t="s">
        <v>16</v>
      </c>
    </row>
    <row r="13032" spans="1:8" x14ac:dyDescent="0.25">
      <c r="A13032" s="51">
        <v>4120027919</v>
      </c>
      <c r="B13032" s="51" t="s">
        <v>12220</v>
      </c>
      <c r="C13032" s="51" t="s">
        <v>12221</v>
      </c>
      <c r="D13032" s="66">
        <v>44500</v>
      </c>
      <c r="E13032" s="51" t="s">
        <v>8229</v>
      </c>
      <c r="F13032" s="51" t="s">
        <v>16</v>
      </c>
    </row>
    <row r="13033" spans="1:8" x14ac:dyDescent="0.25">
      <c r="A13033" s="51">
        <v>4120027928</v>
      </c>
      <c r="B13033" s="51" t="s">
        <v>12222</v>
      </c>
      <c r="C13033" s="51" t="s">
        <v>12223</v>
      </c>
      <c r="D13033" s="66">
        <v>44500</v>
      </c>
      <c r="E13033" s="51" t="s">
        <v>8229</v>
      </c>
      <c r="F13033" s="51" t="s">
        <v>16</v>
      </c>
      <c r="G13033" s="51" t="s">
        <v>4249</v>
      </c>
      <c r="H13033" s="64">
        <v>44519</v>
      </c>
    </row>
    <row r="13034" spans="1:8" x14ac:dyDescent="0.25">
      <c r="A13034" s="51">
        <v>4120027941</v>
      </c>
      <c r="B13034" s="51" t="s">
        <v>12224</v>
      </c>
      <c r="C13034" s="51" t="s">
        <v>12225</v>
      </c>
      <c r="D13034" s="66">
        <v>44500</v>
      </c>
      <c r="E13034" s="51" t="s">
        <v>8229</v>
      </c>
      <c r="F13034" s="51" t="s">
        <v>16</v>
      </c>
    </row>
    <row r="13035" spans="1:8" x14ac:dyDescent="0.25">
      <c r="A13035" s="51">
        <v>4120027945</v>
      </c>
      <c r="B13035" s="51" t="s">
        <v>12226</v>
      </c>
      <c r="C13035" s="51" t="s">
        <v>12227</v>
      </c>
      <c r="D13035" s="66">
        <v>44500</v>
      </c>
      <c r="E13035" s="51" t="s">
        <v>8229</v>
      </c>
      <c r="F13035" s="51" t="s">
        <v>16</v>
      </c>
    </row>
    <row r="13036" spans="1:8" x14ac:dyDescent="0.25">
      <c r="A13036" s="51">
        <v>4120027983</v>
      </c>
      <c r="B13036" s="51" t="s">
        <v>12228</v>
      </c>
      <c r="C13036" s="51" t="s">
        <v>922</v>
      </c>
      <c r="D13036" s="66">
        <v>44500</v>
      </c>
      <c r="E13036" s="51" t="s">
        <v>8229</v>
      </c>
      <c r="F13036" s="51" t="s">
        <v>16</v>
      </c>
    </row>
    <row r="13037" spans="1:8" x14ac:dyDescent="0.25">
      <c r="A13037" s="51">
        <v>4120027984</v>
      </c>
      <c r="B13037" s="51" t="s">
        <v>12229</v>
      </c>
      <c r="C13037" s="51" t="s">
        <v>12230</v>
      </c>
      <c r="D13037" s="66">
        <v>44500</v>
      </c>
      <c r="E13037" s="51" t="s">
        <v>8229</v>
      </c>
      <c r="F13037" s="51" t="s">
        <v>16</v>
      </c>
    </row>
    <row r="13038" spans="1:8" x14ac:dyDescent="0.25">
      <c r="A13038" s="51">
        <v>4120027985</v>
      </c>
      <c r="B13038" s="51" t="s">
        <v>12231</v>
      </c>
      <c r="C13038" s="51" t="s">
        <v>12230</v>
      </c>
      <c r="D13038" s="66">
        <v>44500</v>
      </c>
      <c r="E13038" s="51" t="s">
        <v>8229</v>
      </c>
      <c r="F13038" s="51" t="s">
        <v>16</v>
      </c>
    </row>
    <row r="13039" spans="1:8" x14ac:dyDescent="0.25">
      <c r="A13039" s="51">
        <v>4120027988</v>
      </c>
      <c r="B13039" s="51" t="s">
        <v>12232</v>
      </c>
      <c r="C13039" s="51" t="s">
        <v>12233</v>
      </c>
      <c r="D13039" s="66">
        <v>44500</v>
      </c>
      <c r="E13039" s="51" t="s">
        <v>8229</v>
      </c>
      <c r="F13039" s="51" t="s">
        <v>16</v>
      </c>
    </row>
    <row r="13040" spans="1:8" x14ac:dyDescent="0.25">
      <c r="A13040" s="51">
        <v>4120028008</v>
      </c>
      <c r="B13040" s="51" t="s">
        <v>12234</v>
      </c>
      <c r="C13040" s="51" t="s">
        <v>12235</v>
      </c>
      <c r="D13040" s="66">
        <v>44500</v>
      </c>
      <c r="E13040" s="51" t="s">
        <v>8229</v>
      </c>
      <c r="F13040" s="51" t="s">
        <v>16</v>
      </c>
    </row>
    <row r="13041" spans="1:8" x14ac:dyDescent="0.25">
      <c r="A13041" s="51">
        <v>4120028009</v>
      </c>
      <c r="B13041" s="51" t="s">
        <v>12236</v>
      </c>
      <c r="C13041" s="51" t="s">
        <v>12235</v>
      </c>
      <c r="D13041" s="66">
        <v>44500</v>
      </c>
      <c r="E13041" s="51" t="s">
        <v>8229</v>
      </c>
      <c r="F13041" s="51" t="s">
        <v>16</v>
      </c>
    </row>
    <row r="13042" spans="1:8" x14ac:dyDescent="0.25">
      <c r="A13042" s="51">
        <v>4120028017</v>
      </c>
      <c r="B13042" s="51" t="s">
        <v>12237</v>
      </c>
      <c r="C13042" s="51" t="s">
        <v>12238</v>
      </c>
      <c r="D13042" s="66">
        <v>44500</v>
      </c>
      <c r="E13042" s="51" t="s">
        <v>8229</v>
      </c>
      <c r="F13042" s="51" t="s">
        <v>16</v>
      </c>
    </row>
    <row r="13043" spans="1:8" x14ac:dyDescent="0.25">
      <c r="A13043" s="51">
        <v>4120028025</v>
      </c>
      <c r="B13043" s="51" t="s">
        <v>12239</v>
      </c>
      <c r="C13043" s="51" t="s">
        <v>12240</v>
      </c>
      <c r="D13043" s="66">
        <v>44500</v>
      </c>
      <c r="E13043" s="51" t="s">
        <v>8229</v>
      </c>
      <c r="F13043" s="51" t="s">
        <v>16</v>
      </c>
    </row>
    <row r="13044" spans="1:8" x14ac:dyDescent="0.25">
      <c r="A13044" s="51">
        <v>4120028031</v>
      </c>
      <c r="B13044" s="51" t="s">
        <v>12241</v>
      </c>
      <c r="C13044" s="51" t="s">
        <v>12242</v>
      </c>
      <c r="D13044" s="66">
        <v>44500</v>
      </c>
      <c r="E13044" s="51" t="s">
        <v>8229</v>
      </c>
      <c r="F13044" s="51" t="s">
        <v>16</v>
      </c>
    </row>
    <row r="13045" spans="1:8" x14ac:dyDescent="0.25">
      <c r="A13045" s="51">
        <v>4120028063</v>
      </c>
      <c r="B13045" s="51" t="s">
        <v>12243</v>
      </c>
      <c r="C13045" s="51" t="s">
        <v>12244</v>
      </c>
      <c r="D13045" s="66">
        <v>44500</v>
      </c>
      <c r="E13045" s="51" t="s">
        <v>8229</v>
      </c>
      <c r="F13045" s="51" t="s">
        <v>16</v>
      </c>
      <c r="G13045" s="51" t="s">
        <v>4249</v>
      </c>
      <c r="H13045" s="64">
        <v>44519</v>
      </c>
    </row>
    <row r="13046" spans="1:8" x14ac:dyDescent="0.25">
      <c r="A13046" s="51">
        <v>4120028069</v>
      </c>
      <c r="B13046" s="51" t="s">
        <v>12245</v>
      </c>
      <c r="C13046" s="51" t="s">
        <v>12246</v>
      </c>
      <c r="D13046" s="66">
        <v>44500</v>
      </c>
      <c r="E13046" s="51" t="s">
        <v>8229</v>
      </c>
      <c r="F13046" s="51" t="s">
        <v>16</v>
      </c>
    </row>
    <row r="13047" spans="1:8" x14ac:dyDescent="0.25">
      <c r="A13047" s="51">
        <v>4120028075</v>
      </c>
      <c r="B13047" s="51" t="s">
        <v>12247</v>
      </c>
      <c r="C13047" s="51" t="s">
        <v>12248</v>
      </c>
      <c r="D13047" s="66">
        <v>44500</v>
      </c>
      <c r="E13047" s="51" t="s">
        <v>8229</v>
      </c>
      <c r="F13047" s="51" t="s">
        <v>16</v>
      </c>
      <c r="G13047" s="51" t="s">
        <v>4249</v>
      </c>
      <c r="H13047" s="64">
        <v>44519</v>
      </c>
    </row>
    <row r="13048" spans="1:8" x14ac:dyDescent="0.25">
      <c r="A13048" s="51">
        <v>4120028084</v>
      </c>
      <c r="B13048" s="51" t="s">
        <v>12249</v>
      </c>
      <c r="C13048" s="51" t="s">
        <v>12250</v>
      </c>
      <c r="D13048" s="66">
        <v>44500</v>
      </c>
      <c r="E13048" s="51" t="s">
        <v>8229</v>
      </c>
      <c r="F13048" s="51" t="s">
        <v>16</v>
      </c>
    </row>
    <row r="13049" spans="1:8" x14ac:dyDescent="0.25">
      <c r="A13049" s="51">
        <v>4120028085</v>
      </c>
      <c r="B13049" s="51" t="s">
        <v>12251</v>
      </c>
      <c r="C13049" s="51" t="s">
        <v>12250</v>
      </c>
      <c r="D13049" s="66">
        <v>44500</v>
      </c>
      <c r="E13049" s="51" t="s">
        <v>8229</v>
      </c>
      <c r="F13049" s="51" t="s">
        <v>16</v>
      </c>
    </row>
    <row r="13050" spans="1:8" x14ac:dyDescent="0.25">
      <c r="A13050" s="51">
        <v>4120028088</v>
      </c>
      <c r="B13050" s="51" t="s">
        <v>12252</v>
      </c>
      <c r="C13050" s="51" t="s">
        <v>12253</v>
      </c>
      <c r="D13050" s="66">
        <v>44500</v>
      </c>
      <c r="E13050" s="51" t="s">
        <v>8229</v>
      </c>
      <c r="F13050" s="51" t="s">
        <v>16</v>
      </c>
    </row>
    <row r="13051" spans="1:8" x14ac:dyDescent="0.25">
      <c r="A13051" s="51">
        <v>4120028089</v>
      </c>
      <c r="B13051" s="51" t="s">
        <v>12254</v>
      </c>
      <c r="C13051" s="51" t="s">
        <v>12253</v>
      </c>
      <c r="D13051" s="66">
        <v>44500</v>
      </c>
      <c r="E13051" s="51" t="s">
        <v>8229</v>
      </c>
      <c r="F13051" s="51" t="s">
        <v>16</v>
      </c>
    </row>
    <row r="13052" spans="1:8" x14ac:dyDescent="0.25">
      <c r="A13052" s="51">
        <v>4120028104</v>
      </c>
      <c r="B13052" s="51" t="s">
        <v>12255</v>
      </c>
      <c r="C13052" s="51" t="s">
        <v>12256</v>
      </c>
      <c r="D13052" s="66">
        <v>44500</v>
      </c>
      <c r="E13052" s="51" t="s">
        <v>8229</v>
      </c>
      <c r="F13052" s="51" t="s">
        <v>16</v>
      </c>
    </row>
    <row r="13053" spans="1:8" x14ac:dyDescent="0.25">
      <c r="A13053" s="51">
        <v>4120028110</v>
      </c>
      <c r="B13053" s="51" t="s">
        <v>12257</v>
      </c>
      <c r="C13053" s="51" t="s">
        <v>12258</v>
      </c>
      <c r="D13053" s="66">
        <v>44500</v>
      </c>
      <c r="E13053" s="51" t="s">
        <v>8229</v>
      </c>
      <c r="F13053" s="51" t="s">
        <v>16</v>
      </c>
    </row>
    <row r="13054" spans="1:8" x14ac:dyDescent="0.25">
      <c r="A13054" s="51">
        <v>4120028111</v>
      </c>
      <c r="B13054" s="51" t="s">
        <v>12259</v>
      </c>
      <c r="C13054" s="51" t="s">
        <v>12258</v>
      </c>
      <c r="D13054" s="66">
        <v>44500</v>
      </c>
      <c r="E13054" s="51" t="s">
        <v>8229</v>
      </c>
      <c r="F13054" s="51" t="s">
        <v>16</v>
      </c>
    </row>
    <row r="13055" spans="1:8" x14ac:dyDescent="0.25">
      <c r="A13055" s="51">
        <v>4120028112</v>
      </c>
      <c r="B13055" s="51" t="s">
        <v>12260</v>
      </c>
      <c r="C13055" s="51" t="s">
        <v>52</v>
      </c>
      <c r="D13055" s="66">
        <v>44500</v>
      </c>
      <c r="E13055" s="51" t="s">
        <v>8229</v>
      </c>
      <c r="F13055" s="51" t="s">
        <v>16</v>
      </c>
      <c r="G13055" s="51" t="s">
        <v>4249</v>
      </c>
      <c r="H13055" s="64">
        <v>44519</v>
      </c>
    </row>
    <row r="13056" spans="1:8" x14ac:dyDescent="0.25">
      <c r="A13056" s="51">
        <v>4120028114</v>
      </c>
      <c r="B13056" s="51" t="s">
        <v>12261</v>
      </c>
      <c r="C13056" s="51" t="s">
        <v>12262</v>
      </c>
      <c r="D13056" s="66">
        <v>44500</v>
      </c>
      <c r="E13056" s="51" t="s">
        <v>8229</v>
      </c>
      <c r="F13056" s="51" t="s">
        <v>16</v>
      </c>
    </row>
    <row r="13057" spans="1:8" x14ac:dyDescent="0.25">
      <c r="A13057" s="51">
        <v>4120028150</v>
      </c>
      <c r="B13057" s="51" t="s">
        <v>12263</v>
      </c>
      <c r="C13057" s="51" t="s">
        <v>12264</v>
      </c>
      <c r="D13057" s="66">
        <v>44500</v>
      </c>
      <c r="E13057" s="51" t="s">
        <v>8229</v>
      </c>
      <c r="F13057" s="51" t="s">
        <v>16</v>
      </c>
    </row>
    <row r="13058" spans="1:8" x14ac:dyDescent="0.25">
      <c r="A13058" s="51">
        <v>4120028160</v>
      </c>
      <c r="B13058" s="51" t="s">
        <v>12265</v>
      </c>
      <c r="C13058" s="51" t="s">
        <v>12266</v>
      </c>
      <c r="D13058" s="66">
        <v>44500</v>
      </c>
      <c r="E13058" s="51" t="s">
        <v>8229</v>
      </c>
      <c r="F13058" s="51" t="s">
        <v>16</v>
      </c>
    </row>
    <row r="13059" spans="1:8" x14ac:dyDescent="0.25">
      <c r="A13059" s="51">
        <v>4120028179</v>
      </c>
      <c r="B13059" s="51" t="s">
        <v>12267</v>
      </c>
      <c r="C13059" s="51" t="s">
        <v>12268</v>
      </c>
      <c r="D13059" s="66">
        <v>44500</v>
      </c>
      <c r="E13059" s="51" t="s">
        <v>8229</v>
      </c>
      <c r="F13059" s="51" t="s">
        <v>16</v>
      </c>
    </row>
    <row r="13060" spans="1:8" x14ac:dyDescent="0.25">
      <c r="A13060" s="51">
        <v>4120028180</v>
      </c>
      <c r="B13060" s="51" t="s">
        <v>12269</v>
      </c>
      <c r="C13060" s="51" t="s">
        <v>12270</v>
      </c>
      <c r="D13060" s="66">
        <v>44500</v>
      </c>
      <c r="E13060" s="51" t="s">
        <v>8229</v>
      </c>
      <c r="F13060" s="51" t="s">
        <v>16</v>
      </c>
      <c r="G13060" s="51" t="s">
        <v>4249</v>
      </c>
      <c r="H13060" s="64">
        <v>44519</v>
      </c>
    </row>
    <row r="13061" spans="1:8" x14ac:dyDescent="0.25">
      <c r="A13061" s="51">
        <v>4120028216</v>
      </c>
      <c r="B13061" s="51" t="s">
        <v>12271</v>
      </c>
      <c r="C13061" s="51" t="s">
        <v>12272</v>
      </c>
      <c r="D13061" s="66">
        <v>44500</v>
      </c>
      <c r="E13061" s="51" t="s">
        <v>8229</v>
      </c>
      <c r="F13061" s="51" t="s">
        <v>16</v>
      </c>
    </row>
    <row r="13062" spans="1:8" x14ac:dyDescent="0.25">
      <c r="A13062" s="51">
        <v>4120028251</v>
      </c>
      <c r="B13062" s="51" t="s">
        <v>12273</v>
      </c>
      <c r="C13062" s="51" t="s">
        <v>12274</v>
      </c>
      <c r="D13062" s="66">
        <v>44500</v>
      </c>
      <c r="E13062" s="51" t="s">
        <v>8229</v>
      </c>
      <c r="F13062" s="51" t="s">
        <v>16</v>
      </c>
    </row>
    <row r="13063" spans="1:8" x14ac:dyDescent="0.25">
      <c r="A13063" s="51">
        <v>4120028252</v>
      </c>
      <c r="B13063" s="51" t="s">
        <v>12275</v>
      </c>
      <c r="C13063" s="51" t="s">
        <v>12276</v>
      </c>
      <c r="D13063" s="66">
        <v>44500</v>
      </c>
      <c r="E13063" s="51" t="s">
        <v>8229</v>
      </c>
      <c r="F13063" s="51" t="s">
        <v>16</v>
      </c>
    </row>
    <row r="13064" spans="1:8" x14ac:dyDescent="0.25">
      <c r="A13064" s="51">
        <v>4120028274</v>
      </c>
      <c r="B13064" s="51" t="s">
        <v>12277</v>
      </c>
      <c r="C13064" s="51" t="s">
        <v>12278</v>
      </c>
      <c r="D13064" s="66">
        <v>44500</v>
      </c>
      <c r="E13064" s="51" t="s">
        <v>8229</v>
      </c>
      <c r="F13064" s="51" t="s">
        <v>16</v>
      </c>
    </row>
    <row r="13065" spans="1:8" x14ac:dyDescent="0.25">
      <c r="A13065" s="51">
        <v>4120028279</v>
      </c>
      <c r="B13065" s="51" t="s">
        <v>12279</v>
      </c>
      <c r="C13065" s="51" t="s">
        <v>12280</v>
      </c>
      <c r="D13065" s="66">
        <v>44500</v>
      </c>
      <c r="E13065" s="51" t="s">
        <v>8229</v>
      </c>
      <c r="F13065" s="51" t="s">
        <v>16</v>
      </c>
    </row>
    <row r="13066" spans="1:8" x14ac:dyDescent="0.25">
      <c r="A13066" s="51">
        <v>4120028280</v>
      </c>
      <c r="B13066" s="51" t="s">
        <v>12281</v>
      </c>
      <c r="C13066" s="51" t="s">
        <v>12282</v>
      </c>
      <c r="D13066" s="66">
        <v>44500</v>
      </c>
      <c r="E13066" s="51" t="s">
        <v>8229</v>
      </c>
      <c r="F13066" s="51" t="s">
        <v>16</v>
      </c>
    </row>
    <row r="13067" spans="1:8" x14ac:dyDescent="0.25">
      <c r="A13067" s="51">
        <v>4120028320</v>
      </c>
      <c r="B13067" s="51" t="s">
        <v>12283</v>
      </c>
      <c r="C13067" s="51" t="s">
        <v>12284</v>
      </c>
      <c r="D13067" s="66">
        <v>44500</v>
      </c>
      <c r="E13067" s="51" t="s">
        <v>8229</v>
      </c>
      <c r="F13067" s="51" t="s">
        <v>16</v>
      </c>
    </row>
    <row r="13068" spans="1:8" x14ac:dyDescent="0.25">
      <c r="A13068" s="51">
        <v>4120028324</v>
      </c>
      <c r="B13068" s="51" t="s">
        <v>12285</v>
      </c>
      <c r="C13068" s="51" t="s">
        <v>12286</v>
      </c>
      <c r="D13068" s="66">
        <v>44500</v>
      </c>
      <c r="E13068" s="51" t="s">
        <v>8229</v>
      </c>
      <c r="F13068" s="51" t="s">
        <v>16</v>
      </c>
    </row>
    <row r="13069" spans="1:8" x14ac:dyDescent="0.25">
      <c r="A13069" s="51">
        <v>4120028325</v>
      </c>
      <c r="B13069" s="51" t="s">
        <v>12287</v>
      </c>
      <c r="C13069" s="51" t="s">
        <v>12286</v>
      </c>
      <c r="D13069" s="66">
        <v>44500</v>
      </c>
      <c r="E13069" s="51" t="s">
        <v>8229</v>
      </c>
      <c r="F13069" s="51" t="s">
        <v>16</v>
      </c>
    </row>
    <row r="13070" spans="1:8" x14ac:dyDescent="0.25">
      <c r="A13070" s="51">
        <v>4120028329</v>
      </c>
      <c r="B13070" s="51" t="s">
        <v>12288</v>
      </c>
      <c r="C13070" s="51" t="s">
        <v>12289</v>
      </c>
      <c r="D13070" s="66">
        <v>44500</v>
      </c>
      <c r="E13070" s="51" t="s">
        <v>8229</v>
      </c>
      <c r="F13070" s="51" t="s">
        <v>16</v>
      </c>
    </row>
    <row r="13071" spans="1:8" x14ac:dyDescent="0.25">
      <c r="A13071" s="51">
        <v>4120028357</v>
      </c>
      <c r="B13071" s="51" t="s">
        <v>12290</v>
      </c>
      <c r="C13071" s="51" t="s">
        <v>12291</v>
      </c>
      <c r="D13071" s="66">
        <v>44500</v>
      </c>
      <c r="E13071" s="51" t="s">
        <v>8229</v>
      </c>
      <c r="F13071" s="51" t="s">
        <v>16</v>
      </c>
      <c r="G13071" s="51" t="s">
        <v>4249</v>
      </c>
      <c r="H13071" s="64">
        <v>44519</v>
      </c>
    </row>
    <row r="13072" spans="1:8" x14ac:dyDescent="0.25">
      <c r="A13072" s="51">
        <v>4120028360</v>
      </c>
      <c r="B13072" s="51" t="s">
        <v>12292</v>
      </c>
      <c r="C13072" s="51" t="s">
        <v>12293</v>
      </c>
      <c r="D13072" s="66">
        <v>44500</v>
      </c>
      <c r="E13072" s="51" t="s">
        <v>8229</v>
      </c>
      <c r="F13072" s="51" t="s">
        <v>16</v>
      </c>
    </row>
    <row r="13073" spans="1:8" x14ac:dyDescent="0.25">
      <c r="A13073" s="51">
        <v>4120028366</v>
      </c>
      <c r="B13073" s="51" t="s">
        <v>12294</v>
      </c>
      <c r="C13073" s="51" t="s">
        <v>12295</v>
      </c>
      <c r="D13073" s="66">
        <v>44500</v>
      </c>
      <c r="E13073" s="51" t="s">
        <v>8229</v>
      </c>
      <c r="F13073" s="51" t="s">
        <v>16</v>
      </c>
    </row>
    <row r="13074" spans="1:8" x14ac:dyDescent="0.25">
      <c r="A13074" s="51">
        <v>4120028367</v>
      </c>
      <c r="B13074" s="51" t="s">
        <v>12296</v>
      </c>
      <c r="C13074" s="51" t="s">
        <v>12295</v>
      </c>
      <c r="D13074" s="66">
        <v>44500</v>
      </c>
      <c r="E13074" s="51" t="s">
        <v>8229</v>
      </c>
      <c r="F13074" s="51" t="s">
        <v>16</v>
      </c>
    </row>
    <row r="13075" spans="1:8" x14ac:dyDescent="0.25">
      <c r="A13075" s="51">
        <v>4120028386</v>
      </c>
      <c r="B13075" s="51" t="s">
        <v>12297</v>
      </c>
      <c r="C13075" s="51" t="s">
        <v>12298</v>
      </c>
      <c r="D13075" s="66">
        <v>44500</v>
      </c>
      <c r="E13075" s="51" t="s">
        <v>8229</v>
      </c>
      <c r="F13075" s="51" t="s">
        <v>16</v>
      </c>
    </row>
    <row r="13076" spans="1:8" x14ac:dyDescent="0.25">
      <c r="A13076" s="51">
        <v>4120028405</v>
      </c>
      <c r="B13076" s="51" t="s">
        <v>12299</v>
      </c>
      <c r="C13076" s="51" t="s">
        <v>12300</v>
      </c>
      <c r="D13076" s="66">
        <v>44500</v>
      </c>
      <c r="E13076" s="51" t="s">
        <v>8229</v>
      </c>
      <c r="F13076" s="51" t="s">
        <v>16</v>
      </c>
      <c r="G13076" s="51" t="s">
        <v>4249</v>
      </c>
      <c r="H13076" s="64">
        <v>44519</v>
      </c>
    </row>
    <row r="13077" spans="1:8" x14ac:dyDescent="0.25">
      <c r="A13077" s="51">
        <v>4120028406</v>
      </c>
      <c r="B13077" s="51" t="s">
        <v>12301</v>
      </c>
      <c r="C13077" s="51" t="s">
        <v>12300</v>
      </c>
      <c r="D13077" s="66">
        <v>44500</v>
      </c>
      <c r="E13077" s="51" t="s">
        <v>8229</v>
      </c>
      <c r="F13077" s="51" t="s">
        <v>16</v>
      </c>
      <c r="G13077" s="51" t="s">
        <v>4249</v>
      </c>
      <c r="H13077" s="64">
        <v>44519</v>
      </c>
    </row>
    <row r="13078" spans="1:8" x14ac:dyDescent="0.25">
      <c r="A13078" s="51">
        <v>4120028415</v>
      </c>
      <c r="B13078" s="51" t="s">
        <v>12302</v>
      </c>
      <c r="C13078" s="51" t="s">
        <v>12303</v>
      </c>
      <c r="D13078" s="66">
        <v>44500</v>
      </c>
      <c r="E13078" s="51" t="s">
        <v>8229</v>
      </c>
      <c r="F13078" s="51" t="s">
        <v>16</v>
      </c>
    </row>
    <row r="13079" spans="1:8" x14ac:dyDescent="0.25">
      <c r="A13079" s="51">
        <v>4120028417</v>
      </c>
      <c r="B13079" s="51" t="s">
        <v>12304</v>
      </c>
      <c r="C13079" s="51" t="s">
        <v>12305</v>
      </c>
      <c r="D13079" s="66">
        <v>44500</v>
      </c>
      <c r="E13079" s="51" t="s">
        <v>8229</v>
      </c>
      <c r="F13079" s="51" t="s">
        <v>16</v>
      </c>
    </row>
    <row r="13080" spans="1:8" x14ac:dyDescent="0.25">
      <c r="A13080" s="51">
        <v>4120028435</v>
      </c>
      <c r="B13080" s="51" t="s">
        <v>12306</v>
      </c>
      <c r="C13080" s="51" t="s">
        <v>12307</v>
      </c>
      <c r="D13080" s="66">
        <v>44500</v>
      </c>
      <c r="E13080" s="51" t="s">
        <v>8229</v>
      </c>
      <c r="F13080" s="51" t="s">
        <v>16</v>
      </c>
      <c r="G13080" s="51" t="s">
        <v>4249</v>
      </c>
      <c r="H13080" s="64">
        <v>44519</v>
      </c>
    </row>
    <row r="13081" spans="1:8" x14ac:dyDescent="0.25">
      <c r="A13081" s="51">
        <v>4120028438</v>
      </c>
      <c r="B13081" s="51" t="s">
        <v>12308</v>
      </c>
      <c r="C13081" s="51" t="s">
        <v>12309</v>
      </c>
      <c r="D13081" s="66">
        <v>44500</v>
      </c>
      <c r="E13081" s="51" t="s">
        <v>8229</v>
      </c>
      <c r="F13081" s="51" t="s">
        <v>16</v>
      </c>
    </row>
    <row r="13082" spans="1:8" x14ac:dyDescent="0.25">
      <c r="A13082" s="51">
        <v>4120028439</v>
      </c>
      <c r="B13082" s="51" t="s">
        <v>12310</v>
      </c>
      <c r="C13082" s="51" t="s">
        <v>12309</v>
      </c>
      <c r="D13082" s="66">
        <v>44500</v>
      </c>
      <c r="E13082" s="51" t="s">
        <v>8229</v>
      </c>
      <c r="F13082" s="51" t="s">
        <v>16</v>
      </c>
      <c r="G13082" s="51" t="s">
        <v>4249</v>
      </c>
      <c r="H13082" s="64">
        <v>44519</v>
      </c>
    </row>
    <row r="13083" spans="1:8" x14ac:dyDescent="0.25">
      <c r="A13083" s="51">
        <v>4120028441</v>
      </c>
      <c r="B13083" s="51" t="s">
        <v>12311</v>
      </c>
      <c r="C13083" s="51" t="s">
        <v>12309</v>
      </c>
      <c r="D13083" s="66">
        <v>44500</v>
      </c>
      <c r="E13083" s="51" t="s">
        <v>8229</v>
      </c>
      <c r="F13083" s="51" t="s">
        <v>16</v>
      </c>
      <c r="G13083" s="51" t="s">
        <v>4249</v>
      </c>
      <c r="H13083" s="64">
        <v>44519</v>
      </c>
    </row>
    <row r="13084" spans="1:8" x14ac:dyDescent="0.25">
      <c r="A13084" s="51">
        <v>4120028444</v>
      </c>
      <c r="B13084" s="51" t="s">
        <v>12312</v>
      </c>
      <c r="C13084" s="51" t="s">
        <v>12309</v>
      </c>
      <c r="D13084" s="66">
        <v>44500</v>
      </c>
      <c r="E13084" s="51" t="s">
        <v>8229</v>
      </c>
      <c r="F13084" s="51" t="s">
        <v>16</v>
      </c>
    </row>
    <row r="13085" spans="1:8" x14ac:dyDescent="0.25">
      <c r="A13085" s="51">
        <v>4120028447</v>
      </c>
      <c r="B13085" s="51" t="s">
        <v>12313</v>
      </c>
      <c r="C13085" s="51" t="s">
        <v>12314</v>
      </c>
      <c r="D13085" s="66">
        <v>44500</v>
      </c>
      <c r="E13085" s="51" t="s">
        <v>8229</v>
      </c>
      <c r="F13085" s="51" t="s">
        <v>16</v>
      </c>
    </row>
    <row r="13086" spans="1:8" x14ac:dyDescent="0.25">
      <c r="A13086" s="51">
        <v>4120028450</v>
      </c>
      <c r="B13086" s="51" t="s">
        <v>12315</v>
      </c>
      <c r="C13086" s="51" t="s">
        <v>12316</v>
      </c>
      <c r="D13086" s="66">
        <v>44500</v>
      </c>
      <c r="E13086" s="51" t="s">
        <v>8229</v>
      </c>
      <c r="F13086" s="51" t="s">
        <v>16</v>
      </c>
    </row>
    <row r="13087" spans="1:8" x14ac:dyDescent="0.25">
      <c r="A13087" s="51">
        <v>4120028467</v>
      </c>
      <c r="B13087" s="51" t="s">
        <v>12317</v>
      </c>
      <c r="C13087" s="51" t="s">
        <v>12318</v>
      </c>
      <c r="D13087" s="66">
        <v>44500</v>
      </c>
      <c r="E13087" s="51" t="s">
        <v>8229</v>
      </c>
      <c r="F13087" s="51" t="s">
        <v>16</v>
      </c>
    </row>
    <row r="13088" spans="1:8" x14ac:dyDescent="0.25">
      <c r="A13088" s="51">
        <v>4120028468</v>
      </c>
      <c r="B13088" s="51" t="s">
        <v>12319</v>
      </c>
      <c r="C13088" s="51" t="s">
        <v>12318</v>
      </c>
      <c r="D13088" s="66">
        <v>44500</v>
      </c>
      <c r="E13088" s="51" t="s">
        <v>8229</v>
      </c>
      <c r="F13088" s="51" t="s">
        <v>16</v>
      </c>
    </row>
    <row r="13089" spans="1:8" x14ac:dyDescent="0.25">
      <c r="A13089" s="51">
        <v>4120028477</v>
      </c>
      <c r="B13089" s="51" t="s">
        <v>12320</v>
      </c>
      <c r="C13089" s="51" t="s">
        <v>12321</v>
      </c>
      <c r="D13089" s="66">
        <v>44500</v>
      </c>
      <c r="E13089" s="51" t="s">
        <v>8229</v>
      </c>
      <c r="F13089" s="51" t="s">
        <v>16</v>
      </c>
      <c r="G13089" s="51" t="s">
        <v>4249</v>
      </c>
      <c r="H13089" s="64">
        <v>44523</v>
      </c>
    </row>
    <row r="13090" spans="1:8" x14ac:dyDescent="0.25">
      <c r="A13090" s="51">
        <v>4120028478</v>
      </c>
      <c r="B13090" s="51" t="s">
        <v>12322</v>
      </c>
      <c r="C13090" s="51" t="s">
        <v>12323</v>
      </c>
      <c r="D13090" s="66">
        <v>44500</v>
      </c>
      <c r="E13090" s="51" t="s">
        <v>8229</v>
      </c>
      <c r="F13090" s="51" t="s">
        <v>16</v>
      </c>
      <c r="G13090" s="51" t="s">
        <v>4249</v>
      </c>
      <c r="H13090" s="64">
        <v>44523</v>
      </c>
    </row>
    <row r="13091" spans="1:8" x14ac:dyDescent="0.25">
      <c r="A13091" s="51">
        <v>4120028488</v>
      </c>
      <c r="B13091" s="51" t="s">
        <v>12324</v>
      </c>
      <c r="C13091" s="51" t="s">
        <v>12325</v>
      </c>
      <c r="D13091" s="66">
        <v>44500</v>
      </c>
      <c r="E13091" s="51" t="s">
        <v>8229</v>
      </c>
      <c r="F13091" s="51" t="s">
        <v>16</v>
      </c>
    </row>
    <row r="13092" spans="1:8" x14ac:dyDescent="0.25">
      <c r="A13092" s="51">
        <v>4120028489</v>
      </c>
      <c r="B13092" s="51" t="s">
        <v>12326</v>
      </c>
      <c r="C13092" s="51" t="s">
        <v>12325</v>
      </c>
      <c r="D13092" s="66">
        <v>44500</v>
      </c>
      <c r="E13092" s="51" t="s">
        <v>8229</v>
      </c>
      <c r="F13092" s="51" t="s">
        <v>16</v>
      </c>
    </row>
    <row r="13093" spans="1:8" x14ac:dyDescent="0.25">
      <c r="A13093" s="51">
        <v>4120028490</v>
      </c>
      <c r="B13093" s="51" t="s">
        <v>12327</v>
      </c>
      <c r="C13093" s="51" t="s">
        <v>12325</v>
      </c>
      <c r="D13093" s="66">
        <v>44500</v>
      </c>
      <c r="E13093" s="51" t="s">
        <v>8229</v>
      </c>
      <c r="F13093" s="51" t="s">
        <v>16</v>
      </c>
    </row>
    <row r="13094" spans="1:8" x14ac:dyDescent="0.25">
      <c r="A13094" s="51">
        <v>4120028500</v>
      </c>
      <c r="B13094" s="51" t="s">
        <v>12328</v>
      </c>
      <c r="C13094" s="51" t="s">
        <v>12329</v>
      </c>
      <c r="D13094" s="66">
        <v>44500</v>
      </c>
      <c r="E13094" s="51" t="s">
        <v>8229</v>
      </c>
      <c r="F13094" s="51" t="s">
        <v>16</v>
      </c>
    </row>
    <row r="13095" spans="1:8" x14ac:dyDescent="0.25">
      <c r="A13095" s="51">
        <v>4120028511</v>
      </c>
      <c r="B13095" s="51" t="s">
        <v>12330</v>
      </c>
      <c r="C13095" s="51" t="s">
        <v>12331</v>
      </c>
      <c r="D13095" s="66">
        <v>44500</v>
      </c>
      <c r="E13095" s="51" t="s">
        <v>8229</v>
      </c>
      <c r="F13095" s="51" t="s">
        <v>16</v>
      </c>
    </row>
    <row r="13096" spans="1:8" x14ac:dyDescent="0.25">
      <c r="A13096" s="51">
        <v>4120028520</v>
      </c>
      <c r="B13096" s="51" t="s">
        <v>12332</v>
      </c>
      <c r="C13096" s="51" t="s">
        <v>12333</v>
      </c>
      <c r="D13096" s="66">
        <v>44500</v>
      </c>
      <c r="E13096" s="51" t="s">
        <v>8229</v>
      </c>
      <c r="F13096" s="51" t="s">
        <v>16</v>
      </c>
    </row>
    <row r="13097" spans="1:8" x14ac:dyDescent="0.25">
      <c r="A13097" s="51">
        <v>4120028526</v>
      </c>
      <c r="B13097" s="51" t="s">
        <v>12334</v>
      </c>
      <c r="C13097" s="51" t="s">
        <v>12335</v>
      </c>
      <c r="D13097" s="66">
        <v>44500</v>
      </c>
      <c r="E13097" s="51" t="s">
        <v>8229</v>
      </c>
      <c r="F13097" s="51" t="s">
        <v>16</v>
      </c>
    </row>
    <row r="13098" spans="1:8" x14ac:dyDescent="0.25">
      <c r="A13098" s="51">
        <v>4120028546</v>
      </c>
      <c r="B13098" s="51" t="s">
        <v>12336</v>
      </c>
      <c r="C13098" s="51" t="s">
        <v>12337</v>
      </c>
      <c r="D13098" s="66">
        <v>44500</v>
      </c>
      <c r="E13098" s="51" t="s">
        <v>8229</v>
      </c>
      <c r="F13098" s="51" t="s">
        <v>16</v>
      </c>
    </row>
    <row r="13099" spans="1:8" x14ac:dyDescent="0.25">
      <c r="A13099" s="51">
        <v>4120028556</v>
      </c>
      <c r="B13099" s="51" t="s">
        <v>12338</v>
      </c>
      <c r="C13099" s="51" t="s">
        <v>12339</v>
      </c>
      <c r="D13099" s="66">
        <v>44500</v>
      </c>
      <c r="E13099" s="51" t="s">
        <v>8229</v>
      </c>
      <c r="F13099" s="51" t="s">
        <v>16</v>
      </c>
    </row>
    <row r="13100" spans="1:8" x14ac:dyDescent="0.25">
      <c r="A13100" s="51">
        <v>4120028557</v>
      </c>
      <c r="B13100" s="51" t="s">
        <v>12340</v>
      </c>
      <c r="C13100" s="51" t="s">
        <v>12339</v>
      </c>
      <c r="D13100" s="66">
        <v>44500</v>
      </c>
      <c r="E13100" s="51" t="s">
        <v>8229</v>
      </c>
      <c r="F13100" s="51" t="s">
        <v>16</v>
      </c>
    </row>
    <row r="13101" spans="1:8" x14ac:dyDescent="0.25">
      <c r="A13101" s="51">
        <v>4120028558</v>
      </c>
      <c r="B13101" s="51" t="s">
        <v>12341</v>
      </c>
      <c r="C13101" s="51" t="s">
        <v>12342</v>
      </c>
      <c r="D13101" s="66">
        <v>44500</v>
      </c>
      <c r="E13101" s="51" t="s">
        <v>8229</v>
      </c>
      <c r="F13101" s="51" t="s">
        <v>16</v>
      </c>
    </row>
    <row r="13102" spans="1:8" x14ac:dyDescent="0.25">
      <c r="A13102" s="51">
        <v>4120028559</v>
      </c>
      <c r="B13102" s="51" t="s">
        <v>12343</v>
      </c>
      <c r="C13102" s="51" t="s">
        <v>12344</v>
      </c>
      <c r="D13102" s="66">
        <v>44500</v>
      </c>
      <c r="E13102" s="51" t="s">
        <v>8229</v>
      </c>
      <c r="F13102" s="51" t="s">
        <v>16</v>
      </c>
    </row>
    <row r="13103" spans="1:8" x14ac:dyDescent="0.25">
      <c r="A13103" s="51">
        <v>4120028561</v>
      </c>
      <c r="B13103" s="51" t="s">
        <v>12345</v>
      </c>
      <c r="C13103" s="51" t="s">
        <v>12346</v>
      </c>
      <c r="D13103" s="66">
        <v>44500</v>
      </c>
      <c r="E13103" s="51" t="s">
        <v>8229</v>
      </c>
      <c r="F13103" s="51" t="s">
        <v>16</v>
      </c>
    </row>
    <row r="13104" spans="1:8" x14ac:dyDescent="0.25">
      <c r="A13104" s="51">
        <v>4120028564</v>
      </c>
      <c r="B13104" s="51" t="s">
        <v>12347</v>
      </c>
      <c r="C13104" s="51" t="s">
        <v>12348</v>
      </c>
      <c r="D13104" s="66">
        <v>44500</v>
      </c>
      <c r="E13104" s="51" t="s">
        <v>8229</v>
      </c>
      <c r="F13104" s="51" t="s">
        <v>16</v>
      </c>
    </row>
    <row r="13105" spans="1:8" x14ac:dyDescent="0.25">
      <c r="A13105" s="51">
        <v>4120028565</v>
      </c>
      <c r="B13105" s="51" t="s">
        <v>12349</v>
      </c>
      <c r="C13105" s="51" t="s">
        <v>12350</v>
      </c>
      <c r="D13105" s="66">
        <v>44500</v>
      </c>
      <c r="E13105" s="51" t="s">
        <v>8229</v>
      </c>
      <c r="F13105" s="51" t="s">
        <v>16</v>
      </c>
    </row>
    <row r="13106" spans="1:8" x14ac:dyDescent="0.25">
      <c r="A13106" s="51">
        <v>4120028579</v>
      </c>
      <c r="B13106" s="51" t="s">
        <v>12351</v>
      </c>
      <c r="C13106" s="51" t="s">
        <v>12352</v>
      </c>
      <c r="D13106" s="66">
        <v>44500</v>
      </c>
      <c r="E13106" s="51" t="s">
        <v>8229</v>
      </c>
      <c r="F13106" s="51" t="s">
        <v>16</v>
      </c>
    </row>
    <row r="13107" spans="1:8" x14ac:dyDescent="0.25">
      <c r="A13107" s="51">
        <v>4120028582</v>
      </c>
      <c r="B13107" s="51" t="s">
        <v>12353</v>
      </c>
      <c r="C13107" s="51" t="s">
        <v>12354</v>
      </c>
      <c r="D13107" s="66">
        <v>44500</v>
      </c>
      <c r="E13107" s="51" t="s">
        <v>8229</v>
      </c>
      <c r="F13107" s="51" t="s">
        <v>16</v>
      </c>
    </row>
    <row r="13108" spans="1:8" x14ac:dyDescent="0.25">
      <c r="A13108" s="51">
        <v>4120028583</v>
      </c>
      <c r="B13108" s="51" t="s">
        <v>12355</v>
      </c>
      <c r="C13108" s="51" t="s">
        <v>12354</v>
      </c>
      <c r="D13108" s="66">
        <v>44500</v>
      </c>
      <c r="E13108" s="51" t="s">
        <v>8229</v>
      </c>
      <c r="F13108" s="51" t="s">
        <v>16</v>
      </c>
    </row>
    <row r="13109" spans="1:8" x14ac:dyDescent="0.25">
      <c r="A13109" s="51">
        <v>4120028584</v>
      </c>
      <c r="B13109" s="51" t="s">
        <v>12356</v>
      </c>
      <c r="C13109" s="51" t="s">
        <v>12354</v>
      </c>
      <c r="D13109" s="66">
        <v>44500</v>
      </c>
      <c r="E13109" s="51" t="s">
        <v>8229</v>
      </c>
      <c r="F13109" s="51" t="s">
        <v>16</v>
      </c>
    </row>
    <row r="13110" spans="1:8" x14ac:dyDescent="0.25">
      <c r="A13110" s="51">
        <v>4120028585</v>
      </c>
      <c r="B13110" s="51" t="s">
        <v>12357</v>
      </c>
      <c r="C13110" s="51" t="s">
        <v>12354</v>
      </c>
      <c r="D13110" s="66">
        <v>44500</v>
      </c>
      <c r="E13110" s="51" t="s">
        <v>8229</v>
      </c>
      <c r="F13110" s="51" t="s">
        <v>16</v>
      </c>
    </row>
    <row r="13111" spans="1:8" x14ac:dyDescent="0.25">
      <c r="A13111" s="51">
        <v>4120028594</v>
      </c>
      <c r="B13111" s="51" t="s">
        <v>12358</v>
      </c>
      <c r="C13111" s="51" t="s">
        <v>12359</v>
      </c>
      <c r="D13111" s="66">
        <v>44500</v>
      </c>
      <c r="E13111" s="51" t="s">
        <v>8229</v>
      </c>
      <c r="F13111" s="51" t="s">
        <v>16</v>
      </c>
    </row>
    <row r="13112" spans="1:8" x14ac:dyDescent="0.25">
      <c r="A13112" s="51">
        <v>4120028603</v>
      </c>
      <c r="B13112" s="51" t="s">
        <v>2265</v>
      </c>
      <c r="C13112" s="51" t="s">
        <v>2266</v>
      </c>
      <c r="D13112" s="66">
        <v>44500</v>
      </c>
      <c r="E13112" s="51" t="s">
        <v>8229</v>
      </c>
      <c r="F13112" s="51" t="s">
        <v>16</v>
      </c>
      <c r="G13112" s="51" t="s">
        <v>4249</v>
      </c>
      <c r="H13112" s="64">
        <v>44523</v>
      </c>
    </row>
    <row r="13113" spans="1:8" x14ac:dyDescent="0.25">
      <c r="A13113" s="51">
        <v>4120028605</v>
      </c>
      <c r="B13113" s="51" t="s">
        <v>1991</v>
      </c>
      <c r="C13113" s="51" t="s">
        <v>1992</v>
      </c>
      <c r="D13113" s="66">
        <v>44500</v>
      </c>
      <c r="E13113" s="51" t="s">
        <v>8229</v>
      </c>
      <c r="F13113" s="51" t="s">
        <v>16</v>
      </c>
      <c r="G13113" s="51" t="s">
        <v>4249</v>
      </c>
      <c r="H13113" s="64">
        <v>44523</v>
      </c>
    </row>
    <row r="13114" spans="1:8" x14ac:dyDescent="0.25">
      <c r="A13114" s="51">
        <v>4120028618</v>
      </c>
      <c r="B13114" s="51" t="s">
        <v>12360</v>
      </c>
      <c r="C13114" s="51" t="s">
        <v>12361</v>
      </c>
      <c r="D13114" s="66">
        <v>44500</v>
      </c>
      <c r="E13114" s="51" t="s">
        <v>8229</v>
      </c>
      <c r="F13114" s="51" t="s">
        <v>16</v>
      </c>
    </row>
    <row r="13115" spans="1:8" x14ac:dyDescent="0.25">
      <c r="A13115" s="51">
        <v>4120028619</v>
      </c>
      <c r="B13115" s="51" t="s">
        <v>12362</v>
      </c>
      <c r="C13115" s="51" t="s">
        <v>12361</v>
      </c>
      <c r="D13115" s="66">
        <v>44500</v>
      </c>
      <c r="E13115" s="51" t="s">
        <v>8229</v>
      </c>
      <c r="F13115" s="51" t="s">
        <v>16</v>
      </c>
    </row>
    <row r="13116" spans="1:8" x14ac:dyDescent="0.25">
      <c r="A13116" s="51">
        <v>4120028626</v>
      </c>
      <c r="B13116" s="51" t="s">
        <v>12363</v>
      </c>
      <c r="C13116" s="51" t="s">
        <v>12364</v>
      </c>
      <c r="D13116" s="66">
        <v>44500</v>
      </c>
      <c r="E13116" s="51" t="s">
        <v>8229</v>
      </c>
      <c r="F13116" s="51" t="s">
        <v>16</v>
      </c>
    </row>
    <row r="13117" spans="1:8" x14ac:dyDescent="0.25">
      <c r="A13117" s="51">
        <v>4120028628</v>
      </c>
      <c r="B13117" s="51" t="s">
        <v>12365</v>
      </c>
      <c r="C13117" s="51" t="s">
        <v>12366</v>
      </c>
      <c r="D13117" s="66">
        <v>44500</v>
      </c>
      <c r="E13117" s="51" t="s">
        <v>8229</v>
      </c>
      <c r="F13117" s="51" t="s">
        <v>16</v>
      </c>
    </row>
    <row r="13118" spans="1:8" x14ac:dyDescent="0.25">
      <c r="A13118" s="51">
        <v>4120028630</v>
      </c>
      <c r="B13118" s="51" t="s">
        <v>12367</v>
      </c>
      <c r="C13118" s="51" t="s">
        <v>12368</v>
      </c>
      <c r="D13118" s="66">
        <v>44500</v>
      </c>
      <c r="E13118" s="51" t="s">
        <v>8229</v>
      </c>
      <c r="F13118" s="51" t="s">
        <v>16</v>
      </c>
    </row>
    <row r="13119" spans="1:8" x14ac:dyDescent="0.25">
      <c r="A13119" s="51">
        <v>4120028635</v>
      </c>
      <c r="B13119" s="51" t="s">
        <v>12369</v>
      </c>
      <c r="C13119" s="51" t="s">
        <v>12370</v>
      </c>
      <c r="D13119" s="66">
        <v>44500</v>
      </c>
      <c r="E13119" s="51" t="s">
        <v>8229</v>
      </c>
      <c r="F13119" s="51" t="s">
        <v>16</v>
      </c>
      <c r="G13119" s="51" t="s">
        <v>4249</v>
      </c>
      <c r="H13119" s="64">
        <v>44523</v>
      </c>
    </row>
    <row r="13120" spans="1:8" x14ac:dyDescent="0.25">
      <c r="A13120" s="51">
        <v>4120028637</v>
      </c>
      <c r="B13120" s="51" t="s">
        <v>12371</v>
      </c>
      <c r="C13120" s="51" t="s">
        <v>12372</v>
      </c>
      <c r="D13120" s="66">
        <v>44500</v>
      </c>
      <c r="E13120" s="51" t="s">
        <v>8229</v>
      </c>
      <c r="F13120" s="51" t="s">
        <v>16</v>
      </c>
      <c r="G13120" s="51" t="s">
        <v>4249</v>
      </c>
      <c r="H13120" s="64">
        <v>44519</v>
      </c>
    </row>
    <row r="13121" spans="1:8" x14ac:dyDescent="0.25">
      <c r="A13121" s="51">
        <v>4120028642</v>
      </c>
      <c r="B13121" s="51" t="s">
        <v>12373</v>
      </c>
      <c r="C13121" s="51" t="s">
        <v>12374</v>
      </c>
      <c r="D13121" s="66">
        <v>44500</v>
      </c>
      <c r="E13121" s="51" t="s">
        <v>8229</v>
      </c>
      <c r="F13121" s="51" t="s">
        <v>16</v>
      </c>
    </row>
    <row r="13122" spans="1:8" x14ac:dyDescent="0.25">
      <c r="A13122" s="51">
        <v>4120028653</v>
      </c>
      <c r="B13122" s="51" t="s">
        <v>12375</v>
      </c>
      <c r="C13122" s="51" t="s">
        <v>12376</v>
      </c>
      <c r="D13122" s="66">
        <v>44500</v>
      </c>
      <c r="E13122" s="51" t="s">
        <v>8229</v>
      </c>
      <c r="F13122" s="51" t="s">
        <v>16</v>
      </c>
      <c r="G13122" s="51" t="s">
        <v>4249</v>
      </c>
      <c r="H13122" s="64">
        <v>44519</v>
      </c>
    </row>
    <row r="13123" spans="1:8" x14ac:dyDescent="0.25">
      <c r="A13123" s="51">
        <v>4120028670</v>
      </c>
      <c r="B13123" s="51" t="s">
        <v>12377</v>
      </c>
      <c r="C13123" s="51" t="s">
        <v>12378</v>
      </c>
      <c r="D13123" s="66">
        <v>44500</v>
      </c>
      <c r="E13123" s="51" t="s">
        <v>8229</v>
      </c>
      <c r="F13123" s="51" t="s">
        <v>16</v>
      </c>
    </row>
    <row r="13124" spans="1:8" x14ac:dyDescent="0.25">
      <c r="A13124" s="51">
        <v>4120028687</v>
      </c>
      <c r="B13124" s="51" t="s">
        <v>12379</v>
      </c>
      <c r="C13124" s="51" t="s">
        <v>12380</v>
      </c>
      <c r="D13124" s="66">
        <v>44500</v>
      </c>
      <c r="E13124" s="51" t="s">
        <v>8229</v>
      </c>
      <c r="F13124" s="51" t="s">
        <v>16</v>
      </c>
    </row>
    <row r="13125" spans="1:8" x14ac:dyDescent="0.25">
      <c r="A13125" s="51">
        <v>4120028693</v>
      </c>
      <c r="B13125" s="51" t="s">
        <v>12381</v>
      </c>
      <c r="C13125" s="51" t="s">
        <v>12382</v>
      </c>
      <c r="D13125" s="66">
        <v>44500</v>
      </c>
      <c r="E13125" s="51" t="s">
        <v>8229</v>
      </c>
      <c r="F13125" s="51" t="s">
        <v>16</v>
      </c>
    </row>
    <row r="13126" spans="1:8" x14ac:dyDescent="0.25">
      <c r="A13126" s="51">
        <v>4120028727</v>
      </c>
      <c r="B13126" s="51" t="s">
        <v>12383</v>
      </c>
      <c r="C13126" s="51" t="s">
        <v>12384</v>
      </c>
      <c r="D13126" s="66">
        <v>44500</v>
      </c>
      <c r="E13126" s="51" t="s">
        <v>8229</v>
      </c>
      <c r="F13126" s="51" t="s">
        <v>16</v>
      </c>
    </row>
    <row r="13127" spans="1:8" x14ac:dyDescent="0.25">
      <c r="A13127" s="51">
        <v>4120028730</v>
      </c>
      <c r="B13127" s="51" t="s">
        <v>12385</v>
      </c>
      <c r="C13127" s="51" t="s">
        <v>12386</v>
      </c>
      <c r="D13127" s="66">
        <v>44500</v>
      </c>
      <c r="E13127" s="51" t="s">
        <v>8229</v>
      </c>
      <c r="F13127" s="51" t="s">
        <v>16</v>
      </c>
    </row>
    <row r="13128" spans="1:8" x14ac:dyDescent="0.25">
      <c r="A13128" s="51">
        <v>4120028733</v>
      </c>
      <c r="B13128" s="51" t="s">
        <v>12387</v>
      </c>
      <c r="C13128" s="51" t="s">
        <v>12388</v>
      </c>
      <c r="D13128" s="66">
        <v>44500</v>
      </c>
      <c r="E13128" s="51" t="s">
        <v>8229</v>
      </c>
      <c r="F13128" s="51" t="s">
        <v>16</v>
      </c>
    </row>
    <row r="13129" spans="1:8" x14ac:dyDescent="0.25">
      <c r="A13129" s="51">
        <v>4120028734</v>
      </c>
      <c r="B13129" s="51" t="s">
        <v>12389</v>
      </c>
      <c r="C13129" s="51" t="s">
        <v>12388</v>
      </c>
      <c r="D13129" s="66">
        <v>44500</v>
      </c>
      <c r="E13129" s="51" t="s">
        <v>8229</v>
      </c>
      <c r="F13129" s="51" t="s">
        <v>16</v>
      </c>
    </row>
    <row r="13130" spans="1:8" x14ac:dyDescent="0.25">
      <c r="A13130" s="51">
        <v>4120028744</v>
      </c>
      <c r="B13130" s="51" t="s">
        <v>12390</v>
      </c>
      <c r="C13130" s="51" t="s">
        <v>12073</v>
      </c>
      <c r="D13130" s="66">
        <v>44500</v>
      </c>
      <c r="E13130" s="51" t="s">
        <v>8229</v>
      </c>
      <c r="F13130" s="51" t="s">
        <v>16</v>
      </c>
    </row>
    <row r="13131" spans="1:8" x14ac:dyDescent="0.25">
      <c r="A13131" s="51">
        <v>4120028789</v>
      </c>
      <c r="B13131" s="51" t="s">
        <v>12391</v>
      </c>
      <c r="C13131" s="51" t="s">
        <v>12392</v>
      </c>
      <c r="D13131" s="66">
        <v>44500</v>
      </c>
      <c r="E13131" s="51" t="s">
        <v>8229</v>
      </c>
      <c r="F13131" s="51" t="s">
        <v>16</v>
      </c>
      <c r="G13131" s="51" t="s">
        <v>4249</v>
      </c>
      <c r="H13131" s="64">
        <v>44523</v>
      </c>
    </row>
    <row r="13132" spans="1:8" x14ac:dyDescent="0.25">
      <c r="A13132" s="51">
        <v>4120028820</v>
      </c>
      <c r="B13132" s="51" t="s">
        <v>12393</v>
      </c>
      <c r="C13132" s="51" t="s">
        <v>12394</v>
      </c>
      <c r="D13132" s="66">
        <v>44500</v>
      </c>
      <c r="E13132" s="51" t="s">
        <v>8229</v>
      </c>
      <c r="F13132" s="51" t="s">
        <v>16</v>
      </c>
      <c r="G13132" s="51" t="s">
        <v>4249</v>
      </c>
      <c r="H13132" s="64">
        <v>44636</v>
      </c>
    </row>
    <row r="13133" spans="1:8" x14ac:dyDescent="0.25">
      <c r="A13133" s="51">
        <v>4120028864</v>
      </c>
      <c r="B13133" s="51" t="s">
        <v>12395</v>
      </c>
      <c r="C13133" s="51" t="s">
        <v>12396</v>
      </c>
      <c r="D13133" s="66">
        <v>44500</v>
      </c>
      <c r="E13133" s="51" t="s">
        <v>8229</v>
      </c>
      <c r="F13133" s="51" t="s">
        <v>16</v>
      </c>
      <c r="G13133" s="51" t="s">
        <v>4249</v>
      </c>
      <c r="H13133" s="64">
        <v>44523</v>
      </c>
    </row>
    <row r="13134" spans="1:8" x14ac:dyDescent="0.25">
      <c r="A13134" s="51">
        <v>4120028872</v>
      </c>
      <c r="B13134" s="51" t="s">
        <v>12397</v>
      </c>
      <c r="C13134" s="51" t="s">
        <v>12398</v>
      </c>
      <c r="D13134" s="66">
        <v>44500</v>
      </c>
      <c r="E13134" s="51" t="s">
        <v>8229</v>
      </c>
      <c r="F13134" s="51" t="s">
        <v>16</v>
      </c>
      <c r="G13134" s="51" t="s">
        <v>4249</v>
      </c>
      <c r="H13134" s="64">
        <v>44523</v>
      </c>
    </row>
    <row r="13135" spans="1:8" x14ac:dyDescent="0.25">
      <c r="A13135" s="51">
        <v>4120028875</v>
      </c>
      <c r="B13135" s="51" t="s">
        <v>12399</v>
      </c>
      <c r="C13135" s="51" t="s">
        <v>12400</v>
      </c>
      <c r="D13135" s="66">
        <v>44500</v>
      </c>
      <c r="E13135" s="51" t="s">
        <v>8229</v>
      </c>
      <c r="F13135" s="51" t="s">
        <v>16</v>
      </c>
    </row>
    <row r="13136" spans="1:8" x14ac:dyDescent="0.25">
      <c r="A13136" s="51">
        <v>4120028876</v>
      </c>
      <c r="B13136" s="51" t="s">
        <v>12401</v>
      </c>
      <c r="C13136" s="51" t="s">
        <v>12402</v>
      </c>
      <c r="D13136" s="66">
        <v>44500</v>
      </c>
      <c r="E13136" s="51" t="s">
        <v>8229</v>
      </c>
      <c r="F13136" s="51" t="s">
        <v>16</v>
      </c>
    </row>
    <row r="13137" spans="1:6" x14ac:dyDescent="0.25">
      <c r="A13137" s="51">
        <v>4120028880</v>
      </c>
      <c r="B13137" s="51" t="s">
        <v>5524</v>
      </c>
      <c r="C13137" s="51" t="s">
        <v>7255</v>
      </c>
      <c r="D13137" s="66">
        <v>44500</v>
      </c>
      <c r="E13137" s="51" t="s">
        <v>8229</v>
      </c>
      <c r="F13137" s="51" t="s">
        <v>16</v>
      </c>
    </row>
    <row r="13138" spans="1:6" x14ac:dyDescent="0.25">
      <c r="A13138" s="51">
        <v>4120028890</v>
      </c>
      <c r="B13138" s="51" t="s">
        <v>12403</v>
      </c>
      <c r="C13138" s="51" t="s">
        <v>12404</v>
      </c>
      <c r="D13138" s="66">
        <v>44500</v>
      </c>
      <c r="E13138" s="51" t="s">
        <v>8229</v>
      </c>
      <c r="F13138" s="51" t="s">
        <v>16</v>
      </c>
    </row>
    <row r="13139" spans="1:6" x14ac:dyDescent="0.25">
      <c r="A13139" s="51">
        <v>4120028901</v>
      </c>
      <c r="B13139" s="51" t="s">
        <v>12405</v>
      </c>
      <c r="C13139" s="51" t="s">
        <v>12406</v>
      </c>
      <c r="D13139" s="66">
        <v>44500</v>
      </c>
      <c r="E13139" s="51" t="s">
        <v>8229</v>
      </c>
      <c r="F13139" s="51" t="s">
        <v>16</v>
      </c>
    </row>
    <row r="13140" spans="1:6" x14ac:dyDescent="0.25">
      <c r="A13140" s="51">
        <v>4120028914</v>
      </c>
      <c r="B13140" s="51" t="s">
        <v>12407</v>
      </c>
      <c r="C13140" s="51" t="s">
        <v>12408</v>
      </c>
      <c r="D13140" s="66">
        <v>44500</v>
      </c>
      <c r="E13140" s="51" t="s">
        <v>8229</v>
      </c>
      <c r="F13140" s="51" t="s">
        <v>16</v>
      </c>
    </row>
    <row r="13141" spans="1:6" x14ac:dyDescent="0.25">
      <c r="A13141" s="51">
        <v>4120028960</v>
      </c>
      <c r="B13141" s="51" t="s">
        <v>12409</v>
      </c>
      <c r="C13141" s="51" t="s">
        <v>12410</v>
      </c>
      <c r="D13141" s="66">
        <v>44500</v>
      </c>
      <c r="E13141" s="51" t="s">
        <v>8229</v>
      </c>
      <c r="F13141" s="51" t="s">
        <v>16</v>
      </c>
    </row>
    <row r="13142" spans="1:6" x14ac:dyDescent="0.25">
      <c r="A13142" s="51">
        <v>4120028962</v>
      </c>
      <c r="B13142" s="51" t="s">
        <v>12411</v>
      </c>
      <c r="C13142" s="51" t="s">
        <v>12412</v>
      </c>
      <c r="D13142" s="66">
        <v>44500</v>
      </c>
      <c r="E13142" s="51" t="s">
        <v>8229</v>
      </c>
      <c r="F13142" s="51" t="s">
        <v>16</v>
      </c>
    </row>
    <row r="13143" spans="1:6" x14ac:dyDescent="0.25">
      <c r="A13143" s="51">
        <v>4120028970</v>
      </c>
      <c r="B13143" s="51" t="s">
        <v>12413</v>
      </c>
      <c r="C13143" s="51" t="s">
        <v>12414</v>
      </c>
      <c r="D13143" s="66">
        <v>44500</v>
      </c>
      <c r="E13143" s="51" t="s">
        <v>8229</v>
      </c>
      <c r="F13143" s="51" t="s">
        <v>16</v>
      </c>
    </row>
    <row r="13144" spans="1:6" x14ac:dyDescent="0.25">
      <c r="A13144" s="51">
        <v>4120028975</v>
      </c>
      <c r="B13144" s="51" t="s">
        <v>12415</v>
      </c>
      <c r="C13144" s="51" t="s">
        <v>12416</v>
      </c>
      <c r="D13144" s="66">
        <v>44500</v>
      </c>
      <c r="E13144" s="51" t="s">
        <v>8229</v>
      </c>
      <c r="F13144" s="51" t="s">
        <v>16</v>
      </c>
    </row>
    <row r="13145" spans="1:6" x14ac:dyDescent="0.25">
      <c r="A13145" s="51">
        <v>4120028976</v>
      </c>
      <c r="B13145" s="51" t="s">
        <v>12417</v>
      </c>
      <c r="C13145" s="51" t="s">
        <v>12416</v>
      </c>
      <c r="D13145" s="66">
        <v>44500</v>
      </c>
      <c r="E13145" s="51" t="s">
        <v>8229</v>
      </c>
      <c r="F13145" s="51" t="s">
        <v>16</v>
      </c>
    </row>
    <row r="13146" spans="1:6" x14ac:dyDescent="0.25">
      <c r="A13146" s="51">
        <v>4120028984</v>
      </c>
      <c r="B13146" s="51" t="s">
        <v>12418</v>
      </c>
      <c r="C13146" s="51" t="s">
        <v>12419</v>
      </c>
      <c r="D13146" s="66">
        <v>44500</v>
      </c>
      <c r="E13146" s="51" t="s">
        <v>8229</v>
      </c>
      <c r="F13146" s="51" t="s">
        <v>16</v>
      </c>
    </row>
    <row r="13147" spans="1:6" x14ac:dyDescent="0.25">
      <c r="A13147" s="51">
        <v>4120028999</v>
      </c>
      <c r="B13147" s="51" t="s">
        <v>12420</v>
      </c>
      <c r="C13147" s="51" t="s">
        <v>12421</v>
      </c>
      <c r="D13147" s="66">
        <v>44500</v>
      </c>
      <c r="E13147" s="51" t="s">
        <v>8229</v>
      </c>
      <c r="F13147" s="51" t="s">
        <v>16</v>
      </c>
    </row>
    <row r="13148" spans="1:6" x14ac:dyDescent="0.25">
      <c r="A13148" s="51">
        <v>4120029000</v>
      </c>
      <c r="B13148" s="51" t="s">
        <v>12422</v>
      </c>
      <c r="C13148" s="51" t="s">
        <v>12423</v>
      </c>
      <c r="D13148" s="66">
        <v>44500</v>
      </c>
      <c r="E13148" s="51" t="s">
        <v>8229</v>
      </c>
      <c r="F13148" s="51" t="s">
        <v>16</v>
      </c>
    </row>
    <row r="13149" spans="1:6" x14ac:dyDescent="0.25">
      <c r="A13149" s="51">
        <v>4120029004</v>
      </c>
      <c r="B13149" s="51" t="s">
        <v>12424</v>
      </c>
      <c r="C13149" s="51" t="s">
        <v>12425</v>
      </c>
      <c r="D13149" s="66">
        <v>44500</v>
      </c>
      <c r="E13149" s="51" t="s">
        <v>8229</v>
      </c>
      <c r="F13149" s="51" t="s">
        <v>16</v>
      </c>
    </row>
    <row r="13150" spans="1:6" x14ac:dyDescent="0.25">
      <c r="A13150" s="51">
        <v>4120029005</v>
      </c>
      <c r="B13150" s="51" t="s">
        <v>12426</v>
      </c>
      <c r="C13150" s="51" t="s">
        <v>12425</v>
      </c>
      <c r="D13150" s="66">
        <v>44500</v>
      </c>
      <c r="E13150" s="51" t="s">
        <v>8229</v>
      </c>
      <c r="F13150" s="51" t="s">
        <v>16</v>
      </c>
    </row>
    <row r="13151" spans="1:6" x14ac:dyDescent="0.25">
      <c r="A13151" s="51">
        <v>4120029006</v>
      </c>
      <c r="B13151" s="51" t="s">
        <v>12427</v>
      </c>
      <c r="C13151" s="51" t="s">
        <v>12428</v>
      </c>
      <c r="D13151" s="66">
        <v>44500</v>
      </c>
      <c r="E13151" s="51" t="s">
        <v>8229</v>
      </c>
      <c r="F13151" s="51" t="s">
        <v>16</v>
      </c>
    </row>
    <row r="13152" spans="1:6" x14ac:dyDescent="0.25">
      <c r="A13152" s="51">
        <v>4120029007</v>
      </c>
      <c r="B13152" s="51" t="s">
        <v>12429</v>
      </c>
      <c r="C13152" s="51" t="s">
        <v>12428</v>
      </c>
      <c r="D13152" s="66">
        <v>44500</v>
      </c>
      <c r="E13152" s="51" t="s">
        <v>8229</v>
      </c>
      <c r="F13152" s="51" t="s">
        <v>16</v>
      </c>
    </row>
    <row r="13153" spans="1:6" x14ac:dyDescent="0.25">
      <c r="A13153" s="51">
        <v>4120029035</v>
      </c>
      <c r="B13153" s="51" t="s">
        <v>12430</v>
      </c>
      <c r="C13153" s="51" t="s">
        <v>12431</v>
      </c>
      <c r="D13153" s="66">
        <v>44500</v>
      </c>
      <c r="E13153" s="51" t="s">
        <v>8229</v>
      </c>
      <c r="F13153" s="51" t="s">
        <v>16</v>
      </c>
    </row>
    <row r="13154" spans="1:6" x14ac:dyDescent="0.25">
      <c r="A13154" s="51">
        <v>4120029042</v>
      </c>
      <c r="B13154" s="51" t="s">
        <v>12432</v>
      </c>
      <c r="C13154" s="51" t="s">
        <v>12433</v>
      </c>
      <c r="D13154" s="66">
        <v>44500</v>
      </c>
      <c r="E13154" s="51" t="s">
        <v>8229</v>
      </c>
      <c r="F13154" s="51" t="s">
        <v>16</v>
      </c>
    </row>
    <row r="13155" spans="1:6" x14ac:dyDescent="0.25">
      <c r="A13155" s="51">
        <v>4120029045</v>
      </c>
      <c r="B13155" s="51" t="s">
        <v>12434</v>
      </c>
      <c r="C13155" s="51" t="s">
        <v>12435</v>
      </c>
      <c r="D13155" s="66">
        <v>44500</v>
      </c>
      <c r="E13155" s="51" t="s">
        <v>8229</v>
      </c>
      <c r="F13155" s="51" t="s">
        <v>16</v>
      </c>
    </row>
    <row r="13156" spans="1:6" x14ac:dyDescent="0.25">
      <c r="A13156" s="51">
        <v>4120029049</v>
      </c>
      <c r="B13156" s="51" t="s">
        <v>12436</v>
      </c>
      <c r="C13156" s="51" t="s">
        <v>12437</v>
      </c>
      <c r="D13156" s="66">
        <v>44500</v>
      </c>
      <c r="E13156" s="51" t="s">
        <v>8229</v>
      </c>
      <c r="F13156" s="51" t="s">
        <v>16</v>
      </c>
    </row>
    <row r="13157" spans="1:6" x14ac:dyDescent="0.25">
      <c r="A13157" s="51">
        <v>4120029064</v>
      </c>
      <c r="B13157" s="51" t="s">
        <v>12438</v>
      </c>
      <c r="C13157" s="51" t="s">
        <v>12439</v>
      </c>
      <c r="D13157" s="66">
        <v>44500</v>
      </c>
      <c r="E13157" s="51" t="s">
        <v>8229</v>
      </c>
      <c r="F13157" s="51" t="s">
        <v>16</v>
      </c>
    </row>
    <row r="13158" spans="1:6" x14ac:dyDescent="0.25">
      <c r="A13158" s="51">
        <v>4120029067</v>
      </c>
      <c r="B13158" s="51" t="s">
        <v>12440</v>
      </c>
      <c r="C13158" s="51" t="s">
        <v>12441</v>
      </c>
      <c r="D13158" s="66">
        <v>44500</v>
      </c>
      <c r="E13158" s="51" t="s">
        <v>8229</v>
      </c>
      <c r="F13158" s="51" t="s">
        <v>16</v>
      </c>
    </row>
    <row r="13159" spans="1:6" x14ac:dyDescent="0.25">
      <c r="A13159" s="51">
        <v>4120029068</v>
      </c>
      <c r="B13159" s="51" t="s">
        <v>12442</v>
      </c>
      <c r="C13159" s="51" t="s">
        <v>12441</v>
      </c>
      <c r="D13159" s="66">
        <v>44500</v>
      </c>
      <c r="E13159" s="51" t="s">
        <v>8229</v>
      </c>
      <c r="F13159" s="51" t="s">
        <v>16</v>
      </c>
    </row>
    <row r="13160" spans="1:6" x14ac:dyDescent="0.25">
      <c r="A13160" s="51">
        <v>4120029073</v>
      </c>
      <c r="B13160" s="51" t="s">
        <v>12443</v>
      </c>
      <c r="C13160" s="51" t="s">
        <v>12444</v>
      </c>
      <c r="D13160" s="66">
        <v>44500</v>
      </c>
      <c r="E13160" s="51" t="s">
        <v>8229</v>
      </c>
      <c r="F13160" s="51" t="s">
        <v>16</v>
      </c>
    </row>
    <row r="13161" spans="1:6" x14ac:dyDescent="0.25">
      <c r="A13161" s="51">
        <v>4120029074</v>
      </c>
      <c r="B13161" s="51" t="s">
        <v>12445</v>
      </c>
      <c r="C13161" s="51" t="s">
        <v>12446</v>
      </c>
      <c r="D13161" s="66">
        <v>44500</v>
      </c>
      <c r="E13161" s="51" t="s">
        <v>8229</v>
      </c>
      <c r="F13161" s="51" t="s">
        <v>16</v>
      </c>
    </row>
    <row r="13162" spans="1:6" x14ac:dyDescent="0.25">
      <c r="A13162" s="51">
        <v>4120029075</v>
      </c>
      <c r="B13162" s="51" t="s">
        <v>12447</v>
      </c>
      <c r="C13162" s="51" t="s">
        <v>12448</v>
      </c>
      <c r="D13162" s="66">
        <v>44500</v>
      </c>
      <c r="E13162" s="51" t="s">
        <v>8229</v>
      </c>
      <c r="F13162" s="51" t="s">
        <v>16</v>
      </c>
    </row>
    <row r="13163" spans="1:6" x14ac:dyDescent="0.25">
      <c r="A13163" s="51">
        <v>4120029077</v>
      </c>
      <c r="B13163" s="51" t="s">
        <v>12449</v>
      </c>
      <c r="C13163" s="51" t="s">
        <v>12410</v>
      </c>
      <c r="D13163" s="66">
        <v>44500</v>
      </c>
      <c r="E13163" s="51" t="s">
        <v>8229</v>
      </c>
      <c r="F13163" s="51" t="s">
        <v>16</v>
      </c>
    </row>
    <row r="13164" spans="1:6" x14ac:dyDescent="0.25">
      <c r="A13164" s="51">
        <v>4120029080</v>
      </c>
      <c r="B13164" s="51" t="s">
        <v>12450</v>
      </c>
      <c r="C13164" s="51" t="s">
        <v>12451</v>
      </c>
      <c r="D13164" s="66">
        <v>44500</v>
      </c>
      <c r="E13164" s="51" t="s">
        <v>8229</v>
      </c>
      <c r="F13164" s="51" t="s">
        <v>16</v>
      </c>
    </row>
    <row r="13165" spans="1:6" x14ac:dyDescent="0.25">
      <c r="A13165" s="51">
        <v>4120029081</v>
      </c>
      <c r="B13165" s="51" t="s">
        <v>12452</v>
      </c>
      <c r="C13165" s="51" t="s">
        <v>12451</v>
      </c>
      <c r="D13165" s="66">
        <v>44500</v>
      </c>
      <c r="E13165" s="51" t="s">
        <v>8229</v>
      </c>
      <c r="F13165" s="51" t="s">
        <v>16</v>
      </c>
    </row>
    <row r="13166" spans="1:6" x14ac:dyDescent="0.25">
      <c r="A13166" s="51">
        <v>4120029083</v>
      </c>
      <c r="B13166" s="51" t="s">
        <v>12453</v>
      </c>
      <c r="C13166" s="51" t="s">
        <v>12454</v>
      </c>
      <c r="D13166" s="66">
        <v>44500</v>
      </c>
      <c r="E13166" s="51" t="s">
        <v>8229</v>
      </c>
      <c r="F13166" s="51" t="s">
        <v>16</v>
      </c>
    </row>
    <row r="13167" spans="1:6" x14ac:dyDescent="0.25">
      <c r="A13167" s="51">
        <v>4120029137</v>
      </c>
      <c r="B13167" s="51" t="s">
        <v>12455</v>
      </c>
      <c r="C13167" s="51" t="s">
        <v>12435</v>
      </c>
      <c r="D13167" s="66">
        <v>44500</v>
      </c>
      <c r="E13167" s="51" t="s">
        <v>8229</v>
      </c>
      <c r="F13167" s="51" t="s">
        <v>16</v>
      </c>
    </row>
    <row r="13168" spans="1:6" x14ac:dyDescent="0.25">
      <c r="A13168" s="51">
        <v>4120029151</v>
      </c>
      <c r="B13168" s="51" t="s">
        <v>12456</v>
      </c>
      <c r="C13168" s="51" t="s">
        <v>12457</v>
      </c>
      <c r="D13168" s="66">
        <v>44500</v>
      </c>
      <c r="E13168" s="51" t="s">
        <v>8229</v>
      </c>
      <c r="F13168" s="51" t="s">
        <v>16</v>
      </c>
    </row>
    <row r="13169" spans="1:8" x14ac:dyDescent="0.25">
      <c r="A13169" s="51">
        <v>4120029185</v>
      </c>
      <c r="B13169" s="51" t="s">
        <v>12458</v>
      </c>
      <c r="C13169" s="51" t="s">
        <v>12459</v>
      </c>
      <c r="D13169" s="66">
        <v>44500</v>
      </c>
      <c r="E13169" s="51" t="s">
        <v>8229</v>
      </c>
      <c r="F13169" s="51" t="s">
        <v>16</v>
      </c>
    </row>
    <row r="13170" spans="1:8" x14ac:dyDescent="0.25">
      <c r="A13170" s="51">
        <v>4120029186</v>
      </c>
      <c r="B13170" s="51" t="s">
        <v>12460</v>
      </c>
      <c r="C13170" s="51" t="s">
        <v>12461</v>
      </c>
      <c r="D13170" s="66">
        <v>44500</v>
      </c>
      <c r="E13170" s="51" t="s">
        <v>8229</v>
      </c>
      <c r="F13170" s="51" t="s">
        <v>16</v>
      </c>
    </row>
    <row r="13171" spans="1:8" x14ac:dyDescent="0.25">
      <c r="A13171" s="51">
        <v>4120029247</v>
      </c>
      <c r="B13171" s="51" t="s">
        <v>12462</v>
      </c>
      <c r="C13171" s="51" t="s">
        <v>12463</v>
      </c>
      <c r="D13171" s="66">
        <v>44500</v>
      </c>
      <c r="E13171" s="51" t="s">
        <v>8229</v>
      </c>
      <c r="F13171" s="51" t="s">
        <v>16</v>
      </c>
    </row>
    <row r="13172" spans="1:8" x14ac:dyDescent="0.25">
      <c r="A13172" s="51">
        <v>4120029248</v>
      </c>
      <c r="B13172" s="51" t="s">
        <v>12464</v>
      </c>
      <c r="C13172" s="51" t="s">
        <v>12463</v>
      </c>
      <c r="D13172" s="66">
        <v>44500</v>
      </c>
      <c r="E13172" s="51" t="s">
        <v>8229</v>
      </c>
      <c r="F13172" s="51" t="s">
        <v>16</v>
      </c>
    </row>
    <row r="13173" spans="1:8" x14ac:dyDescent="0.25">
      <c r="A13173" s="51">
        <v>4120029258</v>
      </c>
      <c r="B13173" s="51" t="s">
        <v>12465</v>
      </c>
      <c r="C13173" s="51" t="s">
        <v>12466</v>
      </c>
      <c r="D13173" s="66">
        <v>44500</v>
      </c>
      <c r="E13173" s="51" t="s">
        <v>8229</v>
      </c>
      <c r="F13173" s="51" t="s">
        <v>16</v>
      </c>
    </row>
    <row r="13174" spans="1:8" x14ac:dyDescent="0.25">
      <c r="A13174" s="51">
        <v>4120029267</v>
      </c>
      <c r="B13174" s="51" t="s">
        <v>12467</v>
      </c>
      <c r="C13174" s="51" t="s">
        <v>12466</v>
      </c>
      <c r="D13174" s="66">
        <v>44500</v>
      </c>
      <c r="E13174" s="51" t="s">
        <v>8229</v>
      </c>
      <c r="F13174" s="51" t="s">
        <v>16</v>
      </c>
    </row>
    <row r="13175" spans="1:8" x14ac:dyDescent="0.25">
      <c r="A13175" s="51">
        <v>4120029268</v>
      </c>
      <c r="B13175" s="51" t="s">
        <v>12468</v>
      </c>
      <c r="C13175" s="51" t="s">
        <v>12469</v>
      </c>
      <c r="D13175" s="66">
        <v>44500</v>
      </c>
      <c r="E13175" s="51" t="s">
        <v>8229</v>
      </c>
      <c r="F13175" s="51" t="s">
        <v>16</v>
      </c>
      <c r="G13175" s="51" t="s">
        <v>4249</v>
      </c>
      <c r="H13175" s="64">
        <v>44519</v>
      </c>
    </row>
    <row r="13176" spans="1:8" x14ac:dyDescent="0.25">
      <c r="A13176" s="51">
        <v>4120029269</v>
      </c>
      <c r="B13176" s="51" t="s">
        <v>12470</v>
      </c>
      <c r="C13176" s="51" t="s">
        <v>12469</v>
      </c>
      <c r="D13176" s="66">
        <v>44500</v>
      </c>
      <c r="E13176" s="51" t="s">
        <v>8229</v>
      </c>
      <c r="F13176" s="51" t="s">
        <v>16</v>
      </c>
      <c r="G13176" s="51" t="s">
        <v>4249</v>
      </c>
      <c r="H13176" s="64">
        <v>44519</v>
      </c>
    </row>
    <row r="13177" spans="1:8" x14ac:dyDescent="0.25">
      <c r="A13177" s="51">
        <v>4120029279</v>
      </c>
      <c r="B13177" s="51" t="s">
        <v>12471</v>
      </c>
      <c r="C13177" s="51" t="s">
        <v>12472</v>
      </c>
      <c r="D13177" s="66">
        <v>44500</v>
      </c>
      <c r="E13177" s="51" t="s">
        <v>8229</v>
      </c>
      <c r="F13177" s="51" t="s">
        <v>16</v>
      </c>
    </row>
    <row r="13178" spans="1:8" x14ac:dyDescent="0.25">
      <c r="A13178" s="51">
        <v>4120029280</v>
      </c>
      <c r="B13178" s="51" t="s">
        <v>12473</v>
      </c>
      <c r="C13178" s="51" t="s">
        <v>12472</v>
      </c>
      <c r="D13178" s="66">
        <v>44500</v>
      </c>
      <c r="E13178" s="51" t="s">
        <v>8229</v>
      </c>
      <c r="F13178" s="51" t="s">
        <v>16</v>
      </c>
    </row>
    <row r="13179" spans="1:8" x14ac:dyDescent="0.25">
      <c r="A13179" s="51">
        <v>4120029292</v>
      </c>
      <c r="B13179" s="51" t="s">
        <v>12474</v>
      </c>
      <c r="C13179" s="51" t="s">
        <v>12475</v>
      </c>
      <c r="D13179" s="66">
        <v>44500</v>
      </c>
      <c r="E13179" s="51" t="s">
        <v>8229</v>
      </c>
      <c r="F13179" s="51" t="s">
        <v>16</v>
      </c>
    </row>
    <row r="13180" spans="1:8" x14ac:dyDescent="0.25">
      <c r="A13180" s="51">
        <v>4120029299</v>
      </c>
      <c r="B13180" s="51" t="s">
        <v>12476</v>
      </c>
      <c r="C13180" s="51" t="s">
        <v>12477</v>
      </c>
      <c r="D13180" s="66">
        <v>44500</v>
      </c>
      <c r="E13180" s="51" t="s">
        <v>8229</v>
      </c>
      <c r="F13180" s="51" t="s">
        <v>16</v>
      </c>
    </row>
    <row r="13181" spans="1:8" x14ac:dyDescent="0.25">
      <c r="A13181" s="51">
        <v>4120029300</v>
      </c>
      <c r="B13181" s="51" t="s">
        <v>12478</v>
      </c>
      <c r="C13181" s="51" t="s">
        <v>12477</v>
      </c>
      <c r="D13181" s="66">
        <v>44500</v>
      </c>
      <c r="E13181" s="51" t="s">
        <v>8229</v>
      </c>
      <c r="F13181" s="51" t="s">
        <v>16</v>
      </c>
    </row>
    <row r="13182" spans="1:8" x14ac:dyDescent="0.25">
      <c r="A13182" s="51">
        <v>4120029316</v>
      </c>
      <c r="B13182" s="51" t="s">
        <v>12479</v>
      </c>
      <c r="C13182" s="51" t="s">
        <v>12480</v>
      </c>
      <c r="D13182" s="66">
        <v>44500</v>
      </c>
      <c r="E13182" s="51" t="s">
        <v>8229</v>
      </c>
      <c r="F13182" s="51" t="s">
        <v>16</v>
      </c>
    </row>
    <row r="13183" spans="1:8" x14ac:dyDescent="0.25">
      <c r="A13183" s="51">
        <v>4120029328</v>
      </c>
      <c r="B13183" s="51" t="s">
        <v>12481</v>
      </c>
      <c r="C13183" s="51" t="s">
        <v>12482</v>
      </c>
      <c r="D13183" s="66">
        <v>44500</v>
      </c>
      <c r="E13183" s="51" t="s">
        <v>8229</v>
      </c>
      <c r="F13183" s="51" t="s">
        <v>16</v>
      </c>
    </row>
    <row r="13184" spans="1:8" x14ac:dyDescent="0.25">
      <c r="A13184" s="51">
        <v>4120029329</v>
      </c>
      <c r="B13184" s="51" t="s">
        <v>12483</v>
      </c>
      <c r="C13184" s="51" t="s">
        <v>12482</v>
      </c>
      <c r="D13184" s="66">
        <v>44500</v>
      </c>
      <c r="E13184" s="51" t="s">
        <v>8229</v>
      </c>
      <c r="F13184" s="51" t="s">
        <v>16</v>
      </c>
    </row>
    <row r="13185" spans="1:8" x14ac:dyDescent="0.25">
      <c r="A13185" s="51">
        <v>4120029357</v>
      </c>
      <c r="B13185" s="51" t="s">
        <v>12484</v>
      </c>
      <c r="C13185" s="51" t="s">
        <v>12485</v>
      </c>
      <c r="D13185" s="66">
        <v>44500</v>
      </c>
      <c r="E13185" s="51" t="s">
        <v>8229</v>
      </c>
      <c r="F13185" s="51" t="s">
        <v>16</v>
      </c>
    </row>
    <row r="13186" spans="1:8" x14ac:dyDescent="0.25">
      <c r="A13186" s="51">
        <v>4120029417</v>
      </c>
      <c r="B13186" s="51" t="s">
        <v>12486</v>
      </c>
      <c r="C13186" s="51" t="s">
        <v>12487</v>
      </c>
      <c r="D13186" s="66">
        <v>44500</v>
      </c>
      <c r="E13186" s="51" t="s">
        <v>8229</v>
      </c>
      <c r="F13186" s="51" t="s">
        <v>16</v>
      </c>
    </row>
    <row r="13187" spans="1:8" x14ac:dyDescent="0.25">
      <c r="A13187" s="51">
        <v>4120029432</v>
      </c>
      <c r="B13187" s="51" t="s">
        <v>12488</v>
      </c>
      <c r="C13187" s="51" t="s">
        <v>12489</v>
      </c>
      <c r="D13187" s="66">
        <v>44500</v>
      </c>
      <c r="E13187" s="51" t="s">
        <v>8229</v>
      </c>
      <c r="F13187" s="51" t="s">
        <v>16</v>
      </c>
    </row>
    <row r="13188" spans="1:8" x14ac:dyDescent="0.25">
      <c r="A13188" s="51">
        <v>4120029433</v>
      </c>
      <c r="B13188" s="51" t="s">
        <v>12490</v>
      </c>
      <c r="C13188" s="51" t="s">
        <v>12489</v>
      </c>
      <c r="D13188" s="66">
        <v>44500</v>
      </c>
      <c r="E13188" s="51" t="s">
        <v>8229</v>
      </c>
      <c r="F13188" s="51" t="s">
        <v>16</v>
      </c>
    </row>
    <row r="13189" spans="1:8" x14ac:dyDescent="0.25">
      <c r="A13189" s="51">
        <v>4120029443</v>
      </c>
      <c r="B13189" s="51" t="s">
        <v>12491</v>
      </c>
      <c r="C13189" s="51" t="s">
        <v>12492</v>
      </c>
      <c r="D13189" s="66">
        <v>44500</v>
      </c>
      <c r="E13189" s="51" t="s">
        <v>8229</v>
      </c>
      <c r="F13189" s="51" t="s">
        <v>16</v>
      </c>
    </row>
    <row r="13190" spans="1:8" x14ac:dyDescent="0.25">
      <c r="A13190" s="51">
        <v>4120029451</v>
      </c>
      <c r="B13190" s="51" t="s">
        <v>12493</v>
      </c>
      <c r="C13190" s="51" t="s">
        <v>12494</v>
      </c>
      <c r="D13190" s="66">
        <v>44500</v>
      </c>
      <c r="E13190" s="51" t="s">
        <v>8229</v>
      </c>
      <c r="F13190" s="51" t="s">
        <v>16</v>
      </c>
    </row>
    <row r="13191" spans="1:8" x14ac:dyDescent="0.25">
      <c r="A13191" s="51">
        <v>4120029454</v>
      </c>
      <c r="B13191" s="51" t="s">
        <v>12495</v>
      </c>
      <c r="C13191" s="51" t="s">
        <v>7226</v>
      </c>
      <c r="D13191" s="66">
        <v>44500</v>
      </c>
      <c r="E13191" s="51" t="s">
        <v>8229</v>
      </c>
      <c r="F13191" s="51" t="s">
        <v>16</v>
      </c>
    </row>
    <row r="13192" spans="1:8" x14ac:dyDescent="0.25">
      <c r="A13192" s="51">
        <v>4120029455</v>
      </c>
      <c r="B13192" s="51" t="s">
        <v>12496</v>
      </c>
      <c r="C13192" s="51" t="s">
        <v>7226</v>
      </c>
      <c r="D13192" s="66">
        <v>44500</v>
      </c>
      <c r="E13192" s="51" t="s">
        <v>8229</v>
      </c>
      <c r="F13192" s="51" t="s">
        <v>16</v>
      </c>
    </row>
    <row r="13193" spans="1:8" x14ac:dyDescent="0.25">
      <c r="A13193" s="51">
        <v>4120029456</v>
      </c>
      <c r="B13193" s="51" t="s">
        <v>12497</v>
      </c>
      <c r="C13193" s="51" t="s">
        <v>7226</v>
      </c>
      <c r="D13193" s="66">
        <v>44500</v>
      </c>
      <c r="E13193" s="51" t="s">
        <v>8229</v>
      </c>
      <c r="F13193" s="51" t="s">
        <v>16</v>
      </c>
    </row>
    <row r="13194" spans="1:8" x14ac:dyDescent="0.25">
      <c r="A13194" s="51">
        <v>4120029457</v>
      </c>
      <c r="B13194" s="51" t="s">
        <v>12498</v>
      </c>
      <c r="C13194" s="51" t="s">
        <v>7226</v>
      </c>
      <c r="D13194" s="66">
        <v>44500</v>
      </c>
      <c r="E13194" s="51" t="s">
        <v>8229</v>
      </c>
      <c r="F13194" s="51" t="s">
        <v>16</v>
      </c>
    </row>
    <row r="13195" spans="1:8" x14ac:dyDescent="0.25">
      <c r="A13195" s="51">
        <v>4120029469</v>
      </c>
      <c r="B13195" s="51" t="s">
        <v>12499</v>
      </c>
      <c r="C13195" s="51" t="s">
        <v>7226</v>
      </c>
      <c r="D13195" s="66">
        <v>44500</v>
      </c>
      <c r="E13195" s="51" t="s">
        <v>8229</v>
      </c>
      <c r="F13195" s="51" t="s">
        <v>16</v>
      </c>
    </row>
    <row r="13196" spans="1:8" x14ac:dyDescent="0.25">
      <c r="A13196" s="51">
        <v>4120029471</v>
      </c>
      <c r="B13196" s="51" t="s">
        <v>12500</v>
      </c>
      <c r="C13196" s="51" t="s">
        <v>7226</v>
      </c>
      <c r="D13196" s="66">
        <v>44500</v>
      </c>
      <c r="E13196" s="51" t="s">
        <v>8229</v>
      </c>
      <c r="F13196" s="51" t="s">
        <v>16</v>
      </c>
    </row>
    <row r="13197" spans="1:8" x14ac:dyDescent="0.25">
      <c r="A13197" s="51">
        <v>4120029472</v>
      </c>
      <c r="B13197" s="51" t="s">
        <v>12501</v>
      </c>
      <c r="C13197" s="51" t="s">
        <v>7226</v>
      </c>
      <c r="D13197" s="66">
        <v>44500</v>
      </c>
      <c r="E13197" s="51" t="s">
        <v>8229</v>
      </c>
      <c r="F13197" s="51" t="s">
        <v>16</v>
      </c>
    </row>
    <row r="13198" spans="1:8" x14ac:dyDescent="0.25">
      <c r="A13198" s="51">
        <v>4120029494</v>
      </c>
      <c r="B13198" s="51" t="s">
        <v>12502</v>
      </c>
      <c r="C13198" s="51" t="s">
        <v>7226</v>
      </c>
      <c r="D13198" s="66">
        <v>44500</v>
      </c>
      <c r="E13198" s="51" t="s">
        <v>8229</v>
      </c>
      <c r="F13198" s="51" t="s">
        <v>16</v>
      </c>
    </row>
    <row r="13199" spans="1:8" x14ac:dyDescent="0.25">
      <c r="A13199" s="51">
        <v>4120029521</v>
      </c>
      <c r="B13199" s="51" t="s">
        <v>12503</v>
      </c>
      <c r="C13199" s="51" t="s">
        <v>12504</v>
      </c>
      <c r="D13199" s="66">
        <v>44500</v>
      </c>
      <c r="E13199" s="51" t="s">
        <v>8229</v>
      </c>
      <c r="F13199" s="51" t="s">
        <v>16</v>
      </c>
      <c r="G13199" s="51" t="s">
        <v>4249</v>
      </c>
      <c r="H13199" s="64">
        <v>44519</v>
      </c>
    </row>
    <row r="13200" spans="1:8" x14ac:dyDescent="0.25">
      <c r="A13200" s="51">
        <v>4120029522</v>
      </c>
      <c r="B13200" s="51" t="s">
        <v>12505</v>
      </c>
      <c r="C13200" s="51" t="s">
        <v>12506</v>
      </c>
      <c r="D13200" s="66">
        <v>44500</v>
      </c>
      <c r="E13200" s="51" t="s">
        <v>8229</v>
      </c>
      <c r="F13200" s="51" t="s">
        <v>16</v>
      </c>
    </row>
    <row r="13201" spans="1:8" x14ac:dyDescent="0.25">
      <c r="A13201" s="51">
        <v>4120029530</v>
      </c>
      <c r="B13201" s="51" t="s">
        <v>12507</v>
      </c>
      <c r="C13201" s="51" t="s">
        <v>12508</v>
      </c>
      <c r="D13201" s="66">
        <v>44500</v>
      </c>
      <c r="E13201" s="51" t="s">
        <v>8229</v>
      </c>
      <c r="F13201" s="51" t="s">
        <v>16</v>
      </c>
    </row>
    <row r="13202" spans="1:8" x14ac:dyDescent="0.25">
      <c r="A13202" s="51">
        <v>4120029542</v>
      </c>
      <c r="B13202" s="51" t="s">
        <v>12509</v>
      </c>
      <c r="C13202" s="51" t="s">
        <v>12510</v>
      </c>
      <c r="D13202" s="66">
        <v>44500</v>
      </c>
      <c r="E13202" s="51" t="s">
        <v>8229</v>
      </c>
      <c r="F13202" s="51" t="s">
        <v>16</v>
      </c>
      <c r="G13202" s="51" t="s">
        <v>4249</v>
      </c>
      <c r="H13202" s="64">
        <v>44519</v>
      </c>
    </row>
    <row r="13203" spans="1:8" x14ac:dyDescent="0.25">
      <c r="A13203" s="51">
        <v>4120029549</v>
      </c>
      <c r="B13203" s="51" t="s">
        <v>12511</v>
      </c>
      <c r="C13203" s="51" t="s">
        <v>12512</v>
      </c>
      <c r="D13203" s="66">
        <v>44500</v>
      </c>
      <c r="E13203" s="51" t="s">
        <v>8229</v>
      </c>
      <c r="F13203" s="51" t="s">
        <v>16</v>
      </c>
      <c r="G13203" s="51" t="s">
        <v>4249</v>
      </c>
      <c r="H13203" s="64">
        <v>44519</v>
      </c>
    </row>
    <row r="13204" spans="1:8" x14ac:dyDescent="0.25">
      <c r="A13204" s="51">
        <v>4120029560</v>
      </c>
      <c r="B13204" s="51" t="s">
        <v>12513</v>
      </c>
      <c r="C13204" s="51" t="s">
        <v>12514</v>
      </c>
      <c r="D13204" s="66">
        <v>44500</v>
      </c>
      <c r="E13204" s="51" t="s">
        <v>8229</v>
      </c>
      <c r="F13204" s="51" t="s">
        <v>16</v>
      </c>
      <c r="G13204" s="51" t="s">
        <v>4249</v>
      </c>
      <c r="H13204" s="64">
        <v>44519</v>
      </c>
    </row>
    <row r="13205" spans="1:8" x14ac:dyDescent="0.25">
      <c r="A13205" s="51">
        <v>4120029588</v>
      </c>
      <c r="B13205" s="51" t="s">
        <v>12515</v>
      </c>
      <c r="C13205" s="51" t="s">
        <v>12516</v>
      </c>
      <c r="D13205" s="66">
        <v>44500</v>
      </c>
      <c r="E13205" s="51" t="s">
        <v>8229</v>
      </c>
      <c r="F13205" s="51" t="s">
        <v>16</v>
      </c>
    </row>
    <row r="13206" spans="1:8" x14ac:dyDescent="0.25">
      <c r="A13206" s="51">
        <v>4120029594</v>
      </c>
      <c r="B13206" s="51" t="s">
        <v>12517</v>
      </c>
      <c r="C13206" s="51" t="s">
        <v>12518</v>
      </c>
      <c r="D13206" s="66">
        <v>44500</v>
      </c>
      <c r="E13206" s="51" t="s">
        <v>8229</v>
      </c>
      <c r="F13206" s="51" t="s">
        <v>16</v>
      </c>
    </row>
    <row r="13207" spans="1:8" x14ac:dyDescent="0.25">
      <c r="A13207" s="51">
        <v>4120029596</v>
      </c>
      <c r="B13207" s="51" t="s">
        <v>12519</v>
      </c>
      <c r="C13207" s="51" t="s">
        <v>12520</v>
      </c>
      <c r="D13207" s="66">
        <v>44500</v>
      </c>
      <c r="E13207" s="51" t="s">
        <v>8229</v>
      </c>
      <c r="F13207" s="51" t="s">
        <v>16</v>
      </c>
    </row>
    <row r="13208" spans="1:8" x14ac:dyDescent="0.25">
      <c r="A13208" s="51">
        <v>4120029600</v>
      </c>
      <c r="B13208" s="51" t="s">
        <v>12521</v>
      </c>
      <c r="C13208" s="51" t="s">
        <v>12522</v>
      </c>
      <c r="D13208" s="66">
        <v>44500</v>
      </c>
      <c r="E13208" s="51" t="s">
        <v>8229</v>
      </c>
      <c r="F13208" s="51" t="s">
        <v>16</v>
      </c>
    </row>
    <row r="13209" spans="1:8" x14ac:dyDescent="0.25">
      <c r="A13209" s="51">
        <v>4120029606</v>
      </c>
      <c r="B13209" s="51" t="s">
        <v>12523</v>
      </c>
      <c r="C13209" s="51" t="s">
        <v>12524</v>
      </c>
      <c r="D13209" s="66">
        <v>44500</v>
      </c>
      <c r="E13209" s="51" t="s">
        <v>8229</v>
      </c>
      <c r="F13209" s="51" t="s">
        <v>16</v>
      </c>
    </row>
    <row r="13210" spans="1:8" x14ac:dyDescent="0.25">
      <c r="A13210" s="51">
        <v>4120029607</v>
      </c>
      <c r="B13210" s="51" t="s">
        <v>12525</v>
      </c>
      <c r="C13210" s="51" t="s">
        <v>11853</v>
      </c>
      <c r="D13210" s="66">
        <v>44500</v>
      </c>
      <c r="E13210" s="51" t="s">
        <v>8229</v>
      </c>
      <c r="F13210" s="51" t="s">
        <v>16</v>
      </c>
    </row>
    <row r="13211" spans="1:8" x14ac:dyDescent="0.25">
      <c r="A13211" s="51">
        <v>4120029637</v>
      </c>
      <c r="B13211" s="51" t="s">
        <v>12526</v>
      </c>
      <c r="C13211" s="51" t="s">
        <v>12527</v>
      </c>
      <c r="D13211" s="66">
        <v>44500</v>
      </c>
      <c r="E13211" s="51" t="s">
        <v>8229</v>
      </c>
      <c r="F13211" s="51" t="s">
        <v>16</v>
      </c>
    </row>
    <row r="13212" spans="1:8" x14ac:dyDescent="0.25">
      <c r="A13212" s="51">
        <v>4120029675</v>
      </c>
      <c r="B13212" s="51" t="s">
        <v>12528</v>
      </c>
      <c r="C13212" s="51" t="s">
        <v>12529</v>
      </c>
      <c r="D13212" s="66">
        <v>44500</v>
      </c>
      <c r="E13212" s="51" t="s">
        <v>8229</v>
      </c>
      <c r="F13212" s="51" t="s">
        <v>16</v>
      </c>
      <c r="G13212" s="51" t="s">
        <v>4249</v>
      </c>
      <c r="H13212" s="64">
        <v>44519</v>
      </c>
    </row>
    <row r="13213" spans="1:8" x14ac:dyDescent="0.25">
      <c r="A13213" s="51">
        <v>4120029698</v>
      </c>
      <c r="B13213" s="51" t="s">
        <v>12530</v>
      </c>
      <c r="C13213" s="51" t="s">
        <v>12531</v>
      </c>
      <c r="D13213" s="66">
        <v>44500</v>
      </c>
      <c r="E13213" s="51" t="s">
        <v>8229</v>
      </c>
      <c r="F13213" s="51" t="s">
        <v>16</v>
      </c>
      <c r="G13213" s="51" t="s">
        <v>4249</v>
      </c>
      <c r="H13213" s="64">
        <v>44519</v>
      </c>
    </row>
    <row r="13214" spans="1:8" x14ac:dyDescent="0.25">
      <c r="A13214" s="51">
        <v>4120029719</v>
      </c>
      <c r="B13214" s="51" t="s">
        <v>12532</v>
      </c>
      <c r="C13214" s="51" t="s">
        <v>12533</v>
      </c>
      <c r="D13214" s="66">
        <v>44500</v>
      </c>
      <c r="E13214" s="51" t="s">
        <v>8229</v>
      </c>
      <c r="F13214" s="51" t="s">
        <v>16</v>
      </c>
    </row>
    <row r="13215" spans="1:8" x14ac:dyDescent="0.25">
      <c r="A13215" s="51">
        <v>4120029722</v>
      </c>
      <c r="B13215" s="51" t="s">
        <v>12534</v>
      </c>
      <c r="C13215" s="51" t="s">
        <v>12535</v>
      </c>
      <c r="D13215" s="66">
        <v>44500</v>
      </c>
      <c r="E13215" s="51" t="s">
        <v>8229</v>
      </c>
      <c r="F13215" s="51" t="s">
        <v>16</v>
      </c>
    </row>
    <row r="13216" spans="1:8" x14ac:dyDescent="0.25">
      <c r="A13216" s="51">
        <v>4120029728</v>
      </c>
      <c r="B13216" s="51" t="s">
        <v>12536</v>
      </c>
      <c r="C13216" s="51" t="s">
        <v>12537</v>
      </c>
      <c r="D13216" s="66">
        <v>44500</v>
      </c>
      <c r="E13216" s="51" t="s">
        <v>8229</v>
      </c>
      <c r="F13216" s="51" t="s">
        <v>16</v>
      </c>
    </row>
    <row r="13217" spans="1:8" x14ac:dyDescent="0.25">
      <c r="A13217" s="51">
        <v>4120029811</v>
      </c>
      <c r="B13217" s="51" t="s">
        <v>12538</v>
      </c>
      <c r="C13217" s="51" t="s">
        <v>12529</v>
      </c>
      <c r="D13217" s="66">
        <v>44500</v>
      </c>
      <c r="E13217" s="51" t="s">
        <v>8229</v>
      </c>
      <c r="F13217" s="51" t="s">
        <v>16</v>
      </c>
      <c r="G13217" s="51" t="s">
        <v>4249</v>
      </c>
      <c r="H13217" s="64">
        <v>44523</v>
      </c>
    </row>
    <row r="13218" spans="1:8" x14ac:dyDescent="0.25">
      <c r="A13218" s="51">
        <v>4120029955</v>
      </c>
      <c r="B13218" s="51" t="s">
        <v>12539</v>
      </c>
      <c r="C13218" s="51" t="s">
        <v>12540</v>
      </c>
      <c r="D13218" s="66">
        <v>44500</v>
      </c>
      <c r="E13218" s="51" t="s">
        <v>8229</v>
      </c>
      <c r="F13218" s="51" t="s">
        <v>16</v>
      </c>
      <c r="G13218" s="51" t="s">
        <v>4249</v>
      </c>
      <c r="H13218" s="64">
        <v>44523</v>
      </c>
    </row>
    <row r="13219" spans="1:8" x14ac:dyDescent="0.25">
      <c r="A13219" s="51">
        <v>4120029969</v>
      </c>
      <c r="B13219" s="51" t="s">
        <v>12541</v>
      </c>
      <c r="C13219" s="51" t="s">
        <v>12542</v>
      </c>
      <c r="D13219" s="66">
        <v>44500</v>
      </c>
      <c r="E13219" s="51" t="s">
        <v>8229</v>
      </c>
      <c r="F13219" s="51" t="s">
        <v>16</v>
      </c>
    </row>
    <row r="13220" spans="1:8" x14ac:dyDescent="0.25">
      <c r="A13220" s="51">
        <v>4120029970</v>
      </c>
      <c r="B13220" s="51" t="s">
        <v>12543</v>
      </c>
      <c r="C13220" s="51" t="s">
        <v>12544</v>
      </c>
      <c r="D13220" s="66">
        <v>44500</v>
      </c>
      <c r="E13220" s="51" t="s">
        <v>8229</v>
      </c>
      <c r="F13220" s="51" t="s">
        <v>16</v>
      </c>
    </row>
    <row r="13221" spans="1:8" x14ac:dyDescent="0.25">
      <c r="A13221" s="51">
        <v>4120030029</v>
      </c>
      <c r="B13221" s="51" t="s">
        <v>12545</v>
      </c>
      <c r="C13221" s="51" t="s">
        <v>12546</v>
      </c>
      <c r="D13221" s="66">
        <v>44500</v>
      </c>
      <c r="E13221" s="51" t="s">
        <v>8229</v>
      </c>
      <c r="F13221" s="51" t="s">
        <v>16</v>
      </c>
    </row>
    <row r="13222" spans="1:8" x14ac:dyDescent="0.25">
      <c r="A13222" s="51">
        <v>4120030075</v>
      </c>
      <c r="B13222" s="51" t="s">
        <v>12547</v>
      </c>
      <c r="C13222" s="51" t="s">
        <v>12548</v>
      </c>
      <c r="D13222" s="66">
        <v>44500</v>
      </c>
      <c r="E13222" s="51" t="s">
        <v>8229</v>
      </c>
      <c r="F13222" s="51" t="s">
        <v>16</v>
      </c>
      <c r="G13222" s="51" t="s">
        <v>4249</v>
      </c>
      <c r="H13222" s="64">
        <v>44519</v>
      </c>
    </row>
    <row r="13223" spans="1:8" x14ac:dyDescent="0.25">
      <c r="A13223" s="51">
        <v>4120030139</v>
      </c>
      <c r="B13223" s="51" t="s">
        <v>12549</v>
      </c>
      <c r="C13223" s="51" t="s">
        <v>12550</v>
      </c>
      <c r="D13223" s="66">
        <v>44500</v>
      </c>
      <c r="E13223" s="51" t="s">
        <v>8229</v>
      </c>
      <c r="F13223" s="51" t="s">
        <v>16</v>
      </c>
      <c r="G13223" s="51" t="s">
        <v>4249</v>
      </c>
      <c r="H13223" s="64">
        <v>44519</v>
      </c>
    </row>
    <row r="13224" spans="1:8" x14ac:dyDescent="0.25">
      <c r="A13224" s="51">
        <v>4120030206</v>
      </c>
      <c r="B13224" s="51" t="s">
        <v>12551</v>
      </c>
      <c r="C13224" s="51" t="s">
        <v>12552</v>
      </c>
      <c r="D13224" s="66">
        <v>44500</v>
      </c>
      <c r="E13224" s="51" t="s">
        <v>8229</v>
      </c>
      <c r="F13224" s="51" t="s">
        <v>16</v>
      </c>
    </row>
    <row r="13225" spans="1:8" x14ac:dyDescent="0.25">
      <c r="A13225" s="51">
        <v>4120030250</v>
      </c>
      <c r="B13225" s="51" t="s">
        <v>12553</v>
      </c>
      <c r="C13225" s="51" t="s">
        <v>12554</v>
      </c>
      <c r="D13225" s="66">
        <v>44500</v>
      </c>
      <c r="E13225" s="51" t="s">
        <v>8229</v>
      </c>
      <c r="F13225" s="51" t="s">
        <v>16</v>
      </c>
    </row>
    <row r="13226" spans="1:8" x14ac:dyDescent="0.25">
      <c r="A13226" s="51">
        <v>4120030263</v>
      </c>
      <c r="B13226" s="51" t="s">
        <v>12555</v>
      </c>
      <c r="C13226" s="51" t="s">
        <v>12556</v>
      </c>
      <c r="D13226" s="66">
        <v>44500</v>
      </c>
      <c r="E13226" s="51" t="s">
        <v>8229</v>
      </c>
      <c r="F13226" s="51" t="s">
        <v>16</v>
      </c>
      <c r="G13226" s="51" t="s">
        <v>4249</v>
      </c>
      <c r="H13226" s="64">
        <v>44519</v>
      </c>
    </row>
    <row r="13227" spans="1:8" x14ac:dyDescent="0.25">
      <c r="A13227" s="51">
        <v>4120030296</v>
      </c>
      <c r="B13227" s="51" t="s">
        <v>12557</v>
      </c>
      <c r="C13227" s="51" t="s">
        <v>12558</v>
      </c>
      <c r="D13227" s="66">
        <v>44500</v>
      </c>
      <c r="E13227" s="51" t="s">
        <v>8229</v>
      </c>
      <c r="F13227" s="51" t="s">
        <v>16</v>
      </c>
    </row>
    <row r="13228" spans="1:8" x14ac:dyDescent="0.25">
      <c r="A13228" s="51">
        <v>4120030360</v>
      </c>
      <c r="B13228" s="51" t="s">
        <v>12559</v>
      </c>
      <c r="C13228" s="51" t="s">
        <v>12560</v>
      </c>
      <c r="D13228" s="66">
        <v>44500</v>
      </c>
      <c r="E13228" s="51" t="s">
        <v>8229</v>
      </c>
      <c r="F13228" s="51" t="s">
        <v>16</v>
      </c>
      <c r="G13228" s="51" t="s">
        <v>4249</v>
      </c>
      <c r="H13228" s="64">
        <v>44519</v>
      </c>
    </row>
    <row r="13229" spans="1:8" x14ac:dyDescent="0.25">
      <c r="A13229" s="51">
        <v>4120030361</v>
      </c>
      <c r="B13229" s="51" t="s">
        <v>1993</v>
      </c>
      <c r="C13229" s="51" t="s">
        <v>1992</v>
      </c>
      <c r="D13229" s="66">
        <v>44500</v>
      </c>
      <c r="E13229" s="51" t="s">
        <v>8229</v>
      </c>
      <c r="F13229" s="51" t="s">
        <v>16</v>
      </c>
      <c r="G13229" s="51" t="s">
        <v>4249</v>
      </c>
      <c r="H13229" s="64">
        <v>44519</v>
      </c>
    </row>
    <row r="13230" spans="1:8" x14ac:dyDescent="0.25">
      <c r="A13230" s="51">
        <v>4120030564</v>
      </c>
      <c r="B13230" s="51" t="s">
        <v>12561</v>
      </c>
      <c r="C13230" s="51" t="s">
        <v>12562</v>
      </c>
      <c r="D13230" s="66">
        <v>44500</v>
      </c>
      <c r="E13230" s="51" t="s">
        <v>8229</v>
      </c>
      <c r="F13230" s="51" t="s">
        <v>16</v>
      </c>
      <c r="G13230" s="51" t="s">
        <v>4249</v>
      </c>
      <c r="H13230" s="64">
        <v>44519</v>
      </c>
    </row>
    <row r="13231" spans="1:8" x14ac:dyDescent="0.25">
      <c r="A13231" s="51">
        <v>4120030613</v>
      </c>
      <c r="B13231" s="51" t="s">
        <v>12563</v>
      </c>
      <c r="C13231" s="51" t="s">
        <v>12564</v>
      </c>
      <c r="D13231" s="66">
        <v>44500</v>
      </c>
      <c r="E13231" s="51" t="s">
        <v>8229</v>
      </c>
      <c r="F13231" s="51" t="s">
        <v>16</v>
      </c>
    </row>
    <row r="13232" spans="1:8" x14ac:dyDescent="0.25">
      <c r="A13232" s="51">
        <v>4120024258</v>
      </c>
      <c r="B13232" s="51" t="s">
        <v>12565</v>
      </c>
      <c r="C13232" s="51" t="s">
        <v>7831</v>
      </c>
      <c r="D13232" s="66">
        <v>44500</v>
      </c>
      <c r="E13232" s="51" t="s">
        <v>8229</v>
      </c>
      <c r="F13232" s="51" t="s">
        <v>16</v>
      </c>
    </row>
    <row r="13233" spans="1:8" x14ac:dyDescent="0.25">
      <c r="A13233" s="51">
        <v>4120024259</v>
      </c>
      <c r="B13233" s="51" t="s">
        <v>12566</v>
      </c>
      <c r="C13233" s="51" t="s">
        <v>7831</v>
      </c>
      <c r="D13233" s="66">
        <v>44500</v>
      </c>
      <c r="E13233" s="51" t="s">
        <v>8229</v>
      </c>
      <c r="F13233" s="51" t="s">
        <v>16</v>
      </c>
    </row>
    <row r="13234" spans="1:8" x14ac:dyDescent="0.25">
      <c r="A13234" s="51">
        <v>4120024260</v>
      </c>
      <c r="B13234" s="51" t="s">
        <v>12567</v>
      </c>
      <c r="C13234" s="51" t="s">
        <v>7831</v>
      </c>
      <c r="D13234" s="66">
        <v>44500</v>
      </c>
      <c r="E13234" s="51" t="s">
        <v>8229</v>
      </c>
      <c r="F13234" s="51" t="s">
        <v>16</v>
      </c>
    </row>
    <row r="13235" spans="1:8" x14ac:dyDescent="0.25">
      <c r="A13235" s="51">
        <v>4120024481</v>
      </c>
      <c r="B13235" s="51" t="s">
        <v>12568</v>
      </c>
      <c r="C13235" s="51" t="s">
        <v>12569</v>
      </c>
      <c r="D13235" s="66">
        <v>44500</v>
      </c>
      <c r="E13235" s="51" t="s">
        <v>8229</v>
      </c>
      <c r="F13235" s="51" t="s">
        <v>16</v>
      </c>
    </row>
    <row r="13236" spans="1:8" x14ac:dyDescent="0.25">
      <c r="A13236" s="51">
        <v>4120023980</v>
      </c>
      <c r="B13236" s="51" t="s">
        <v>12570</v>
      </c>
      <c r="C13236" s="51" t="s">
        <v>831</v>
      </c>
      <c r="D13236" s="66">
        <v>44500</v>
      </c>
      <c r="E13236" s="51" t="s">
        <v>8229</v>
      </c>
      <c r="F13236" s="51" t="s">
        <v>16</v>
      </c>
    </row>
    <row r="13237" spans="1:8" x14ac:dyDescent="0.25">
      <c r="A13237" s="51">
        <v>4120023978</v>
      </c>
      <c r="B13237" s="51" t="s">
        <v>12571</v>
      </c>
      <c r="C13237" s="51" t="s">
        <v>10685</v>
      </c>
      <c r="D13237" s="66">
        <v>44500</v>
      </c>
      <c r="E13237" s="51" t="s">
        <v>8229</v>
      </c>
      <c r="F13237" s="51" t="s">
        <v>16</v>
      </c>
    </row>
    <row r="13238" spans="1:8" x14ac:dyDescent="0.25">
      <c r="A13238" s="51">
        <v>4120026567</v>
      </c>
      <c r="B13238" s="51" t="s">
        <v>12572</v>
      </c>
      <c r="C13238" s="51" t="s">
        <v>12573</v>
      </c>
      <c r="D13238" s="66">
        <v>44500</v>
      </c>
      <c r="E13238" s="51" t="s">
        <v>8229</v>
      </c>
      <c r="F13238" s="51" t="s">
        <v>16</v>
      </c>
      <c r="G13238" s="51" t="s">
        <v>4249</v>
      </c>
      <c r="H13238" s="64">
        <v>44523</v>
      </c>
    </row>
    <row r="13239" spans="1:8" x14ac:dyDescent="0.25">
      <c r="A13239" s="51">
        <v>4120028449</v>
      </c>
      <c r="B13239" s="51" t="s">
        <v>12574</v>
      </c>
      <c r="C13239" s="51" t="s">
        <v>12316</v>
      </c>
      <c r="D13239" s="66">
        <v>44500</v>
      </c>
      <c r="E13239" s="51" t="s">
        <v>8229</v>
      </c>
      <c r="F13239" s="51" t="s">
        <v>16</v>
      </c>
    </row>
    <row r="13240" spans="1:8" x14ac:dyDescent="0.25">
      <c r="A13240" s="51">
        <v>4120028665</v>
      </c>
      <c r="B13240" s="51" t="s">
        <v>12575</v>
      </c>
      <c r="C13240" s="51" t="s">
        <v>12576</v>
      </c>
      <c r="D13240" s="66">
        <v>44500</v>
      </c>
      <c r="E13240" s="51" t="s">
        <v>8229</v>
      </c>
      <c r="F13240" s="51" t="s">
        <v>16</v>
      </c>
    </row>
    <row r="13241" spans="1:8" x14ac:dyDescent="0.25">
      <c r="A13241" s="51">
        <v>4120028819</v>
      </c>
      <c r="B13241" s="51" t="s">
        <v>12577</v>
      </c>
      <c r="C13241" s="51" t="s">
        <v>12394</v>
      </c>
      <c r="D13241" s="66">
        <v>44500</v>
      </c>
      <c r="E13241" s="51" t="s">
        <v>8229</v>
      </c>
      <c r="F13241" s="51" t="s">
        <v>16</v>
      </c>
    </row>
    <row r="13242" spans="1:8" x14ac:dyDescent="0.25">
      <c r="A13242" s="51">
        <v>4120024573</v>
      </c>
      <c r="B13242" s="51" t="s">
        <v>12578</v>
      </c>
      <c r="C13242" s="51" t="s">
        <v>12579</v>
      </c>
      <c r="D13242" s="66">
        <v>44500</v>
      </c>
      <c r="E13242" s="51" t="s">
        <v>8229</v>
      </c>
      <c r="F13242" s="51" t="s">
        <v>16</v>
      </c>
    </row>
    <row r="13243" spans="1:8" x14ac:dyDescent="0.25">
      <c r="A13243" s="51">
        <v>4120024574</v>
      </c>
      <c r="B13243" s="51" t="s">
        <v>12580</v>
      </c>
      <c r="C13243" s="51" t="s">
        <v>12581</v>
      </c>
      <c r="D13243" s="66">
        <v>44500</v>
      </c>
      <c r="E13243" s="51" t="s">
        <v>8229</v>
      </c>
      <c r="F13243" s="51" t="s">
        <v>16</v>
      </c>
    </row>
    <row r="13244" spans="1:8" x14ac:dyDescent="0.25">
      <c r="A13244" s="51">
        <v>4120022370</v>
      </c>
      <c r="B13244" s="51" t="s">
        <v>12582</v>
      </c>
      <c r="C13244" s="51" t="s">
        <v>2557</v>
      </c>
      <c r="D13244" s="66">
        <v>44500</v>
      </c>
      <c r="E13244" s="51" t="s">
        <v>8229</v>
      </c>
      <c r="F13244" s="51" t="s">
        <v>16</v>
      </c>
    </row>
    <row r="13245" spans="1:8" x14ac:dyDescent="0.25">
      <c r="A13245" s="51">
        <v>4120022372</v>
      </c>
      <c r="B13245" s="51" t="s">
        <v>12583</v>
      </c>
      <c r="C13245" s="51" t="s">
        <v>2557</v>
      </c>
      <c r="D13245" s="66">
        <v>44500</v>
      </c>
      <c r="E13245" s="51" t="s">
        <v>8229</v>
      </c>
      <c r="F13245" s="51" t="s">
        <v>16</v>
      </c>
    </row>
    <row r="13246" spans="1:8" x14ac:dyDescent="0.25">
      <c r="A13246" s="51">
        <v>4120022447</v>
      </c>
      <c r="B13246" s="51" t="s">
        <v>12584</v>
      </c>
      <c r="C13246" s="51" t="s">
        <v>12585</v>
      </c>
      <c r="D13246" s="66">
        <v>44500</v>
      </c>
      <c r="E13246" s="51" t="s">
        <v>8229</v>
      </c>
      <c r="F13246" s="51" t="s">
        <v>16</v>
      </c>
    </row>
    <row r="13247" spans="1:8" x14ac:dyDescent="0.25">
      <c r="A13247" s="51">
        <v>4120022519</v>
      </c>
      <c r="B13247" s="51" t="s">
        <v>12586</v>
      </c>
      <c r="C13247" s="51" t="s">
        <v>12587</v>
      </c>
      <c r="D13247" s="66">
        <v>44500</v>
      </c>
      <c r="E13247" s="51" t="s">
        <v>8229</v>
      </c>
      <c r="F13247" s="51" t="s">
        <v>16</v>
      </c>
    </row>
    <row r="13248" spans="1:8" x14ac:dyDescent="0.25">
      <c r="A13248" s="51">
        <v>4120025426</v>
      </c>
      <c r="B13248" s="51" t="s">
        <v>12588</v>
      </c>
      <c r="C13248" s="51" t="s">
        <v>12589</v>
      </c>
      <c r="D13248" s="66">
        <v>44500</v>
      </c>
      <c r="E13248" s="51" t="s">
        <v>8229</v>
      </c>
      <c r="F13248" s="51" t="s">
        <v>16</v>
      </c>
    </row>
    <row r="13249" spans="1:8" x14ac:dyDescent="0.25">
      <c r="A13249" s="51">
        <v>4120025943</v>
      </c>
      <c r="B13249" s="51" t="s">
        <v>12590</v>
      </c>
      <c r="C13249" s="51" t="s">
        <v>12591</v>
      </c>
      <c r="D13249" s="66">
        <v>44500</v>
      </c>
      <c r="E13249" s="51" t="s">
        <v>8229</v>
      </c>
      <c r="F13249" s="51" t="s">
        <v>16</v>
      </c>
    </row>
    <row r="13250" spans="1:8" x14ac:dyDescent="0.25">
      <c r="A13250" s="51">
        <v>4120025950</v>
      </c>
      <c r="B13250" s="51" t="s">
        <v>12592</v>
      </c>
      <c r="C13250" s="51" t="s">
        <v>11869</v>
      </c>
      <c r="D13250" s="66">
        <v>44500</v>
      </c>
      <c r="E13250" s="51" t="s">
        <v>8229</v>
      </c>
      <c r="F13250" s="51" t="s">
        <v>16</v>
      </c>
    </row>
    <row r="13251" spans="1:8" x14ac:dyDescent="0.25">
      <c r="A13251" s="51">
        <v>4120026836</v>
      </c>
      <c r="B13251" s="51" t="s">
        <v>12593</v>
      </c>
      <c r="C13251" s="51" t="s">
        <v>12594</v>
      </c>
      <c r="D13251" s="66">
        <v>44500</v>
      </c>
      <c r="E13251" s="51" t="s">
        <v>8229</v>
      </c>
      <c r="F13251" s="51" t="s">
        <v>16</v>
      </c>
    </row>
    <row r="13252" spans="1:8" x14ac:dyDescent="0.25">
      <c r="A13252" s="51">
        <v>4120026837</v>
      </c>
      <c r="B13252" s="51" t="s">
        <v>12595</v>
      </c>
      <c r="C13252" s="51" t="s">
        <v>12596</v>
      </c>
      <c r="D13252" s="66">
        <v>44500</v>
      </c>
      <c r="E13252" s="51" t="s">
        <v>8229</v>
      </c>
      <c r="F13252" s="51" t="s">
        <v>16</v>
      </c>
      <c r="G13252" s="51" t="s">
        <v>4249</v>
      </c>
      <c r="H13252" s="64">
        <v>44519</v>
      </c>
    </row>
    <row r="13253" spans="1:8" x14ac:dyDescent="0.25">
      <c r="A13253" s="51">
        <v>4120026901</v>
      </c>
      <c r="B13253" s="51" t="s">
        <v>12597</v>
      </c>
      <c r="C13253" s="51" t="s">
        <v>11886</v>
      </c>
      <c r="D13253" s="66">
        <v>44500</v>
      </c>
      <c r="E13253" s="51" t="s">
        <v>8229</v>
      </c>
      <c r="F13253" s="51" t="s">
        <v>16</v>
      </c>
    </row>
    <row r="13254" spans="1:8" x14ac:dyDescent="0.25">
      <c r="A13254" s="51">
        <v>4120026936</v>
      </c>
      <c r="B13254" s="51" t="s">
        <v>12598</v>
      </c>
      <c r="C13254" s="51" t="s">
        <v>12599</v>
      </c>
      <c r="D13254" s="66">
        <v>44500</v>
      </c>
      <c r="E13254" s="51" t="s">
        <v>8229</v>
      </c>
      <c r="F13254" s="51" t="s">
        <v>16</v>
      </c>
    </row>
    <row r="13255" spans="1:8" x14ac:dyDescent="0.25">
      <c r="A13255" s="51">
        <v>4120027096</v>
      </c>
      <c r="B13255" s="51" t="s">
        <v>12600</v>
      </c>
      <c r="C13255" s="51" t="s">
        <v>12059</v>
      </c>
      <c r="D13255" s="66">
        <v>44500</v>
      </c>
      <c r="E13255" s="51" t="s">
        <v>8229</v>
      </c>
      <c r="F13255" s="51" t="s">
        <v>16</v>
      </c>
      <c r="G13255" s="51" t="s">
        <v>4249</v>
      </c>
      <c r="H13255" s="64">
        <v>44519</v>
      </c>
    </row>
    <row r="13256" spans="1:8" x14ac:dyDescent="0.25">
      <c r="A13256" s="51">
        <v>4120027097</v>
      </c>
      <c r="B13256" s="51" t="s">
        <v>12601</v>
      </c>
      <c r="C13256" s="51" t="s">
        <v>12059</v>
      </c>
      <c r="D13256" s="66">
        <v>44500</v>
      </c>
      <c r="E13256" s="51" t="s">
        <v>8229</v>
      </c>
      <c r="F13256" s="51" t="s">
        <v>16</v>
      </c>
      <c r="G13256" s="51" t="s">
        <v>4249</v>
      </c>
      <c r="H13256" s="64">
        <v>44519</v>
      </c>
    </row>
    <row r="13257" spans="1:8" x14ac:dyDescent="0.25">
      <c r="A13257" s="51">
        <v>4120022659</v>
      </c>
      <c r="B13257" s="51" t="s">
        <v>12602</v>
      </c>
      <c r="C13257" s="51" t="s">
        <v>11289</v>
      </c>
      <c r="D13257" s="66">
        <v>44500</v>
      </c>
      <c r="E13257" s="51" t="s">
        <v>8229</v>
      </c>
      <c r="F13257" s="51" t="s">
        <v>16</v>
      </c>
    </row>
    <row r="13258" spans="1:8" x14ac:dyDescent="0.25">
      <c r="A13258" s="51">
        <v>4120023136</v>
      </c>
      <c r="B13258" s="51" t="s">
        <v>12603</v>
      </c>
      <c r="C13258" s="51" t="s">
        <v>12604</v>
      </c>
      <c r="D13258" s="66">
        <v>44500</v>
      </c>
      <c r="E13258" s="51" t="s">
        <v>8229</v>
      </c>
      <c r="F13258" s="51" t="s">
        <v>16</v>
      </c>
    </row>
    <row r="13259" spans="1:8" x14ac:dyDescent="0.25">
      <c r="A13259" s="51">
        <v>4120023262</v>
      </c>
      <c r="B13259" s="51" t="s">
        <v>12605</v>
      </c>
      <c r="C13259" s="51" t="s">
        <v>11413</v>
      </c>
      <c r="D13259" s="66">
        <v>44500</v>
      </c>
      <c r="E13259" s="51" t="s">
        <v>8229</v>
      </c>
      <c r="F13259" s="51" t="s">
        <v>16</v>
      </c>
    </row>
    <row r="13260" spans="1:8" x14ac:dyDescent="0.25">
      <c r="A13260" s="51">
        <v>4120023331</v>
      </c>
      <c r="B13260" s="51" t="s">
        <v>12606</v>
      </c>
      <c r="C13260" s="51" t="s">
        <v>12607</v>
      </c>
      <c r="D13260" s="66">
        <v>44500</v>
      </c>
      <c r="E13260" s="51" t="s">
        <v>8229</v>
      </c>
      <c r="F13260" s="51" t="s">
        <v>16</v>
      </c>
    </row>
    <row r="13261" spans="1:8" x14ac:dyDescent="0.25">
      <c r="A13261" s="51">
        <v>4120023406</v>
      </c>
      <c r="B13261" s="51" t="s">
        <v>12608</v>
      </c>
      <c r="C13261" s="51" t="s">
        <v>12609</v>
      </c>
      <c r="D13261" s="66">
        <v>44500</v>
      </c>
      <c r="E13261" s="51" t="s">
        <v>8229</v>
      </c>
      <c r="F13261" s="51" t="s">
        <v>16</v>
      </c>
    </row>
    <row r="13262" spans="1:8" x14ac:dyDescent="0.25">
      <c r="A13262" s="51">
        <v>4120023424</v>
      </c>
      <c r="B13262" s="51" t="s">
        <v>12610</v>
      </c>
      <c r="C13262" s="51" t="s">
        <v>12611</v>
      </c>
      <c r="D13262" s="66">
        <v>44500</v>
      </c>
      <c r="E13262" s="51" t="s">
        <v>8229</v>
      </c>
      <c r="F13262" s="51" t="s">
        <v>16</v>
      </c>
    </row>
    <row r="13263" spans="1:8" x14ac:dyDescent="0.25">
      <c r="A13263" s="51">
        <v>4120023591</v>
      </c>
      <c r="B13263" s="51" t="s">
        <v>12612</v>
      </c>
      <c r="C13263" s="51" t="s">
        <v>11469</v>
      </c>
      <c r="D13263" s="66">
        <v>44500</v>
      </c>
      <c r="E13263" s="51" t="s">
        <v>8229</v>
      </c>
      <c r="F13263" s="51" t="s">
        <v>16</v>
      </c>
    </row>
    <row r="13264" spans="1:8" x14ac:dyDescent="0.25">
      <c r="A13264" s="51">
        <v>4120023687</v>
      </c>
      <c r="B13264" s="51" t="s">
        <v>12613</v>
      </c>
      <c r="C13264" s="51" t="s">
        <v>12614</v>
      </c>
      <c r="D13264" s="66">
        <v>44500</v>
      </c>
      <c r="E13264" s="51" t="s">
        <v>8229</v>
      </c>
      <c r="F13264" s="51" t="s">
        <v>16</v>
      </c>
    </row>
    <row r="13265" spans="1:8" x14ac:dyDescent="0.25">
      <c r="A13265" s="51">
        <v>4120023841</v>
      </c>
      <c r="B13265" s="51" t="s">
        <v>12615</v>
      </c>
      <c r="C13265" s="51" t="s">
        <v>11493</v>
      </c>
      <c r="D13265" s="66">
        <v>44500</v>
      </c>
      <c r="E13265" s="51" t="s">
        <v>8229</v>
      </c>
      <c r="F13265" s="51" t="s">
        <v>16</v>
      </c>
    </row>
    <row r="13266" spans="1:8" x14ac:dyDescent="0.25">
      <c r="A13266" s="51">
        <v>4120025479</v>
      </c>
      <c r="B13266" s="51" t="s">
        <v>12616</v>
      </c>
      <c r="C13266" s="51" t="s">
        <v>11641</v>
      </c>
      <c r="D13266" s="66">
        <v>44500</v>
      </c>
      <c r="E13266" s="51" t="s">
        <v>8229</v>
      </c>
      <c r="F13266" s="51" t="s">
        <v>16</v>
      </c>
    </row>
    <row r="13267" spans="1:8" x14ac:dyDescent="0.25">
      <c r="A13267" s="51">
        <v>4120025519</v>
      </c>
      <c r="B13267" s="51" t="s">
        <v>12617</v>
      </c>
      <c r="C13267" s="51" t="s">
        <v>12618</v>
      </c>
      <c r="D13267" s="66">
        <v>44500</v>
      </c>
      <c r="E13267" s="51" t="s">
        <v>8229</v>
      </c>
      <c r="F13267" s="51" t="s">
        <v>16</v>
      </c>
    </row>
    <row r="13268" spans="1:8" x14ac:dyDescent="0.25">
      <c r="A13268" s="51">
        <v>4120025705</v>
      </c>
      <c r="B13268" s="51" t="s">
        <v>12619</v>
      </c>
      <c r="C13268" s="51" t="s">
        <v>12620</v>
      </c>
      <c r="D13268" s="66">
        <v>44500</v>
      </c>
      <c r="E13268" s="51" t="s">
        <v>8229</v>
      </c>
      <c r="F13268" s="51" t="s">
        <v>16</v>
      </c>
    </row>
    <row r="13269" spans="1:8" x14ac:dyDescent="0.25">
      <c r="A13269" s="51">
        <v>4120026541</v>
      </c>
      <c r="B13269" s="51" t="s">
        <v>12621</v>
      </c>
      <c r="C13269" s="51" t="s">
        <v>9580</v>
      </c>
      <c r="D13269" s="66">
        <v>44500</v>
      </c>
      <c r="E13269" s="51" t="s">
        <v>8229</v>
      </c>
      <c r="F13269" s="51" t="s">
        <v>16</v>
      </c>
      <c r="G13269" s="51" t="s">
        <v>4249</v>
      </c>
      <c r="H13269" s="64">
        <v>44523</v>
      </c>
    </row>
    <row r="13270" spans="1:8" x14ac:dyDescent="0.25">
      <c r="A13270" s="51">
        <v>4120026543</v>
      </c>
      <c r="B13270" s="51" t="s">
        <v>12622</v>
      </c>
      <c r="C13270" s="51" t="s">
        <v>12623</v>
      </c>
      <c r="D13270" s="66">
        <v>44500</v>
      </c>
      <c r="E13270" s="51" t="s">
        <v>8229</v>
      </c>
      <c r="F13270" s="51" t="s">
        <v>16</v>
      </c>
    </row>
    <row r="13271" spans="1:8" x14ac:dyDescent="0.25">
      <c r="A13271" s="51">
        <v>4120026551</v>
      </c>
      <c r="B13271" s="51" t="s">
        <v>12624</v>
      </c>
      <c r="C13271" s="51" t="s">
        <v>12625</v>
      </c>
      <c r="D13271" s="66">
        <v>44500</v>
      </c>
      <c r="E13271" s="51" t="s">
        <v>8229</v>
      </c>
      <c r="F13271" s="51" t="s">
        <v>16</v>
      </c>
      <c r="G13271" s="51" t="s">
        <v>4249</v>
      </c>
      <c r="H13271" s="64">
        <v>44523</v>
      </c>
    </row>
    <row r="13272" spans="1:8" x14ac:dyDescent="0.25">
      <c r="A13272" s="51">
        <v>4120026555</v>
      </c>
      <c r="B13272" s="51" t="s">
        <v>12626</v>
      </c>
      <c r="C13272" s="51" t="s">
        <v>12627</v>
      </c>
      <c r="D13272" s="66">
        <v>44500</v>
      </c>
      <c r="E13272" s="51" t="s">
        <v>8229</v>
      </c>
      <c r="F13272" s="51" t="s">
        <v>16</v>
      </c>
    </row>
    <row r="13273" spans="1:8" x14ac:dyDescent="0.25">
      <c r="A13273" s="51">
        <v>4120026556</v>
      </c>
      <c r="B13273" s="51" t="s">
        <v>12628</v>
      </c>
      <c r="C13273" s="51" t="s">
        <v>12629</v>
      </c>
      <c r="D13273" s="66">
        <v>44500</v>
      </c>
      <c r="E13273" s="51" t="s">
        <v>8229</v>
      </c>
      <c r="F13273" s="51" t="s">
        <v>16</v>
      </c>
    </row>
    <row r="13274" spans="1:8" x14ac:dyDescent="0.25">
      <c r="A13274" s="51">
        <v>4120026577</v>
      </c>
      <c r="B13274" s="51" t="s">
        <v>12630</v>
      </c>
      <c r="C13274" s="51" t="s">
        <v>12631</v>
      </c>
      <c r="D13274" s="66">
        <v>44500</v>
      </c>
      <c r="E13274" s="51" t="s">
        <v>8229</v>
      </c>
      <c r="F13274" s="51" t="s">
        <v>16</v>
      </c>
    </row>
    <row r="13275" spans="1:8" x14ac:dyDescent="0.25">
      <c r="A13275" s="51">
        <v>4120026578</v>
      </c>
      <c r="B13275" s="51" t="s">
        <v>12632</v>
      </c>
      <c r="C13275" s="51" t="s">
        <v>12631</v>
      </c>
      <c r="D13275" s="66">
        <v>44500</v>
      </c>
      <c r="E13275" s="51" t="s">
        <v>8229</v>
      </c>
      <c r="F13275" s="51" t="s">
        <v>16</v>
      </c>
    </row>
    <row r="13276" spans="1:8" x14ac:dyDescent="0.25">
      <c r="A13276" s="51">
        <v>4120026579</v>
      </c>
      <c r="B13276" s="51" t="s">
        <v>12633</v>
      </c>
      <c r="C13276" s="51" t="s">
        <v>12631</v>
      </c>
      <c r="D13276" s="66">
        <v>44500</v>
      </c>
      <c r="E13276" s="51" t="s">
        <v>8229</v>
      </c>
      <c r="F13276" s="51" t="s">
        <v>16</v>
      </c>
    </row>
    <row r="13277" spans="1:8" x14ac:dyDescent="0.25">
      <c r="A13277" s="51">
        <v>4120026589</v>
      </c>
      <c r="B13277" s="51" t="s">
        <v>12634</v>
      </c>
      <c r="C13277" s="51" t="s">
        <v>12635</v>
      </c>
      <c r="D13277" s="66">
        <v>44500</v>
      </c>
      <c r="E13277" s="51" t="s">
        <v>8229</v>
      </c>
      <c r="F13277" s="51" t="s">
        <v>16</v>
      </c>
    </row>
    <row r="13278" spans="1:8" x14ac:dyDescent="0.25">
      <c r="A13278" s="51">
        <v>4120026590</v>
      </c>
      <c r="B13278" s="51" t="s">
        <v>12636</v>
      </c>
      <c r="C13278" s="51" t="s">
        <v>12635</v>
      </c>
      <c r="D13278" s="66">
        <v>44500</v>
      </c>
      <c r="E13278" s="51" t="s">
        <v>8229</v>
      </c>
      <c r="F13278" s="51" t="s">
        <v>16</v>
      </c>
    </row>
    <row r="13279" spans="1:8" x14ac:dyDescent="0.25">
      <c r="A13279" s="51">
        <v>4120026595</v>
      </c>
      <c r="B13279" s="51" t="s">
        <v>12637</v>
      </c>
      <c r="C13279" s="51" t="s">
        <v>12638</v>
      </c>
      <c r="D13279" s="66">
        <v>44500</v>
      </c>
      <c r="E13279" s="51" t="s">
        <v>8229</v>
      </c>
      <c r="F13279" s="51" t="s">
        <v>16</v>
      </c>
    </row>
    <row r="13280" spans="1:8" x14ac:dyDescent="0.25">
      <c r="A13280" s="51">
        <v>4120026600</v>
      </c>
      <c r="B13280" s="51" t="s">
        <v>12639</v>
      </c>
      <c r="C13280" s="51" t="s">
        <v>12640</v>
      </c>
      <c r="D13280" s="66">
        <v>44500</v>
      </c>
      <c r="E13280" s="51" t="s">
        <v>8229</v>
      </c>
      <c r="F13280" s="51" t="s">
        <v>16</v>
      </c>
    </row>
    <row r="13281" spans="1:8" x14ac:dyDescent="0.25">
      <c r="A13281" s="51">
        <v>4120026601</v>
      </c>
      <c r="B13281" s="51" t="s">
        <v>12641</v>
      </c>
      <c r="C13281" s="51" t="s">
        <v>12640</v>
      </c>
      <c r="D13281" s="66">
        <v>44500</v>
      </c>
      <c r="E13281" s="51" t="s">
        <v>8229</v>
      </c>
      <c r="F13281" s="51" t="s">
        <v>16</v>
      </c>
    </row>
    <row r="13282" spans="1:8" x14ac:dyDescent="0.25">
      <c r="A13282" s="51">
        <v>4120026603</v>
      </c>
      <c r="B13282" s="51" t="s">
        <v>12642</v>
      </c>
      <c r="C13282" s="51" t="s">
        <v>12640</v>
      </c>
      <c r="D13282" s="66">
        <v>44500</v>
      </c>
      <c r="E13282" s="51" t="s">
        <v>8229</v>
      </c>
      <c r="F13282" s="51" t="s">
        <v>16</v>
      </c>
    </row>
    <row r="13283" spans="1:8" x14ac:dyDescent="0.25">
      <c r="A13283" s="51">
        <v>4120026615</v>
      </c>
      <c r="B13283" s="51" t="s">
        <v>12643</v>
      </c>
      <c r="C13283" s="51" t="s">
        <v>12644</v>
      </c>
      <c r="D13283" s="66">
        <v>44500</v>
      </c>
      <c r="E13283" s="51" t="s">
        <v>8229</v>
      </c>
      <c r="F13283" s="51" t="s">
        <v>16</v>
      </c>
    </row>
    <row r="13284" spans="1:8" x14ac:dyDescent="0.25">
      <c r="A13284" s="51">
        <v>4120026624</v>
      </c>
      <c r="B13284" s="51" t="s">
        <v>12645</v>
      </c>
      <c r="C13284" s="51" t="s">
        <v>12646</v>
      </c>
      <c r="D13284" s="66">
        <v>44500</v>
      </c>
      <c r="E13284" s="51" t="s">
        <v>8229</v>
      </c>
      <c r="F13284" s="51" t="s">
        <v>16</v>
      </c>
    </row>
    <row r="13285" spans="1:8" x14ac:dyDescent="0.25">
      <c r="A13285" s="51">
        <v>4120026626</v>
      </c>
      <c r="B13285" s="51" t="s">
        <v>12647</v>
      </c>
      <c r="C13285" s="51" t="s">
        <v>12646</v>
      </c>
      <c r="D13285" s="66">
        <v>44500</v>
      </c>
      <c r="E13285" s="51" t="s">
        <v>8229</v>
      </c>
      <c r="F13285" s="51" t="s">
        <v>16</v>
      </c>
    </row>
    <row r="13286" spans="1:8" x14ac:dyDescent="0.25">
      <c r="A13286" s="51">
        <v>4120026639</v>
      </c>
      <c r="B13286" s="51" t="s">
        <v>12648</v>
      </c>
      <c r="C13286" s="51" t="s">
        <v>11959</v>
      </c>
      <c r="D13286" s="66">
        <v>44500</v>
      </c>
      <c r="E13286" s="51" t="s">
        <v>8229</v>
      </c>
      <c r="F13286" s="51" t="s">
        <v>16</v>
      </c>
    </row>
    <row r="13287" spans="1:8" x14ac:dyDescent="0.25">
      <c r="A13287" s="51">
        <v>4120030953</v>
      </c>
      <c r="B13287" s="51" t="s">
        <v>12649</v>
      </c>
      <c r="C13287" s="51" t="s">
        <v>12650</v>
      </c>
      <c r="D13287" s="66">
        <v>44500</v>
      </c>
      <c r="E13287" s="51" t="s">
        <v>8229</v>
      </c>
      <c r="F13287" s="51" t="s">
        <v>16</v>
      </c>
      <c r="G13287" s="51" t="s">
        <v>4249</v>
      </c>
      <c r="H13287" s="64">
        <v>44519</v>
      </c>
    </row>
    <row r="13288" spans="1:8" x14ac:dyDescent="0.25">
      <c r="A13288" s="51">
        <v>4120031124</v>
      </c>
      <c r="B13288" s="51" t="s">
        <v>12651</v>
      </c>
      <c r="C13288" s="51" t="s">
        <v>12652</v>
      </c>
      <c r="D13288" s="66">
        <v>44500</v>
      </c>
      <c r="E13288" s="51" t="s">
        <v>8229</v>
      </c>
      <c r="F13288" s="51" t="s">
        <v>16</v>
      </c>
      <c r="G13288" s="51" t="s">
        <v>4249</v>
      </c>
      <c r="H13288" s="64">
        <v>44519</v>
      </c>
    </row>
    <row r="13289" spans="1:8" x14ac:dyDescent="0.25">
      <c r="A13289" s="51">
        <v>4120031125</v>
      </c>
      <c r="B13289" s="51" t="s">
        <v>12653</v>
      </c>
      <c r="C13289" s="51" t="s">
        <v>12652</v>
      </c>
      <c r="D13289" s="66">
        <v>44500</v>
      </c>
      <c r="E13289" s="51" t="s">
        <v>8229</v>
      </c>
      <c r="F13289" s="51" t="s">
        <v>16</v>
      </c>
      <c r="G13289" s="51" t="s">
        <v>4249</v>
      </c>
      <c r="H13289" s="64">
        <v>44519</v>
      </c>
    </row>
    <row r="13290" spans="1:8" x14ac:dyDescent="0.25">
      <c r="A13290" s="51">
        <v>4120031126</v>
      </c>
      <c r="B13290" s="51" t="s">
        <v>12654</v>
      </c>
      <c r="C13290" s="51" t="s">
        <v>12652</v>
      </c>
      <c r="D13290" s="66">
        <v>44500</v>
      </c>
      <c r="E13290" s="51" t="s">
        <v>8229</v>
      </c>
      <c r="F13290" s="51" t="s">
        <v>16</v>
      </c>
      <c r="G13290" s="51" t="s">
        <v>4249</v>
      </c>
      <c r="H13290" s="64">
        <v>44519</v>
      </c>
    </row>
    <row r="13291" spans="1:8" x14ac:dyDescent="0.25">
      <c r="A13291" s="51">
        <v>4120032266</v>
      </c>
      <c r="B13291" s="51" t="s">
        <v>12655</v>
      </c>
      <c r="C13291" s="51" t="s">
        <v>12656</v>
      </c>
      <c r="D13291" s="66">
        <v>44500</v>
      </c>
      <c r="E13291" s="51" t="s">
        <v>8229</v>
      </c>
      <c r="F13291" s="51" t="s">
        <v>16</v>
      </c>
    </row>
    <row r="13292" spans="1:8" x14ac:dyDescent="0.25">
      <c r="A13292" s="51">
        <v>4120032267</v>
      </c>
      <c r="B13292" s="51" t="s">
        <v>12657</v>
      </c>
      <c r="C13292" s="51" t="s">
        <v>12656</v>
      </c>
      <c r="D13292" s="66">
        <v>44500</v>
      </c>
      <c r="E13292" s="51" t="s">
        <v>8229</v>
      </c>
      <c r="F13292" s="51" t="s">
        <v>16</v>
      </c>
      <c r="G13292" s="51" t="s">
        <v>4249</v>
      </c>
      <c r="H13292" s="64">
        <v>44519</v>
      </c>
    </row>
    <row r="13293" spans="1:8" x14ac:dyDescent="0.25">
      <c r="A13293" s="51">
        <v>4120036605</v>
      </c>
      <c r="B13293" s="51" t="e">
        <v>#N/A</v>
      </c>
      <c r="C13293" s="51" t="s">
        <v>12658</v>
      </c>
      <c r="D13293" s="66">
        <v>44500</v>
      </c>
      <c r="E13293" s="51" t="s">
        <v>8229</v>
      </c>
      <c r="F13293" s="51" t="s">
        <v>16</v>
      </c>
      <c r="G13293" s="51" t="s">
        <v>4249</v>
      </c>
      <c r="H13293" s="64">
        <v>44519</v>
      </c>
    </row>
    <row r="13294" spans="1:8" x14ac:dyDescent="0.25">
      <c r="A13294" s="51">
        <v>4120028443</v>
      </c>
      <c r="B13294" s="51" t="s">
        <v>12659</v>
      </c>
      <c r="C13294" s="51" t="s">
        <v>12309</v>
      </c>
      <c r="D13294" s="66">
        <v>44500</v>
      </c>
      <c r="E13294" s="51" t="s">
        <v>8229</v>
      </c>
      <c r="F13294" s="51" t="s">
        <v>16</v>
      </c>
      <c r="G13294" s="51" t="s">
        <v>4249</v>
      </c>
      <c r="H13294" s="64">
        <v>44536</v>
      </c>
    </row>
    <row r="13295" spans="1:8" x14ac:dyDescent="0.25">
      <c r="A13295" s="51">
        <v>4120029301</v>
      </c>
      <c r="B13295" s="51" t="s">
        <v>12660</v>
      </c>
      <c r="C13295" s="51" t="s">
        <v>12661</v>
      </c>
      <c r="D13295" s="66">
        <v>44500</v>
      </c>
      <c r="E13295" s="51" t="s">
        <v>8229</v>
      </c>
      <c r="F13295" s="51" t="s">
        <v>16</v>
      </c>
    </row>
    <row r="13296" spans="1:8" x14ac:dyDescent="0.25">
      <c r="A13296" s="51">
        <v>4120026528</v>
      </c>
      <c r="B13296" s="51" t="s">
        <v>12662</v>
      </c>
      <c r="C13296" s="51" t="s">
        <v>12663</v>
      </c>
      <c r="D13296" s="66">
        <v>44500</v>
      </c>
      <c r="E13296" s="51" t="s">
        <v>8229</v>
      </c>
      <c r="F13296" s="51" t="s">
        <v>16</v>
      </c>
    </row>
    <row r="13297" spans="1:8" x14ac:dyDescent="0.25">
      <c r="A13297" s="51">
        <v>4120024737</v>
      </c>
      <c r="B13297" s="51" t="s">
        <v>12664</v>
      </c>
      <c r="C13297" s="51" t="s">
        <v>12665</v>
      </c>
      <c r="D13297" s="66">
        <v>44500</v>
      </c>
      <c r="E13297" s="51" t="s">
        <v>8229</v>
      </c>
      <c r="F13297" s="51" t="s">
        <v>16</v>
      </c>
    </row>
    <row r="13298" spans="1:8" x14ac:dyDescent="0.25">
      <c r="A13298" s="51">
        <v>4120027566</v>
      </c>
      <c r="B13298" s="51" t="s">
        <v>12666</v>
      </c>
      <c r="C13298" s="51" t="s">
        <v>12667</v>
      </c>
      <c r="D13298" s="66">
        <v>44500</v>
      </c>
      <c r="E13298" s="51" t="s">
        <v>8229</v>
      </c>
      <c r="F13298" s="51" t="s">
        <v>16</v>
      </c>
    </row>
    <row r="13299" spans="1:8" x14ac:dyDescent="0.25">
      <c r="A13299" s="51">
        <v>4120030874</v>
      </c>
      <c r="B13299" s="51" t="s">
        <v>4319</v>
      </c>
      <c r="C13299" s="51" t="s">
        <v>12668</v>
      </c>
      <c r="D13299" s="66">
        <v>44500</v>
      </c>
      <c r="E13299" s="51" t="s">
        <v>8229</v>
      </c>
      <c r="F13299" s="51" t="s">
        <v>16</v>
      </c>
    </row>
    <row r="13300" spans="1:8" x14ac:dyDescent="0.25">
      <c r="A13300" s="51">
        <v>4120030875</v>
      </c>
      <c r="B13300" s="51" t="s">
        <v>4318</v>
      </c>
      <c r="C13300" s="51" t="s">
        <v>12668</v>
      </c>
      <c r="D13300" s="66">
        <v>44500</v>
      </c>
      <c r="E13300" s="51" t="s">
        <v>8229</v>
      </c>
      <c r="F13300" s="51" t="s">
        <v>16</v>
      </c>
    </row>
    <row r="13301" spans="1:8" x14ac:dyDescent="0.25">
      <c r="A13301" s="51">
        <v>4120027708</v>
      </c>
      <c r="B13301" s="51" t="s">
        <v>12669</v>
      </c>
      <c r="C13301" s="51" t="s">
        <v>52</v>
      </c>
      <c r="D13301" s="66">
        <v>44500</v>
      </c>
      <c r="E13301" s="51" t="s">
        <v>8229</v>
      </c>
      <c r="F13301" s="51" t="s">
        <v>16</v>
      </c>
      <c r="G13301" s="51" t="s">
        <v>4249</v>
      </c>
      <c r="H13301" s="64">
        <v>44519</v>
      </c>
    </row>
    <row r="13302" spans="1:8" x14ac:dyDescent="0.25">
      <c r="A13302" s="51">
        <v>4130003865</v>
      </c>
      <c r="B13302" s="51" t="s">
        <v>20655</v>
      </c>
      <c r="C13302" s="51" t="s">
        <v>20656</v>
      </c>
      <c r="D13302" s="66">
        <v>44500</v>
      </c>
      <c r="E13302" s="51" t="s">
        <v>8229</v>
      </c>
      <c r="F13302" s="51" t="s">
        <v>16</v>
      </c>
    </row>
    <row r="13303" spans="1:8" x14ac:dyDescent="0.25">
      <c r="A13303" s="51">
        <v>4130003866</v>
      </c>
      <c r="B13303" s="51" t="s">
        <v>20657</v>
      </c>
      <c r="C13303" s="51" t="s">
        <v>20656</v>
      </c>
      <c r="D13303" s="66">
        <v>44500</v>
      </c>
      <c r="E13303" s="51" t="s">
        <v>8229</v>
      </c>
      <c r="F13303" s="51" t="s">
        <v>16</v>
      </c>
    </row>
    <row r="13304" spans="1:8" x14ac:dyDescent="0.25">
      <c r="A13304" s="51">
        <v>4130023226</v>
      </c>
      <c r="B13304" s="51" t="s">
        <v>12670</v>
      </c>
      <c r="C13304" s="51" t="s">
        <v>10522</v>
      </c>
      <c r="D13304" s="66">
        <v>44501</v>
      </c>
      <c r="E13304" s="51" t="s">
        <v>6430</v>
      </c>
      <c r="F13304" s="51" t="s">
        <v>16</v>
      </c>
    </row>
    <row r="13305" spans="1:8" x14ac:dyDescent="0.25">
      <c r="A13305" s="51">
        <v>4140000061</v>
      </c>
      <c r="B13305" s="51" t="s">
        <v>12671</v>
      </c>
      <c r="C13305" s="51" t="s">
        <v>12672</v>
      </c>
      <c r="D13305" s="66">
        <v>44501</v>
      </c>
      <c r="E13305" s="51" t="s">
        <v>4646</v>
      </c>
      <c r="F13305" s="51" t="s">
        <v>16</v>
      </c>
    </row>
    <row r="13306" spans="1:8" x14ac:dyDescent="0.25">
      <c r="A13306" s="51">
        <v>4130007809</v>
      </c>
      <c r="B13306" s="51" t="s">
        <v>12673</v>
      </c>
      <c r="C13306" s="51" t="s">
        <v>12674</v>
      </c>
      <c r="D13306" s="66">
        <v>44501</v>
      </c>
      <c r="E13306" s="51" t="s">
        <v>4656</v>
      </c>
      <c r="F13306" s="51" t="s">
        <v>16</v>
      </c>
    </row>
    <row r="13307" spans="1:8" x14ac:dyDescent="0.25">
      <c r="A13307" s="51">
        <v>4120040740</v>
      </c>
      <c r="B13307" s="51" t="e">
        <v>#N/A</v>
      </c>
      <c r="C13307" s="51" t="s">
        <v>12675</v>
      </c>
      <c r="D13307" s="66">
        <v>44501</v>
      </c>
      <c r="E13307" s="51" t="s">
        <v>9523</v>
      </c>
      <c r="F13307" s="51" t="s">
        <v>16</v>
      </c>
    </row>
    <row r="13308" spans="1:8" x14ac:dyDescent="0.25">
      <c r="A13308" s="51">
        <v>4120023959</v>
      </c>
      <c r="B13308" s="51" t="s">
        <v>12676</v>
      </c>
      <c r="C13308" s="51" t="s">
        <v>12677</v>
      </c>
      <c r="D13308" s="66">
        <v>44501</v>
      </c>
      <c r="E13308" s="51" t="s">
        <v>4646</v>
      </c>
      <c r="F13308" s="51" t="s">
        <v>16</v>
      </c>
    </row>
    <row r="13309" spans="1:8" x14ac:dyDescent="0.25">
      <c r="A13309" s="51">
        <v>4130006839</v>
      </c>
      <c r="B13309" s="51" t="s">
        <v>12678</v>
      </c>
      <c r="C13309" s="51" t="s">
        <v>12679</v>
      </c>
      <c r="D13309" s="66">
        <v>44501</v>
      </c>
      <c r="E13309" s="51" t="s">
        <v>12680</v>
      </c>
      <c r="F13309" s="51" t="s">
        <v>16</v>
      </c>
    </row>
    <row r="13310" spans="1:8" x14ac:dyDescent="0.25">
      <c r="A13310" s="51">
        <v>4130008604</v>
      </c>
      <c r="B13310" s="51" t="s">
        <v>12681</v>
      </c>
      <c r="C13310" s="51" t="s">
        <v>12682</v>
      </c>
      <c r="D13310" s="66">
        <v>44501</v>
      </c>
      <c r="E13310" s="51" t="s">
        <v>12680</v>
      </c>
      <c r="F13310" s="51" t="s">
        <v>16</v>
      </c>
    </row>
    <row r="13311" spans="1:8" x14ac:dyDescent="0.25">
      <c r="A13311" s="51">
        <v>4130004341</v>
      </c>
      <c r="B13311" s="51" t="s">
        <v>12683</v>
      </c>
      <c r="C13311" s="51" t="s">
        <v>6905</v>
      </c>
      <c r="D13311" s="66">
        <v>44501</v>
      </c>
      <c r="E13311" s="51" t="s">
        <v>12680</v>
      </c>
      <c r="F13311" s="51" t="s">
        <v>16</v>
      </c>
    </row>
    <row r="13312" spans="1:8" x14ac:dyDescent="0.25">
      <c r="A13312" s="51">
        <v>4120023960</v>
      </c>
      <c r="B13312" s="51" t="s">
        <v>12684</v>
      </c>
      <c r="C13312" s="51" t="s">
        <v>12685</v>
      </c>
      <c r="D13312" s="66">
        <v>44501</v>
      </c>
      <c r="E13312" s="51" t="s">
        <v>4646</v>
      </c>
      <c r="F13312" s="51" t="s">
        <v>16</v>
      </c>
    </row>
    <row r="13313" spans="1:9" x14ac:dyDescent="0.25">
      <c r="A13313" s="51">
        <v>4130010075</v>
      </c>
      <c r="B13313" s="51">
        <v>1670218599</v>
      </c>
      <c r="C13313" s="51" t="s">
        <v>12686</v>
      </c>
      <c r="D13313" s="66">
        <v>44501</v>
      </c>
      <c r="E13313" s="51" t="s">
        <v>4646</v>
      </c>
      <c r="F13313" s="51" t="s">
        <v>16</v>
      </c>
    </row>
    <row r="13314" spans="1:9" x14ac:dyDescent="0.25">
      <c r="A13314" s="51">
        <v>4130001500</v>
      </c>
      <c r="B13314" s="51" t="s">
        <v>12687</v>
      </c>
      <c r="C13314" s="51" t="s">
        <v>12688</v>
      </c>
      <c r="D13314" s="66">
        <v>44501</v>
      </c>
      <c r="E13314" s="51" t="s">
        <v>12689</v>
      </c>
      <c r="F13314" s="51" t="s">
        <v>10</v>
      </c>
      <c r="G13314" s="51" t="s">
        <v>8318</v>
      </c>
      <c r="H13314" s="64">
        <v>44505</v>
      </c>
    </row>
    <row r="13315" spans="1:9" x14ac:dyDescent="0.25">
      <c r="A13315" s="51">
        <v>4130010711</v>
      </c>
      <c r="B13315" s="51" t="s">
        <v>12690</v>
      </c>
      <c r="C13315" s="51" t="s">
        <v>12691</v>
      </c>
      <c r="D13315" s="66">
        <v>44501</v>
      </c>
      <c r="E13315" s="51" t="s">
        <v>17</v>
      </c>
      <c r="F13315" s="51" t="s">
        <v>16</v>
      </c>
      <c r="G13315" s="51" t="s">
        <v>8318</v>
      </c>
      <c r="H13315" s="64">
        <v>44523</v>
      </c>
    </row>
    <row r="13316" spans="1:9" x14ac:dyDescent="0.25">
      <c r="A13316" s="51">
        <v>4130022380</v>
      </c>
      <c r="B13316" s="51" t="s">
        <v>12692</v>
      </c>
      <c r="C13316" s="51" t="s">
        <v>12693</v>
      </c>
      <c r="D13316" s="66">
        <v>44501</v>
      </c>
      <c r="E13316" s="51" t="s">
        <v>17</v>
      </c>
      <c r="F13316" s="51" t="s">
        <v>16</v>
      </c>
    </row>
    <row r="13317" spans="1:9" x14ac:dyDescent="0.25">
      <c r="A13317" s="51">
        <v>4130021059</v>
      </c>
      <c r="B13317" s="51" t="s">
        <v>12694</v>
      </c>
      <c r="C13317" s="51" t="s">
        <v>12695</v>
      </c>
      <c r="D13317" s="66">
        <v>44501</v>
      </c>
      <c r="E13317" s="51" t="s">
        <v>12680</v>
      </c>
      <c r="F13317" s="51" t="s">
        <v>16</v>
      </c>
    </row>
    <row r="13318" spans="1:9" x14ac:dyDescent="0.25">
      <c r="A13318" s="51">
        <v>4170008484</v>
      </c>
      <c r="B13318" s="51" t="e">
        <v>#N/A</v>
      </c>
      <c r="C13318" s="51" t="s">
        <v>12696</v>
      </c>
      <c r="D13318" s="66">
        <v>44501</v>
      </c>
      <c r="E13318" s="51" t="s">
        <v>4221</v>
      </c>
      <c r="F13318" s="51" t="s">
        <v>18</v>
      </c>
      <c r="I13318" s="51" t="s">
        <v>19</v>
      </c>
    </row>
    <row r="13319" spans="1:9" x14ac:dyDescent="0.25">
      <c r="A13319" s="51">
        <v>4170008485</v>
      </c>
      <c r="B13319" s="51" t="e">
        <v>#N/A</v>
      </c>
      <c r="C13319" s="51" t="s">
        <v>12696</v>
      </c>
      <c r="D13319" s="66">
        <v>44501</v>
      </c>
      <c r="E13319" s="51" t="s">
        <v>4221</v>
      </c>
      <c r="F13319" s="51" t="s">
        <v>18</v>
      </c>
      <c r="I13319" s="51" t="s">
        <v>19</v>
      </c>
    </row>
    <row r="13320" spans="1:9" x14ac:dyDescent="0.25">
      <c r="A13320" s="51">
        <v>4130007150</v>
      </c>
      <c r="B13320" s="51" t="s">
        <v>12697</v>
      </c>
      <c r="C13320" s="51" t="s">
        <v>12698</v>
      </c>
      <c r="D13320" s="66">
        <v>44501</v>
      </c>
      <c r="E13320" s="51" t="s">
        <v>4646</v>
      </c>
      <c r="F13320" s="51" t="s">
        <v>16</v>
      </c>
    </row>
    <row r="13321" spans="1:9" x14ac:dyDescent="0.25">
      <c r="A13321" s="51">
        <v>4120024461</v>
      </c>
      <c r="B13321" s="51" t="s">
        <v>12699</v>
      </c>
      <c r="C13321" s="51" t="s">
        <v>12700</v>
      </c>
      <c r="D13321" s="66">
        <v>44501</v>
      </c>
      <c r="E13321" s="51" t="s">
        <v>4656</v>
      </c>
      <c r="F13321" s="51" t="s">
        <v>16</v>
      </c>
    </row>
    <row r="13322" spans="1:9" x14ac:dyDescent="0.25">
      <c r="A13322" s="51">
        <v>4130021156</v>
      </c>
      <c r="B13322" s="51" t="s">
        <v>12701</v>
      </c>
      <c r="C13322" s="51" t="s">
        <v>12702</v>
      </c>
      <c r="D13322" s="66">
        <v>44501</v>
      </c>
      <c r="E13322" s="51" t="s">
        <v>4656</v>
      </c>
      <c r="F13322" s="51" t="s">
        <v>16</v>
      </c>
    </row>
    <row r="13323" spans="1:9" x14ac:dyDescent="0.25">
      <c r="A13323" s="51">
        <v>4140000538</v>
      </c>
      <c r="B13323" s="51" t="s">
        <v>9930</v>
      </c>
      <c r="C13323" s="51" t="s">
        <v>9931</v>
      </c>
      <c r="D13323" s="66">
        <v>44501</v>
      </c>
      <c r="E13323" s="51" t="s">
        <v>17</v>
      </c>
      <c r="F13323" s="51" t="s">
        <v>16</v>
      </c>
    </row>
    <row r="13324" spans="1:9" x14ac:dyDescent="0.25">
      <c r="A13324" s="51">
        <v>4130004487</v>
      </c>
      <c r="B13324" s="51" t="s">
        <v>12703</v>
      </c>
      <c r="C13324" s="51" t="s">
        <v>12704</v>
      </c>
      <c r="D13324" s="66">
        <v>44501</v>
      </c>
      <c r="E13324" s="51" t="s">
        <v>3112</v>
      </c>
      <c r="F13324" s="51" t="s">
        <v>16</v>
      </c>
    </row>
    <row r="13325" spans="1:9" x14ac:dyDescent="0.25">
      <c r="A13325" s="51">
        <v>4130004488</v>
      </c>
      <c r="B13325" s="51" t="s">
        <v>12705</v>
      </c>
      <c r="C13325" s="51" t="s">
        <v>12704</v>
      </c>
      <c r="D13325" s="66">
        <v>44501</v>
      </c>
      <c r="E13325" s="51" t="s">
        <v>3112</v>
      </c>
      <c r="F13325" s="51" t="s">
        <v>16</v>
      </c>
    </row>
    <row r="13326" spans="1:9" x14ac:dyDescent="0.25">
      <c r="A13326" s="51">
        <v>4130024732</v>
      </c>
      <c r="B13326" s="51" t="s">
        <v>12706</v>
      </c>
      <c r="C13326" s="51" t="s">
        <v>12707</v>
      </c>
      <c r="D13326" s="66">
        <v>44501</v>
      </c>
      <c r="E13326" s="51" t="s">
        <v>17</v>
      </c>
      <c r="F13326" s="51" t="s">
        <v>16</v>
      </c>
    </row>
    <row r="13327" spans="1:9" x14ac:dyDescent="0.25">
      <c r="A13327" s="51">
        <v>4120022528</v>
      </c>
      <c r="B13327" s="51" t="s">
        <v>12708</v>
      </c>
      <c r="C13327" s="51" t="s">
        <v>12709</v>
      </c>
      <c r="D13327" s="66">
        <v>44501</v>
      </c>
      <c r="E13327" s="51" t="s">
        <v>12680</v>
      </c>
      <c r="F13327" s="51" t="s">
        <v>16</v>
      </c>
    </row>
    <row r="13328" spans="1:9" x14ac:dyDescent="0.25">
      <c r="A13328" s="51">
        <v>4120022529</v>
      </c>
      <c r="B13328" s="51" t="s">
        <v>12710</v>
      </c>
      <c r="C13328" s="51" t="s">
        <v>12709</v>
      </c>
      <c r="D13328" s="66">
        <v>44501</v>
      </c>
      <c r="E13328" s="51" t="s">
        <v>12680</v>
      </c>
      <c r="F13328" s="51" t="s">
        <v>16</v>
      </c>
    </row>
    <row r="13329" spans="1:8" x14ac:dyDescent="0.25">
      <c r="A13329" s="51">
        <v>4120022531</v>
      </c>
      <c r="B13329" s="51" t="s">
        <v>12711</v>
      </c>
      <c r="C13329" s="51" t="s">
        <v>12709</v>
      </c>
      <c r="D13329" s="66">
        <v>44501</v>
      </c>
      <c r="E13329" s="51" t="s">
        <v>12680</v>
      </c>
      <c r="F13329" s="51" t="s">
        <v>16</v>
      </c>
    </row>
    <row r="13330" spans="1:8" x14ac:dyDescent="0.25">
      <c r="A13330" s="51">
        <v>4120022532</v>
      </c>
      <c r="B13330" s="51" t="s">
        <v>12712</v>
      </c>
      <c r="C13330" s="51" t="s">
        <v>12709</v>
      </c>
      <c r="D13330" s="66">
        <v>44501</v>
      </c>
      <c r="E13330" s="51" t="s">
        <v>12680</v>
      </c>
      <c r="F13330" s="51" t="s">
        <v>16</v>
      </c>
    </row>
    <row r="13331" spans="1:8" x14ac:dyDescent="0.25">
      <c r="A13331" s="51">
        <v>4120022533</v>
      </c>
      <c r="B13331" s="51" t="s">
        <v>12713</v>
      </c>
      <c r="C13331" s="51" t="s">
        <v>12709</v>
      </c>
      <c r="D13331" s="66">
        <v>44501</v>
      </c>
      <c r="E13331" s="51" t="s">
        <v>12680</v>
      </c>
      <c r="F13331" s="51" t="s">
        <v>16</v>
      </c>
    </row>
    <row r="13332" spans="1:8" x14ac:dyDescent="0.25">
      <c r="A13332" s="51">
        <v>4130007731</v>
      </c>
      <c r="B13332" s="51" t="s">
        <v>12714</v>
      </c>
      <c r="C13332" s="51" t="s">
        <v>12715</v>
      </c>
      <c r="D13332" s="66">
        <v>44501</v>
      </c>
      <c r="E13332" s="51" t="s">
        <v>3112</v>
      </c>
      <c r="F13332" s="51" t="s">
        <v>20</v>
      </c>
    </row>
    <row r="13333" spans="1:8" x14ac:dyDescent="0.25">
      <c r="A13333" s="51">
        <v>4130007732</v>
      </c>
      <c r="B13333" s="51" t="s">
        <v>12716</v>
      </c>
      <c r="C13333" s="51" t="s">
        <v>12715</v>
      </c>
      <c r="D13333" s="66">
        <v>44501</v>
      </c>
      <c r="E13333" s="51" t="s">
        <v>3112</v>
      </c>
      <c r="F13333" s="51" t="s">
        <v>20</v>
      </c>
    </row>
    <row r="13334" spans="1:8" x14ac:dyDescent="0.25">
      <c r="A13334" s="51">
        <v>4130024372</v>
      </c>
      <c r="B13334" s="51" t="s">
        <v>12717</v>
      </c>
      <c r="C13334" s="51" t="s">
        <v>12718</v>
      </c>
      <c r="D13334" s="66">
        <v>44501</v>
      </c>
      <c r="E13334" s="51" t="s">
        <v>4656</v>
      </c>
      <c r="F13334" s="51" t="s">
        <v>16</v>
      </c>
    </row>
    <row r="13335" spans="1:8" x14ac:dyDescent="0.25">
      <c r="A13335" s="51">
        <v>4120029657</v>
      </c>
      <c r="B13335" s="51" t="s">
        <v>12719</v>
      </c>
      <c r="C13335" s="51" t="s">
        <v>12720</v>
      </c>
      <c r="D13335" s="66">
        <v>44501</v>
      </c>
      <c r="E13335" s="51" t="s">
        <v>10336</v>
      </c>
      <c r="F13335" s="51" t="s">
        <v>20</v>
      </c>
      <c r="G13335" s="51" t="s">
        <v>8318</v>
      </c>
      <c r="H13335" s="64">
        <v>44525</v>
      </c>
    </row>
    <row r="13336" spans="1:8" x14ac:dyDescent="0.25">
      <c r="A13336" s="51">
        <v>4120028091</v>
      </c>
      <c r="B13336" s="51" t="s">
        <v>12721</v>
      </c>
      <c r="C13336" s="51" t="s">
        <v>12720</v>
      </c>
      <c r="D13336" s="66">
        <v>44501</v>
      </c>
      <c r="E13336" s="51" t="s">
        <v>10336</v>
      </c>
      <c r="F13336" s="51" t="s">
        <v>20</v>
      </c>
      <c r="G13336" s="51" t="s">
        <v>8318</v>
      </c>
      <c r="H13336" s="64">
        <v>44525</v>
      </c>
    </row>
    <row r="13337" spans="1:8" x14ac:dyDescent="0.25">
      <c r="A13337" s="51">
        <v>4120027712</v>
      </c>
      <c r="B13337" s="51" t="s">
        <v>12722</v>
      </c>
      <c r="C13337" s="51" t="s">
        <v>12720</v>
      </c>
      <c r="D13337" s="66">
        <v>44501</v>
      </c>
      <c r="E13337" s="51" t="s">
        <v>10336</v>
      </c>
      <c r="F13337" s="51" t="s">
        <v>20</v>
      </c>
      <c r="G13337" s="51" t="s">
        <v>8318</v>
      </c>
      <c r="H13337" s="64">
        <v>44525</v>
      </c>
    </row>
    <row r="13338" spans="1:8" x14ac:dyDescent="0.25">
      <c r="A13338" s="51">
        <v>4120027519</v>
      </c>
      <c r="B13338" s="51" t="s">
        <v>12723</v>
      </c>
      <c r="C13338" s="51" t="s">
        <v>12720</v>
      </c>
      <c r="D13338" s="66">
        <v>44501</v>
      </c>
      <c r="E13338" s="51" t="s">
        <v>10336</v>
      </c>
      <c r="F13338" s="51" t="s">
        <v>20</v>
      </c>
      <c r="G13338" s="51" t="s">
        <v>8318</v>
      </c>
      <c r="H13338" s="64">
        <v>44525</v>
      </c>
    </row>
    <row r="13339" spans="1:8" x14ac:dyDescent="0.25">
      <c r="A13339" s="51">
        <v>4130008431</v>
      </c>
      <c r="B13339" s="51" t="s">
        <v>12724</v>
      </c>
      <c r="C13339" s="51" t="s">
        <v>12725</v>
      </c>
      <c r="D13339" s="66">
        <v>44503</v>
      </c>
      <c r="E13339" s="51" t="s">
        <v>4646</v>
      </c>
      <c r="F13339" s="51" t="s">
        <v>16</v>
      </c>
    </row>
    <row r="13340" spans="1:8" x14ac:dyDescent="0.25">
      <c r="A13340" s="51">
        <v>4120023522</v>
      </c>
      <c r="B13340" s="51" t="s">
        <v>12726</v>
      </c>
      <c r="C13340" s="51" t="s">
        <v>12727</v>
      </c>
      <c r="D13340" s="66">
        <v>44503</v>
      </c>
      <c r="E13340" s="51" t="s">
        <v>17</v>
      </c>
      <c r="F13340" s="51" t="s">
        <v>16</v>
      </c>
    </row>
    <row r="13341" spans="1:8" x14ac:dyDescent="0.25">
      <c r="A13341" s="51">
        <v>4120023567</v>
      </c>
      <c r="B13341" s="51" t="s">
        <v>12728</v>
      </c>
      <c r="C13341" s="51" t="s">
        <v>12727</v>
      </c>
      <c r="D13341" s="66">
        <v>44503</v>
      </c>
      <c r="E13341" s="51" t="s">
        <v>17</v>
      </c>
      <c r="F13341" s="51" t="s">
        <v>16</v>
      </c>
    </row>
    <row r="13342" spans="1:8" x14ac:dyDescent="0.25">
      <c r="A13342" s="51">
        <v>4130008659</v>
      </c>
      <c r="B13342" s="51" t="s">
        <v>12729</v>
      </c>
      <c r="C13342" s="51" t="s">
        <v>12730</v>
      </c>
      <c r="D13342" s="66">
        <v>44503</v>
      </c>
      <c r="E13342" s="51" t="s">
        <v>17</v>
      </c>
      <c r="F13342" s="51" t="s">
        <v>16</v>
      </c>
    </row>
    <row r="13343" spans="1:8" x14ac:dyDescent="0.25">
      <c r="A13343" s="51">
        <v>4130023233</v>
      </c>
      <c r="B13343" s="51" t="s">
        <v>12731</v>
      </c>
      <c r="C13343" s="51" t="s">
        <v>12732</v>
      </c>
      <c r="D13343" s="66">
        <v>44503</v>
      </c>
      <c r="E13343" s="51" t="s">
        <v>6430</v>
      </c>
      <c r="F13343" s="51" t="s">
        <v>16</v>
      </c>
    </row>
    <row r="13344" spans="1:8" x14ac:dyDescent="0.25">
      <c r="A13344" s="51">
        <v>4120022984</v>
      </c>
      <c r="B13344" s="51" t="s">
        <v>12733</v>
      </c>
      <c r="C13344" s="51" t="s">
        <v>12734</v>
      </c>
      <c r="D13344" s="66">
        <v>44503</v>
      </c>
      <c r="E13344" s="51" t="s">
        <v>6430</v>
      </c>
      <c r="F13344" s="51" t="s">
        <v>16</v>
      </c>
    </row>
    <row r="13345" spans="1:8" x14ac:dyDescent="0.25">
      <c r="A13345" s="51">
        <v>4130012280</v>
      </c>
      <c r="B13345" s="51" t="s">
        <v>12735</v>
      </c>
      <c r="C13345" s="51" t="s">
        <v>12736</v>
      </c>
      <c r="D13345" s="66">
        <v>44503</v>
      </c>
      <c r="E13345" s="51" t="s">
        <v>4646</v>
      </c>
      <c r="F13345" s="51" t="s">
        <v>11</v>
      </c>
      <c r="G13345" s="51" t="s">
        <v>8318</v>
      </c>
      <c r="H13345" s="64">
        <v>44505</v>
      </c>
    </row>
    <row r="13346" spans="1:8" x14ac:dyDescent="0.25">
      <c r="A13346" s="51">
        <v>4130008430</v>
      </c>
      <c r="B13346" s="51" t="s">
        <v>12737</v>
      </c>
      <c r="C13346" s="51" t="s">
        <v>12738</v>
      </c>
      <c r="D13346" s="66">
        <v>44503</v>
      </c>
      <c r="E13346" s="51" t="s">
        <v>17</v>
      </c>
      <c r="F13346" s="51" t="s">
        <v>16</v>
      </c>
    </row>
    <row r="13347" spans="1:8" x14ac:dyDescent="0.25">
      <c r="A13347" s="51">
        <v>4120044781</v>
      </c>
      <c r="B13347" s="51" t="e">
        <v>#N/A</v>
      </c>
      <c r="C13347" s="51" t="s">
        <v>6627</v>
      </c>
      <c r="D13347" s="66">
        <v>44503</v>
      </c>
      <c r="E13347" s="51" t="s">
        <v>4204</v>
      </c>
      <c r="F13347" s="51" t="s">
        <v>12739</v>
      </c>
    </row>
    <row r="13348" spans="1:8" x14ac:dyDescent="0.25">
      <c r="A13348" s="51">
        <v>4120024465</v>
      </c>
      <c r="B13348" s="51" t="s">
        <v>12740</v>
      </c>
      <c r="C13348" s="51" t="s">
        <v>12741</v>
      </c>
      <c r="D13348" s="66">
        <v>44503</v>
      </c>
      <c r="E13348" s="51" t="s">
        <v>17</v>
      </c>
      <c r="F13348" s="51" t="s">
        <v>16</v>
      </c>
    </row>
    <row r="13349" spans="1:8" x14ac:dyDescent="0.25">
      <c r="A13349" s="51">
        <v>4120027347</v>
      </c>
      <c r="B13349" s="51" t="s">
        <v>12742</v>
      </c>
      <c r="C13349" s="51" t="s">
        <v>12743</v>
      </c>
      <c r="D13349" s="66">
        <v>44503</v>
      </c>
      <c r="E13349" s="51" t="s">
        <v>4646</v>
      </c>
      <c r="F13349" s="51" t="s">
        <v>16</v>
      </c>
    </row>
    <row r="13350" spans="1:8" x14ac:dyDescent="0.25">
      <c r="A13350" s="51">
        <v>4130042280</v>
      </c>
      <c r="B13350" s="51" t="e">
        <v>#N/A</v>
      </c>
      <c r="C13350" s="51" t="s">
        <v>12744</v>
      </c>
      <c r="D13350" s="66">
        <v>44503</v>
      </c>
      <c r="E13350" s="51" t="s">
        <v>4646</v>
      </c>
      <c r="F13350" s="51" t="s">
        <v>11</v>
      </c>
    </row>
    <row r="13351" spans="1:8" x14ac:dyDescent="0.25">
      <c r="A13351" s="51">
        <v>4170010313</v>
      </c>
      <c r="B13351" s="51" t="e">
        <v>#N/A</v>
      </c>
      <c r="C13351" s="51" t="s">
        <v>12745</v>
      </c>
      <c r="D13351" s="66">
        <v>44503</v>
      </c>
      <c r="E13351" s="51" t="s">
        <v>4204</v>
      </c>
      <c r="F13351" s="51" t="s">
        <v>12746</v>
      </c>
      <c r="G13351" s="51" t="s">
        <v>8318</v>
      </c>
      <c r="H13351" s="64">
        <v>44504</v>
      </c>
    </row>
    <row r="13352" spans="1:8" x14ac:dyDescent="0.25">
      <c r="A13352" s="51">
        <v>4170006758</v>
      </c>
      <c r="B13352" s="51" t="e">
        <v>#N/A</v>
      </c>
      <c r="C13352" s="51" t="s">
        <v>12747</v>
      </c>
      <c r="D13352" s="66">
        <v>44503</v>
      </c>
      <c r="E13352" s="51" t="s">
        <v>4213</v>
      </c>
      <c r="F13352" s="51" t="s">
        <v>12748</v>
      </c>
      <c r="G13352" s="51" t="s">
        <v>8318</v>
      </c>
      <c r="H13352" s="64">
        <v>44605</v>
      </c>
    </row>
    <row r="13353" spans="1:8" x14ac:dyDescent="0.25">
      <c r="A13353" s="51">
        <v>4170007649</v>
      </c>
      <c r="B13353" s="51" t="e">
        <v>#N/A</v>
      </c>
      <c r="C13353" s="51" t="s">
        <v>12747</v>
      </c>
      <c r="D13353" s="66">
        <v>44503</v>
      </c>
      <c r="E13353" s="51" t="s">
        <v>4213</v>
      </c>
      <c r="F13353" s="51" t="s">
        <v>21</v>
      </c>
      <c r="G13353" s="51" t="s">
        <v>8318</v>
      </c>
      <c r="H13353" s="64">
        <v>44605</v>
      </c>
    </row>
    <row r="13354" spans="1:8" x14ac:dyDescent="0.25">
      <c r="A13354" s="51">
        <v>4130004548</v>
      </c>
      <c r="B13354" s="51" t="s">
        <v>12749</v>
      </c>
      <c r="C13354" s="51" t="s">
        <v>12750</v>
      </c>
      <c r="D13354" s="66">
        <v>44503</v>
      </c>
      <c r="E13354" s="51" t="s">
        <v>12680</v>
      </c>
      <c r="F13354" s="51" t="s">
        <v>21</v>
      </c>
      <c r="G13354" s="51" t="s">
        <v>8318</v>
      </c>
      <c r="H13354" s="64">
        <v>44557</v>
      </c>
    </row>
    <row r="13355" spans="1:8" x14ac:dyDescent="0.25">
      <c r="A13355" s="51">
        <v>4130004547</v>
      </c>
      <c r="B13355" s="51" t="s">
        <v>12751</v>
      </c>
      <c r="C13355" s="51" t="s">
        <v>12752</v>
      </c>
      <c r="D13355" s="66">
        <v>44503</v>
      </c>
      <c r="E13355" s="51" t="s">
        <v>12680</v>
      </c>
      <c r="F13355" s="51" t="s">
        <v>21</v>
      </c>
      <c r="G13355" s="51" t="s">
        <v>8318</v>
      </c>
      <c r="H13355" s="64">
        <v>44557</v>
      </c>
    </row>
    <row r="13356" spans="1:8" x14ac:dyDescent="0.25">
      <c r="A13356" s="51">
        <v>4130041934</v>
      </c>
      <c r="B13356" s="51" t="e">
        <v>#N/A</v>
      </c>
      <c r="C13356" s="51" t="s">
        <v>12750</v>
      </c>
      <c r="D13356" s="66">
        <v>44503</v>
      </c>
      <c r="E13356" s="51" t="s">
        <v>12680</v>
      </c>
      <c r="F13356" s="51" t="s">
        <v>12748</v>
      </c>
      <c r="G13356" s="51" t="s">
        <v>8318</v>
      </c>
      <c r="H13356" s="64">
        <v>44557</v>
      </c>
    </row>
    <row r="13357" spans="1:8" x14ac:dyDescent="0.25">
      <c r="A13357" s="51">
        <v>4170006059</v>
      </c>
      <c r="B13357" s="51" t="e">
        <v>#N/A</v>
      </c>
      <c r="C13357" s="51" t="s">
        <v>12753</v>
      </c>
      <c r="D13357" s="66">
        <v>44503</v>
      </c>
      <c r="E13357" s="51" t="s">
        <v>9543</v>
      </c>
      <c r="F13357" s="51" t="s">
        <v>20</v>
      </c>
      <c r="G13357" s="51" t="s">
        <v>8318</v>
      </c>
      <c r="H13357" s="64">
        <v>44553</v>
      </c>
    </row>
    <row r="13358" spans="1:8" x14ac:dyDescent="0.25">
      <c r="A13358" s="51">
        <v>4170004473</v>
      </c>
      <c r="B13358" s="51" t="e">
        <v>#N/A</v>
      </c>
      <c r="C13358" s="51" t="s">
        <v>7002</v>
      </c>
      <c r="D13358" s="66">
        <v>44503</v>
      </c>
      <c r="E13358" s="51" t="s">
        <v>10336</v>
      </c>
      <c r="F13358" s="51" t="s">
        <v>4191</v>
      </c>
      <c r="G13358" s="51" t="s">
        <v>8318</v>
      </c>
      <c r="H13358" s="64">
        <v>44531</v>
      </c>
    </row>
    <row r="13359" spans="1:8" x14ac:dyDescent="0.25">
      <c r="A13359" s="51">
        <v>4120031179</v>
      </c>
      <c r="B13359" s="51" t="s">
        <v>10023</v>
      </c>
      <c r="C13359" s="51" t="s">
        <v>10024</v>
      </c>
      <c r="D13359" s="66">
        <v>44503</v>
      </c>
      <c r="E13359" s="51" t="s">
        <v>10336</v>
      </c>
      <c r="F13359" s="51" t="s">
        <v>4191</v>
      </c>
      <c r="G13359" s="51" t="s">
        <v>8318</v>
      </c>
      <c r="H13359" s="64">
        <v>44541</v>
      </c>
    </row>
    <row r="13360" spans="1:8" x14ac:dyDescent="0.25">
      <c r="A13360" s="51">
        <v>4130023027</v>
      </c>
      <c r="B13360" s="51" t="s">
        <v>6365</v>
      </c>
      <c r="C13360" s="51" t="s">
        <v>8175</v>
      </c>
      <c r="D13360" s="66">
        <v>44503</v>
      </c>
      <c r="E13360" s="51" t="s">
        <v>10336</v>
      </c>
      <c r="F13360" s="51" t="s">
        <v>4191</v>
      </c>
      <c r="G13360" s="51" t="s">
        <v>8318</v>
      </c>
      <c r="H13360" s="64">
        <v>44531</v>
      </c>
    </row>
    <row r="13361" spans="1:8" x14ac:dyDescent="0.25">
      <c r="A13361" s="51">
        <v>4170010125</v>
      </c>
      <c r="B13361" s="51" t="e">
        <v>#N/A</v>
      </c>
      <c r="C13361" s="51" t="s">
        <v>12754</v>
      </c>
      <c r="D13361" s="66">
        <v>44503</v>
      </c>
      <c r="E13361" s="51" t="s">
        <v>10336</v>
      </c>
      <c r="F13361" s="51" t="s">
        <v>11</v>
      </c>
      <c r="G13361" s="51" t="s">
        <v>8318</v>
      </c>
      <c r="H13361" s="64">
        <v>44575</v>
      </c>
    </row>
    <row r="13362" spans="1:8" x14ac:dyDescent="0.25">
      <c r="A13362" s="51">
        <v>4170010126</v>
      </c>
      <c r="B13362" s="51" t="e">
        <v>#N/A</v>
      </c>
      <c r="C13362" s="51" t="s">
        <v>12754</v>
      </c>
      <c r="D13362" s="66">
        <v>44503</v>
      </c>
      <c r="E13362" s="51" t="s">
        <v>10336</v>
      </c>
      <c r="F13362" s="51" t="s">
        <v>11</v>
      </c>
      <c r="G13362" s="51" t="s">
        <v>8318</v>
      </c>
      <c r="H13362" s="64">
        <v>44575</v>
      </c>
    </row>
    <row r="13363" spans="1:8" x14ac:dyDescent="0.25">
      <c r="A13363" s="51">
        <v>4170010127</v>
      </c>
      <c r="B13363" s="51" t="e">
        <v>#N/A</v>
      </c>
      <c r="C13363" s="51" t="s">
        <v>12754</v>
      </c>
      <c r="D13363" s="66">
        <v>44503</v>
      </c>
      <c r="E13363" s="51" t="s">
        <v>10336</v>
      </c>
      <c r="F13363" s="51" t="s">
        <v>11</v>
      </c>
      <c r="G13363" s="51" t="s">
        <v>8318</v>
      </c>
      <c r="H13363" s="64">
        <v>44575</v>
      </c>
    </row>
    <row r="13364" spans="1:8" x14ac:dyDescent="0.25">
      <c r="A13364" s="51">
        <v>4120024791</v>
      </c>
      <c r="B13364" s="51" t="s">
        <v>12755</v>
      </c>
      <c r="C13364" s="51" t="s">
        <v>12756</v>
      </c>
      <c r="D13364" s="66">
        <v>44503</v>
      </c>
      <c r="E13364" s="51" t="s">
        <v>3112</v>
      </c>
      <c r="F13364" s="51" t="s">
        <v>16</v>
      </c>
    </row>
    <row r="13365" spans="1:8" x14ac:dyDescent="0.25">
      <c r="A13365" s="51">
        <v>4130013444</v>
      </c>
      <c r="B13365" s="51" t="s">
        <v>10781</v>
      </c>
      <c r="C13365" s="51" t="s">
        <v>10782</v>
      </c>
      <c r="D13365" s="66">
        <v>44503</v>
      </c>
      <c r="E13365" s="51" t="s">
        <v>4213</v>
      </c>
      <c r="F13365" s="51" t="s">
        <v>21</v>
      </c>
    </row>
    <row r="13366" spans="1:8" x14ac:dyDescent="0.25">
      <c r="A13366" s="51">
        <v>4130038980</v>
      </c>
      <c r="B13366" s="51" t="e">
        <v>#N/A</v>
      </c>
      <c r="C13366" s="51" t="s">
        <v>10782</v>
      </c>
      <c r="D13366" s="66">
        <v>44503</v>
      </c>
      <c r="E13366" s="51" t="s">
        <v>4213</v>
      </c>
      <c r="F13366" s="51" t="s">
        <v>12748</v>
      </c>
    </row>
    <row r="13367" spans="1:8" x14ac:dyDescent="0.25">
      <c r="A13367" s="51">
        <v>4120025618</v>
      </c>
      <c r="B13367" s="51" t="s">
        <v>10787</v>
      </c>
      <c r="C13367" s="51" t="s">
        <v>10782</v>
      </c>
      <c r="D13367" s="66">
        <v>44503</v>
      </c>
      <c r="E13367" s="51" t="s">
        <v>4213</v>
      </c>
      <c r="F13367" s="51" t="s">
        <v>16</v>
      </c>
    </row>
    <row r="13368" spans="1:8" x14ac:dyDescent="0.25">
      <c r="A13368" s="51">
        <v>4130041677</v>
      </c>
      <c r="B13368" s="51" t="e">
        <v>#N/A</v>
      </c>
      <c r="C13368" s="51" t="s">
        <v>12757</v>
      </c>
      <c r="D13368" s="66">
        <v>44503</v>
      </c>
      <c r="E13368" s="51" t="s">
        <v>12758</v>
      </c>
      <c r="F13368" s="51" t="s">
        <v>22</v>
      </c>
    </row>
    <row r="13369" spans="1:8" x14ac:dyDescent="0.25">
      <c r="A13369" s="51">
        <v>4130009314</v>
      </c>
      <c r="B13369" s="51" t="s">
        <v>12759</v>
      </c>
      <c r="C13369" s="51" t="s">
        <v>12760</v>
      </c>
      <c r="D13369" s="66">
        <v>44503</v>
      </c>
      <c r="E13369" s="51" t="s">
        <v>12680</v>
      </c>
      <c r="F13369" s="51" t="s">
        <v>16</v>
      </c>
    </row>
    <row r="13370" spans="1:8" x14ac:dyDescent="0.25">
      <c r="A13370" s="51">
        <v>4130009325</v>
      </c>
      <c r="B13370" s="51" t="s">
        <v>12761</v>
      </c>
      <c r="C13370" s="51" t="s">
        <v>12760</v>
      </c>
      <c r="D13370" s="66">
        <v>44503</v>
      </c>
      <c r="E13370" s="51" t="s">
        <v>12680</v>
      </c>
      <c r="F13370" s="51" t="s">
        <v>16</v>
      </c>
    </row>
    <row r="13371" spans="1:8" x14ac:dyDescent="0.25">
      <c r="A13371" s="51">
        <v>4130026378</v>
      </c>
      <c r="B13371" s="51" t="s">
        <v>12762</v>
      </c>
      <c r="C13371" s="51" t="s">
        <v>12763</v>
      </c>
      <c r="D13371" s="66">
        <v>44503</v>
      </c>
      <c r="E13371" s="51" t="s">
        <v>17</v>
      </c>
      <c r="F13371" s="51" t="s">
        <v>16</v>
      </c>
    </row>
    <row r="13372" spans="1:8" x14ac:dyDescent="0.25">
      <c r="A13372" s="51">
        <v>4130008100</v>
      </c>
      <c r="B13372" s="51" t="s">
        <v>12764</v>
      </c>
      <c r="C13372" s="51" t="s">
        <v>12765</v>
      </c>
      <c r="D13372" s="66">
        <v>44503</v>
      </c>
      <c r="E13372" s="51" t="s">
        <v>4646</v>
      </c>
      <c r="F13372" s="51" t="s">
        <v>16</v>
      </c>
    </row>
    <row r="13373" spans="1:8" x14ac:dyDescent="0.25">
      <c r="A13373" s="51">
        <v>4130007299</v>
      </c>
      <c r="B13373" s="51" t="s">
        <v>12766</v>
      </c>
      <c r="C13373" s="51" t="s">
        <v>12767</v>
      </c>
      <c r="D13373" s="66">
        <v>44503</v>
      </c>
      <c r="E13373" s="51" t="s">
        <v>12680</v>
      </c>
      <c r="F13373" s="51" t="s">
        <v>16</v>
      </c>
    </row>
    <row r="13374" spans="1:8" x14ac:dyDescent="0.25">
      <c r="A13374" s="51">
        <v>4120027395</v>
      </c>
      <c r="B13374" s="51" t="s">
        <v>12768</v>
      </c>
      <c r="C13374" s="51" t="s">
        <v>12769</v>
      </c>
      <c r="D13374" s="66">
        <v>44503</v>
      </c>
      <c r="E13374" s="51" t="s">
        <v>12680</v>
      </c>
      <c r="F13374" s="51" t="s">
        <v>16</v>
      </c>
    </row>
    <row r="13375" spans="1:8" x14ac:dyDescent="0.25">
      <c r="A13375" s="51">
        <v>4120024901</v>
      </c>
      <c r="B13375" s="51" t="s">
        <v>12770</v>
      </c>
      <c r="C13375" s="51" t="s">
        <v>12771</v>
      </c>
      <c r="D13375" s="66">
        <v>44503</v>
      </c>
      <c r="E13375" s="51" t="s">
        <v>3112</v>
      </c>
      <c r="F13375" s="51" t="s">
        <v>16</v>
      </c>
    </row>
    <row r="13376" spans="1:8" x14ac:dyDescent="0.25">
      <c r="A13376" s="51">
        <v>4130008473</v>
      </c>
      <c r="B13376" s="51" t="s">
        <v>12772</v>
      </c>
      <c r="C13376" s="51" t="s">
        <v>12773</v>
      </c>
      <c r="D13376" s="66">
        <v>44503</v>
      </c>
      <c r="E13376" s="51" t="s">
        <v>17</v>
      </c>
      <c r="F13376" s="51" t="s">
        <v>16</v>
      </c>
    </row>
    <row r="13377" spans="1:8" x14ac:dyDescent="0.25">
      <c r="A13377" s="51">
        <v>4120029147</v>
      </c>
      <c r="B13377" s="51" t="s">
        <v>12774</v>
      </c>
      <c r="C13377" s="51" t="s">
        <v>12775</v>
      </c>
      <c r="D13377" s="66">
        <v>44503</v>
      </c>
      <c r="E13377" s="51" t="s">
        <v>17</v>
      </c>
      <c r="F13377" s="51" t="s">
        <v>16</v>
      </c>
    </row>
    <row r="13378" spans="1:8" x14ac:dyDescent="0.25">
      <c r="A13378" s="51">
        <v>4120029243</v>
      </c>
      <c r="B13378" s="51" t="s">
        <v>12776</v>
      </c>
      <c r="C13378" s="51" t="s">
        <v>12775</v>
      </c>
      <c r="D13378" s="66">
        <v>44503</v>
      </c>
      <c r="E13378" s="51" t="s">
        <v>17</v>
      </c>
      <c r="F13378" s="51" t="s">
        <v>16</v>
      </c>
    </row>
    <row r="13379" spans="1:8" x14ac:dyDescent="0.25">
      <c r="A13379" s="51">
        <v>4130004301</v>
      </c>
      <c r="B13379" s="51" t="s">
        <v>12777</v>
      </c>
      <c r="C13379" s="51" t="s">
        <v>6905</v>
      </c>
      <c r="D13379" s="66">
        <v>44503</v>
      </c>
      <c r="E13379" s="51" t="s">
        <v>17</v>
      </c>
      <c r="F13379" s="51" t="s">
        <v>16</v>
      </c>
    </row>
    <row r="13380" spans="1:8" x14ac:dyDescent="0.25">
      <c r="A13380" s="51">
        <v>4120023457</v>
      </c>
      <c r="B13380" s="51" t="s">
        <v>12778</v>
      </c>
      <c r="C13380" s="51" t="s">
        <v>12779</v>
      </c>
      <c r="D13380" s="66">
        <v>44504</v>
      </c>
      <c r="E13380" s="51" t="s">
        <v>6430</v>
      </c>
      <c r="F13380" s="51" t="s">
        <v>16</v>
      </c>
    </row>
    <row r="13381" spans="1:8" x14ac:dyDescent="0.25">
      <c r="A13381" s="51">
        <v>4130005473</v>
      </c>
      <c r="B13381" s="51" t="s">
        <v>12780</v>
      </c>
      <c r="C13381" s="51" t="s">
        <v>12781</v>
      </c>
      <c r="D13381" s="66">
        <v>44504</v>
      </c>
      <c r="E13381" s="51" t="s">
        <v>17</v>
      </c>
      <c r="F13381" s="51" t="s">
        <v>20</v>
      </c>
      <c r="G13381" s="51" t="s">
        <v>8318</v>
      </c>
      <c r="H13381" s="64">
        <v>44523</v>
      </c>
    </row>
    <row r="13382" spans="1:8" x14ac:dyDescent="0.25">
      <c r="A13382" s="51">
        <v>4130001708</v>
      </c>
      <c r="B13382" s="51" t="s">
        <v>12782</v>
      </c>
      <c r="C13382" s="51" t="s">
        <v>12783</v>
      </c>
      <c r="D13382" s="66">
        <v>44504</v>
      </c>
      <c r="E13382" s="51" t="s">
        <v>17</v>
      </c>
      <c r="F13382" s="51" t="s">
        <v>16</v>
      </c>
    </row>
    <row r="13383" spans="1:8" x14ac:dyDescent="0.25">
      <c r="A13383" s="51">
        <v>4130021328</v>
      </c>
      <c r="B13383" s="51" t="s">
        <v>12784</v>
      </c>
      <c r="C13383" s="51" t="s">
        <v>12785</v>
      </c>
      <c r="D13383" s="66">
        <v>44504</v>
      </c>
      <c r="E13383" s="51" t="s">
        <v>17</v>
      </c>
      <c r="F13383" s="51" t="s">
        <v>16</v>
      </c>
    </row>
    <row r="13384" spans="1:8" x14ac:dyDescent="0.25">
      <c r="A13384" s="51">
        <v>4130000336</v>
      </c>
      <c r="B13384" s="51" t="s">
        <v>12786</v>
      </c>
      <c r="C13384" s="51" t="s">
        <v>12787</v>
      </c>
      <c r="D13384" s="66">
        <v>44504</v>
      </c>
      <c r="E13384" s="51" t="s">
        <v>17</v>
      </c>
      <c r="F13384" s="51" t="s">
        <v>16</v>
      </c>
    </row>
    <row r="13385" spans="1:8" x14ac:dyDescent="0.25">
      <c r="A13385" s="51">
        <v>4140000549</v>
      </c>
      <c r="B13385" s="51" t="s">
        <v>12788</v>
      </c>
      <c r="C13385" s="51" t="s">
        <v>12789</v>
      </c>
      <c r="D13385" s="66">
        <v>44504</v>
      </c>
      <c r="E13385" s="51" t="s">
        <v>17</v>
      </c>
      <c r="F13385" s="51" t="s">
        <v>16</v>
      </c>
      <c r="G13385" s="51" t="s">
        <v>8318</v>
      </c>
      <c r="H13385" s="64">
        <v>44504</v>
      </c>
    </row>
    <row r="13386" spans="1:8" x14ac:dyDescent="0.25">
      <c r="A13386" s="51">
        <v>4120026144</v>
      </c>
      <c r="B13386" s="51" t="s">
        <v>12790</v>
      </c>
      <c r="C13386" s="51" t="s">
        <v>12791</v>
      </c>
      <c r="D13386" s="66">
        <v>44504</v>
      </c>
      <c r="E13386" s="51" t="s">
        <v>17</v>
      </c>
      <c r="F13386" s="51" t="s">
        <v>16</v>
      </c>
    </row>
    <row r="13387" spans="1:8" x14ac:dyDescent="0.25">
      <c r="A13387" s="51">
        <v>4130025949</v>
      </c>
      <c r="B13387" s="51" t="s">
        <v>12792</v>
      </c>
      <c r="C13387" s="51" t="s">
        <v>12793</v>
      </c>
      <c r="D13387" s="66">
        <v>44504</v>
      </c>
      <c r="E13387" s="51" t="s">
        <v>4656</v>
      </c>
      <c r="F13387" s="51" t="s">
        <v>16</v>
      </c>
    </row>
    <row r="13388" spans="1:8" x14ac:dyDescent="0.25">
      <c r="A13388" s="51">
        <v>4130024189</v>
      </c>
      <c r="B13388" s="51" t="s">
        <v>12794</v>
      </c>
      <c r="C13388" s="51" t="s">
        <v>12795</v>
      </c>
      <c r="D13388" s="66">
        <v>44504</v>
      </c>
      <c r="E13388" s="51" t="s">
        <v>3112</v>
      </c>
      <c r="F13388" s="51" t="s">
        <v>16</v>
      </c>
    </row>
    <row r="13389" spans="1:8" x14ac:dyDescent="0.25">
      <c r="A13389" s="51">
        <v>4120024156</v>
      </c>
      <c r="B13389" s="51" t="s">
        <v>12796</v>
      </c>
      <c r="C13389" s="51" t="s">
        <v>12797</v>
      </c>
      <c r="D13389" s="66">
        <v>44504</v>
      </c>
      <c r="E13389" s="51" t="s">
        <v>17</v>
      </c>
      <c r="F13389" s="51" t="s">
        <v>16</v>
      </c>
    </row>
    <row r="13390" spans="1:8" x14ac:dyDescent="0.25">
      <c r="A13390" s="51">
        <v>4120024157</v>
      </c>
      <c r="B13390" s="51" t="s">
        <v>12798</v>
      </c>
      <c r="C13390" s="51" t="s">
        <v>12797</v>
      </c>
      <c r="D13390" s="66">
        <v>44504</v>
      </c>
      <c r="E13390" s="51" t="s">
        <v>17</v>
      </c>
      <c r="F13390" s="51" t="s">
        <v>16</v>
      </c>
    </row>
    <row r="13391" spans="1:8" x14ac:dyDescent="0.25">
      <c r="A13391" s="51">
        <v>4130010918</v>
      </c>
      <c r="B13391" s="51" t="s">
        <v>12799</v>
      </c>
      <c r="C13391" s="51" t="s">
        <v>12800</v>
      </c>
      <c r="D13391" s="66">
        <v>44504</v>
      </c>
      <c r="E13391" s="51" t="s">
        <v>17</v>
      </c>
      <c r="F13391" s="51" t="s">
        <v>16</v>
      </c>
    </row>
    <row r="13392" spans="1:8" x14ac:dyDescent="0.25">
      <c r="A13392" s="51">
        <v>4130038608</v>
      </c>
      <c r="B13392" s="51" t="e">
        <v>#N/A</v>
      </c>
      <c r="C13392" s="51" t="s">
        <v>12801</v>
      </c>
      <c r="D13392" s="66">
        <v>44504</v>
      </c>
      <c r="E13392" s="51" t="s">
        <v>10336</v>
      </c>
      <c r="F13392" s="51" t="s">
        <v>4191</v>
      </c>
      <c r="G13392" s="51" t="s">
        <v>8318</v>
      </c>
      <c r="H13392" s="64">
        <v>44552</v>
      </c>
    </row>
    <row r="13393" spans="1:8" x14ac:dyDescent="0.25">
      <c r="A13393" s="51">
        <v>4130021112</v>
      </c>
      <c r="B13393" s="51" t="s">
        <v>12802</v>
      </c>
      <c r="C13393" s="51" t="s">
        <v>12803</v>
      </c>
      <c r="D13393" s="66">
        <v>44504</v>
      </c>
      <c r="E13393" s="51" t="s">
        <v>3112</v>
      </c>
      <c r="F13393" s="51" t="s">
        <v>16</v>
      </c>
      <c r="G13393" s="51" t="s">
        <v>8318</v>
      </c>
      <c r="H13393" s="64">
        <v>44504</v>
      </c>
    </row>
    <row r="13394" spans="1:8" x14ac:dyDescent="0.25">
      <c r="A13394" s="51">
        <v>4130021122</v>
      </c>
      <c r="B13394" s="51" t="s">
        <v>12804</v>
      </c>
      <c r="C13394" s="51" t="s">
        <v>12805</v>
      </c>
      <c r="D13394" s="66">
        <v>44504</v>
      </c>
      <c r="E13394" s="51" t="s">
        <v>3112</v>
      </c>
      <c r="F13394" s="51" t="s">
        <v>16</v>
      </c>
    </row>
    <row r="13395" spans="1:8" x14ac:dyDescent="0.25">
      <c r="A13395" s="51">
        <v>4130006923</v>
      </c>
      <c r="B13395" s="51" t="s">
        <v>12806</v>
      </c>
      <c r="C13395" s="51" t="s">
        <v>12807</v>
      </c>
      <c r="D13395" s="66">
        <v>44504</v>
      </c>
      <c r="E13395" s="51" t="s">
        <v>12680</v>
      </c>
      <c r="F13395" s="51" t="s">
        <v>16</v>
      </c>
    </row>
    <row r="13396" spans="1:8" x14ac:dyDescent="0.25">
      <c r="A13396" s="51">
        <v>4130006924</v>
      </c>
      <c r="B13396" s="51" t="s">
        <v>12808</v>
      </c>
      <c r="C13396" s="51" t="s">
        <v>12809</v>
      </c>
      <c r="D13396" s="66">
        <v>44504</v>
      </c>
      <c r="E13396" s="51" t="s">
        <v>12680</v>
      </c>
      <c r="F13396" s="51" t="s">
        <v>16</v>
      </c>
    </row>
    <row r="13397" spans="1:8" x14ac:dyDescent="0.25">
      <c r="A13397" s="51">
        <v>4120022237</v>
      </c>
      <c r="B13397" s="51" t="s">
        <v>12810</v>
      </c>
      <c r="C13397" s="51" t="s">
        <v>12811</v>
      </c>
      <c r="D13397" s="66">
        <v>44504</v>
      </c>
      <c r="E13397" s="51" t="s">
        <v>12680</v>
      </c>
      <c r="F13397" s="51" t="s">
        <v>16</v>
      </c>
    </row>
    <row r="13398" spans="1:8" x14ac:dyDescent="0.25">
      <c r="A13398" s="51">
        <v>4170005624</v>
      </c>
      <c r="B13398" s="51" t="e">
        <v>#N/A</v>
      </c>
      <c r="C13398" s="51" t="s">
        <v>12812</v>
      </c>
      <c r="D13398" s="66">
        <v>44504</v>
      </c>
      <c r="E13398" s="51" t="s">
        <v>4656</v>
      </c>
      <c r="F13398" s="51" t="s">
        <v>21</v>
      </c>
      <c r="G13398" s="51" t="s">
        <v>8318</v>
      </c>
      <c r="H13398" s="64">
        <v>44531</v>
      </c>
    </row>
    <row r="13399" spans="1:8" x14ac:dyDescent="0.25">
      <c r="A13399" s="51">
        <v>4170005625</v>
      </c>
      <c r="B13399" s="51" t="e">
        <v>#N/A</v>
      </c>
      <c r="C13399" s="51" t="s">
        <v>12812</v>
      </c>
      <c r="D13399" s="66">
        <v>44504</v>
      </c>
      <c r="E13399" s="51" t="s">
        <v>4656</v>
      </c>
      <c r="F13399" s="51" t="s">
        <v>12748</v>
      </c>
      <c r="G13399" s="51" t="s">
        <v>8318</v>
      </c>
      <c r="H13399" s="64">
        <v>44531</v>
      </c>
    </row>
    <row r="13400" spans="1:8" x14ac:dyDescent="0.25">
      <c r="A13400" s="51">
        <v>4130008875</v>
      </c>
      <c r="B13400" s="51" t="s">
        <v>12813</v>
      </c>
      <c r="C13400" s="51" t="s">
        <v>12814</v>
      </c>
      <c r="D13400" s="66">
        <v>44504</v>
      </c>
      <c r="E13400" s="51" t="s">
        <v>9543</v>
      </c>
      <c r="F13400" s="51" t="s">
        <v>10</v>
      </c>
      <c r="G13400" s="51" t="s">
        <v>8318</v>
      </c>
      <c r="H13400" s="64">
        <v>44504</v>
      </c>
    </row>
    <row r="13401" spans="1:8" x14ac:dyDescent="0.25">
      <c r="A13401" s="51">
        <v>4130006433</v>
      </c>
      <c r="B13401" s="51" t="s">
        <v>12815</v>
      </c>
      <c r="C13401" s="51" t="s">
        <v>12816</v>
      </c>
      <c r="D13401" s="66">
        <v>44504</v>
      </c>
      <c r="E13401" s="51" t="s">
        <v>3112</v>
      </c>
      <c r="F13401" s="51" t="s">
        <v>16</v>
      </c>
    </row>
    <row r="13402" spans="1:8" x14ac:dyDescent="0.25">
      <c r="B13402" s="51">
        <v>1891001006</v>
      </c>
      <c r="C13402" s="51" t="s">
        <v>12817</v>
      </c>
      <c r="D13402" s="66">
        <v>44504</v>
      </c>
      <c r="E13402" s="51" t="s">
        <v>4215</v>
      </c>
      <c r="F13402" s="51" t="s">
        <v>4191</v>
      </c>
    </row>
    <row r="13403" spans="1:8" x14ac:dyDescent="0.25">
      <c r="B13403" s="51">
        <v>1891001008</v>
      </c>
      <c r="C13403" s="51" t="s">
        <v>12817</v>
      </c>
      <c r="D13403" s="66">
        <v>44504</v>
      </c>
      <c r="E13403" s="51" t="s">
        <v>4215</v>
      </c>
      <c r="F13403" s="51" t="s">
        <v>4191</v>
      </c>
    </row>
    <row r="13404" spans="1:8" x14ac:dyDescent="0.25">
      <c r="A13404" s="51">
        <v>4130002929</v>
      </c>
      <c r="B13404" s="51" t="s">
        <v>4874</v>
      </c>
      <c r="C13404" s="51" t="s">
        <v>6622</v>
      </c>
      <c r="D13404" s="66">
        <v>44504</v>
      </c>
      <c r="E13404" s="51" t="s">
        <v>9543</v>
      </c>
      <c r="F13404" s="51" t="s">
        <v>4191</v>
      </c>
      <c r="G13404" s="51" t="s">
        <v>8318</v>
      </c>
      <c r="H13404" s="64">
        <v>44538</v>
      </c>
    </row>
    <row r="13405" spans="1:8" x14ac:dyDescent="0.25">
      <c r="A13405" s="51">
        <v>4120029771</v>
      </c>
      <c r="B13405" s="51" t="s">
        <v>8504</v>
      </c>
      <c r="C13405" s="51" t="s">
        <v>23</v>
      </c>
      <c r="D13405" s="66">
        <v>44504</v>
      </c>
      <c r="E13405" s="51" t="s">
        <v>9543</v>
      </c>
      <c r="F13405" s="51" t="s">
        <v>4191</v>
      </c>
      <c r="G13405" s="51" t="s">
        <v>8318</v>
      </c>
      <c r="H13405" s="64">
        <v>44539</v>
      </c>
    </row>
    <row r="13406" spans="1:8" x14ac:dyDescent="0.25">
      <c r="A13406" s="51">
        <v>4120031698</v>
      </c>
      <c r="B13406" s="51" t="s">
        <v>5255</v>
      </c>
      <c r="C13406" s="51" t="s">
        <v>7028</v>
      </c>
      <c r="D13406" s="66">
        <v>44504</v>
      </c>
      <c r="E13406" s="51" t="s">
        <v>9543</v>
      </c>
      <c r="F13406" s="51" t="s">
        <v>4191</v>
      </c>
      <c r="G13406" s="51" t="s">
        <v>8318</v>
      </c>
      <c r="H13406" s="64">
        <v>44539</v>
      </c>
    </row>
    <row r="13407" spans="1:8" x14ac:dyDescent="0.25">
      <c r="A13407" s="51">
        <v>4120033079</v>
      </c>
      <c r="B13407" s="51" t="s">
        <v>4877</v>
      </c>
      <c r="C13407" s="51" t="s">
        <v>6625</v>
      </c>
      <c r="D13407" s="66">
        <v>44504</v>
      </c>
      <c r="E13407" s="51" t="s">
        <v>9543</v>
      </c>
      <c r="F13407" s="51" t="s">
        <v>4191</v>
      </c>
      <c r="G13407" s="51" t="s">
        <v>8318</v>
      </c>
      <c r="H13407" s="64">
        <v>44575</v>
      </c>
    </row>
    <row r="13408" spans="1:8" x14ac:dyDescent="0.25">
      <c r="A13408" s="51">
        <v>4120044676</v>
      </c>
      <c r="B13408" s="51" t="e">
        <v>#N/A</v>
      </c>
      <c r="C13408" s="51" t="s">
        <v>23</v>
      </c>
      <c r="D13408" s="66">
        <v>44504</v>
      </c>
      <c r="E13408" s="51" t="s">
        <v>9543</v>
      </c>
      <c r="F13408" s="51" t="s">
        <v>12748</v>
      </c>
      <c r="G13408" s="51" t="s">
        <v>8318</v>
      </c>
      <c r="H13408" s="64">
        <v>44539</v>
      </c>
    </row>
    <row r="13409" spans="1:8" x14ac:dyDescent="0.25">
      <c r="A13409" s="51">
        <v>4120044947</v>
      </c>
      <c r="B13409" s="51" t="e">
        <v>#N/A</v>
      </c>
      <c r="C13409" s="51" t="s">
        <v>7028</v>
      </c>
      <c r="D13409" s="66">
        <v>44504</v>
      </c>
      <c r="E13409" s="51" t="s">
        <v>9543</v>
      </c>
      <c r="F13409" s="51" t="s">
        <v>12748</v>
      </c>
      <c r="G13409" s="51" t="s">
        <v>8318</v>
      </c>
      <c r="H13409" s="64">
        <v>44539</v>
      </c>
    </row>
    <row r="13410" spans="1:8" x14ac:dyDescent="0.25">
      <c r="A13410" s="51">
        <v>4120045028</v>
      </c>
      <c r="B13410" s="51" t="e">
        <v>#N/A</v>
      </c>
      <c r="C13410" s="51" t="s">
        <v>6625</v>
      </c>
      <c r="D13410" s="66">
        <v>44504</v>
      </c>
      <c r="E13410" s="51" t="s">
        <v>9543</v>
      </c>
      <c r="F13410" s="51" t="s">
        <v>12748</v>
      </c>
      <c r="G13410" s="51" t="s">
        <v>8318</v>
      </c>
      <c r="H13410" s="64">
        <v>44575</v>
      </c>
    </row>
    <row r="13411" spans="1:8" x14ac:dyDescent="0.25">
      <c r="A13411" s="51">
        <v>4130005017</v>
      </c>
      <c r="B13411" s="51" t="s">
        <v>8510</v>
      </c>
      <c r="C13411" s="51" t="s">
        <v>8511</v>
      </c>
      <c r="D13411" s="66">
        <v>44504</v>
      </c>
      <c r="E13411" s="51" t="s">
        <v>9543</v>
      </c>
      <c r="F13411" s="51" t="s">
        <v>4191</v>
      </c>
      <c r="G13411" s="51" t="s">
        <v>8318</v>
      </c>
      <c r="H13411" s="64">
        <v>44539</v>
      </c>
    </row>
    <row r="13412" spans="1:8" x14ac:dyDescent="0.25">
      <c r="A13412" s="51">
        <v>4130006372</v>
      </c>
      <c r="B13412" s="51" t="s">
        <v>8512</v>
      </c>
      <c r="C13412" s="51" t="s">
        <v>8513</v>
      </c>
      <c r="D13412" s="66">
        <v>44504</v>
      </c>
      <c r="E13412" s="51" t="s">
        <v>9543</v>
      </c>
      <c r="F13412" s="51" t="s">
        <v>4191</v>
      </c>
      <c r="G13412" s="51" t="s">
        <v>8318</v>
      </c>
      <c r="H13412" s="64">
        <v>44536</v>
      </c>
    </row>
    <row r="13413" spans="1:8" x14ac:dyDescent="0.25">
      <c r="A13413" s="51">
        <v>4130006373</v>
      </c>
      <c r="B13413" s="51" t="s">
        <v>8514</v>
      </c>
      <c r="C13413" s="51" t="s">
        <v>8513</v>
      </c>
      <c r="D13413" s="66">
        <v>44504</v>
      </c>
      <c r="E13413" s="51" t="s">
        <v>9543</v>
      </c>
      <c r="F13413" s="51" t="s">
        <v>4191</v>
      </c>
      <c r="G13413" s="51" t="s">
        <v>8318</v>
      </c>
      <c r="H13413" s="64">
        <v>44539</v>
      </c>
    </row>
    <row r="13414" spans="1:8" x14ac:dyDescent="0.25">
      <c r="A13414" s="51">
        <v>4130007594</v>
      </c>
      <c r="B13414" s="51" t="s">
        <v>8515</v>
      </c>
      <c r="C13414" s="51" t="s">
        <v>8516</v>
      </c>
      <c r="D13414" s="66">
        <v>44504</v>
      </c>
      <c r="E13414" s="51" t="s">
        <v>9543</v>
      </c>
      <c r="F13414" s="51" t="s">
        <v>4191</v>
      </c>
      <c r="G13414" s="51" t="s">
        <v>8318</v>
      </c>
      <c r="H13414" s="64">
        <v>44539</v>
      </c>
    </row>
    <row r="13415" spans="1:8" x14ac:dyDescent="0.25">
      <c r="A13415" s="51">
        <v>4130013043</v>
      </c>
      <c r="B13415" s="51" t="s">
        <v>5287</v>
      </c>
      <c r="C13415" s="51" t="s">
        <v>7052</v>
      </c>
      <c r="D13415" s="66">
        <v>44504</v>
      </c>
      <c r="E13415" s="51" t="s">
        <v>9543</v>
      </c>
      <c r="F13415" s="51" t="s">
        <v>4191</v>
      </c>
      <c r="G13415" s="51" t="s">
        <v>8318</v>
      </c>
      <c r="H13415" s="64">
        <v>44538</v>
      </c>
    </row>
    <row r="13416" spans="1:8" x14ac:dyDescent="0.25">
      <c r="A13416" s="51">
        <v>4130013407</v>
      </c>
      <c r="B13416" s="51" t="s">
        <v>5297</v>
      </c>
      <c r="C13416" s="51" t="s">
        <v>2925</v>
      </c>
      <c r="D13416" s="66">
        <v>44504</v>
      </c>
      <c r="E13416" s="51" t="s">
        <v>9543</v>
      </c>
      <c r="F13416" s="51" t="s">
        <v>4191</v>
      </c>
      <c r="G13416" s="51" t="s">
        <v>8318</v>
      </c>
      <c r="H13416" s="64">
        <v>44539</v>
      </c>
    </row>
    <row r="13417" spans="1:8" x14ac:dyDescent="0.25">
      <c r="A13417" s="51">
        <v>4130014857</v>
      </c>
      <c r="B13417" s="51" t="s">
        <v>5313</v>
      </c>
      <c r="C13417" s="51" t="s">
        <v>7072</v>
      </c>
      <c r="D13417" s="66">
        <v>44504</v>
      </c>
      <c r="E13417" s="51" t="s">
        <v>9543</v>
      </c>
      <c r="F13417" s="51" t="s">
        <v>4191</v>
      </c>
      <c r="G13417" s="51" t="s">
        <v>8318</v>
      </c>
      <c r="H13417" s="64">
        <v>44538</v>
      </c>
    </row>
    <row r="13418" spans="1:8" x14ac:dyDescent="0.25">
      <c r="A13418" s="51">
        <v>4130014993</v>
      </c>
      <c r="B13418" s="51" t="s">
        <v>8517</v>
      </c>
      <c r="C13418" s="51" t="s">
        <v>8518</v>
      </c>
      <c r="D13418" s="66">
        <v>44504</v>
      </c>
      <c r="E13418" s="51" t="s">
        <v>9543</v>
      </c>
      <c r="F13418" s="51" t="s">
        <v>4191</v>
      </c>
      <c r="G13418" s="51" t="s">
        <v>8318</v>
      </c>
      <c r="H13418" s="64">
        <v>44538</v>
      </c>
    </row>
    <row r="13419" spans="1:8" x14ac:dyDescent="0.25">
      <c r="A13419" s="51">
        <v>4130015051</v>
      </c>
      <c r="B13419" s="51" t="s">
        <v>8519</v>
      </c>
      <c r="C13419" s="51" t="s">
        <v>8520</v>
      </c>
      <c r="D13419" s="66">
        <v>44504</v>
      </c>
      <c r="E13419" s="51" t="s">
        <v>9543</v>
      </c>
      <c r="F13419" s="51" t="s">
        <v>4191</v>
      </c>
      <c r="G13419" s="51" t="s">
        <v>8318</v>
      </c>
      <c r="H13419" s="64">
        <v>44538</v>
      </c>
    </row>
    <row r="13420" spans="1:8" x14ac:dyDescent="0.25">
      <c r="A13420" s="51">
        <v>4130016552</v>
      </c>
      <c r="B13420" s="51" t="s">
        <v>8521</v>
      </c>
      <c r="C13420" s="51" t="s">
        <v>8522</v>
      </c>
      <c r="D13420" s="66">
        <v>44504</v>
      </c>
      <c r="E13420" s="51" t="s">
        <v>9543</v>
      </c>
      <c r="F13420" s="51" t="s">
        <v>4191</v>
      </c>
      <c r="G13420" s="51" t="s">
        <v>8318</v>
      </c>
      <c r="H13420" s="64">
        <v>44539</v>
      </c>
    </row>
    <row r="13421" spans="1:8" x14ac:dyDescent="0.25">
      <c r="A13421" s="51">
        <v>4130017151</v>
      </c>
      <c r="B13421" s="51" t="s">
        <v>8523</v>
      </c>
      <c r="C13421" s="51" t="s">
        <v>2920</v>
      </c>
      <c r="D13421" s="66">
        <v>44504</v>
      </c>
      <c r="E13421" s="51" t="s">
        <v>9543</v>
      </c>
      <c r="F13421" s="51" t="s">
        <v>4191</v>
      </c>
      <c r="G13421" s="51" t="s">
        <v>8318</v>
      </c>
      <c r="H13421" s="64">
        <v>44539</v>
      </c>
    </row>
    <row r="13422" spans="1:8" x14ac:dyDescent="0.25">
      <c r="A13422" s="51">
        <v>4130017317</v>
      </c>
      <c r="B13422" s="51" t="s">
        <v>8524</v>
      </c>
      <c r="C13422" s="51" t="s">
        <v>8525</v>
      </c>
      <c r="D13422" s="66">
        <v>44504</v>
      </c>
      <c r="E13422" s="51" t="s">
        <v>9543</v>
      </c>
      <c r="F13422" s="51" t="s">
        <v>4191</v>
      </c>
      <c r="G13422" s="51" t="s">
        <v>8318</v>
      </c>
      <c r="H13422" s="64">
        <v>44539</v>
      </c>
    </row>
    <row r="13423" spans="1:8" x14ac:dyDescent="0.25">
      <c r="A13423" s="51">
        <v>4130017318</v>
      </c>
      <c r="B13423" s="51" t="s">
        <v>8526</v>
      </c>
      <c r="C13423" s="51" t="s">
        <v>8525</v>
      </c>
      <c r="D13423" s="66">
        <v>44504</v>
      </c>
      <c r="E13423" s="51" t="s">
        <v>9543</v>
      </c>
      <c r="F13423" s="51" t="s">
        <v>4191</v>
      </c>
      <c r="G13423" s="51" t="s">
        <v>8318</v>
      </c>
      <c r="H13423" s="64">
        <v>44538</v>
      </c>
    </row>
    <row r="13424" spans="1:8" x14ac:dyDescent="0.25">
      <c r="A13424" s="51">
        <v>4130018964</v>
      </c>
      <c r="B13424" s="51" t="s">
        <v>5168</v>
      </c>
      <c r="C13424" s="51" t="s">
        <v>6939</v>
      </c>
      <c r="D13424" s="66">
        <v>44504</v>
      </c>
      <c r="E13424" s="51" t="s">
        <v>9543</v>
      </c>
      <c r="F13424" s="51" t="s">
        <v>4191</v>
      </c>
      <c r="G13424" s="51" t="s">
        <v>8318</v>
      </c>
      <c r="H13424" s="64">
        <v>44539</v>
      </c>
    </row>
    <row r="13425" spans="1:8" x14ac:dyDescent="0.25">
      <c r="A13425" s="51">
        <v>4130019165</v>
      </c>
      <c r="B13425" s="51" t="s">
        <v>5171</v>
      </c>
      <c r="C13425" s="51" t="s">
        <v>6942</v>
      </c>
      <c r="D13425" s="66">
        <v>44504</v>
      </c>
      <c r="E13425" s="51" t="s">
        <v>9543</v>
      </c>
      <c r="F13425" s="51" t="s">
        <v>4191</v>
      </c>
      <c r="G13425" s="51" t="s">
        <v>8318</v>
      </c>
      <c r="H13425" s="64">
        <v>44538</v>
      </c>
    </row>
    <row r="13426" spans="1:8" x14ac:dyDescent="0.25">
      <c r="A13426" s="51">
        <v>4130020222</v>
      </c>
      <c r="B13426" s="51" t="s">
        <v>5188</v>
      </c>
      <c r="C13426" s="51" t="s">
        <v>6959</v>
      </c>
      <c r="D13426" s="66">
        <v>44504</v>
      </c>
      <c r="E13426" s="51" t="s">
        <v>9543</v>
      </c>
      <c r="F13426" s="51" t="s">
        <v>4191</v>
      </c>
      <c r="G13426" s="51" t="s">
        <v>8318</v>
      </c>
      <c r="H13426" s="64">
        <v>44539</v>
      </c>
    </row>
    <row r="13427" spans="1:8" x14ac:dyDescent="0.25">
      <c r="A13427" s="51">
        <v>4130020661</v>
      </c>
      <c r="B13427" s="51" t="s">
        <v>4893</v>
      </c>
      <c r="C13427" s="51" t="s">
        <v>6642</v>
      </c>
      <c r="D13427" s="66">
        <v>44504</v>
      </c>
      <c r="E13427" s="51" t="s">
        <v>9543</v>
      </c>
      <c r="F13427" s="51" t="s">
        <v>4191</v>
      </c>
      <c r="G13427" s="51" t="s">
        <v>8318</v>
      </c>
      <c r="H13427" s="64">
        <v>44538</v>
      </c>
    </row>
    <row r="13428" spans="1:8" x14ac:dyDescent="0.25">
      <c r="A13428" s="51">
        <v>4130041614</v>
      </c>
      <c r="B13428" s="51" t="e">
        <v>#N/A</v>
      </c>
      <c r="C13428" s="51" t="s">
        <v>2920</v>
      </c>
      <c r="D13428" s="66">
        <v>44504</v>
      </c>
      <c r="E13428" s="51" t="s">
        <v>9543</v>
      </c>
      <c r="F13428" s="51" t="s">
        <v>12748</v>
      </c>
      <c r="G13428" s="51" t="s">
        <v>8318</v>
      </c>
      <c r="H13428" s="64">
        <v>44539</v>
      </c>
    </row>
    <row r="13429" spans="1:8" x14ac:dyDescent="0.25">
      <c r="A13429" s="51">
        <v>4130041719</v>
      </c>
      <c r="B13429" s="51" t="e">
        <v>#N/A</v>
      </c>
      <c r="C13429" s="51" t="s">
        <v>8513</v>
      </c>
      <c r="D13429" s="66">
        <v>44504</v>
      </c>
      <c r="E13429" s="51" t="s">
        <v>9543</v>
      </c>
      <c r="F13429" s="51" t="s">
        <v>12748</v>
      </c>
      <c r="G13429" s="51" t="s">
        <v>8318</v>
      </c>
      <c r="H13429" s="64">
        <v>44539</v>
      </c>
    </row>
    <row r="13430" spans="1:8" x14ac:dyDescent="0.25">
      <c r="A13430" s="51">
        <v>4130041720</v>
      </c>
      <c r="B13430" s="51" t="e">
        <v>#N/A</v>
      </c>
      <c r="C13430" s="51" t="s">
        <v>8513</v>
      </c>
      <c r="D13430" s="66">
        <v>44504</v>
      </c>
      <c r="E13430" s="51" t="s">
        <v>9543</v>
      </c>
      <c r="F13430" s="51" t="s">
        <v>12748</v>
      </c>
      <c r="G13430" s="51" t="s">
        <v>8318</v>
      </c>
      <c r="H13430" s="64">
        <v>44536</v>
      </c>
    </row>
    <row r="13431" spans="1:8" x14ac:dyDescent="0.25">
      <c r="A13431" s="51">
        <v>4130041786</v>
      </c>
      <c r="B13431" s="51" t="e">
        <v>#N/A</v>
      </c>
      <c r="C13431" s="51" t="s">
        <v>8516</v>
      </c>
      <c r="D13431" s="66">
        <v>44504</v>
      </c>
      <c r="E13431" s="51" t="s">
        <v>9543</v>
      </c>
      <c r="F13431" s="51" t="s">
        <v>12748</v>
      </c>
      <c r="G13431" s="51" t="s">
        <v>8318</v>
      </c>
      <c r="H13431" s="64">
        <v>44539</v>
      </c>
    </row>
    <row r="13432" spans="1:8" x14ac:dyDescent="0.25">
      <c r="A13432" s="51">
        <v>4130041787</v>
      </c>
      <c r="B13432" s="51" t="e">
        <v>#N/A</v>
      </c>
      <c r="C13432" s="51" t="s">
        <v>8518</v>
      </c>
      <c r="D13432" s="66">
        <v>44504</v>
      </c>
      <c r="E13432" s="51" t="s">
        <v>9543</v>
      </c>
      <c r="F13432" s="51" t="s">
        <v>12748</v>
      </c>
      <c r="G13432" s="51" t="s">
        <v>8318</v>
      </c>
      <c r="H13432" s="64">
        <v>44538</v>
      </c>
    </row>
    <row r="13433" spans="1:8" x14ac:dyDescent="0.25">
      <c r="A13433" s="51">
        <v>4130041797</v>
      </c>
      <c r="B13433" s="51" t="e">
        <v>#N/A</v>
      </c>
      <c r="C13433" s="51" t="s">
        <v>6939</v>
      </c>
      <c r="D13433" s="66">
        <v>44504</v>
      </c>
      <c r="E13433" s="51" t="s">
        <v>9543</v>
      </c>
      <c r="F13433" s="51" t="s">
        <v>12748</v>
      </c>
      <c r="G13433" s="51" t="s">
        <v>8318</v>
      </c>
      <c r="H13433" s="64">
        <v>44539</v>
      </c>
    </row>
    <row r="13434" spans="1:8" x14ac:dyDescent="0.25">
      <c r="A13434" s="51">
        <v>4130041929</v>
      </c>
      <c r="B13434" s="51" t="e">
        <v>#N/A</v>
      </c>
      <c r="C13434" s="51" t="s">
        <v>2925</v>
      </c>
      <c r="D13434" s="66">
        <v>44504</v>
      </c>
      <c r="E13434" s="51" t="s">
        <v>9543</v>
      </c>
      <c r="F13434" s="51" t="s">
        <v>12748</v>
      </c>
      <c r="G13434" s="51" t="s">
        <v>8318</v>
      </c>
      <c r="H13434" s="64">
        <v>44539</v>
      </c>
    </row>
    <row r="13435" spans="1:8" x14ac:dyDescent="0.25">
      <c r="A13435" s="51">
        <v>4130041961</v>
      </c>
      <c r="B13435" s="51" t="e">
        <v>#N/A</v>
      </c>
      <c r="C13435" s="51" t="s">
        <v>6642</v>
      </c>
      <c r="D13435" s="66">
        <v>44504</v>
      </c>
      <c r="E13435" s="51" t="s">
        <v>9543</v>
      </c>
      <c r="F13435" s="51" t="s">
        <v>12748</v>
      </c>
      <c r="G13435" s="51" t="s">
        <v>8318</v>
      </c>
      <c r="H13435" s="64">
        <v>44538</v>
      </c>
    </row>
    <row r="13436" spans="1:8" x14ac:dyDescent="0.25">
      <c r="A13436" s="51">
        <v>4130041989</v>
      </c>
      <c r="B13436" s="51" t="e">
        <v>#N/A</v>
      </c>
      <c r="C13436" s="51" t="s">
        <v>6959</v>
      </c>
      <c r="D13436" s="66">
        <v>44504</v>
      </c>
      <c r="E13436" s="51" t="s">
        <v>9543</v>
      </c>
      <c r="F13436" s="51" t="s">
        <v>12748</v>
      </c>
      <c r="G13436" s="51" t="s">
        <v>8318</v>
      </c>
      <c r="H13436" s="64">
        <v>44539</v>
      </c>
    </row>
    <row r="13437" spans="1:8" x14ac:dyDescent="0.25">
      <c r="A13437" s="51">
        <v>4130042006</v>
      </c>
      <c r="B13437" s="51" t="e">
        <v>#N/A</v>
      </c>
      <c r="C13437" s="51" t="s">
        <v>7052</v>
      </c>
      <c r="D13437" s="66">
        <v>44504</v>
      </c>
      <c r="E13437" s="51" t="s">
        <v>9543</v>
      </c>
      <c r="F13437" s="51" t="s">
        <v>12748</v>
      </c>
      <c r="G13437" s="51" t="s">
        <v>8318</v>
      </c>
      <c r="H13437" s="64">
        <v>44538</v>
      </c>
    </row>
    <row r="13438" spans="1:8" x14ac:dyDescent="0.25">
      <c r="A13438" s="51">
        <v>4130042021</v>
      </c>
      <c r="B13438" s="51" t="e">
        <v>#N/A</v>
      </c>
      <c r="C13438" s="51" t="s">
        <v>7072</v>
      </c>
      <c r="D13438" s="66">
        <v>44504</v>
      </c>
      <c r="E13438" s="51" t="s">
        <v>9543</v>
      </c>
      <c r="F13438" s="51" t="s">
        <v>12748</v>
      </c>
      <c r="G13438" s="51" t="s">
        <v>8318</v>
      </c>
      <c r="H13438" s="64">
        <v>44538</v>
      </c>
    </row>
    <row r="13439" spans="1:8" x14ac:dyDescent="0.25">
      <c r="A13439" s="51">
        <v>4130042030</v>
      </c>
      <c r="B13439" s="51" t="e">
        <v>#N/A</v>
      </c>
      <c r="C13439" s="51" t="s">
        <v>8511</v>
      </c>
      <c r="D13439" s="66">
        <v>44504</v>
      </c>
      <c r="E13439" s="51" t="s">
        <v>9543</v>
      </c>
      <c r="F13439" s="51" t="s">
        <v>12748</v>
      </c>
      <c r="G13439" s="51" t="s">
        <v>8318</v>
      </c>
      <c r="H13439" s="64">
        <v>44539</v>
      </c>
    </row>
    <row r="13440" spans="1:8" x14ac:dyDescent="0.25">
      <c r="A13440" s="51">
        <v>4130042031</v>
      </c>
      <c r="B13440" s="51" t="e">
        <v>#N/A</v>
      </c>
      <c r="C13440" s="51" t="s">
        <v>8520</v>
      </c>
      <c r="D13440" s="66">
        <v>44504</v>
      </c>
      <c r="E13440" s="51" t="s">
        <v>9543</v>
      </c>
      <c r="F13440" s="51" t="s">
        <v>12748</v>
      </c>
      <c r="G13440" s="51" t="s">
        <v>8318</v>
      </c>
      <c r="H13440" s="64">
        <v>44538</v>
      </c>
    </row>
    <row r="13441" spans="1:8" x14ac:dyDescent="0.25">
      <c r="A13441" s="51">
        <v>4130042045</v>
      </c>
      <c r="B13441" s="51" t="e">
        <v>#N/A</v>
      </c>
      <c r="C13441" s="51" t="s">
        <v>6942</v>
      </c>
      <c r="D13441" s="66">
        <v>44504</v>
      </c>
      <c r="E13441" s="51" t="s">
        <v>9543</v>
      </c>
      <c r="F13441" s="51" t="s">
        <v>12748</v>
      </c>
      <c r="G13441" s="51" t="s">
        <v>8318</v>
      </c>
      <c r="H13441" s="64">
        <v>44538</v>
      </c>
    </row>
    <row r="13442" spans="1:8" x14ac:dyDescent="0.25">
      <c r="A13442" s="51">
        <v>4130000062</v>
      </c>
      <c r="B13442" s="51" t="s">
        <v>5193</v>
      </c>
      <c r="C13442" s="51" t="s">
        <v>6972</v>
      </c>
      <c r="D13442" s="66">
        <v>44504</v>
      </c>
      <c r="E13442" s="51" t="s">
        <v>9543</v>
      </c>
      <c r="F13442" s="51" t="s">
        <v>4191</v>
      </c>
      <c r="G13442" s="51" t="s">
        <v>8318</v>
      </c>
      <c r="H13442" s="64">
        <v>44539</v>
      </c>
    </row>
    <row r="13443" spans="1:8" x14ac:dyDescent="0.25">
      <c r="A13443" s="51">
        <v>4140001532</v>
      </c>
      <c r="B13443" s="51" t="e">
        <v>#N/A</v>
      </c>
      <c r="C13443" s="51" t="s">
        <v>8531</v>
      </c>
      <c r="D13443" s="66">
        <v>44504</v>
      </c>
      <c r="E13443" s="51" t="s">
        <v>9543</v>
      </c>
      <c r="F13443" s="51" t="s">
        <v>4191</v>
      </c>
      <c r="G13443" s="51" t="s">
        <v>8318</v>
      </c>
      <c r="H13443" s="64">
        <v>44539</v>
      </c>
    </row>
    <row r="13444" spans="1:8" x14ac:dyDescent="0.25">
      <c r="A13444" s="51">
        <v>4140001575</v>
      </c>
      <c r="B13444" s="51" t="e">
        <v>#N/A</v>
      </c>
      <c r="C13444" s="51" t="s">
        <v>8531</v>
      </c>
      <c r="D13444" s="66">
        <v>44504</v>
      </c>
      <c r="E13444" s="51" t="s">
        <v>9543</v>
      </c>
      <c r="F13444" s="51" t="s">
        <v>12748</v>
      </c>
      <c r="G13444" s="51" t="s">
        <v>8318</v>
      </c>
      <c r="H13444" s="64">
        <v>44539</v>
      </c>
    </row>
    <row r="13445" spans="1:8" x14ac:dyDescent="0.25">
      <c r="A13445" s="51">
        <v>4130022747</v>
      </c>
      <c r="B13445" s="51" t="s">
        <v>5208</v>
      </c>
      <c r="C13445" s="51" t="s">
        <v>6985</v>
      </c>
      <c r="D13445" s="66">
        <v>44504</v>
      </c>
      <c r="E13445" s="51" t="s">
        <v>9543</v>
      </c>
      <c r="F13445" s="51" t="s">
        <v>4191</v>
      </c>
      <c r="G13445" s="51" t="s">
        <v>8318</v>
      </c>
      <c r="H13445" s="64">
        <v>44539</v>
      </c>
    </row>
    <row r="13446" spans="1:8" x14ac:dyDescent="0.25">
      <c r="A13446" s="51">
        <v>4130041698</v>
      </c>
      <c r="B13446" s="51" t="e">
        <v>#N/A</v>
      </c>
      <c r="C13446" s="51" t="s">
        <v>7111</v>
      </c>
      <c r="D13446" s="66">
        <v>44504</v>
      </c>
      <c r="E13446" s="51" t="s">
        <v>9543</v>
      </c>
      <c r="F13446" s="51" t="s">
        <v>12748</v>
      </c>
      <c r="G13446" s="51" t="s">
        <v>8318</v>
      </c>
      <c r="H13446" s="64">
        <v>44538</v>
      </c>
    </row>
    <row r="13447" spans="1:8" x14ac:dyDescent="0.25">
      <c r="A13447" s="51">
        <v>4130041717</v>
      </c>
      <c r="B13447" s="51" t="e">
        <v>#N/A</v>
      </c>
      <c r="C13447" s="51" t="s">
        <v>6972</v>
      </c>
      <c r="D13447" s="66">
        <v>44504</v>
      </c>
      <c r="E13447" s="51" t="s">
        <v>9543</v>
      </c>
      <c r="F13447" s="51" t="s">
        <v>12748</v>
      </c>
      <c r="G13447" s="51" t="s">
        <v>8318</v>
      </c>
      <c r="H13447" s="64">
        <v>44539</v>
      </c>
    </row>
    <row r="13448" spans="1:8" x14ac:dyDescent="0.25">
      <c r="A13448" s="51">
        <v>4130042054</v>
      </c>
      <c r="B13448" s="51" t="e">
        <v>#N/A</v>
      </c>
      <c r="C13448" s="51" t="s">
        <v>6985</v>
      </c>
      <c r="D13448" s="66">
        <v>44504</v>
      </c>
      <c r="E13448" s="51" t="s">
        <v>9543</v>
      </c>
      <c r="F13448" s="51" t="s">
        <v>12748</v>
      </c>
      <c r="G13448" s="51" t="s">
        <v>8318</v>
      </c>
      <c r="H13448" s="64">
        <v>44539</v>
      </c>
    </row>
    <row r="13449" spans="1:8" x14ac:dyDescent="0.25">
      <c r="A13449" s="51">
        <v>4130027292</v>
      </c>
      <c r="B13449" s="51" t="s">
        <v>5359</v>
      </c>
      <c r="C13449" s="51" t="s">
        <v>7111</v>
      </c>
      <c r="D13449" s="66">
        <v>44504</v>
      </c>
      <c r="E13449" s="51" t="s">
        <v>9543</v>
      </c>
      <c r="F13449" s="51" t="s">
        <v>4191</v>
      </c>
      <c r="G13449" s="51" t="s">
        <v>8318</v>
      </c>
      <c r="H13449" s="64">
        <v>44538</v>
      </c>
    </row>
    <row r="13450" spans="1:8" x14ac:dyDescent="0.25">
      <c r="A13450" s="51">
        <v>4130027850</v>
      </c>
      <c r="B13450" s="51" t="s">
        <v>5362</v>
      </c>
      <c r="C13450" s="51" t="s">
        <v>7114</v>
      </c>
      <c r="D13450" s="66">
        <v>44504</v>
      </c>
      <c r="E13450" s="51" t="s">
        <v>9543</v>
      </c>
      <c r="F13450" s="51" t="s">
        <v>4191</v>
      </c>
      <c r="G13450" s="51" t="s">
        <v>8318</v>
      </c>
      <c r="H13450" s="64">
        <v>44539</v>
      </c>
    </row>
    <row r="13451" spans="1:8" x14ac:dyDescent="0.25">
      <c r="A13451" s="51">
        <v>4130029278</v>
      </c>
      <c r="B13451" s="51" t="s">
        <v>4900</v>
      </c>
      <c r="C13451" s="51" t="s">
        <v>6664</v>
      </c>
      <c r="D13451" s="66">
        <v>44504</v>
      </c>
      <c r="E13451" s="51" t="s">
        <v>9543</v>
      </c>
      <c r="F13451" s="51" t="s">
        <v>4191</v>
      </c>
      <c r="G13451" s="51" t="s">
        <v>8318</v>
      </c>
      <c r="H13451" s="64">
        <v>44539</v>
      </c>
    </row>
    <row r="13452" spans="1:8" x14ac:dyDescent="0.25">
      <c r="A13452" s="51">
        <v>4130029313</v>
      </c>
      <c r="B13452" s="51" t="s">
        <v>8538</v>
      </c>
      <c r="C13452" s="51" t="s">
        <v>8539</v>
      </c>
      <c r="D13452" s="66">
        <v>44504</v>
      </c>
      <c r="E13452" s="51" t="s">
        <v>9543</v>
      </c>
      <c r="F13452" s="51" t="s">
        <v>4191</v>
      </c>
      <c r="G13452" s="51" t="s">
        <v>8318</v>
      </c>
      <c r="H13452" s="64">
        <v>44539</v>
      </c>
    </row>
    <row r="13453" spans="1:8" x14ac:dyDescent="0.25">
      <c r="A13453" s="51">
        <v>4130037151</v>
      </c>
      <c r="B13453" s="51" t="e">
        <v>#N/A</v>
      </c>
      <c r="C13453" s="51" t="s">
        <v>8540</v>
      </c>
      <c r="D13453" s="66">
        <v>44504</v>
      </c>
      <c r="E13453" s="51" t="s">
        <v>9543</v>
      </c>
      <c r="F13453" s="51" t="s">
        <v>4191</v>
      </c>
      <c r="G13453" s="51" t="s">
        <v>8318</v>
      </c>
      <c r="H13453" s="64">
        <v>44539</v>
      </c>
    </row>
    <row r="13454" spans="1:8" x14ac:dyDescent="0.25">
      <c r="A13454" s="51">
        <v>4130041507</v>
      </c>
      <c r="B13454" s="51" t="e">
        <v>#N/A</v>
      </c>
      <c r="C13454" s="51" t="s">
        <v>8539</v>
      </c>
      <c r="D13454" s="66">
        <v>44504</v>
      </c>
      <c r="E13454" s="51" t="s">
        <v>9543</v>
      </c>
      <c r="F13454" s="51" t="s">
        <v>12748</v>
      </c>
      <c r="G13454" s="51" t="s">
        <v>8318</v>
      </c>
      <c r="H13454" s="64">
        <v>44539</v>
      </c>
    </row>
    <row r="13455" spans="1:8" x14ac:dyDescent="0.25">
      <c r="A13455" s="51">
        <v>4130041621</v>
      </c>
      <c r="B13455" s="51" t="e">
        <v>#N/A</v>
      </c>
      <c r="C13455" s="51" t="s">
        <v>6675</v>
      </c>
      <c r="D13455" s="66">
        <v>44504</v>
      </c>
      <c r="E13455" s="51" t="s">
        <v>9543</v>
      </c>
      <c r="F13455" s="51" t="s">
        <v>12748</v>
      </c>
      <c r="G13455" s="51" t="s">
        <v>8318</v>
      </c>
      <c r="H13455" s="64">
        <v>44539</v>
      </c>
    </row>
    <row r="13456" spans="1:8" x14ac:dyDescent="0.25">
      <c r="A13456" s="51">
        <v>4130041767</v>
      </c>
      <c r="B13456" s="51" t="e">
        <v>#N/A</v>
      </c>
      <c r="C13456" s="51" t="s">
        <v>8540</v>
      </c>
      <c r="D13456" s="66">
        <v>44504</v>
      </c>
      <c r="E13456" s="51" t="s">
        <v>9543</v>
      </c>
      <c r="F13456" s="51" t="s">
        <v>12748</v>
      </c>
      <c r="G13456" s="51" t="s">
        <v>8318</v>
      </c>
      <c r="H13456" s="64">
        <v>44539</v>
      </c>
    </row>
    <row r="13457" spans="1:8" x14ac:dyDescent="0.25">
      <c r="A13457" s="51">
        <v>4130041802</v>
      </c>
      <c r="B13457" s="51" t="e">
        <v>#N/A</v>
      </c>
      <c r="C13457" s="51" t="s">
        <v>2955</v>
      </c>
      <c r="D13457" s="66">
        <v>44504</v>
      </c>
      <c r="E13457" s="51" t="s">
        <v>9543</v>
      </c>
      <c r="F13457" s="51" t="s">
        <v>12748</v>
      </c>
      <c r="G13457" s="51" t="s">
        <v>8318</v>
      </c>
      <c r="H13457" s="64">
        <v>44536</v>
      </c>
    </row>
    <row r="13458" spans="1:8" x14ac:dyDescent="0.25">
      <c r="A13458" s="51">
        <v>4130041806</v>
      </c>
      <c r="B13458" s="51" t="e">
        <v>#N/A</v>
      </c>
      <c r="C13458" s="51" t="s">
        <v>7114</v>
      </c>
      <c r="D13458" s="66">
        <v>44504</v>
      </c>
      <c r="E13458" s="51" t="s">
        <v>9543</v>
      </c>
      <c r="F13458" s="51" t="s">
        <v>12748</v>
      </c>
      <c r="G13458" s="51" t="s">
        <v>8318</v>
      </c>
      <c r="H13458" s="64">
        <v>44539</v>
      </c>
    </row>
    <row r="13459" spans="1:8" x14ac:dyDescent="0.25">
      <c r="A13459" s="51">
        <v>4130041838</v>
      </c>
      <c r="B13459" s="51" t="e">
        <v>#N/A</v>
      </c>
      <c r="C13459" s="51" t="s">
        <v>8525</v>
      </c>
      <c r="D13459" s="66">
        <v>44504</v>
      </c>
      <c r="E13459" s="51" t="s">
        <v>9543</v>
      </c>
      <c r="F13459" s="51" t="s">
        <v>12748</v>
      </c>
      <c r="G13459" s="51" t="s">
        <v>8318</v>
      </c>
      <c r="H13459" s="64">
        <v>44538</v>
      </c>
    </row>
    <row r="13460" spans="1:8" x14ac:dyDescent="0.25">
      <c r="A13460" s="51">
        <v>4130041839</v>
      </c>
      <c r="B13460" s="51" t="e">
        <v>#N/A</v>
      </c>
      <c r="C13460" s="51" t="s">
        <v>8525</v>
      </c>
      <c r="D13460" s="66">
        <v>44504</v>
      </c>
      <c r="E13460" s="51" t="s">
        <v>9543</v>
      </c>
      <c r="F13460" s="51" t="s">
        <v>12748</v>
      </c>
      <c r="G13460" s="51" t="s">
        <v>8318</v>
      </c>
      <c r="H13460" s="64">
        <v>44539</v>
      </c>
    </row>
    <row r="13461" spans="1:8" x14ac:dyDescent="0.25">
      <c r="A13461" s="51">
        <v>4130042080</v>
      </c>
      <c r="B13461" s="51" t="e">
        <v>#N/A</v>
      </c>
      <c r="C13461" s="51" t="s">
        <v>6664</v>
      </c>
      <c r="D13461" s="66">
        <v>44504</v>
      </c>
      <c r="E13461" s="51" t="s">
        <v>9543</v>
      </c>
      <c r="F13461" s="51" t="s">
        <v>12748</v>
      </c>
      <c r="G13461" s="51" t="s">
        <v>8318</v>
      </c>
      <c r="H13461" s="64">
        <v>44539</v>
      </c>
    </row>
    <row r="13462" spans="1:8" x14ac:dyDescent="0.25">
      <c r="A13462" s="51">
        <v>4130030175</v>
      </c>
      <c r="B13462" s="51" t="s">
        <v>4905</v>
      </c>
      <c r="C13462" s="51" t="s">
        <v>6675</v>
      </c>
      <c r="D13462" s="66">
        <v>44504</v>
      </c>
      <c r="E13462" s="51" t="s">
        <v>9543</v>
      </c>
      <c r="F13462" s="51" t="s">
        <v>4191</v>
      </c>
      <c r="G13462" s="51" t="s">
        <v>8318</v>
      </c>
      <c r="H13462" s="64">
        <v>44539</v>
      </c>
    </row>
    <row r="13463" spans="1:8" x14ac:dyDescent="0.25">
      <c r="A13463" s="51">
        <v>4130030576</v>
      </c>
      <c r="B13463" s="51" t="s">
        <v>8542</v>
      </c>
      <c r="C13463" s="51" t="s">
        <v>8543</v>
      </c>
      <c r="D13463" s="66">
        <v>44504</v>
      </c>
      <c r="E13463" s="51" t="s">
        <v>9543</v>
      </c>
      <c r="F13463" s="51" t="s">
        <v>4191</v>
      </c>
      <c r="G13463" s="51" t="s">
        <v>8318</v>
      </c>
      <c r="H13463" s="64">
        <v>44539</v>
      </c>
    </row>
    <row r="13464" spans="1:8" x14ac:dyDescent="0.25">
      <c r="A13464" s="51">
        <v>4130031212</v>
      </c>
      <c r="B13464" s="51" t="s">
        <v>8544</v>
      </c>
      <c r="C13464" s="51" t="s">
        <v>8545</v>
      </c>
      <c r="D13464" s="66">
        <v>44504</v>
      </c>
      <c r="E13464" s="51" t="s">
        <v>9543</v>
      </c>
      <c r="F13464" s="51" t="s">
        <v>4191</v>
      </c>
      <c r="G13464" s="51" t="s">
        <v>8318</v>
      </c>
      <c r="H13464" s="64">
        <v>44539</v>
      </c>
    </row>
    <row r="13465" spans="1:8" x14ac:dyDescent="0.25">
      <c r="A13465" s="51">
        <v>4130031217</v>
      </c>
      <c r="B13465" s="51" t="s">
        <v>4907</v>
      </c>
      <c r="C13465" s="51" t="s">
        <v>6677</v>
      </c>
      <c r="D13465" s="66">
        <v>44504</v>
      </c>
      <c r="E13465" s="51" t="s">
        <v>9543</v>
      </c>
      <c r="F13465" s="51" t="s">
        <v>4191</v>
      </c>
      <c r="G13465" s="51" t="s">
        <v>8318</v>
      </c>
      <c r="H13465" s="64">
        <v>44541</v>
      </c>
    </row>
    <row r="13466" spans="1:8" x14ac:dyDescent="0.25">
      <c r="A13466" s="51">
        <v>4130031369</v>
      </c>
      <c r="B13466" s="51" t="s">
        <v>8546</v>
      </c>
      <c r="C13466" s="51" t="s">
        <v>8547</v>
      </c>
      <c r="D13466" s="66">
        <v>44504</v>
      </c>
      <c r="E13466" s="51" t="s">
        <v>9543</v>
      </c>
      <c r="F13466" s="51" t="s">
        <v>4191</v>
      </c>
      <c r="G13466" s="51" t="s">
        <v>8318</v>
      </c>
      <c r="H13466" s="64">
        <v>44539</v>
      </c>
    </row>
    <row r="13467" spans="1:8" x14ac:dyDescent="0.25">
      <c r="A13467" s="51">
        <v>4130031476</v>
      </c>
      <c r="B13467" s="51" t="s">
        <v>4908</v>
      </c>
      <c r="C13467" s="51" t="s">
        <v>6678</v>
      </c>
      <c r="D13467" s="66">
        <v>44504</v>
      </c>
      <c r="E13467" s="51" t="s">
        <v>9543</v>
      </c>
      <c r="F13467" s="51" t="s">
        <v>4191</v>
      </c>
      <c r="G13467" s="51" t="s">
        <v>8318</v>
      </c>
      <c r="H13467" s="64">
        <v>44539</v>
      </c>
    </row>
    <row r="13468" spans="1:8" x14ac:dyDescent="0.25">
      <c r="A13468" s="51">
        <v>4130031768</v>
      </c>
      <c r="B13468" s="51" t="s">
        <v>4909</v>
      </c>
      <c r="C13468" s="51" t="s">
        <v>6679</v>
      </c>
      <c r="D13468" s="66">
        <v>44504</v>
      </c>
      <c r="E13468" s="51" t="s">
        <v>9543</v>
      </c>
      <c r="F13468" s="51" t="s">
        <v>4191</v>
      </c>
      <c r="G13468" s="51" t="s">
        <v>8318</v>
      </c>
      <c r="H13468" s="64">
        <v>44541</v>
      </c>
    </row>
    <row r="13469" spans="1:8" x14ac:dyDescent="0.25">
      <c r="A13469" s="51">
        <v>4130032142</v>
      </c>
      <c r="B13469" s="51" t="s">
        <v>8548</v>
      </c>
      <c r="C13469" s="51" t="s">
        <v>8549</v>
      </c>
      <c r="D13469" s="66">
        <v>44504</v>
      </c>
      <c r="E13469" s="51" t="s">
        <v>9543</v>
      </c>
      <c r="F13469" s="51" t="s">
        <v>4191</v>
      </c>
      <c r="G13469" s="51" t="s">
        <v>8318</v>
      </c>
      <c r="H13469" s="64">
        <v>44539</v>
      </c>
    </row>
    <row r="13470" spans="1:8" x14ac:dyDescent="0.25">
      <c r="A13470" s="51">
        <v>4130032530</v>
      </c>
      <c r="B13470" s="51" t="s">
        <v>4912</v>
      </c>
      <c r="C13470" s="51" t="s">
        <v>6681</v>
      </c>
      <c r="D13470" s="66">
        <v>44504</v>
      </c>
      <c r="E13470" s="51" t="s">
        <v>9543</v>
      </c>
      <c r="F13470" s="51" t="s">
        <v>4191</v>
      </c>
      <c r="G13470" s="51" t="s">
        <v>8318</v>
      </c>
      <c r="H13470" s="64">
        <v>44536</v>
      </c>
    </row>
    <row r="13471" spans="1:8" x14ac:dyDescent="0.25">
      <c r="A13471" s="51">
        <v>4130033110</v>
      </c>
      <c r="B13471" s="51" t="s">
        <v>5391</v>
      </c>
      <c r="C13471" s="51" t="s">
        <v>7141</v>
      </c>
      <c r="D13471" s="66">
        <v>44504</v>
      </c>
      <c r="E13471" s="51" t="s">
        <v>9543</v>
      </c>
      <c r="F13471" s="51" t="s">
        <v>4191</v>
      </c>
      <c r="G13471" s="51" t="s">
        <v>8318</v>
      </c>
      <c r="H13471" s="64">
        <v>44536</v>
      </c>
    </row>
    <row r="13472" spans="1:8" x14ac:dyDescent="0.25">
      <c r="A13472" s="51">
        <v>4130033529</v>
      </c>
      <c r="B13472" s="51" t="s">
        <v>4917</v>
      </c>
      <c r="C13472" s="51" t="s">
        <v>6684</v>
      </c>
      <c r="D13472" s="66">
        <v>44504</v>
      </c>
      <c r="E13472" s="51" t="s">
        <v>9543</v>
      </c>
      <c r="F13472" s="51" t="s">
        <v>4191</v>
      </c>
      <c r="G13472" s="51" t="s">
        <v>8318</v>
      </c>
      <c r="H13472" s="64">
        <v>44539</v>
      </c>
    </row>
    <row r="13473" spans="1:8" x14ac:dyDescent="0.25">
      <c r="A13473" s="51">
        <v>4130040653</v>
      </c>
      <c r="B13473" s="51" t="e">
        <v>#N/A</v>
      </c>
      <c r="C13473" s="51" t="s">
        <v>8549</v>
      </c>
      <c r="D13473" s="66">
        <v>44504</v>
      </c>
      <c r="E13473" s="51" t="s">
        <v>9543</v>
      </c>
      <c r="F13473" s="51" t="s">
        <v>12748</v>
      </c>
      <c r="G13473" s="51" t="s">
        <v>8318</v>
      </c>
      <c r="H13473" s="64">
        <v>44539</v>
      </c>
    </row>
    <row r="13474" spans="1:8" x14ac:dyDescent="0.25">
      <c r="A13474" s="51">
        <v>4130041460</v>
      </c>
      <c r="B13474" s="51" t="e">
        <v>#N/A</v>
      </c>
      <c r="C13474" s="51" t="s">
        <v>8522</v>
      </c>
      <c r="D13474" s="66">
        <v>44504</v>
      </c>
      <c r="E13474" s="51" t="s">
        <v>9543</v>
      </c>
      <c r="F13474" s="51" t="s">
        <v>12748</v>
      </c>
      <c r="G13474" s="51" t="s">
        <v>8318</v>
      </c>
      <c r="H13474" s="64">
        <v>44539</v>
      </c>
    </row>
    <row r="13475" spans="1:8" x14ac:dyDescent="0.25">
      <c r="A13475" s="51">
        <v>4130041568</v>
      </c>
      <c r="B13475" s="51" t="e">
        <v>#N/A</v>
      </c>
      <c r="C13475" s="51" t="s">
        <v>8547</v>
      </c>
      <c r="D13475" s="66">
        <v>44504</v>
      </c>
      <c r="E13475" s="51" t="s">
        <v>9543</v>
      </c>
      <c r="F13475" s="51" t="s">
        <v>12748</v>
      </c>
      <c r="G13475" s="51" t="s">
        <v>8318</v>
      </c>
      <c r="H13475" s="64">
        <v>44539</v>
      </c>
    </row>
    <row r="13476" spans="1:8" x14ac:dyDescent="0.25">
      <c r="A13476" s="51">
        <v>4130041574</v>
      </c>
      <c r="B13476" s="51" t="e">
        <v>#N/A</v>
      </c>
      <c r="C13476" s="51" t="s">
        <v>6684</v>
      </c>
      <c r="D13476" s="66">
        <v>44504</v>
      </c>
      <c r="E13476" s="51" t="s">
        <v>9543</v>
      </c>
      <c r="F13476" s="51" t="s">
        <v>12748</v>
      </c>
      <c r="G13476" s="51" t="s">
        <v>8318</v>
      </c>
      <c r="H13476" s="64">
        <v>44539</v>
      </c>
    </row>
    <row r="13477" spans="1:8" x14ac:dyDescent="0.25">
      <c r="A13477" s="51">
        <v>4130041606</v>
      </c>
      <c r="B13477" s="51" t="e">
        <v>#N/A</v>
      </c>
      <c r="C13477" s="51" t="s">
        <v>8545</v>
      </c>
      <c r="D13477" s="66">
        <v>44504</v>
      </c>
      <c r="E13477" s="51" t="s">
        <v>9543</v>
      </c>
      <c r="F13477" s="51" t="s">
        <v>12748</v>
      </c>
      <c r="G13477" s="51" t="s">
        <v>8318</v>
      </c>
      <c r="H13477" s="64">
        <v>44539</v>
      </c>
    </row>
    <row r="13478" spans="1:8" x14ac:dyDescent="0.25">
      <c r="A13478" s="51">
        <v>4130041647</v>
      </c>
      <c r="B13478" s="51" t="e">
        <v>#N/A</v>
      </c>
      <c r="C13478" s="51" t="s">
        <v>6679</v>
      </c>
      <c r="D13478" s="66">
        <v>44504</v>
      </c>
      <c r="E13478" s="51" t="s">
        <v>9543</v>
      </c>
      <c r="F13478" s="51" t="s">
        <v>12748</v>
      </c>
      <c r="G13478" s="51" t="s">
        <v>8318</v>
      </c>
      <c r="H13478" s="64">
        <v>44541</v>
      </c>
    </row>
    <row r="13479" spans="1:8" x14ac:dyDescent="0.25">
      <c r="A13479" s="51">
        <v>4130041843</v>
      </c>
      <c r="B13479" s="51" t="e">
        <v>#N/A</v>
      </c>
      <c r="C13479" s="51" t="s">
        <v>6677</v>
      </c>
      <c r="D13479" s="66">
        <v>44504</v>
      </c>
      <c r="E13479" s="51" t="s">
        <v>9543</v>
      </c>
      <c r="F13479" s="51" t="s">
        <v>12748</v>
      </c>
      <c r="G13479" s="51" t="s">
        <v>8318</v>
      </c>
      <c r="H13479" s="64">
        <v>44541</v>
      </c>
    </row>
    <row r="13480" spans="1:8" x14ac:dyDescent="0.25">
      <c r="A13480" s="51">
        <v>4130041877</v>
      </c>
      <c r="B13480" s="51" t="e">
        <v>#N/A</v>
      </c>
      <c r="C13480" s="51" t="s">
        <v>6681</v>
      </c>
      <c r="D13480" s="66">
        <v>44504</v>
      </c>
      <c r="E13480" s="51" t="s">
        <v>9543</v>
      </c>
      <c r="F13480" s="51" t="s">
        <v>12748</v>
      </c>
      <c r="G13480" s="51" t="s">
        <v>8318</v>
      </c>
      <c r="H13480" s="64">
        <v>44536</v>
      </c>
    </row>
    <row r="13481" spans="1:8" x14ac:dyDescent="0.25">
      <c r="A13481" s="51">
        <v>4130041885</v>
      </c>
      <c r="B13481" s="51" t="e">
        <v>#N/A</v>
      </c>
      <c r="C13481" s="51" t="s">
        <v>8543</v>
      </c>
      <c r="D13481" s="66">
        <v>44504</v>
      </c>
      <c r="E13481" s="51" t="s">
        <v>9543</v>
      </c>
      <c r="F13481" s="51" t="s">
        <v>12748</v>
      </c>
      <c r="G13481" s="51" t="s">
        <v>8318</v>
      </c>
      <c r="H13481" s="64">
        <v>44539</v>
      </c>
    </row>
    <row r="13482" spans="1:8" x14ac:dyDescent="0.25">
      <c r="A13482" s="51">
        <v>4130041886</v>
      </c>
      <c r="B13482" s="51" t="e">
        <v>#N/A</v>
      </c>
      <c r="C13482" s="51" t="s">
        <v>6678</v>
      </c>
      <c r="D13482" s="66">
        <v>44504</v>
      </c>
      <c r="E13482" s="51" t="s">
        <v>9543</v>
      </c>
      <c r="F13482" s="51" t="s">
        <v>12748</v>
      </c>
      <c r="G13482" s="51" t="s">
        <v>8318</v>
      </c>
      <c r="H13482" s="64">
        <v>44539</v>
      </c>
    </row>
    <row r="13483" spans="1:8" x14ac:dyDescent="0.25">
      <c r="A13483" s="51">
        <v>4130041909</v>
      </c>
      <c r="B13483" s="51" t="e">
        <v>#N/A</v>
      </c>
      <c r="C13483" s="51" t="s">
        <v>6622</v>
      </c>
      <c r="D13483" s="66">
        <v>44504</v>
      </c>
      <c r="E13483" s="51" t="s">
        <v>9543</v>
      </c>
      <c r="F13483" s="51" t="s">
        <v>12748</v>
      </c>
      <c r="G13483" s="51" t="s">
        <v>8318</v>
      </c>
      <c r="H13483" s="64">
        <v>44538</v>
      </c>
    </row>
    <row r="13484" spans="1:8" x14ac:dyDescent="0.25">
      <c r="A13484" s="51">
        <v>4130041928</v>
      </c>
      <c r="B13484" s="51" t="e">
        <v>#N/A</v>
      </c>
      <c r="C13484" s="51" t="s">
        <v>7141</v>
      </c>
      <c r="D13484" s="66">
        <v>44504</v>
      </c>
      <c r="E13484" s="51" t="s">
        <v>9543</v>
      </c>
      <c r="F13484" s="51" t="s">
        <v>12748</v>
      </c>
      <c r="G13484" s="51" t="s">
        <v>8318</v>
      </c>
      <c r="H13484" s="64">
        <v>44536</v>
      </c>
    </row>
    <row r="13485" spans="1:8" x14ac:dyDescent="0.25">
      <c r="A13485" s="51">
        <v>4130034579</v>
      </c>
      <c r="B13485" s="51" t="s">
        <v>8552</v>
      </c>
      <c r="C13485" s="51" t="s">
        <v>8553</v>
      </c>
      <c r="D13485" s="66">
        <v>44504</v>
      </c>
      <c r="E13485" s="51" t="s">
        <v>9543</v>
      </c>
      <c r="F13485" s="51" t="s">
        <v>4191</v>
      </c>
      <c r="G13485" s="51" t="s">
        <v>8318</v>
      </c>
      <c r="H13485" s="64">
        <v>44539</v>
      </c>
    </row>
    <row r="13486" spans="1:8" x14ac:dyDescent="0.25">
      <c r="A13486" s="51">
        <v>4130034580</v>
      </c>
      <c r="B13486" s="51" t="s">
        <v>8554</v>
      </c>
      <c r="C13486" s="51" t="s">
        <v>8553</v>
      </c>
      <c r="D13486" s="66">
        <v>44504</v>
      </c>
      <c r="E13486" s="51" t="s">
        <v>9543</v>
      </c>
      <c r="F13486" s="51" t="s">
        <v>4191</v>
      </c>
      <c r="G13486" s="51" t="s">
        <v>8318</v>
      </c>
      <c r="H13486" s="64">
        <v>44539</v>
      </c>
    </row>
    <row r="13487" spans="1:8" x14ac:dyDescent="0.25">
      <c r="A13487" s="51">
        <v>4130034582</v>
      </c>
      <c r="B13487" s="51" t="s">
        <v>8555</v>
      </c>
      <c r="C13487" s="51" t="s">
        <v>8553</v>
      </c>
      <c r="D13487" s="66">
        <v>44504</v>
      </c>
      <c r="E13487" s="51" t="s">
        <v>9543</v>
      </c>
      <c r="F13487" s="51" t="s">
        <v>4191</v>
      </c>
      <c r="G13487" s="51" t="s">
        <v>8318</v>
      </c>
      <c r="H13487" s="64">
        <v>44539</v>
      </c>
    </row>
    <row r="13488" spans="1:8" x14ac:dyDescent="0.25">
      <c r="A13488" s="51">
        <v>4130034634</v>
      </c>
      <c r="B13488" s="51" t="s">
        <v>8556</v>
      </c>
      <c r="C13488" s="51" t="s">
        <v>2955</v>
      </c>
      <c r="D13488" s="66">
        <v>44504</v>
      </c>
      <c r="E13488" s="51" t="s">
        <v>9543</v>
      </c>
      <c r="F13488" s="51" t="s">
        <v>4191</v>
      </c>
      <c r="G13488" s="51" t="s">
        <v>8318</v>
      </c>
      <c r="H13488" s="64">
        <v>44536</v>
      </c>
    </row>
    <row r="13489" spans="1:8" x14ac:dyDescent="0.25">
      <c r="A13489" s="51">
        <v>4130041840</v>
      </c>
      <c r="B13489" s="51" t="e">
        <v>#N/A</v>
      </c>
      <c r="C13489" s="51" t="s">
        <v>8553</v>
      </c>
      <c r="D13489" s="66">
        <v>44504</v>
      </c>
      <c r="E13489" s="51" t="s">
        <v>9543</v>
      </c>
      <c r="F13489" s="51" t="s">
        <v>12748</v>
      </c>
      <c r="G13489" s="51" t="s">
        <v>8318</v>
      </c>
      <c r="H13489" s="64">
        <v>44539</v>
      </c>
    </row>
    <row r="13490" spans="1:8" x14ac:dyDescent="0.25">
      <c r="A13490" s="51">
        <v>4130041841</v>
      </c>
      <c r="B13490" s="51" t="e">
        <v>#N/A</v>
      </c>
      <c r="C13490" s="51" t="s">
        <v>8553</v>
      </c>
      <c r="D13490" s="66">
        <v>44504</v>
      </c>
      <c r="E13490" s="51" t="s">
        <v>9543</v>
      </c>
      <c r="F13490" s="51" t="s">
        <v>12748</v>
      </c>
      <c r="G13490" s="51" t="s">
        <v>8318</v>
      </c>
      <c r="H13490" s="64">
        <v>44539</v>
      </c>
    </row>
    <row r="13491" spans="1:8" x14ac:dyDescent="0.25">
      <c r="A13491" s="51">
        <v>4130041842</v>
      </c>
      <c r="B13491" s="51" t="e">
        <v>#N/A</v>
      </c>
      <c r="C13491" s="51" t="s">
        <v>8553</v>
      </c>
      <c r="D13491" s="66">
        <v>44504</v>
      </c>
      <c r="E13491" s="51" t="s">
        <v>9543</v>
      </c>
      <c r="F13491" s="51" t="s">
        <v>12748</v>
      </c>
      <c r="G13491" s="51" t="s">
        <v>8318</v>
      </c>
      <c r="H13491" s="64">
        <v>44539</v>
      </c>
    </row>
    <row r="13492" spans="1:8" x14ac:dyDescent="0.25">
      <c r="A13492" s="51">
        <v>4170000459</v>
      </c>
      <c r="B13492" s="51" t="s">
        <v>8557</v>
      </c>
      <c r="C13492" s="51" t="s">
        <v>8558</v>
      </c>
      <c r="D13492" s="66">
        <v>44504</v>
      </c>
      <c r="E13492" s="51" t="s">
        <v>9543</v>
      </c>
      <c r="F13492" s="51" t="s">
        <v>4191</v>
      </c>
      <c r="G13492" s="51" t="s">
        <v>8318</v>
      </c>
      <c r="H13492" s="64">
        <v>44538</v>
      </c>
    </row>
    <row r="13493" spans="1:8" x14ac:dyDescent="0.25">
      <c r="A13493" s="51">
        <v>4170002056</v>
      </c>
      <c r="B13493" s="51" t="s">
        <v>4940</v>
      </c>
      <c r="C13493" s="51" t="s">
        <v>6712</v>
      </c>
      <c r="D13493" s="66">
        <v>44504</v>
      </c>
      <c r="E13493" s="51" t="s">
        <v>9543</v>
      </c>
      <c r="F13493" s="51" t="s">
        <v>4191</v>
      </c>
      <c r="G13493" s="51" t="s">
        <v>8318</v>
      </c>
      <c r="H13493" s="64">
        <v>44538</v>
      </c>
    </row>
    <row r="13494" spans="1:8" x14ac:dyDescent="0.25">
      <c r="A13494" s="51">
        <v>4170002185</v>
      </c>
      <c r="B13494" s="51" t="s">
        <v>8559</v>
      </c>
      <c r="C13494" s="51" t="s">
        <v>8560</v>
      </c>
      <c r="D13494" s="66">
        <v>44504</v>
      </c>
      <c r="E13494" s="51" t="s">
        <v>9543</v>
      </c>
      <c r="F13494" s="51" t="s">
        <v>4191</v>
      </c>
      <c r="G13494" s="51" t="s">
        <v>8318</v>
      </c>
      <c r="H13494" s="64">
        <v>44539</v>
      </c>
    </row>
    <row r="13495" spans="1:8" x14ac:dyDescent="0.25">
      <c r="A13495" s="51">
        <v>4170003438</v>
      </c>
      <c r="B13495" s="51" t="s">
        <v>4947</v>
      </c>
      <c r="C13495" s="51" t="s">
        <v>4050</v>
      </c>
      <c r="D13495" s="66">
        <v>44504</v>
      </c>
      <c r="E13495" s="51" t="s">
        <v>9543</v>
      </c>
      <c r="F13495" s="51" t="s">
        <v>4191</v>
      </c>
      <c r="G13495" s="51" t="s">
        <v>8318</v>
      </c>
      <c r="H13495" s="64">
        <v>44541</v>
      </c>
    </row>
    <row r="13496" spans="1:8" x14ac:dyDescent="0.25">
      <c r="A13496" s="51">
        <v>4170004717</v>
      </c>
      <c r="B13496" s="51" t="e">
        <v>#N/A</v>
      </c>
      <c r="C13496" s="51" t="s">
        <v>6718</v>
      </c>
      <c r="D13496" s="66">
        <v>44504</v>
      </c>
      <c r="E13496" s="51" t="s">
        <v>9543</v>
      </c>
      <c r="F13496" s="51" t="s">
        <v>4191</v>
      </c>
      <c r="G13496" s="51" t="s">
        <v>8318</v>
      </c>
      <c r="H13496" s="64">
        <v>44538</v>
      </c>
    </row>
    <row r="13497" spans="1:8" x14ac:dyDescent="0.25">
      <c r="A13497" s="51">
        <v>4170004981</v>
      </c>
      <c r="B13497" s="51" t="e">
        <v>#N/A</v>
      </c>
      <c r="C13497" s="51" t="s">
        <v>8563</v>
      </c>
      <c r="D13497" s="66">
        <v>44504</v>
      </c>
      <c r="E13497" s="51" t="s">
        <v>9543</v>
      </c>
      <c r="F13497" s="51" t="s">
        <v>4191</v>
      </c>
      <c r="G13497" s="51" t="s">
        <v>8318</v>
      </c>
      <c r="H13497" s="64">
        <v>44539</v>
      </c>
    </row>
    <row r="13498" spans="1:8" x14ac:dyDescent="0.25">
      <c r="A13498" s="51">
        <v>4170006502</v>
      </c>
      <c r="B13498" s="51" t="e">
        <v>#N/A</v>
      </c>
      <c r="C13498" s="51" t="s">
        <v>8565</v>
      </c>
      <c r="D13498" s="66">
        <v>44504</v>
      </c>
      <c r="E13498" s="51" t="s">
        <v>9543</v>
      </c>
      <c r="F13498" s="51" t="s">
        <v>4191</v>
      </c>
      <c r="G13498" s="51" t="s">
        <v>8318</v>
      </c>
      <c r="H13498" s="64">
        <v>44538</v>
      </c>
    </row>
    <row r="13499" spans="1:8" x14ac:dyDescent="0.25">
      <c r="A13499" s="51">
        <v>4170007368</v>
      </c>
      <c r="B13499" s="51" t="e">
        <v>#N/A</v>
      </c>
      <c r="C13499" s="51" t="s">
        <v>6735</v>
      </c>
      <c r="D13499" s="66">
        <v>44504</v>
      </c>
      <c r="E13499" s="51" t="s">
        <v>9543</v>
      </c>
      <c r="F13499" s="51" t="s">
        <v>4191</v>
      </c>
      <c r="G13499" s="51" t="s">
        <v>8318</v>
      </c>
      <c r="H13499" s="64">
        <v>44541</v>
      </c>
    </row>
    <row r="13500" spans="1:8" x14ac:dyDescent="0.25">
      <c r="A13500" s="51">
        <v>4170007990</v>
      </c>
      <c r="B13500" s="51" t="e">
        <v>#N/A</v>
      </c>
      <c r="C13500" s="51" t="s">
        <v>2869</v>
      </c>
      <c r="D13500" s="66">
        <v>44504</v>
      </c>
      <c r="E13500" s="51" t="s">
        <v>9543</v>
      </c>
      <c r="F13500" s="51" t="s">
        <v>4191</v>
      </c>
      <c r="G13500" s="51" t="s">
        <v>8318</v>
      </c>
      <c r="H13500" s="64">
        <v>44538</v>
      </c>
    </row>
    <row r="13501" spans="1:8" x14ac:dyDescent="0.25">
      <c r="A13501" s="51">
        <v>4170008091</v>
      </c>
      <c r="B13501" s="51" t="e">
        <v>#N/A</v>
      </c>
      <c r="C13501" s="51" t="s">
        <v>8566</v>
      </c>
      <c r="D13501" s="66">
        <v>44504</v>
      </c>
      <c r="E13501" s="51" t="s">
        <v>9543</v>
      </c>
      <c r="F13501" s="51" t="s">
        <v>4191</v>
      </c>
      <c r="G13501" s="51" t="s">
        <v>8318</v>
      </c>
      <c r="H13501" s="64">
        <v>44541</v>
      </c>
    </row>
    <row r="13502" spans="1:8" x14ac:dyDescent="0.25">
      <c r="A13502" s="51">
        <v>4170010356</v>
      </c>
      <c r="B13502" s="51" t="e">
        <v>#N/A</v>
      </c>
      <c r="C13502" s="51" t="s">
        <v>4050</v>
      </c>
      <c r="D13502" s="66">
        <v>44504</v>
      </c>
      <c r="E13502" s="51" t="s">
        <v>9543</v>
      </c>
      <c r="F13502" s="51" t="s">
        <v>12748</v>
      </c>
      <c r="G13502" s="51" t="s">
        <v>8318</v>
      </c>
      <c r="H13502" s="64">
        <v>44541</v>
      </c>
    </row>
    <row r="13503" spans="1:8" x14ac:dyDescent="0.25">
      <c r="A13503" s="51">
        <v>4170010364</v>
      </c>
      <c r="B13503" s="51" t="e">
        <v>#N/A</v>
      </c>
      <c r="C13503" s="51" t="s">
        <v>6712</v>
      </c>
      <c r="D13503" s="66">
        <v>44504</v>
      </c>
      <c r="E13503" s="51" t="s">
        <v>9543</v>
      </c>
      <c r="F13503" s="51" t="s">
        <v>12748</v>
      </c>
      <c r="G13503" s="51" t="s">
        <v>8318</v>
      </c>
      <c r="H13503" s="64">
        <v>44538</v>
      </c>
    </row>
    <row r="13504" spans="1:8" x14ac:dyDescent="0.25">
      <c r="A13504" s="51">
        <v>4170010370</v>
      </c>
      <c r="B13504" s="51" t="e">
        <v>#N/A</v>
      </c>
      <c r="C13504" s="51" t="s">
        <v>8558</v>
      </c>
      <c r="D13504" s="66">
        <v>44504</v>
      </c>
      <c r="E13504" s="51" t="s">
        <v>9543</v>
      </c>
      <c r="F13504" s="51" t="s">
        <v>12748</v>
      </c>
      <c r="G13504" s="51" t="s">
        <v>8318</v>
      </c>
      <c r="H13504" s="64">
        <v>44538</v>
      </c>
    </row>
    <row r="13505" spans="1:8" x14ac:dyDescent="0.25">
      <c r="A13505" s="51">
        <v>4170010416</v>
      </c>
      <c r="B13505" s="51" t="e">
        <v>#N/A</v>
      </c>
      <c r="C13505" s="51" t="s">
        <v>8563</v>
      </c>
      <c r="D13505" s="66">
        <v>44504</v>
      </c>
      <c r="E13505" s="51" t="s">
        <v>9543</v>
      </c>
      <c r="F13505" s="51" t="s">
        <v>12748</v>
      </c>
      <c r="G13505" s="51" t="s">
        <v>8318</v>
      </c>
      <c r="H13505" s="64">
        <v>44539</v>
      </c>
    </row>
    <row r="13506" spans="1:8" x14ac:dyDescent="0.25">
      <c r="A13506" s="51">
        <v>4170010473</v>
      </c>
      <c r="B13506" s="51" t="e">
        <v>#N/A</v>
      </c>
      <c r="C13506" s="51" t="s">
        <v>6735</v>
      </c>
      <c r="D13506" s="66">
        <v>44504</v>
      </c>
      <c r="E13506" s="51" t="s">
        <v>9543</v>
      </c>
      <c r="F13506" s="51" t="s">
        <v>12748</v>
      </c>
      <c r="G13506" s="51" t="s">
        <v>8318</v>
      </c>
      <c r="H13506" s="64">
        <v>44541</v>
      </c>
    </row>
    <row r="13507" spans="1:8" x14ac:dyDescent="0.25">
      <c r="A13507" s="51">
        <v>4170010549</v>
      </c>
      <c r="B13507" s="51" t="e">
        <v>#N/A</v>
      </c>
      <c r="C13507" s="51" t="s">
        <v>6718</v>
      </c>
      <c r="D13507" s="66">
        <v>44504</v>
      </c>
      <c r="E13507" s="51" t="s">
        <v>9543</v>
      </c>
      <c r="F13507" s="51" t="s">
        <v>12748</v>
      </c>
      <c r="G13507" s="51" t="s">
        <v>8318</v>
      </c>
      <c r="H13507" s="64">
        <v>44538</v>
      </c>
    </row>
    <row r="13508" spans="1:8" x14ac:dyDescent="0.25">
      <c r="A13508" s="51">
        <v>4170010585</v>
      </c>
      <c r="B13508" s="51" t="e">
        <v>#N/A</v>
      </c>
      <c r="C13508" s="51" t="s">
        <v>8560</v>
      </c>
      <c r="D13508" s="66">
        <v>44504</v>
      </c>
      <c r="E13508" s="51" t="s">
        <v>9543</v>
      </c>
      <c r="F13508" s="51" t="s">
        <v>12748</v>
      </c>
      <c r="G13508" s="51" t="s">
        <v>8318</v>
      </c>
      <c r="H13508" s="64">
        <v>44539</v>
      </c>
    </row>
    <row r="13509" spans="1:8" x14ac:dyDescent="0.25">
      <c r="A13509" s="51">
        <v>4170010598</v>
      </c>
      <c r="B13509" s="51" t="e">
        <v>#N/A</v>
      </c>
      <c r="C13509" s="51" t="s">
        <v>2869</v>
      </c>
      <c r="D13509" s="66">
        <v>44504</v>
      </c>
      <c r="E13509" s="51" t="s">
        <v>9543</v>
      </c>
      <c r="F13509" s="51" t="s">
        <v>12748</v>
      </c>
      <c r="G13509" s="51" t="s">
        <v>8318</v>
      </c>
      <c r="H13509" s="64">
        <v>44538</v>
      </c>
    </row>
    <row r="13510" spans="1:8" x14ac:dyDescent="0.25">
      <c r="A13510" s="51">
        <v>4170010611</v>
      </c>
      <c r="B13510" s="51" t="e">
        <v>#N/A</v>
      </c>
      <c r="C13510" s="51" t="s">
        <v>8565</v>
      </c>
      <c r="D13510" s="66">
        <v>44504</v>
      </c>
      <c r="E13510" s="51" t="s">
        <v>9543</v>
      </c>
      <c r="F13510" s="51" t="s">
        <v>12748</v>
      </c>
      <c r="G13510" s="51" t="s">
        <v>8318</v>
      </c>
      <c r="H13510" s="64">
        <v>44538</v>
      </c>
    </row>
    <row r="13511" spans="1:8" x14ac:dyDescent="0.25">
      <c r="A13511" s="51">
        <v>4170010612</v>
      </c>
      <c r="B13511" s="51" t="e">
        <v>#N/A</v>
      </c>
      <c r="C13511" s="51" t="s">
        <v>8566</v>
      </c>
      <c r="D13511" s="66">
        <v>44504</v>
      </c>
      <c r="E13511" s="51" t="s">
        <v>9543</v>
      </c>
      <c r="F13511" s="51" t="s">
        <v>12748</v>
      </c>
      <c r="G13511" s="51" t="s">
        <v>8318</v>
      </c>
      <c r="H13511" s="64">
        <v>44541</v>
      </c>
    </row>
    <row r="13512" spans="1:8" x14ac:dyDescent="0.25">
      <c r="A13512" s="51">
        <v>4120032775</v>
      </c>
      <c r="B13512" s="51" t="s">
        <v>12818</v>
      </c>
      <c r="C13512" s="51" t="s">
        <v>12819</v>
      </c>
      <c r="D13512" s="66">
        <v>44504</v>
      </c>
      <c r="E13512" s="51" t="s">
        <v>12680</v>
      </c>
      <c r="F13512" s="51" t="s">
        <v>21</v>
      </c>
      <c r="G13512" s="51" t="s">
        <v>8318</v>
      </c>
      <c r="H13512" s="64">
        <v>44529</v>
      </c>
    </row>
    <row r="13513" spans="1:8" x14ac:dyDescent="0.25">
      <c r="A13513" s="51">
        <v>4130022007</v>
      </c>
      <c r="B13513" s="51" t="s">
        <v>12820</v>
      </c>
      <c r="C13513" s="51" t="s">
        <v>12821</v>
      </c>
      <c r="D13513" s="66">
        <v>44504</v>
      </c>
      <c r="E13513" s="51" t="s">
        <v>17</v>
      </c>
      <c r="F13513" s="51" t="s">
        <v>16</v>
      </c>
    </row>
    <row r="13514" spans="1:8" x14ac:dyDescent="0.25">
      <c r="A13514" s="51">
        <v>4130008136</v>
      </c>
      <c r="B13514" s="51" t="s">
        <v>12822</v>
      </c>
      <c r="C13514" s="51" t="s">
        <v>12823</v>
      </c>
      <c r="D13514" s="66">
        <v>44504</v>
      </c>
      <c r="E13514" s="51" t="s">
        <v>4656</v>
      </c>
      <c r="F13514" s="51" t="s">
        <v>16</v>
      </c>
    </row>
    <row r="13515" spans="1:8" x14ac:dyDescent="0.25">
      <c r="A13515" s="51">
        <v>4130021615</v>
      </c>
      <c r="B13515" s="51" t="s">
        <v>12824</v>
      </c>
      <c r="C13515" s="51" t="s">
        <v>12825</v>
      </c>
      <c r="D13515" s="66">
        <v>44504</v>
      </c>
      <c r="E13515" s="51" t="s">
        <v>12680</v>
      </c>
      <c r="F13515" s="51" t="s">
        <v>16</v>
      </c>
    </row>
    <row r="13516" spans="1:8" x14ac:dyDescent="0.25">
      <c r="A13516" s="51">
        <v>4130010694</v>
      </c>
      <c r="B13516" s="51" t="s">
        <v>12826</v>
      </c>
      <c r="C13516" s="51" t="s">
        <v>10864</v>
      </c>
      <c r="D13516" s="66">
        <v>44504</v>
      </c>
      <c r="E13516" s="51" t="s">
        <v>3112</v>
      </c>
      <c r="F13516" s="51" t="s">
        <v>11</v>
      </c>
    </row>
    <row r="13517" spans="1:8" x14ac:dyDescent="0.25">
      <c r="A13517" s="51">
        <v>4130010695</v>
      </c>
      <c r="B13517" s="51" t="s">
        <v>12827</v>
      </c>
      <c r="C13517" s="51" t="s">
        <v>10864</v>
      </c>
      <c r="D13517" s="66">
        <v>44504</v>
      </c>
      <c r="E13517" s="51" t="s">
        <v>3112</v>
      </c>
      <c r="F13517" s="51" t="s">
        <v>11</v>
      </c>
    </row>
    <row r="13518" spans="1:8" x14ac:dyDescent="0.25">
      <c r="A13518" s="51">
        <v>4120025767</v>
      </c>
      <c r="B13518" s="51" t="s">
        <v>12828</v>
      </c>
      <c r="C13518" s="51" t="s">
        <v>12829</v>
      </c>
      <c r="D13518" s="66">
        <v>44504</v>
      </c>
      <c r="E13518" s="51" t="s">
        <v>17</v>
      </c>
      <c r="F13518" s="51" t="s">
        <v>16</v>
      </c>
    </row>
    <row r="13519" spans="1:8" x14ac:dyDescent="0.25">
      <c r="A13519" s="51">
        <v>4120025687</v>
      </c>
      <c r="B13519" s="51" t="s">
        <v>12830</v>
      </c>
      <c r="C13519" s="51" t="s">
        <v>12831</v>
      </c>
      <c r="D13519" s="66">
        <v>44504</v>
      </c>
      <c r="E13519" s="51" t="s">
        <v>17</v>
      </c>
      <c r="F13519" s="51" t="s">
        <v>16</v>
      </c>
    </row>
    <row r="13520" spans="1:8" x14ac:dyDescent="0.25">
      <c r="A13520" s="51">
        <v>4120025688</v>
      </c>
      <c r="B13520" s="51" t="s">
        <v>12832</v>
      </c>
      <c r="C13520" s="51" t="s">
        <v>12833</v>
      </c>
      <c r="D13520" s="66">
        <v>44504</v>
      </c>
      <c r="E13520" s="51" t="s">
        <v>17</v>
      </c>
      <c r="F13520" s="51" t="s">
        <v>16</v>
      </c>
    </row>
    <row r="13521" spans="1:8" x14ac:dyDescent="0.25">
      <c r="A13521" s="51">
        <v>4130003608</v>
      </c>
      <c r="B13521" s="51" t="s">
        <v>12834</v>
      </c>
      <c r="C13521" s="51" t="s">
        <v>12835</v>
      </c>
      <c r="D13521" s="66">
        <v>44504</v>
      </c>
      <c r="E13521" s="51" t="s">
        <v>17</v>
      </c>
      <c r="F13521" s="51" t="s">
        <v>16</v>
      </c>
    </row>
    <row r="13522" spans="1:8" x14ac:dyDescent="0.25">
      <c r="A13522" s="51">
        <v>4130004895</v>
      </c>
      <c r="B13522" s="51" t="s">
        <v>12836</v>
      </c>
      <c r="C13522" s="51" t="s">
        <v>12837</v>
      </c>
      <c r="D13522" s="66">
        <v>44504</v>
      </c>
      <c r="E13522" s="51" t="s">
        <v>4656</v>
      </c>
      <c r="F13522" s="51" t="s">
        <v>16</v>
      </c>
    </row>
    <row r="13523" spans="1:8" x14ac:dyDescent="0.25">
      <c r="A13523" s="51">
        <v>4130010181</v>
      </c>
      <c r="B13523" s="51" t="s">
        <v>12838</v>
      </c>
      <c r="C13523" s="51" t="s">
        <v>12839</v>
      </c>
      <c r="D13523" s="66">
        <v>44504</v>
      </c>
      <c r="E13523" s="51" t="s">
        <v>24</v>
      </c>
      <c r="F13523" s="51" t="s">
        <v>22</v>
      </c>
    </row>
    <row r="13524" spans="1:8" x14ac:dyDescent="0.25">
      <c r="A13524" s="51">
        <v>4130027766</v>
      </c>
      <c r="B13524" s="51" t="s">
        <v>12840</v>
      </c>
      <c r="C13524" s="51" t="s">
        <v>12841</v>
      </c>
      <c r="D13524" s="66">
        <v>44504</v>
      </c>
      <c r="E13524" s="51" t="s">
        <v>17</v>
      </c>
      <c r="F13524" s="51" t="s">
        <v>16</v>
      </c>
      <c r="G13524" s="51" t="s">
        <v>8318</v>
      </c>
      <c r="H13524" s="64">
        <v>44505</v>
      </c>
    </row>
    <row r="13525" spans="1:8" x14ac:dyDescent="0.25">
      <c r="A13525" s="51">
        <v>4120026139</v>
      </c>
      <c r="B13525" s="51" t="s">
        <v>12842</v>
      </c>
      <c r="C13525" s="51" t="s">
        <v>12843</v>
      </c>
      <c r="D13525" s="66">
        <v>44505</v>
      </c>
      <c r="E13525" s="51" t="s">
        <v>17</v>
      </c>
      <c r="F13525" s="51" t="s">
        <v>16</v>
      </c>
    </row>
    <row r="13526" spans="1:8" x14ac:dyDescent="0.25">
      <c r="A13526" s="51">
        <v>4130008333</v>
      </c>
      <c r="B13526" s="51" t="s">
        <v>12844</v>
      </c>
      <c r="C13526" s="51" t="s">
        <v>12845</v>
      </c>
      <c r="D13526" s="66">
        <v>44505</v>
      </c>
      <c r="E13526" s="51" t="s">
        <v>17</v>
      </c>
      <c r="F13526" s="51" t="s">
        <v>16</v>
      </c>
    </row>
    <row r="13527" spans="1:8" x14ac:dyDescent="0.25">
      <c r="A13527" s="51">
        <v>4120025838</v>
      </c>
      <c r="B13527" s="51" t="s">
        <v>12846</v>
      </c>
      <c r="C13527" s="51" t="s">
        <v>12847</v>
      </c>
      <c r="D13527" s="66">
        <v>44505</v>
      </c>
      <c r="E13527" s="51" t="s">
        <v>17</v>
      </c>
      <c r="F13527" s="51" t="s">
        <v>16</v>
      </c>
    </row>
    <row r="13528" spans="1:8" x14ac:dyDescent="0.25">
      <c r="A13528" s="51">
        <v>4120025839</v>
      </c>
      <c r="B13528" s="51" t="s">
        <v>12848</v>
      </c>
      <c r="C13528" s="51" t="s">
        <v>12847</v>
      </c>
      <c r="D13528" s="66">
        <v>44505</v>
      </c>
      <c r="E13528" s="51" t="s">
        <v>17</v>
      </c>
      <c r="F13528" s="51" t="s">
        <v>16</v>
      </c>
    </row>
    <row r="13529" spans="1:8" x14ac:dyDescent="0.25">
      <c r="A13529" s="51">
        <v>4130003036</v>
      </c>
      <c r="B13529" s="51" t="s">
        <v>12849</v>
      </c>
      <c r="C13529" s="51" t="s">
        <v>12850</v>
      </c>
      <c r="D13529" s="66">
        <v>44505</v>
      </c>
      <c r="E13529" s="51" t="s">
        <v>17</v>
      </c>
      <c r="F13529" s="51" t="s">
        <v>11</v>
      </c>
    </row>
    <row r="13530" spans="1:8" x14ac:dyDescent="0.25">
      <c r="A13530" s="51">
        <v>4130013007</v>
      </c>
      <c r="B13530" s="51" t="s">
        <v>12851</v>
      </c>
      <c r="C13530" s="51" t="s">
        <v>12852</v>
      </c>
      <c r="D13530" s="66">
        <v>44505</v>
      </c>
      <c r="E13530" s="51" t="s">
        <v>17</v>
      </c>
      <c r="F13530" s="51" t="s">
        <v>20</v>
      </c>
    </row>
    <row r="13531" spans="1:8" x14ac:dyDescent="0.25">
      <c r="A13531" s="51">
        <v>4130025355</v>
      </c>
      <c r="B13531" s="51" t="s">
        <v>12853</v>
      </c>
      <c r="C13531" s="51" t="s">
        <v>12854</v>
      </c>
      <c r="D13531" s="66">
        <v>44505</v>
      </c>
      <c r="E13531" s="51" t="s">
        <v>4656</v>
      </c>
      <c r="F13531" s="51" t="s">
        <v>4191</v>
      </c>
    </row>
    <row r="13532" spans="1:8" x14ac:dyDescent="0.25">
      <c r="A13532" s="51">
        <v>4130025356</v>
      </c>
      <c r="B13532" s="51" t="s">
        <v>12855</v>
      </c>
      <c r="C13532" s="51" t="s">
        <v>12854</v>
      </c>
      <c r="D13532" s="66">
        <v>44505</v>
      </c>
      <c r="E13532" s="51" t="s">
        <v>4656</v>
      </c>
      <c r="F13532" s="51" t="s">
        <v>4191</v>
      </c>
    </row>
    <row r="13533" spans="1:8" x14ac:dyDescent="0.25">
      <c r="A13533" s="51">
        <v>4130025359</v>
      </c>
      <c r="B13533" s="51" t="s">
        <v>12856</v>
      </c>
      <c r="C13533" s="51" t="s">
        <v>12854</v>
      </c>
      <c r="D13533" s="66">
        <v>44505</v>
      </c>
      <c r="E13533" s="51" t="s">
        <v>4656</v>
      </c>
      <c r="F13533" s="51" t="s">
        <v>4191</v>
      </c>
    </row>
    <row r="13534" spans="1:8" x14ac:dyDescent="0.25">
      <c r="A13534" s="51">
        <v>4130009071</v>
      </c>
      <c r="B13534" s="51" t="s">
        <v>12857</v>
      </c>
      <c r="C13534" s="51" t="s">
        <v>12858</v>
      </c>
      <c r="D13534" s="66">
        <v>44505</v>
      </c>
      <c r="E13534" s="51" t="s">
        <v>17</v>
      </c>
      <c r="F13534" s="51" t="s">
        <v>16</v>
      </c>
    </row>
    <row r="13535" spans="1:8" x14ac:dyDescent="0.25">
      <c r="A13535" s="51">
        <v>4130009068</v>
      </c>
      <c r="B13535" s="51" t="s">
        <v>12859</v>
      </c>
      <c r="C13535" s="51" t="s">
        <v>12858</v>
      </c>
      <c r="D13535" s="66">
        <v>44505</v>
      </c>
      <c r="E13535" s="51" t="s">
        <v>17</v>
      </c>
      <c r="F13535" s="51" t="s">
        <v>16</v>
      </c>
    </row>
    <row r="13536" spans="1:8" x14ac:dyDescent="0.25">
      <c r="A13536" s="51">
        <v>4130021064</v>
      </c>
      <c r="B13536" s="51" t="s">
        <v>12860</v>
      </c>
      <c r="C13536" s="51" t="s">
        <v>12861</v>
      </c>
      <c r="D13536" s="66">
        <v>44505</v>
      </c>
      <c r="E13536" s="51" t="s">
        <v>4656</v>
      </c>
      <c r="F13536" s="51" t="s">
        <v>16</v>
      </c>
    </row>
    <row r="13537" spans="1:6" x14ac:dyDescent="0.25">
      <c r="A13537" s="51">
        <v>4120022747</v>
      </c>
      <c r="B13537" s="51" t="s">
        <v>12862</v>
      </c>
      <c r="C13537" s="51" t="s">
        <v>12863</v>
      </c>
      <c r="D13537" s="66">
        <v>44505</v>
      </c>
      <c r="E13537" s="51" t="s">
        <v>4646</v>
      </c>
      <c r="F13537" s="51" t="s">
        <v>16</v>
      </c>
    </row>
    <row r="13538" spans="1:6" x14ac:dyDescent="0.25">
      <c r="A13538" s="51">
        <v>4120027998</v>
      </c>
      <c r="B13538" s="51" t="s">
        <v>12864</v>
      </c>
      <c r="C13538" s="51" t="s">
        <v>12865</v>
      </c>
      <c r="D13538" s="66">
        <v>44505</v>
      </c>
      <c r="E13538" s="51" t="s">
        <v>17</v>
      </c>
      <c r="F13538" s="51" t="s">
        <v>16</v>
      </c>
    </row>
    <row r="13539" spans="1:6" x14ac:dyDescent="0.25">
      <c r="A13539" s="51">
        <v>4120027999</v>
      </c>
      <c r="B13539" s="51" t="s">
        <v>12866</v>
      </c>
      <c r="C13539" s="51" t="s">
        <v>12865</v>
      </c>
      <c r="D13539" s="66">
        <v>44505</v>
      </c>
      <c r="E13539" s="51" t="s">
        <v>17</v>
      </c>
      <c r="F13539" s="51" t="s">
        <v>16</v>
      </c>
    </row>
    <row r="13540" spans="1:6" x14ac:dyDescent="0.25">
      <c r="A13540" s="51">
        <v>4130024915</v>
      </c>
      <c r="B13540" s="51" t="s">
        <v>12867</v>
      </c>
      <c r="C13540" s="51" t="s">
        <v>12868</v>
      </c>
      <c r="D13540" s="66">
        <v>44505</v>
      </c>
      <c r="E13540" s="51" t="s">
        <v>4646</v>
      </c>
      <c r="F13540" s="51" t="s">
        <v>16</v>
      </c>
    </row>
    <row r="13541" spans="1:6" x14ac:dyDescent="0.25">
      <c r="A13541" s="51">
        <v>4130008849</v>
      </c>
      <c r="B13541" s="51" t="s">
        <v>12869</v>
      </c>
      <c r="C13541" s="51" t="s">
        <v>12870</v>
      </c>
      <c r="D13541" s="66">
        <v>44505</v>
      </c>
      <c r="E13541" s="51" t="s">
        <v>4646</v>
      </c>
      <c r="F13541" s="51" t="s">
        <v>16</v>
      </c>
    </row>
    <row r="13542" spans="1:6" x14ac:dyDescent="0.25">
      <c r="A13542" s="51">
        <v>4120028847</v>
      </c>
      <c r="B13542" s="51" t="s">
        <v>12871</v>
      </c>
      <c r="C13542" s="51" t="s">
        <v>12872</v>
      </c>
      <c r="D13542" s="66">
        <v>44505</v>
      </c>
      <c r="E13542" s="51" t="s">
        <v>4213</v>
      </c>
      <c r="F13542" s="51" t="s">
        <v>16</v>
      </c>
    </row>
    <row r="13543" spans="1:6" x14ac:dyDescent="0.25">
      <c r="A13543" s="51">
        <v>4130003856</v>
      </c>
      <c r="B13543" s="51" t="s">
        <v>12873</v>
      </c>
      <c r="C13543" s="51" t="s">
        <v>12874</v>
      </c>
      <c r="D13543" s="66">
        <v>44505</v>
      </c>
      <c r="E13543" s="51" t="s">
        <v>4213</v>
      </c>
      <c r="F13543" s="51" t="s">
        <v>16</v>
      </c>
    </row>
    <row r="13544" spans="1:6" x14ac:dyDescent="0.25">
      <c r="A13544" s="51">
        <v>4130004245</v>
      </c>
      <c r="B13544" s="51" t="s">
        <v>12875</v>
      </c>
      <c r="C13544" s="51" t="s">
        <v>6604</v>
      </c>
      <c r="D13544" s="66">
        <v>44505</v>
      </c>
      <c r="E13544" s="51" t="s">
        <v>4213</v>
      </c>
      <c r="F13544" s="51" t="s">
        <v>16</v>
      </c>
    </row>
    <row r="13545" spans="1:6" x14ac:dyDescent="0.25">
      <c r="A13545" s="51">
        <v>4130004704</v>
      </c>
      <c r="B13545" s="51" t="s">
        <v>12876</v>
      </c>
      <c r="C13545" s="51" t="s">
        <v>12877</v>
      </c>
      <c r="D13545" s="66">
        <v>44505</v>
      </c>
      <c r="E13545" s="51" t="s">
        <v>4213</v>
      </c>
      <c r="F13545" s="51" t="s">
        <v>16</v>
      </c>
    </row>
    <row r="13546" spans="1:6" x14ac:dyDescent="0.25">
      <c r="A13546" s="51">
        <v>4130005982</v>
      </c>
      <c r="B13546" s="51" t="s">
        <v>12878</v>
      </c>
      <c r="C13546" s="51" t="s">
        <v>12879</v>
      </c>
      <c r="D13546" s="66">
        <v>44505</v>
      </c>
      <c r="E13546" s="51" t="s">
        <v>4213</v>
      </c>
      <c r="F13546" s="51" t="s">
        <v>16</v>
      </c>
    </row>
    <row r="13547" spans="1:6" x14ac:dyDescent="0.25">
      <c r="A13547" s="51">
        <v>4130006103</v>
      </c>
      <c r="B13547" s="51" t="s">
        <v>12880</v>
      </c>
      <c r="C13547" s="51" t="s">
        <v>12881</v>
      </c>
      <c r="D13547" s="66">
        <v>44505</v>
      </c>
      <c r="E13547" s="51" t="s">
        <v>4213</v>
      </c>
      <c r="F13547" s="51" t="s">
        <v>16</v>
      </c>
    </row>
    <row r="13548" spans="1:6" x14ac:dyDescent="0.25">
      <c r="A13548" s="51">
        <v>4130006150</v>
      </c>
      <c r="B13548" s="51" t="s">
        <v>12882</v>
      </c>
      <c r="C13548" s="51" t="s">
        <v>12879</v>
      </c>
      <c r="D13548" s="66">
        <v>44505</v>
      </c>
      <c r="E13548" s="51" t="s">
        <v>4213</v>
      </c>
      <c r="F13548" s="51" t="s">
        <v>16</v>
      </c>
    </row>
    <row r="13549" spans="1:6" x14ac:dyDescent="0.25">
      <c r="A13549" s="51">
        <v>4130006437</v>
      </c>
      <c r="B13549" s="51" t="s">
        <v>12883</v>
      </c>
      <c r="C13549" s="51" t="s">
        <v>12884</v>
      </c>
      <c r="D13549" s="66">
        <v>44505</v>
      </c>
      <c r="E13549" s="51" t="s">
        <v>4213</v>
      </c>
      <c r="F13549" s="51" t="s">
        <v>16</v>
      </c>
    </row>
    <row r="13550" spans="1:6" x14ac:dyDescent="0.25">
      <c r="A13550" s="51">
        <v>4130006454</v>
      </c>
      <c r="B13550" s="51" t="s">
        <v>12885</v>
      </c>
      <c r="C13550" s="51" t="s">
        <v>6609</v>
      </c>
      <c r="D13550" s="66">
        <v>44505</v>
      </c>
      <c r="E13550" s="51" t="s">
        <v>4213</v>
      </c>
      <c r="F13550" s="51" t="s">
        <v>16</v>
      </c>
    </row>
    <row r="13551" spans="1:6" x14ac:dyDescent="0.25">
      <c r="A13551" s="51">
        <v>4130006775</v>
      </c>
      <c r="B13551" s="51" t="s">
        <v>12886</v>
      </c>
      <c r="C13551" s="51" t="s">
        <v>12887</v>
      </c>
      <c r="D13551" s="66">
        <v>44505</v>
      </c>
      <c r="E13551" s="51" t="s">
        <v>4213</v>
      </c>
      <c r="F13551" s="51" t="s">
        <v>16</v>
      </c>
    </row>
    <row r="13552" spans="1:6" x14ac:dyDescent="0.25">
      <c r="A13552" s="51">
        <v>4130006776</v>
      </c>
      <c r="B13552" s="51" t="s">
        <v>12888</v>
      </c>
      <c r="C13552" s="51" t="s">
        <v>12889</v>
      </c>
      <c r="D13552" s="66">
        <v>44505</v>
      </c>
      <c r="E13552" s="51" t="s">
        <v>4213</v>
      </c>
      <c r="F13552" s="51" t="s">
        <v>16</v>
      </c>
    </row>
    <row r="13553" spans="1:8" x14ac:dyDescent="0.25">
      <c r="A13553" s="51">
        <v>4130006812</v>
      </c>
      <c r="B13553" s="51" t="s">
        <v>12890</v>
      </c>
      <c r="C13553" s="51" t="s">
        <v>6609</v>
      </c>
      <c r="D13553" s="66">
        <v>44505</v>
      </c>
      <c r="E13553" s="51" t="s">
        <v>4213</v>
      </c>
      <c r="F13553" s="51" t="s">
        <v>16</v>
      </c>
    </row>
    <row r="13554" spans="1:8" x14ac:dyDescent="0.25">
      <c r="A13554" s="51">
        <v>4130006910</v>
      </c>
      <c r="B13554" s="51" t="s">
        <v>12891</v>
      </c>
      <c r="C13554" s="51" t="s">
        <v>12892</v>
      </c>
      <c r="D13554" s="66">
        <v>44505</v>
      </c>
      <c r="E13554" s="51" t="s">
        <v>4213</v>
      </c>
      <c r="F13554" s="51" t="s">
        <v>16</v>
      </c>
    </row>
    <row r="13555" spans="1:8" x14ac:dyDescent="0.25">
      <c r="A13555" s="51">
        <v>4130006911</v>
      </c>
      <c r="B13555" s="51" t="s">
        <v>12893</v>
      </c>
      <c r="C13555" s="51" t="s">
        <v>12892</v>
      </c>
      <c r="D13555" s="66">
        <v>44505</v>
      </c>
      <c r="E13555" s="51" t="s">
        <v>4213</v>
      </c>
      <c r="F13555" s="51" t="s">
        <v>16</v>
      </c>
    </row>
    <row r="13556" spans="1:8" x14ac:dyDescent="0.25">
      <c r="A13556" s="51">
        <v>4130006912</v>
      </c>
      <c r="B13556" s="51" t="s">
        <v>12894</v>
      </c>
      <c r="C13556" s="51" t="s">
        <v>12892</v>
      </c>
      <c r="D13556" s="66">
        <v>44505</v>
      </c>
      <c r="E13556" s="51" t="s">
        <v>4213</v>
      </c>
      <c r="F13556" s="51" t="s">
        <v>16</v>
      </c>
    </row>
    <row r="13557" spans="1:8" x14ac:dyDescent="0.25">
      <c r="A13557" s="51">
        <v>4130008249</v>
      </c>
      <c r="B13557" s="51" t="s">
        <v>12895</v>
      </c>
      <c r="C13557" s="51" t="s">
        <v>12896</v>
      </c>
      <c r="D13557" s="66">
        <v>44505</v>
      </c>
      <c r="E13557" s="51" t="s">
        <v>4213</v>
      </c>
      <c r="F13557" s="51" t="s">
        <v>16</v>
      </c>
    </row>
    <row r="13558" spans="1:8" x14ac:dyDescent="0.25">
      <c r="A13558" s="51">
        <v>4130011244</v>
      </c>
      <c r="B13558" s="51" t="s">
        <v>12897</v>
      </c>
      <c r="C13558" s="51" t="s">
        <v>12898</v>
      </c>
      <c r="D13558" s="66">
        <v>44505</v>
      </c>
      <c r="E13558" s="51" t="s">
        <v>4213</v>
      </c>
      <c r="F13558" s="51" t="s">
        <v>12748</v>
      </c>
    </row>
    <row r="13559" spans="1:8" x14ac:dyDescent="0.25">
      <c r="A13559" s="51">
        <v>4130015453</v>
      </c>
      <c r="B13559" s="51" t="s">
        <v>12899</v>
      </c>
      <c r="C13559" s="51" t="s">
        <v>12900</v>
      </c>
      <c r="D13559" s="66">
        <v>44505</v>
      </c>
      <c r="E13559" s="51" t="s">
        <v>4213</v>
      </c>
      <c r="F13559" s="51" t="s">
        <v>12748</v>
      </c>
      <c r="G13559" s="51" t="s">
        <v>8318</v>
      </c>
      <c r="H13559" s="64">
        <v>44529</v>
      </c>
    </row>
    <row r="13560" spans="1:8" x14ac:dyDescent="0.25">
      <c r="A13560" s="51">
        <v>4130015478</v>
      </c>
      <c r="B13560" s="51" t="s">
        <v>12901</v>
      </c>
      <c r="C13560" s="51" t="s">
        <v>12900</v>
      </c>
      <c r="D13560" s="66">
        <v>44505</v>
      </c>
      <c r="E13560" s="51" t="s">
        <v>4213</v>
      </c>
      <c r="F13560" s="51" t="s">
        <v>21</v>
      </c>
      <c r="G13560" s="51" t="s">
        <v>8318</v>
      </c>
      <c r="H13560" s="64">
        <v>44529</v>
      </c>
    </row>
    <row r="13561" spans="1:8" x14ac:dyDescent="0.25">
      <c r="A13561" s="51">
        <v>4130016051</v>
      </c>
      <c r="B13561" s="51" t="s">
        <v>12902</v>
      </c>
      <c r="C13561" s="51" t="s">
        <v>12903</v>
      </c>
      <c r="D13561" s="66">
        <v>44505</v>
      </c>
      <c r="E13561" s="51" t="s">
        <v>4213</v>
      </c>
      <c r="F13561" s="51" t="s">
        <v>12748</v>
      </c>
      <c r="G13561" s="51" t="s">
        <v>8318</v>
      </c>
      <c r="H13561" s="64">
        <v>44529</v>
      </c>
    </row>
    <row r="13562" spans="1:8" x14ac:dyDescent="0.25">
      <c r="A13562" s="51">
        <v>4130016668</v>
      </c>
      <c r="B13562" s="51" t="s">
        <v>12904</v>
      </c>
      <c r="C13562" s="51" t="s">
        <v>12903</v>
      </c>
      <c r="D13562" s="66">
        <v>44505</v>
      </c>
      <c r="E13562" s="51" t="s">
        <v>4213</v>
      </c>
      <c r="F13562" s="51" t="s">
        <v>4191</v>
      </c>
      <c r="G13562" s="51" t="s">
        <v>8318</v>
      </c>
      <c r="H13562" s="64">
        <v>44529</v>
      </c>
    </row>
    <row r="13563" spans="1:8" x14ac:dyDescent="0.25">
      <c r="A13563" s="51">
        <v>4130018351</v>
      </c>
      <c r="B13563" s="51" t="s">
        <v>12905</v>
      </c>
      <c r="C13563" s="51" t="s">
        <v>12906</v>
      </c>
      <c r="D13563" s="66">
        <v>44505</v>
      </c>
      <c r="E13563" s="51" t="s">
        <v>4213</v>
      </c>
      <c r="F13563" s="51" t="s">
        <v>4191</v>
      </c>
      <c r="G13563" s="51" t="s">
        <v>8318</v>
      </c>
      <c r="H13563" s="64">
        <v>44529</v>
      </c>
    </row>
    <row r="13564" spans="1:8" x14ac:dyDescent="0.25">
      <c r="A13564" s="51">
        <v>4130038698</v>
      </c>
      <c r="B13564" s="51" t="e">
        <v>#N/A</v>
      </c>
      <c r="C13564" s="51" t="s">
        <v>25</v>
      </c>
      <c r="D13564" s="66">
        <v>44505</v>
      </c>
      <c r="E13564" s="51" t="s">
        <v>4213</v>
      </c>
      <c r="F13564" s="51" t="s">
        <v>4191</v>
      </c>
      <c r="G13564" s="51" t="s">
        <v>8318</v>
      </c>
      <c r="H13564" s="64">
        <v>44525</v>
      </c>
    </row>
    <row r="13565" spans="1:8" x14ac:dyDescent="0.25">
      <c r="A13565" s="51">
        <v>4130040857</v>
      </c>
      <c r="B13565" s="51" t="e">
        <v>#N/A</v>
      </c>
      <c r="C13565" s="51" t="s">
        <v>12898</v>
      </c>
      <c r="D13565" s="66">
        <v>44505</v>
      </c>
      <c r="E13565" s="51" t="s">
        <v>4213</v>
      </c>
      <c r="F13565" s="51" t="s">
        <v>21</v>
      </c>
    </row>
    <row r="13566" spans="1:8" x14ac:dyDescent="0.25">
      <c r="A13566" s="51">
        <v>4130040963</v>
      </c>
      <c r="B13566" s="51" t="e">
        <v>#N/A</v>
      </c>
      <c r="C13566" s="51" t="s">
        <v>25</v>
      </c>
      <c r="D13566" s="66">
        <v>44505</v>
      </c>
      <c r="E13566" s="51" t="s">
        <v>4213</v>
      </c>
      <c r="F13566" s="51" t="s">
        <v>12748</v>
      </c>
      <c r="G13566" s="51" t="s">
        <v>8318</v>
      </c>
      <c r="H13566" s="64">
        <v>44529</v>
      </c>
    </row>
    <row r="13567" spans="1:8" x14ac:dyDescent="0.25">
      <c r="A13567" s="51">
        <v>4140000870</v>
      </c>
      <c r="B13567" s="51" t="s">
        <v>12907</v>
      </c>
      <c r="C13567" s="51" t="s">
        <v>12908</v>
      </c>
      <c r="D13567" s="66">
        <v>44505</v>
      </c>
      <c r="E13567" s="51" t="s">
        <v>4213</v>
      </c>
      <c r="F13567" s="51" t="s">
        <v>11</v>
      </c>
      <c r="G13567" s="51" t="s">
        <v>8318</v>
      </c>
      <c r="H13567" s="64">
        <v>44528</v>
      </c>
    </row>
    <row r="13568" spans="1:8" x14ac:dyDescent="0.25">
      <c r="A13568" s="51">
        <v>4130024623</v>
      </c>
      <c r="B13568" s="51" t="s">
        <v>12909</v>
      </c>
      <c r="C13568" s="51" t="s">
        <v>12910</v>
      </c>
      <c r="D13568" s="66">
        <v>44505</v>
      </c>
      <c r="E13568" s="51" t="s">
        <v>4213</v>
      </c>
      <c r="F13568" s="51" t="s">
        <v>16</v>
      </c>
    </row>
    <row r="13569" spans="1:8" x14ac:dyDescent="0.25">
      <c r="A13569" s="51">
        <v>4130028235</v>
      </c>
      <c r="B13569" s="51" t="s">
        <v>12911</v>
      </c>
      <c r="C13569" s="51" t="s">
        <v>12912</v>
      </c>
      <c r="D13569" s="66">
        <v>44505</v>
      </c>
      <c r="E13569" s="51" t="s">
        <v>4213</v>
      </c>
      <c r="F13569" s="51" t="s">
        <v>12748</v>
      </c>
      <c r="G13569" s="51" t="s">
        <v>8318</v>
      </c>
      <c r="H13569" s="64">
        <v>44529</v>
      </c>
    </row>
    <row r="13570" spans="1:8" x14ac:dyDescent="0.25">
      <c r="A13570" s="51">
        <v>4130028236</v>
      </c>
      <c r="B13570" s="51" t="s">
        <v>12913</v>
      </c>
      <c r="C13570" s="51" t="s">
        <v>12912</v>
      </c>
      <c r="D13570" s="66">
        <v>44505</v>
      </c>
      <c r="E13570" s="51" t="s">
        <v>4213</v>
      </c>
      <c r="F13570" s="51" t="s">
        <v>21</v>
      </c>
      <c r="G13570" s="51" t="s">
        <v>8318</v>
      </c>
      <c r="H13570" s="64">
        <v>44529</v>
      </c>
    </row>
    <row r="13571" spans="1:8" x14ac:dyDescent="0.25">
      <c r="A13571" s="51">
        <v>4130029517</v>
      </c>
      <c r="B13571" s="51" t="s">
        <v>12914</v>
      </c>
      <c r="C13571" s="51" t="s">
        <v>12915</v>
      </c>
      <c r="D13571" s="66">
        <v>44505</v>
      </c>
      <c r="E13571" s="51" t="s">
        <v>4213</v>
      </c>
      <c r="F13571" s="51" t="s">
        <v>12748</v>
      </c>
    </row>
    <row r="13572" spans="1:8" x14ac:dyDescent="0.25">
      <c r="A13572" s="51">
        <v>4130029877</v>
      </c>
      <c r="B13572" s="51" t="s">
        <v>12916</v>
      </c>
      <c r="C13572" s="51" t="s">
        <v>12915</v>
      </c>
      <c r="D13572" s="66">
        <v>44505</v>
      </c>
      <c r="E13572" s="51" t="s">
        <v>4213</v>
      </c>
      <c r="F13572" s="51" t="s">
        <v>21</v>
      </c>
      <c r="G13572" s="51" t="s">
        <v>8318</v>
      </c>
      <c r="H13572" s="64">
        <v>44529</v>
      </c>
    </row>
    <row r="13573" spans="1:8" x14ac:dyDescent="0.25">
      <c r="A13573" s="51">
        <v>4130032522</v>
      </c>
      <c r="B13573" s="51" t="s">
        <v>12917</v>
      </c>
      <c r="C13573" s="51" t="s">
        <v>12918</v>
      </c>
      <c r="D13573" s="66">
        <v>44505</v>
      </c>
      <c r="E13573" s="51" t="s">
        <v>4213</v>
      </c>
      <c r="F13573" s="51" t="s">
        <v>11</v>
      </c>
      <c r="G13573" s="51" t="s">
        <v>8318</v>
      </c>
      <c r="H13573" s="64">
        <v>44528</v>
      </c>
    </row>
    <row r="13574" spans="1:8" x14ac:dyDescent="0.25">
      <c r="A13574" s="51">
        <v>4130032523</v>
      </c>
      <c r="B13574" s="51" t="s">
        <v>12919</v>
      </c>
      <c r="C13574" s="51" t="s">
        <v>12918</v>
      </c>
      <c r="D13574" s="66">
        <v>44505</v>
      </c>
      <c r="E13574" s="51" t="s">
        <v>4213</v>
      </c>
      <c r="F13574" s="51" t="s">
        <v>11</v>
      </c>
      <c r="G13574" s="51" t="s">
        <v>8318</v>
      </c>
      <c r="H13574" s="64">
        <v>44528</v>
      </c>
    </row>
    <row r="13575" spans="1:8" x14ac:dyDescent="0.25">
      <c r="A13575" s="51">
        <v>4130034374</v>
      </c>
      <c r="B13575" s="51" t="s">
        <v>12920</v>
      </c>
      <c r="C13575" s="51" t="s">
        <v>12921</v>
      </c>
      <c r="D13575" s="66">
        <v>44505</v>
      </c>
      <c r="E13575" s="51" t="s">
        <v>4213</v>
      </c>
      <c r="F13575" s="51" t="s">
        <v>11</v>
      </c>
      <c r="G13575" s="51" t="s">
        <v>8318</v>
      </c>
      <c r="H13575" s="64">
        <v>44528</v>
      </c>
    </row>
    <row r="13576" spans="1:8" x14ac:dyDescent="0.25">
      <c r="A13576" s="51">
        <v>4170009200</v>
      </c>
      <c r="B13576" s="51" t="e">
        <v>#N/A</v>
      </c>
      <c r="C13576" s="51" t="s">
        <v>12922</v>
      </c>
      <c r="D13576" s="66">
        <v>44505</v>
      </c>
      <c r="E13576" s="51" t="s">
        <v>4213</v>
      </c>
      <c r="F13576" s="51" t="s">
        <v>12748</v>
      </c>
      <c r="G13576" s="51" t="s">
        <v>8318</v>
      </c>
      <c r="H13576" s="64">
        <v>44529</v>
      </c>
    </row>
    <row r="13577" spans="1:8" x14ac:dyDescent="0.25">
      <c r="A13577" s="51">
        <v>4170009201</v>
      </c>
      <c r="B13577" s="51" t="e">
        <v>#N/A</v>
      </c>
      <c r="C13577" s="51" t="s">
        <v>12923</v>
      </c>
      <c r="D13577" s="66">
        <v>44505</v>
      </c>
      <c r="E13577" s="51" t="s">
        <v>4213</v>
      </c>
      <c r="F13577" s="51" t="s">
        <v>21</v>
      </c>
      <c r="G13577" s="51" t="s">
        <v>8318</v>
      </c>
      <c r="H13577" s="64">
        <v>44529</v>
      </c>
    </row>
    <row r="13578" spans="1:8" x14ac:dyDescent="0.25">
      <c r="A13578" s="51">
        <v>4130002255</v>
      </c>
      <c r="B13578" s="51" t="s">
        <v>12924</v>
      </c>
      <c r="C13578" s="51" t="s">
        <v>12925</v>
      </c>
      <c r="D13578" s="66">
        <v>44505</v>
      </c>
      <c r="E13578" s="51" t="s">
        <v>12680</v>
      </c>
      <c r="F13578" s="51" t="s">
        <v>16</v>
      </c>
    </row>
    <row r="13579" spans="1:8" x14ac:dyDescent="0.25">
      <c r="A13579" s="51">
        <v>4130026440</v>
      </c>
      <c r="B13579" s="51" t="s">
        <v>12926</v>
      </c>
      <c r="C13579" s="51" t="s">
        <v>12927</v>
      </c>
      <c r="D13579" s="66">
        <v>44505</v>
      </c>
      <c r="E13579" s="51" t="s">
        <v>6430</v>
      </c>
      <c r="F13579" s="51" t="s">
        <v>20</v>
      </c>
    </row>
    <row r="13580" spans="1:8" x14ac:dyDescent="0.25">
      <c r="A13580" s="51">
        <v>4130026441</v>
      </c>
      <c r="B13580" s="51" t="s">
        <v>12928</v>
      </c>
      <c r="C13580" s="51" t="s">
        <v>12927</v>
      </c>
      <c r="D13580" s="66">
        <v>44505</v>
      </c>
      <c r="E13580" s="51" t="s">
        <v>6430</v>
      </c>
      <c r="F13580" s="51" t="s">
        <v>20</v>
      </c>
    </row>
    <row r="13581" spans="1:8" x14ac:dyDescent="0.25">
      <c r="A13581" s="51">
        <v>4130029060</v>
      </c>
      <c r="B13581" s="51" t="s">
        <v>12929</v>
      </c>
      <c r="C13581" s="51" t="s">
        <v>12930</v>
      </c>
      <c r="D13581" s="66">
        <v>44505</v>
      </c>
      <c r="E13581" s="51" t="s">
        <v>17</v>
      </c>
      <c r="F13581" s="51" t="s">
        <v>20</v>
      </c>
    </row>
    <row r="13582" spans="1:8" x14ac:dyDescent="0.25">
      <c r="A13582" s="51">
        <v>4130009021</v>
      </c>
      <c r="B13582" s="51" t="s">
        <v>12931</v>
      </c>
      <c r="C13582" s="51" t="s">
        <v>12932</v>
      </c>
      <c r="D13582" s="66">
        <v>44505</v>
      </c>
      <c r="E13582" s="51" t="s">
        <v>17</v>
      </c>
      <c r="F13582" s="51" t="s">
        <v>16</v>
      </c>
    </row>
    <row r="13583" spans="1:8" x14ac:dyDescent="0.25">
      <c r="A13583" s="51">
        <v>4130007522</v>
      </c>
      <c r="B13583" s="51" t="s">
        <v>12933</v>
      </c>
      <c r="C13583" s="51" t="s">
        <v>12934</v>
      </c>
      <c r="D13583" s="66">
        <v>44505</v>
      </c>
      <c r="E13583" s="51" t="s">
        <v>17</v>
      </c>
      <c r="F13583" s="51" t="s">
        <v>16</v>
      </c>
    </row>
    <row r="13584" spans="1:8" x14ac:dyDescent="0.25">
      <c r="A13584" s="51">
        <v>4130003295</v>
      </c>
      <c r="B13584" s="51" t="s">
        <v>12935</v>
      </c>
      <c r="C13584" s="51" t="s">
        <v>12936</v>
      </c>
      <c r="D13584" s="66">
        <v>44505</v>
      </c>
      <c r="E13584" s="51" t="s">
        <v>4646</v>
      </c>
      <c r="F13584" s="51" t="s">
        <v>11</v>
      </c>
    </row>
    <row r="13585" spans="1:8" x14ac:dyDescent="0.25">
      <c r="A13585" s="51">
        <v>4120029953</v>
      </c>
      <c r="B13585" s="51" t="s">
        <v>6069</v>
      </c>
      <c r="C13585" s="51" t="s">
        <v>7921</v>
      </c>
      <c r="D13585" s="66">
        <v>44505</v>
      </c>
      <c r="E13585" s="51" t="s">
        <v>10336</v>
      </c>
      <c r="F13585" s="51" t="s">
        <v>4191</v>
      </c>
      <c r="G13585" s="51" t="s">
        <v>8318</v>
      </c>
      <c r="H13585" s="64">
        <v>44539</v>
      </c>
    </row>
    <row r="13586" spans="1:8" x14ac:dyDescent="0.25">
      <c r="B13586" s="51">
        <v>1770211507</v>
      </c>
      <c r="C13586" s="51" t="s">
        <v>3802</v>
      </c>
      <c r="D13586" s="66">
        <v>44505</v>
      </c>
      <c r="E13586" s="51" t="s">
        <v>4213</v>
      </c>
      <c r="F13586" s="51" t="s">
        <v>16</v>
      </c>
    </row>
    <row r="13587" spans="1:8" x14ac:dyDescent="0.25">
      <c r="B13587" s="51">
        <v>1770208603</v>
      </c>
      <c r="C13587" s="51" t="s">
        <v>12937</v>
      </c>
      <c r="D13587" s="66">
        <v>44505</v>
      </c>
      <c r="E13587" s="51" t="s">
        <v>4213</v>
      </c>
      <c r="F13587" s="51" t="s">
        <v>16</v>
      </c>
    </row>
    <row r="13588" spans="1:8" x14ac:dyDescent="0.25">
      <c r="A13588" s="51">
        <v>4170001718</v>
      </c>
      <c r="B13588" s="51" t="s">
        <v>12938</v>
      </c>
      <c r="C13588" s="51" t="s">
        <v>12939</v>
      </c>
      <c r="D13588" s="66">
        <v>44505</v>
      </c>
      <c r="E13588" s="51" t="s">
        <v>10336</v>
      </c>
      <c r="F13588" s="51" t="s">
        <v>4191</v>
      </c>
      <c r="G13588" s="51" t="s">
        <v>8318</v>
      </c>
      <c r="H13588" s="64">
        <v>44531</v>
      </c>
    </row>
    <row r="13589" spans="1:8" x14ac:dyDescent="0.25">
      <c r="A13589" s="51">
        <v>4120027047</v>
      </c>
      <c r="B13589" s="51" t="s">
        <v>12940</v>
      </c>
      <c r="C13589" s="51" t="s">
        <v>26</v>
      </c>
      <c r="D13589" s="66">
        <v>44505</v>
      </c>
      <c r="E13589" s="51" t="s">
        <v>4656</v>
      </c>
      <c r="F13589" s="51" t="s">
        <v>27</v>
      </c>
      <c r="G13589" s="51" t="s">
        <v>8318</v>
      </c>
      <c r="H13589" s="64">
        <v>44529</v>
      </c>
    </row>
    <row r="13590" spans="1:8" x14ac:dyDescent="0.25">
      <c r="A13590" s="51">
        <v>4130005752</v>
      </c>
      <c r="B13590" s="51" t="s">
        <v>12941</v>
      </c>
      <c r="C13590" s="51" t="s">
        <v>12942</v>
      </c>
      <c r="D13590" s="66">
        <v>44505</v>
      </c>
      <c r="E13590" s="51" t="s">
        <v>3112</v>
      </c>
      <c r="F13590" s="51" t="s">
        <v>16</v>
      </c>
    </row>
    <row r="13591" spans="1:8" x14ac:dyDescent="0.25">
      <c r="A13591" s="51">
        <v>4130006116</v>
      </c>
      <c r="B13591" s="51" t="s">
        <v>12943</v>
      </c>
      <c r="C13591" s="51" t="s">
        <v>12944</v>
      </c>
      <c r="D13591" s="66">
        <v>44505</v>
      </c>
      <c r="E13591" s="51" t="s">
        <v>3112</v>
      </c>
      <c r="F13591" s="51" t="s">
        <v>16</v>
      </c>
    </row>
    <row r="13592" spans="1:8" x14ac:dyDescent="0.25">
      <c r="A13592" s="51">
        <v>4130023339</v>
      </c>
      <c r="B13592" s="51" t="s">
        <v>12945</v>
      </c>
      <c r="C13592" s="51" t="s">
        <v>12946</v>
      </c>
      <c r="D13592" s="66">
        <v>44505</v>
      </c>
      <c r="E13592" s="51" t="s">
        <v>17</v>
      </c>
      <c r="F13592" s="51" t="s">
        <v>16</v>
      </c>
    </row>
    <row r="13593" spans="1:8" x14ac:dyDescent="0.25">
      <c r="A13593" s="51">
        <v>4130005195</v>
      </c>
      <c r="B13593" s="51" t="s">
        <v>12947</v>
      </c>
      <c r="C13593" s="51" t="s">
        <v>12948</v>
      </c>
      <c r="D13593" s="66">
        <v>44505</v>
      </c>
      <c r="E13593" s="51" t="s">
        <v>4213</v>
      </c>
      <c r="F13593" s="51" t="s">
        <v>16</v>
      </c>
    </row>
    <row r="13594" spans="1:8" x14ac:dyDescent="0.25">
      <c r="A13594" s="51">
        <v>4120027186</v>
      </c>
      <c r="B13594" s="51" t="s">
        <v>12949</v>
      </c>
      <c r="C13594" s="51" t="s">
        <v>12950</v>
      </c>
      <c r="D13594" s="66">
        <v>44505</v>
      </c>
      <c r="E13594" s="51" t="s">
        <v>17</v>
      </c>
      <c r="F13594" s="51" t="s">
        <v>16</v>
      </c>
    </row>
    <row r="13595" spans="1:8" x14ac:dyDescent="0.25">
      <c r="A13595" s="51">
        <v>4130003422</v>
      </c>
      <c r="B13595" s="51" t="s">
        <v>12951</v>
      </c>
      <c r="C13595" s="51" t="s">
        <v>12952</v>
      </c>
      <c r="D13595" s="66">
        <v>44506</v>
      </c>
      <c r="E13595" s="51" t="s">
        <v>6430</v>
      </c>
      <c r="F13595" s="51" t="s">
        <v>16</v>
      </c>
    </row>
    <row r="13596" spans="1:8" x14ac:dyDescent="0.25">
      <c r="A13596" s="51">
        <v>4120028062</v>
      </c>
      <c r="B13596" s="51" t="s">
        <v>4482</v>
      </c>
      <c r="C13596" s="51" t="s">
        <v>12953</v>
      </c>
      <c r="D13596" s="66">
        <v>44506</v>
      </c>
      <c r="E13596" s="51" t="s">
        <v>4204</v>
      </c>
      <c r="F13596" s="51" t="s">
        <v>8789</v>
      </c>
      <c r="G13596" s="51" t="s">
        <v>8318</v>
      </c>
      <c r="H13596" s="64">
        <v>44531</v>
      </c>
    </row>
    <row r="13597" spans="1:8" x14ac:dyDescent="0.25">
      <c r="A13597" s="51">
        <v>4120028745</v>
      </c>
      <c r="B13597" s="51" t="s">
        <v>6338</v>
      </c>
      <c r="C13597" s="51" t="s">
        <v>8153</v>
      </c>
      <c r="D13597" s="66">
        <v>44506</v>
      </c>
      <c r="E13597" s="51" t="s">
        <v>4204</v>
      </c>
      <c r="F13597" s="51" t="s">
        <v>8789</v>
      </c>
      <c r="G13597" s="51" t="s">
        <v>8318</v>
      </c>
      <c r="H13597" s="64">
        <v>44529</v>
      </c>
    </row>
    <row r="13598" spans="1:8" x14ac:dyDescent="0.25">
      <c r="A13598" s="51">
        <v>4130026386</v>
      </c>
      <c r="B13598" s="51" t="s">
        <v>6375</v>
      </c>
      <c r="C13598" s="51" t="s">
        <v>8183</v>
      </c>
      <c r="D13598" s="66">
        <v>44506</v>
      </c>
      <c r="E13598" s="51" t="s">
        <v>4213</v>
      </c>
      <c r="F13598" s="51" t="s">
        <v>8789</v>
      </c>
    </row>
    <row r="13599" spans="1:8" x14ac:dyDescent="0.25">
      <c r="A13599" s="51">
        <v>4130003027</v>
      </c>
      <c r="B13599" s="51" t="s">
        <v>10568</v>
      </c>
      <c r="C13599" s="51" t="s">
        <v>10569</v>
      </c>
      <c r="D13599" s="66">
        <v>44506</v>
      </c>
      <c r="E13599" s="51" t="s">
        <v>6430</v>
      </c>
      <c r="F13599" s="51" t="s">
        <v>8789</v>
      </c>
      <c r="G13599" s="51" t="s">
        <v>8318</v>
      </c>
      <c r="H13599" s="64">
        <v>44542</v>
      </c>
    </row>
    <row r="13600" spans="1:8" x14ac:dyDescent="0.25">
      <c r="A13600" s="51">
        <v>4130034068</v>
      </c>
      <c r="B13600" s="51" t="s">
        <v>12954</v>
      </c>
      <c r="C13600" s="51" t="s">
        <v>12955</v>
      </c>
      <c r="D13600" s="66">
        <v>44506</v>
      </c>
      <c r="E13600" s="51" t="s">
        <v>10336</v>
      </c>
      <c r="F13600" s="51" t="s">
        <v>8789</v>
      </c>
      <c r="G13600" s="51" t="s">
        <v>8318</v>
      </c>
      <c r="H13600" s="64">
        <v>44541</v>
      </c>
    </row>
    <row r="13601" spans="1:8" x14ac:dyDescent="0.25">
      <c r="A13601" s="51">
        <v>4120022940</v>
      </c>
      <c r="B13601" s="51" t="s">
        <v>12956</v>
      </c>
      <c r="C13601" s="51" t="s">
        <v>12957</v>
      </c>
      <c r="D13601" s="66">
        <v>44506</v>
      </c>
      <c r="E13601" s="51" t="s">
        <v>6430</v>
      </c>
      <c r="F13601" s="51" t="s">
        <v>16</v>
      </c>
    </row>
    <row r="13602" spans="1:8" x14ac:dyDescent="0.25">
      <c r="A13602" s="51">
        <v>4120026261</v>
      </c>
      <c r="B13602" s="51" t="s">
        <v>12958</v>
      </c>
      <c r="C13602" s="51" t="s">
        <v>12959</v>
      </c>
      <c r="D13602" s="66">
        <v>44506</v>
      </c>
      <c r="E13602" s="51" t="s">
        <v>4656</v>
      </c>
      <c r="F13602" s="51" t="s">
        <v>16</v>
      </c>
    </row>
    <row r="13603" spans="1:8" x14ac:dyDescent="0.25">
      <c r="A13603" s="51">
        <v>4130021364</v>
      </c>
      <c r="B13603" s="51" t="s">
        <v>12960</v>
      </c>
      <c r="C13603" s="51" t="s">
        <v>12961</v>
      </c>
      <c r="D13603" s="66">
        <v>44506</v>
      </c>
      <c r="E13603" s="51" t="s">
        <v>4656</v>
      </c>
      <c r="F13603" s="51" t="s">
        <v>16</v>
      </c>
    </row>
    <row r="13604" spans="1:8" x14ac:dyDescent="0.25">
      <c r="A13604" s="51">
        <v>4130021365</v>
      </c>
      <c r="B13604" s="51" t="s">
        <v>12962</v>
      </c>
      <c r="C13604" s="51" t="s">
        <v>12963</v>
      </c>
      <c r="D13604" s="66">
        <v>44506</v>
      </c>
      <c r="E13604" s="51" t="s">
        <v>4656</v>
      </c>
      <c r="F13604" s="51" t="s">
        <v>16</v>
      </c>
    </row>
    <row r="13605" spans="1:8" x14ac:dyDescent="0.25">
      <c r="A13605" s="51">
        <v>4130021366</v>
      </c>
      <c r="B13605" s="51" t="s">
        <v>12964</v>
      </c>
      <c r="C13605" s="51" t="s">
        <v>12963</v>
      </c>
      <c r="D13605" s="66">
        <v>44506</v>
      </c>
      <c r="E13605" s="51" t="s">
        <v>4656</v>
      </c>
      <c r="F13605" s="51" t="s">
        <v>16</v>
      </c>
    </row>
    <row r="13606" spans="1:8" x14ac:dyDescent="0.25">
      <c r="A13606" s="51">
        <v>4120025875</v>
      </c>
      <c r="B13606" s="51" t="s">
        <v>12965</v>
      </c>
      <c r="C13606" s="51" t="s">
        <v>12959</v>
      </c>
      <c r="D13606" s="66">
        <v>44506</v>
      </c>
      <c r="E13606" s="51" t="s">
        <v>4656</v>
      </c>
      <c r="F13606" s="51" t="s">
        <v>16</v>
      </c>
    </row>
    <row r="13607" spans="1:8" x14ac:dyDescent="0.25">
      <c r="A13607" s="51">
        <v>4130041844</v>
      </c>
      <c r="B13607" s="51" t="e">
        <v>#N/A</v>
      </c>
      <c r="C13607" s="51" t="s">
        <v>12966</v>
      </c>
      <c r="D13607" s="66">
        <v>44506</v>
      </c>
      <c r="E13607" s="51" t="s">
        <v>12680</v>
      </c>
      <c r="F13607" s="51" t="s">
        <v>10</v>
      </c>
      <c r="G13607" s="51" t="s">
        <v>8318</v>
      </c>
      <c r="H13607" s="64">
        <v>44506</v>
      </c>
    </row>
    <row r="13608" spans="1:8" x14ac:dyDescent="0.25">
      <c r="A13608" s="51">
        <v>4120025885</v>
      </c>
      <c r="B13608" s="51" t="s">
        <v>12967</v>
      </c>
      <c r="C13608" s="51" t="s">
        <v>12968</v>
      </c>
      <c r="D13608" s="66">
        <v>44506</v>
      </c>
      <c r="E13608" s="51" t="s">
        <v>6430</v>
      </c>
      <c r="F13608" s="51" t="s">
        <v>16</v>
      </c>
    </row>
    <row r="13609" spans="1:8" x14ac:dyDescent="0.25">
      <c r="A13609" s="51">
        <v>4170009285</v>
      </c>
      <c r="B13609" s="51" t="e">
        <v>#N/A</v>
      </c>
      <c r="C13609" s="51" t="s">
        <v>12969</v>
      </c>
      <c r="D13609" s="66">
        <v>44506</v>
      </c>
      <c r="E13609" s="51" t="s">
        <v>24</v>
      </c>
      <c r="F13609" s="51" t="s">
        <v>28</v>
      </c>
    </row>
    <row r="13610" spans="1:8" x14ac:dyDescent="0.25">
      <c r="A13610" s="51">
        <v>4120032596</v>
      </c>
      <c r="B13610" s="51" t="s">
        <v>12970</v>
      </c>
      <c r="C13610" s="51" t="s">
        <v>12971</v>
      </c>
      <c r="D13610" s="66">
        <v>44506</v>
      </c>
      <c r="E13610" s="51" t="s">
        <v>12680</v>
      </c>
      <c r="F13610" s="51" t="s">
        <v>12748</v>
      </c>
      <c r="G13610" s="51" t="s">
        <v>8318</v>
      </c>
      <c r="H13610" s="64">
        <v>44627</v>
      </c>
    </row>
    <row r="13611" spans="1:8" x14ac:dyDescent="0.25">
      <c r="A13611" s="51">
        <v>4120039444</v>
      </c>
      <c r="B13611" s="51" t="e">
        <v>#N/A</v>
      </c>
      <c r="C13611" s="51" t="s">
        <v>12972</v>
      </c>
      <c r="D13611" s="66">
        <v>44506</v>
      </c>
      <c r="E13611" s="51" t="s">
        <v>12680</v>
      </c>
      <c r="F13611" s="51" t="s">
        <v>4191</v>
      </c>
      <c r="G13611" s="51" t="s">
        <v>8318</v>
      </c>
      <c r="H13611" s="64">
        <v>44565</v>
      </c>
    </row>
    <row r="13612" spans="1:8" x14ac:dyDescent="0.25">
      <c r="A13612" s="51">
        <v>4130040380</v>
      </c>
      <c r="B13612" s="51" t="e">
        <v>#N/A</v>
      </c>
      <c r="C13612" s="51" t="s">
        <v>29</v>
      </c>
      <c r="D13612" s="66">
        <v>44506</v>
      </c>
      <c r="E13612" s="51" t="s">
        <v>17</v>
      </c>
      <c r="F13612" s="51" t="s">
        <v>12973</v>
      </c>
      <c r="G13612" s="51" t="s">
        <v>8318</v>
      </c>
      <c r="H13612" s="64">
        <v>44529</v>
      </c>
    </row>
    <row r="13613" spans="1:8" x14ac:dyDescent="0.25">
      <c r="A13613" s="51">
        <v>4130019609</v>
      </c>
      <c r="B13613" s="51" t="s">
        <v>12974</v>
      </c>
      <c r="C13613" s="51" t="s">
        <v>12975</v>
      </c>
      <c r="D13613" s="66">
        <v>44506</v>
      </c>
      <c r="E13613" s="51" t="s">
        <v>17</v>
      </c>
      <c r="F13613" s="51" t="s">
        <v>12973</v>
      </c>
      <c r="G13613" s="51" t="s">
        <v>8318</v>
      </c>
      <c r="H13613" s="64">
        <v>44531</v>
      </c>
    </row>
    <row r="13614" spans="1:8" x14ac:dyDescent="0.25">
      <c r="A13614" s="51">
        <v>4130015340</v>
      </c>
      <c r="B13614" s="51" t="s">
        <v>5322</v>
      </c>
      <c r="C13614" s="51" t="s">
        <v>7078</v>
      </c>
      <c r="D13614" s="66">
        <v>44506</v>
      </c>
      <c r="E13614" s="51" t="s">
        <v>17</v>
      </c>
      <c r="F13614" s="51" t="s">
        <v>12973</v>
      </c>
      <c r="G13614" s="51" t="s">
        <v>8318</v>
      </c>
      <c r="H13614" s="64">
        <v>44531</v>
      </c>
    </row>
    <row r="13615" spans="1:8" x14ac:dyDescent="0.25">
      <c r="A13615" s="51">
        <v>4130039848</v>
      </c>
      <c r="B13615" s="51" t="e">
        <v>#N/A</v>
      </c>
      <c r="C13615" s="51" t="s">
        <v>30</v>
      </c>
      <c r="D13615" s="66">
        <v>44506</v>
      </c>
      <c r="E13615" s="51" t="s">
        <v>17</v>
      </c>
      <c r="F13615" s="51" t="s">
        <v>12973</v>
      </c>
      <c r="G13615" s="51" t="s">
        <v>8318</v>
      </c>
      <c r="H13615" s="64">
        <v>44584</v>
      </c>
    </row>
    <row r="13616" spans="1:8" x14ac:dyDescent="0.25">
      <c r="A13616" s="51">
        <v>4130002696</v>
      </c>
      <c r="B13616" s="51" t="s">
        <v>12976</v>
      </c>
      <c r="C13616" s="51" t="s">
        <v>12977</v>
      </c>
      <c r="D13616" s="66">
        <v>44507</v>
      </c>
      <c r="E13616" s="51" t="s">
        <v>6430</v>
      </c>
      <c r="F13616" s="51" t="s">
        <v>20</v>
      </c>
    </row>
    <row r="13617" spans="1:8" x14ac:dyDescent="0.25">
      <c r="A13617" s="51">
        <v>4130017074</v>
      </c>
      <c r="B13617" s="51" t="s">
        <v>12978</v>
      </c>
      <c r="C13617" s="51" t="s">
        <v>12979</v>
      </c>
      <c r="D13617" s="66">
        <v>44507</v>
      </c>
      <c r="E13617" s="51" t="s">
        <v>9543</v>
      </c>
      <c r="F13617" s="51" t="s">
        <v>21</v>
      </c>
      <c r="G13617" s="51" t="s">
        <v>8318</v>
      </c>
      <c r="H13617" s="64">
        <v>44560</v>
      </c>
    </row>
    <row r="13618" spans="1:8" x14ac:dyDescent="0.25">
      <c r="A13618" s="51">
        <v>4120032478</v>
      </c>
      <c r="B13618" s="51" t="s">
        <v>12980</v>
      </c>
      <c r="C13618" s="51" t="s">
        <v>12981</v>
      </c>
      <c r="D13618" s="66">
        <v>44507</v>
      </c>
      <c r="E13618" s="51" t="s">
        <v>12680</v>
      </c>
      <c r="F13618" s="51" t="s">
        <v>21</v>
      </c>
      <c r="G13618" s="51" t="s">
        <v>8318</v>
      </c>
      <c r="H13618" s="64">
        <v>44627</v>
      </c>
    </row>
    <row r="13619" spans="1:8" x14ac:dyDescent="0.25">
      <c r="A13619" s="51">
        <v>4120024354</v>
      </c>
      <c r="B13619" s="51" t="s">
        <v>12982</v>
      </c>
      <c r="C13619" s="51" t="s">
        <v>12972</v>
      </c>
      <c r="D13619" s="66">
        <v>44507</v>
      </c>
      <c r="E13619" s="51" t="s">
        <v>12680</v>
      </c>
      <c r="F13619" s="51" t="s">
        <v>4191</v>
      </c>
      <c r="G13619" s="51" t="s">
        <v>8318</v>
      </c>
      <c r="H13619" s="64">
        <v>44553</v>
      </c>
    </row>
    <row r="13620" spans="1:8" x14ac:dyDescent="0.25">
      <c r="A13620" s="51">
        <v>4130038026</v>
      </c>
      <c r="B13620" s="51" t="e">
        <v>#N/A</v>
      </c>
      <c r="C13620" s="51" t="s">
        <v>12983</v>
      </c>
      <c r="D13620" s="66">
        <v>44507</v>
      </c>
      <c r="E13620" s="51" t="s">
        <v>6430</v>
      </c>
      <c r="F13620" s="51" t="s">
        <v>4191</v>
      </c>
      <c r="G13620" s="51" t="s">
        <v>8318</v>
      </c>
      <c r="H13620" s="64">
        <v>44560</v>
      </c>
    </row>
    <row r="13621" spans="1:8" x14ac:dyDescent="0.25">
      <c r="A13621" s="51">
        <v>4130022645</v>
      </c>
      <c r="B13621" s="51" t="s">
        <v>4570</v>
      </c>
      <c r="C13621" s="51" t="s">
        <v>12984</v>
      </c>
      <c r="D13621" s="66">
        <v>44507</v>
      </c>
      <c r="E13621" s="51" t="s">
        <v>9543</v>
      </c>
      <c r="F13621" s="51" t="s">
        <v>4191</v>
      </c>
    </row>
    <row r="13622" spans="1:8" x14ac:dyDescent="0.25">
      <c r="A13622" s="51">
        <v>4130002273</v>
      </c>
      <c r="B13622" s="51" t="s">
        <v>12985</v>
      </c>
      <c r="C13622" s="51" t="s">
        <v>12986</v>
      </c>
      <c r="D13622" s="66">
        <v>44507</v>
      </c>
      <c r="E13622" s="51" t="s">
        <v>6430</v>
      </c>
      <c r="F13622" s="51" t="s">
        <v>4191</v>
      </c>
    </row>
    <row r="13623" spans="1:8" x14ac:dyDescent="0.25">
      <c r="A13623" s="51">
        <v>4130001670</v>
      </c>
      <c r="B13623" s="51" t="s">
        <v>12987</v>
      </c>
      <c r="C13623" s="51" t="s">
        <v>12988</v>
      </c>
      <c r="D13623" s="66">
        <v>44507</v>
      </c>
      <c r="E13623" s="51" t="s">
        <v>9543</v>
      </c>
      <c r="F13623" s="51" t="s">
        <v>20</v>
      </c>
    </row>
    <row r="13624" spans="1:8" x14ac:dyDescent="0.25">
      <c r="A13624" s="51">
        <v>4130039928</v>
      </c>
      <c r="B13624" s="51" t="e">
        <v>#N/A</v>
      </c>
      <c r="C13624" s="51" t="s">
        <v>12989</v>
      </c>
      <c r="D13624" s="66">
        <v>44507</v>
      </c>
      <c r="E13624" s="51" t="s">
        <v>6430</v>
      </c>
      <c r="F13624" s="51" t="s">
        <v>4191</v>
      </c>
      <c r="G13624" s="51" t="s">
        <v>8318</v>
      </c>
      <c r="H13624" s="64">
        <v>44538</v>
      </c>
    </row>
    <row r="13625" spans="1:8" x14ac:dyDescent="0.25">
      <c r="A13625" s="51">
        <v>4130037695</v>
      </c>
      <c r="B13625" s="51" t="e">
        <v>#N/A</v>
      </c>
      <c r="C13625" s="51" t="s">
        <v>12989</v>
      </c>
      <c r="D13625" s="66">
        <v>44507</v>
      </c>
      <c r="E13625" s="51" t="s">
        <v>6430</v>
      </c>
      <c r="F13625" s="51" t="s">
        <v>4191</v>
      </c>
      <c r="G13625" s="51" t="s">
        <v>8318</v>
      </c>
      <c r="H13625" s="64">
        <v>44538</v>
      </c>
    </row>
    <row r="13626" spans="1:8" x14ac:dyDescent="0.25">
      <c r="A13626" s="51">
        <v>4130023067</v>
      </c>
      <c r="B13626" s="51" t="s">
        <v>12990</v>
      </c>
      <c r="C13626" s="51" t="s">
        <v>12989</v>
      </c>
      <c r="D13626" s="66">
        <v>44507</v>
      </c>
      <c r="E13626" s="51" t="s">
        <v>6430</v>
      </c>
      <c r="F13626" s="51" t="s">
        <v>4191</v>
      </c>
      <c r="G13626" s="51" t="s">
        <v>8318</v>
      </c>
      <c r="H13626" s="64">
        <v>44538</v>
      </c>
    </row>
    <row r="13627" spans="1:8" x14ac:dyDescent="0.25">
      <c r="A13627" s="51">
        <v>4130010181</v>
      </c>
      <c r="B13627" s="51" t="s">
        <v>12838</v>
      </c>
      <c r="C13627" s="51" t="s">
        <v>12839</v>
      </c>
      <c r="D13627" s="66">
        <v>44507</v>
      </c>
      <c r="E13627" s="51" t="s">
        <v>6430</v>
      </c>
      <c r="F13627" s="51" t="s">
        <v>4191</v>
      </c>
      <c r="G13627" s="51" t="s">
        <v>8318</v>
      </c>
      <c r="H13627" s="64">
        <v>44531</v>
      </c>
    </row>
    <row r="13628" spans="1:8" x14ac:dyDescent="0.25">
      <c r="A13628" s="51">
        <v>4130004510</v>
      </c>
      <c r="B13628" s="51" t="s">
        <v>12991</v>
      </c>
      <c r="C13628" s="51" t="s">
        <v>12992</v>
      </c>
      <c r="D13628" s="66">
        <v>44517</v>
      </c>
      <c r="E13628" s="51" t="s">
        <v>3319</v>
      </c>
      <c r="F13628" s="51" t="s">
        <v>12993</v>
      </c>
      <c r="G13628" s="51" t="s">
        <v>8318</v>
      </c>
      <c r="H13628" s="64">
        <v>44553</v>
      </c>
    </row>
    <row r="13629" spans="1:8" x14ac:dyDescent="0.25">
      <c r="A13629" s="51">
        <v>4130001718</v>
      </c>
      <c r="B13629" s="51" t="s">
        <v>5475</v>
      </c>
      <c r="C13629" s="51" t="s">
        <v>7210</v>
      </c>
      <c r="D13629" s="66">
        <v>44517</v>
      </c>
      <c r="E13629" s="51" t="s">
        <v>4656</v>
      </c>
      <c r="F13629" s="51" t="s">
        <v>10</v>
      </c>
    </row>
    <row r="13630" spans="1:8" x14ac:dyDescent="0.25">
      <c r="A13630" s="51">
        <v>4130008674</v>
      </c>
      <c r="B13630" s="51" t="s">
        <v>12994</v>
      </c>
      <c r="C13630" s="51" t="s">
        <v>12995</v>
      </c>
      <c r="D13630" s="66">
        <v>44517</v>
      </c>
      <c r="E13630" s="51" t="s">
        <v>17</v>
      </c>
      <c r="F13630" s="51" t="s">
        <v>16</v>
      </c>
    </row>
    <row r="13631" spans="1:8" x14ac:dyDescent="0.25">
      <c r="A13631" s="51">
        <v>4130005203</v>
      </c>
      <c r="B13631" s="51" t="s">
        <v>12996</v>
      </c>
      <c r="C13631" s="51" t="s">
        <v>12997</v>
      </c>
      <c r="D13631" s="66">
        <v>44517</v>
      </c>
      <c r="E13631" s="51" t="s">
        <v>9543</v>
      </c>
      <c r="F13631" s="51" t="s">
        <v>16</v>
      </c>
    </row>
    <row r="13632" spans="1:8" x14ac:dyDescent="0.25">
      <c r="A13632" s="51">
        <v>4130037283</v>
      </c>
      <c r="B13632" s="51" t="e">
        <v>#N/A</v>
      </c>
      <c r="C13632" s="51" t="s">
        <v>12998</v>
      </c>
      <c r="D13632" s="66">
        <v>44517</v>
      </c>
      <c r="E13632" s="51" t="s">
        <v>6430</v>
      </c>
      <c r="F13632" s="51" t="s">
        <v>21</v>
      </c>
      <c r="G13632" s="51" t="s">
        <v>8318</v>
      </c>
      <c r="H13632" s="64">
        <v>44556</v>
      </c>
    </row>
    <row r="13633" spans="1:8" x14ac:dyDescent="0.25">
      <c r="A13633" s="51">
        <v>4130009042</v>
      </c>
      <c r="B13633" s="51" t="s">
        <v>12999</v>
      </c>
      <c r="C13633" s="51" t="s">
        <v>13000</v>
      </c>
      <c r="D13633" s="66">
        <v>44517</v>
      </c>
      <c r="E13633" s="51" t="s">
        <v>6430</v>
      </c>
      <c r="F13633" s="51" t="s">
        <v>16</v>
      </c>
    </row>
    <row r="13634" spans="1:8" x14ac:dyDescent="0.25">
      <c r="A13634" s="51">
        <v>4130008915</v>
      </c>
      <c r="B13634" s="51" t="s">
        <v>13001</v>
      </c>
      <c r="C13634" s="51" t="s">
        <v>13002</v>
      </c>
      <c r="D13634" s="66">
        <v>44517</v>
      </c>
      <c r="E13634" s="51" t="s">
        <v>4656</v>
      </c>
      <c r="F13634" s="51" t="s">
        <v>16</v>
      </c>
    </row>
    <row r="13635" spans="1:8" x14ac:dyDescent="0.25">
      <c r="A13635" s="51">
        <v>4130001096</v>
      </c>
      <c r="B13635" s="51" t="s">
        <v>13003</v>
      </c>
      <c r="C13635" s="51" t="s">
        <v>13004</v>
      </c>
      <c r="D13635" s="66">
        <v>44517</v>
      </c>
      <c r="E13635" s="51" t="s">
        <v>12680</v>
      </c>
      <c r="F13635" s="51" t="s">
        <v>16</v>
      </c>
    </row>
    <row r="13636" spans="1:8" x14ac:dyDescent="0.25">
      <c r="A13636" s="51">
        <v>4120026793</v>
      </c>
      <c r="B13636" s="51" t="s">
        <v>13005</v>
      </c>
      <c r="C13636" s="51" t="s">
        <v>13006</v>
      </c>
      <c r="D13636" s="66">
        <v>44517</v>
      </c>
      <c r="E13636" s="51" t="s">
        <v>12680</v>
      </c>
      <c r="F13636" s="51" t="s">
        <v>16</v>
      </c>
    </row>
    <row r="13637" spans="1:8" x14ac:dyDescent="0.25">
      <c r="A13637" s="51">
        <v>4120026980</v>
      </c>
      <c r="B13637" s="51" t="s">
        <v>13007</v>
      </c>
      <c r="C13637" s="51" t="s">
        <v>13006</v>
      </c>
      <c r="D13637" s="66">
        <v>44517</v>
      </c>
      <c r="E13637" s="51" t="s">
        <v>12680</v>
      </c>
      <c r="F13637" s="51" t="s">
        <v>16</v>
      </c>
    </row>
    <row r="13638" spans="1:8" x14ac:dyDescent="0.25">
      <c r="A13638" s="51">
        <v>4130025857</v>
      </c>
      <c r="B13638" s="51" t="s">
        <v>13008</v>
      </c>
      <c r="C13638" s="51" t="s">
        <v>13009</v>
      </c>
      <c r="D13638" s="66">
        <v>44517</v>
      </c>
      <c r="E13638" s="51" t="s">
        <v>3112</v>
      </c>
      <c r="F13638" s="51" t="s">
        <v>16</v>
      </c>
    </row>
    <row r="13639" spans="1:8" x14ac:dyDescent="0.25">
      <c r="A13639" s="51">
        <v>4120045023</v>
      </c>
      <c r="B13639" s="51" t="e">
        <v>#N/A</v>
      </c>
      <c r="C13639" s="51" t="s">
        <v>13010</v>
      </c>
      <c r="D13639" s="66">
        <v>44517</v>
      </c>
      <c r="E13639" s="51" t="s">
        <v>3112</v>
      </c>
      <c r="F13639" s="51" t="s">
        <v>18</v>
      </c>
      <c r="G13639" s="51" t="s">
        <v>8318</v>
      </c>
      <c r="H13639" s="64">
        <v>44539</v>
      </c>
    </row>
    <row r="13640" spans="1:8" x14ac:dyDescent="0.25">
      <c r="B13640" s="51">
        <v>1870200307</v>
      </c>
      <c r="C13640" s="51" t="s">
        <v>13011</v>
      </c>
      <c r="D13640" s="66">
        <v>44517</v>
      </c>
      <c r="E13640" s="51" t="s">
        <v>6430</v>
      </c>
      <c r="F13640" s="51" t="s">
        <v>16</v>
      </c>
    </row>
    <row r="13641" spans="1:8" x14ac:dyDescent="0.25">
      <c r="A13641" s="51">
        <v>4120027450</v>
      </c>
      <c r="B13641" s="51" t="s">
        <v>5603</v>
      </c>
      <c r="C13641" s="51" t="s">
        <v>7328</v>
      </c>
      <c r="D13641" s="66">
        <v>44517</v>
      </c>
      <c r="E13641" s="51" t="s">
        <v>4213</v>
      </c>
      <c r="F13641" s="51" t="s">
        <v>4191</v>
      </c>
    </row>
    <row r="13642" spans="1:8" x14ac:dyDescent="0.25">
      <c r="A13642" s="51">
        <v>4130001803</v>
      </c>
      <c r="B13642" s="51" t="s">
        <v>13012</v>
      </c>
      <c r="C13642" s="51" t="s">
        <v>13013</v>
      </c>
      <c r="D13642" s="66">
        <v>44517</v>
      </c>
      <c r="E13642" s="51" t="s">
        <v>3112</v>
      </c>
      <c r="F13642" s="51" t="s">
        <v>16</v>
      </c>
    </row>
    <row r="13643" spans="1:8" x14ac:dyDescent="0.25">
      <c r="A13643" s="51">
        <v>4130020710</v>
      </c>
      <c r="B13643" s="51" t="s">
        <v>13014</v>
      </c>
      <c r="C13643" s="51" t="s">
        <v>13015</v>
      </c>
      <c r="D13643" s="66">
        <v>44517</v>
      </c>
      <c r="E13643" s="51" t="s">
        <v>4646</v>
      </c>
      <c r="F13643" s="51" t="s">
        <v>20</v>
      </c>
    </row>
    <row r="13644" spans="1:8" x14ac:dyDescent="0.25">
      <c r="A13644" s="51">
        <v>4130005206</v>
      </c>
      <c r="B13644" s="51" t="s">
        <v>13016</v>
      </c>
      <c r="C13644" s="51" t="s">
        <v>13017</v>
      </c>
      <c r="D13644" s="66">
        <v>44517</v>
      </c>
      <c r="E13644" s="51" t="s">
        <v>6430</v>
      </c>
      <c r="F13644" s="51" t="s">
        <v>16</v>
      </c>
    </row>
    <row r="13645" spans="1:8" x14ac:dyDescent="0.25">
      <c r="A13645" s="51">
        <v>4130005510</v>
      </c>
      <c r="B13645" s="51" t="s">
        <v>13018</v>
      </c>
      <c r="C13645" s="51" t="s">
        <v>13019</v>
      </c>
      <c r="D13645" s="66">
        <v>44517</v>
      </c>
      <c r="E13645" s="51" t="s">
        <v>6430</v>
      </c>
      <c r="F13645" s="51" t="s">
        <v>16</v>
      </c>
    </row>
    <row r="13646" spans="1:8" x14ac:dyDescent="0.25">
      <c r="A13646" s="51">
        <v>4130008740</v>
      </c>
      <c r="B13646" s="51" t="s">
        <v>13020</v>
      </c>
      <c r="C13646" s="51" t="s">
        <v>13021</v>
      </c>
      <c r="D13646" s="66">
        <v>44517</v>
      </c>
      <c r="E13646" s="51" t="s">
        <v>17</v>
      </c>
      <c r="F13646" s="51" t="s">
        <v>16</v>
      </c>
    </row>
    <row r="13647" spans="1:8" x14ac:dyDescent="0.25">
      <c r="A13647" s="51">
        <v>4130008741</v>
      </c>
      <c r="B13647" s="51" t="s">
        <v>13022</v>
      </c>
      <c r="C13647" s="51" t="s">
        <v>13021</v>
      </c>
      <c r="D13647" s="66">
        <v>44517</v>
      </c>
      <c r="E13647" s="51" t="s">
        <v>17</v>
      </c>
      <c r="F13647" s="51" t="s">
        <v>16</v>
      </c>
    </row>
    <row r="13648" spans="1:8" x14ac:dyDescent="0.25">
      <c r="A13648" s="51">
        <v>4130008742</v>
      </c>
      <c r="B13648" s="51" t="s">
        <v>13023</v>
      </c>
      <c r="C13648" s="51" t="s">
        <v>13021</v>
      </c>
      <c r="D13648" s="66">
        <v>44517</v>
      </c>
      <c r="E13648" s="51" t="s">
        <v>17</v>
      </c>
      <c r="F13648" s="51" t="s">
        <v>16</v>
      </c>
    </row>
    <row r="13649" spans="1:6" x14ac:dyDescent="0.25">
      <c r="A13649" s="51">
        <v>4130008743</v>
      </c>
      <c r="B13649" s="51" t="s">
        <v>13024</v>
      </c>
      <c r="C13649" s="51" t="s">
        <v>13021</v>
      </c>
      <c r="D13649" s="66">
        <v>44517</v>
      </c>
      <c r="E13649" s="51" t="s">
        <v>17</v>
      </c>
      <c r="F13649" s="51" t="s">
        <v>16</v>
      </c>
    </row>
    <row r="13650" spans="1:6" x14ac:dyDescent="0.25">
      <c r="A13650" s="51">
        <v>4130008744</v>
      </c>
      <c r="B13650" s="51" t="s">
        <v>13025</v>
      </c>
      <c r="C13650" s="51" t="s">
        <v>13021</v>
      </c>
      <c r="D13650" s="66">
        <v>44517</v>
      </c>
      <c r="E13650" s="51" t="s">
        <v>17</v>
      </c>
      <c r="F13650" s="51" t="s">
        <v>16</v>
      </c>
    </row>
    <row r="13651" spans="1:6" x14ac:dyDescent="0.25">
      <c r="A13651" s="51">
        <v>4130008745</v>
      </c>
      <c r="B13651" s="51" t="s">
        <v>13026</v>
      </c>
      <c r="C13651" s="51" t="s">
        <v>13021</v>
      </c>
      <c r="D13651" s="66">
        <v>44517</v>
      </c>
      <c r="E13651" s="51" t="s">
        <v>17</v>
      </c>
      <c r="F13651" s="51" t="s">
        <v>16</v>
      </c>
    </row>
    <row r="13652" spans="1:6" x14ac:dyDescent="0.25">
      <c r="A13652" s="51">
        <v>4120024463</v>
      </c>
      <c r="B13652" s="51" t="s">
        <v>13027</v>
      </c>
      <c r="C13652" s="51" t="s">
        <v>13028</v>
      </c>
      <c r="D13652" s="66">
        <v>44517</v>
      </c>
      <c r="E13652" s="51" t="s">
        <v>6430</v>
      </c>
      <c r="F13652" s="51" t="s">
        <v>16</v>
      </c>
    </row>
    <row r="13653" spans="1:6" x14ac:dyDescent="0.25">
      <c r="A13653" s="51">
        <v>4120030861</v>
      </c>
      <c r="B13653" s="51" t="s">
        <v>13029</v>
      </c>
      <c r="C13653" s="51" t="s">
        <v>13030</v>
      </c>
      <c r="D13653" s="66">
        <v>44517</v>
      </c>
      <c r="E13653" s="51" t="s">
        <v>6430</v>
      </c>
      <c r="F13653" s="51" t="s">
        <v>16</v>
      </c>
    </row>
    <row r="13654" spans="1:6" x14ac:dyDescent="0.25">
      <c r="A13654" s="51">
        <v>4130028027</v>
      </c>
      <c r="B13654" s="51" t="s">
        <v>13031</v>
      </c>
      <c r="C13654" s="51" t="s">
        <v>13032</v>
      </c>
      <c r="D13654" s="66">
        <v>44517</v>
      </c>
      <c r="E13654" s="51" t="s">
        <v>24</v>
      </c>
      <c r="F13654" s="51" t="s">
        <v>22</v>
      </c>
    </row>
    <row r="13655" spans="1:6" x14ac:dyDescent="0.25">
      <c r="A13655" s="51">
        <v>4130028028</v>
      </c>
      <c r="B13655" s="51" t="s">
        <v>13033</v>
      </c>
      <c r="C13655" s="51" t="s">
        <v>13032</v>
      </c>
      <c r="D13655" s="66">
        <v>44517</v>
      </c>
      <c r="E13655" s="51" t="s">
        <v>24</v>
      </c>
      <c r="F13655" s="51" t="s">
        <v>22</v>
      </c>
    </row>
    <row r="13656" spans="1:6" x14ac:dyDescent="0.25">
      <c r="A13656" s="51">
        <v>4130033772</v>
      </c>
      <c r="B13656" s="51" t="s">
        <v>13034</v>
      </c>
      <c r="C13656" s="51" t="s">
        <v>13035</v>
      </c>
      <c r="D13656" s="66">
        <v>44517</v>
      </c>
      <c r="E13656" s="51" t="s">
        <v>24</v>
      </c>
      <c r="F13656" s="51" t="s">
        <v>22</v>
      </c>
    </row>
    <row r="13657" spans="1:6" x14ac:dyDescent="0.25">
      <c r="A13657" s="51">
        <v>4170003536</v>
      </c>
      <c r="B13657" s="51" t="s">
        <v>31</v>
      </c>
      <c r="C13657" s="51" t="s">
        <v>32</v>
      </c>
      <c r="D13657" s="66">
        <v>44517</v>
      </c>
      <c r="E13657" s="51" t="s">
        <v>24</v>
      </c>
      <c r="F13657" s="51" t="s">
        <v>22</v>
      </c>
    </row>
    <row r="13658" spans="1:6" x14ac:dyDescent="0.25">
      <c r="A13658" s="51">
        <v>4170007958</v>
      </c>
      <c r="B13658" s="51" t="e">
        <v>#N/A</v>
      </c>
      <c r="C13658" s="51" t="s">
        <v>13036</v>
      </c>
      <c r="D13658" s="66">
        <v>44517</v>
      </c>
      <c r="E13658" s="51" t="s">
        <v>24</v>
      </c>
      <c r="F13658" s="51" t="s">
        <v>22</v>
      </c>
    </row>
    <row r="13659" spans="1:6" x14ac:dyDescent="0.25">
      <c r="A13659" s="51">
        <v>4130040856</v>
      </c>
      <c r="B13659" s="51" t="e">
        <v>#N/A</v>
      </c>
      <c r="C13659" s="51" t="s">
        <v>13037</v>
      </c>
      <c r="D13659" s="66">
        <v>44517</v>
      </c>
      <c r="E13659" s="51" t="s">
        <v>24</v>
      </c>
      <c r="F13659" s="51" t="s">
        <v>22</v>
      </c>
    </row>
    <row r="13660" spans="1:6" x14ac:dyDescent="0.25">
      <c r="A13660" s="51">
        <v>4130041121</v>
      </c>
      <c r="B13660" s="51" t="e">
        <v>#N/A</v>
      </c>
      <c r="C13660" s="51" t="s">
        <v>13038</v>
      </c>
      <c r="D13660" s="66">
        <v>44517</v>
      </c>
      <c r="E13660" s="51" t="s">
        <v>24</v>
      </c>
      <c r="F13660" s="51" t="s">
        <v>22</v>
      </c>
    </row>
    <row r="13661" spans="1:6" x14ac:dyDescent="0.25">
      <c r="A13661" s="51">
        <v>4130041124</v>
      </c>
      <c r="B13661" s="51" t="e">
        <v>#N/A</v>
      </c>
      <c r="C13661" s="51" t="s">
        <v>13038</v>
      </c>
      <c r="D13661" s="66">
        <v>44517</v>
      </c>
      <c r="E13661" s="51" t="s">
        <v>24</v>
      </c>
      <c r="F13661" s="51" t="s">
        <v>22</v>
      </c>
    </row>
    <row r="13662" spans="1:6" x14ac:dyDescent="0.25">
      <c r="A13662" s="51">
        <v>4170009868</v>
      </c>
      <c r="B13662" s="51" t="e">
        <v>#N/A</v>
      </c>
      <c r="C13662" s="51" t="s">
        <v>13039</v>
      </c>
      <c r="D13662" s="66">
        <v>44517</v>
      </c>
      <c r="E13662" s="51" t="s">
        <v>24</v>
      </c>
      <c r="F13662" s="51" t="s">
        <v>22</v>
      </c>
    </row>
    <row r="13663" spans="1:6" x14ac:dyDescent="0.25">
      <c r="A13663" s="51">
        <v>4170009874</v>
      </c>
      <c r="B13663" s="51" t="e">
        <v>#N/A</v>
      </c>
      <c r="C13663" s="51" t="s">
        <v>13040</v>
      </c>
      <c r="D13663" s="66">
        <v>44517</v>
      </c>
      <c r="E13663" s="51" t="s">
        <v>24</v>
      </c>
      <c r="F13663" s="51" t="s">
        <v>22</v>
      </c>
    </row>
    <row r="13664" spans="1:6" x14ac:dyDescent="0.25">
      <c r="A13664" s="51">
        <v>4170009962</v>
      </c>
      <c r="B13664" s="51" t="e">
        <v>#N/A</v>
      </c>
      <c r="C13664" s="51" t="s">
        <v>13041</v>
      </c>
      <c r="D13664" s="66">
        <v>44517</v>
      </c>
      <c r="E13664" s="51" t="s">
        <v>24</v>
      </c>
      <c r="F13664" s="51" t="s">
        <v>22</v>
      </c>
    </row>
    <row r="13665" spans="1:6" x14ac:dyDescent="0.25">
      <c r="A13665" s="51">
        <v>4170010063</v>
      </c>
      <c r="B13665" s="51" t="e">
        <v>#N/A</v>
      </c>
      <c r="C13665" s="51" t="s">
        <v>13042</v>
      </c>
      <c r="D13665" s="66">
        <v>44517</v>
      </c>
      <c r="E13665" s="51" t="s">
        <v>24</v>
      </c>
      <c r="F13665" s="51" t="s">
        <v>22</v>
      </c>
    </row>
    <row r="13666" spans="1:6" x14ac:dyDescent="0.25">
      <c r="A13666" s="51">
        <v>4120026374</v>
      </c>
      <c r="B13666" s="51" t="s">
        <v>13043</v>
      </c>
      <c r="C13666" s="51" t="s">
        <v>13044</v>
      </c>
      <c r="D13666" s="66">
        <v>44517</v>
      </c>
      <c r="E13666" s="51" t="s">
        <v>4656</v>
      </c>
      <c r="F13666" s="51" t="s">
        <v>33</v>
      </c>
    </row>
    <row r="13667" spans="1:6" x14ac:dyDescent="0.25">
      <c r="A13667" s="51">
        <v>4130007191</v>
      </c>
      <c r="B13667" s="51" t="s">
        <v>13045</v>
      </c>
      <c r="C13667" s="51" t="s">
        <v>13046</v>
      </c>
      <c r="D13667" s="66">
        <v>44517</v>
      </c>
      <c r="E13667" s="51" t="s">
        <v>17</v>
      </c>
      <c r="F13667" s="51" t="s">
        <v>16</v>
      </c>
    </row>
    <row r="13668" spans="1:6" x14ac:dyDescent="0.25">
      <c r="A13668" s="51">
        <v>4120023957</v>
      </c>
      <c r="B13668" s="51" t="s">
        <v>13047</v>
      </c>
      <c r="C13668" s="51" t="s">
        <v>13048</v>
      </c>
      <c r="D13668" s="66">
        <v>44517</v>
      </c>
      <c r="E13668" s="51" t="s">
        <v>17</v>
      </c>
      <c r="F13668" s="51" t="s">
        <v>16</v>
      </c>
    </row>
    <row r="13669" spans="1:6" x14ac:dyDescent="0.25">
      <c r="A13669" s="51">
        <v>4140001517</v>
      </c>
      <c r="B13669" s="51" t="e">
        <v>#N/A</v>
      </c>
      <c r="C13669" s="51" t="s">
        <v>13049</v>
      </c>
      <c r="D13669" s="66">
        <v>44517</v>
      </c>
      <c r="E13669" s="51" t="s">
        <v>12689</v>
      </c>
      <c r="F13669" s="51" t="s">
        <v>18</v>
      </c>
    </row>
    <row r="13670" spans="1:6" x14ac:dyDescent="0.25">
      <c r="A13670" s="51">
        <v>4130026072</v>
      </c>
      <c r="B13670" s="51" t="s">
        <v>13050</v>
      </c>
      <c r="C13670" s="51" t="s">
        <v>13051</v>
      </c>
      <c r="D13670" s="66">
        <v>44517</v>
      </c>
      <c r="E13670" s="51" t="s">
        <v>3112</v>
      </c>
      <c r="F13670" s="51" t="s">
        <v>16</v>
      </c>
    </row>
    <row r="13671" spans="1:6" x14ac:dyDescent="0.25">
      <c r="A13671" s="51">
        <v>4130026073</v>
      </c>
      <c r="B13671" s="51" t="s">
        <v>13052</v>
      </c>
      <c r="C13671" s="51" t="s">
        <v>13051</v>
      </c>
      <c r="D13671" s="66">
        <v>44517</v>
      </c>
      <c r="E13671" s="51" t="s">
        <v>3112</v>
      </c>
      <c r="F13671" s="51" t="s">
        <v>16</v>
      </c>
    </row>
    <row r="13672" spans="1:6" x14ac:dyDescent="0.25">
      <c r="A13672" s="51">
        <v>4130026074</v>
      </c>
      <c r="B13672" s="51" t="s">
        <v>13053</v>
      </c>
      <c r="C13672" s="51" t="s">
        <v>13051</v>
      </c>
      <c r="D13672" s="66">
        <v>44517</v>
      </c>
      <c r="E13672" s="51" t="s">
        <v>3112</v>
      </c>
      <c r="F13672" s="51" t="s">
        <v>16</v>
      </c>
    </row>
    <row r="13673" spans="1:6" x14ac:dyDescent="0.25">
      <c r="A13673" s="51">
        <v>4120027503</v>
      </c>
      <c r="B13673" s="51" t="s">
        <v>13054</v>
      </c>
      <c r="C13673" s="51" t="s">
        <v>13055</v>
      </c>
      <c r="D13673" s="66">
        <v>44517</v>
      </c>
      <c r="E13673" s="51" t="s">
        <v>6430</v>
      </c>
      <c r="F13673" s="51" t="s">
        <v>16</v>
      </c>
    </row>
    <row r="13674" spans="1:6" x14ac:dyDescent="0.25">
      <c r="A13674" s="51">
        <v>4120026452</v>
      </c>
      <c r="B13674" s="51" t="s">
        <v>13056</v>
      </c>
      <c r="C13674" s="51" t="s">
        <v>13055</v>
      </c>
      <c r="D13674" s="66">
        <v>44517</v>
      </c>
      <c r="E13674" s="51" t="s">
        <v>6430</v>
      </c>
      <c r="F13674" s="51" t="s">
        <v>16</v>
      </c>
    </row>
    <row r="13675" spans="1:6" x14ac:dyDescent="0.25">
      <c r="A13675" s="51">
        <v>4120026453</v>
      </c>
      <c r="B13675" s="51" t="s">
        <v>13057</v>
      </c>
      <c r="C13675" s="51" t="s">
        <v>13055</v>
      </c>
      <c r="D13675" s="66">
        <v>44517</v>
      </c>
      <c r="E13675" s="51" t="s">
        <v>6430</v>
      </c>
      <c r="F13675" s="51" t="s">
        <v>16</v>
      </c>
    </row>
    <row r="13676" spans="1:6" x14ac:dyDescent="0.25">
      <c r="A13676" s="51">
        <v>4120030370</v>
      </c>
      <c r="B13676" s="51" t="s">
        <v>13058</v>
      </c>
      <c r="C13676" s="51" t="s">
        <v>13059</v>
      </c>
      <c r="D13676" s="66">
        <v>44517</v>
      </c>
      <c r="E13676" s="51" t="s">
        <v>4204</v>
      </c>
      <c r="F13676" s="51" t="s">
        <v>20</v>
      </c>
    </row>
    <row r="13677" spans="1:6" x14ac:dyDescent="0.25">
      <c r="A13677" s="51">
        <v>4130007128</v>
      </c>
      <c r="B13677" s="51" t="s">
        <v>13060</v>
      </c>
      <c r="C13677" s="51" t="s">
        <v>13061</v>
      </c>
      <c r="D13677" s="66">
        <v>44517</v>
      </c>
      <c r="E13677" s="51" t="s">
        <v>17</v>
      </c>
      <c r="F13677" s="51" t="s">
        <v>16</v>
      </c>
    </row>
    <row r="13678" spans="1:6" x14ac:dyDescent="0.25">
      <c r="A13678" s="51">
        <v>4120023436</v>
      </c>
      <c r="B13678" s="51" t="s">
        <v>13062</v>
      </c>
      <c r="C13678" s="51" t="s">
        <v>13063</v>
      </c>
      <c r="D13678" s="66">
        <v>44517</v>
      </c>
      <c r="E13678" s="51" t="s">
        <v>3112</v>
      </c>
      <c r="F13678" s="51" t="s">
        <v>16</v>
      </c>
    </row>
    <row r="13679" spans="1:6" x14ac:dyDescent="0.25">
      <c r="A13679" s="51">
        <v>4130008711</v>
      </c>
      <c r="B13679" s="51" t="s">
        <v>13064</v>
      </c>
      <c r="C13679" s="51" t="s">
        <v>13065</v>
      </c>
      <c r="D13679" s="66">
        <v>44517</v>
      </c>
      <c r="E13679" s="51" t="s">
        <v>17</v>
      </c>
      <c r="F13679" s="51" t="s">
        <v>16</v>
      </c>
    </row>
    <row r="13680" spans="1:6" x14ac:dyDescent="0.25">
      <c r="A13680" s="51">
        <v>4130006576</v>
      </c>
      <c r="B13680" s="51" t="s">
        <v>13066</v>
      </c>
      <c r="C13680" s="51" t="s">
        <v>13067</v>
      </c>
      <c r="D13680" s="66">
        <v>44518</v>
      </c>
      <c r="E13680" s="51" t="s">
        <v>6430</v>
      </c>
      <c r="F13680" s="51" t="s">
        <v>16</v>
      </c>
    </row>
    <row r="13681" spans="1:8" x14ac:dyDescent="0.25">
      <c r="A13681" s="51">
        <v>4130033857</v>
      </c>
      <c r="B13681" s="51" t="s">
        <v>13068</v>
      </c>
      <c r="C13681" s="51" t="s">
        <v>13069</v>
      </c>
      <c r="D13681" s="66">
        <v>44518</v>
      </c>
      <c r="E13681" s="51" t="s">
        <v>4656</v>
      </c>
      <c r="F13681" s="51" t="s">
        <v>20</v>
      </c>
    </row>
    <row r="13682" spans="1:8" x14ac:dyDescent="0.25">
      <c r="A13682" s="51">
        <v>4130007351</v>
      </c>
      <c r="B13682" s="51" t="s">
        <v>13070</v>
      </c>
      <c r="C13682" s="51" t="s">
        <v>13071</v>
      </c>
      <c r="D13682" s="66">
        <v>44518</v>
      </c>
      <c r="E13682" s="51" t="s">
        <v>6430</v>
      </c>
      <c r="F13682" s="51" t="s">
        <v>16</v>
      </c>
    </row>
    <row r="13683" spans="1:8" x14ac:dyDescent="0.25">
      <c r="A13683" s="51">
        <v>4130017494</v>
      </c>
      <c r="B13683" s="51" t="s">
        <v>13072</v>
      </c>
      <c r="C13683" s="51" t="s">
        <v>13073</v>
      </c>
      <c r="D13683" s="66">
        <v>44518</v>
      </c>
      <c r="E13683" s="51" t="s">
        <v>6430</v>
      </c>
      <c r="F13683" s="51" t="s">
        <v>16</v>
      </c>
    </row>
    <row r="13684" spans="1:8" x14ac:dyDescent="0.25">
      <c r="A13684" s="51">
        <v>4130026240</v>
      </c>
      <c r="B13684" s="51" t="s">
        <v>13074</v>
      </c>
      <c r="C13684" s="51" t="s">
        <v>13075</v>
      </c>
      <c r="D13684" s="66">
        <v>44518</v>
      </c>
      <c r="E13684" s="51" t="s">
        <v>13076</v>
      </c>
      <c r="F13684" s="51" t="s">
        <v>20</v>
      </c>
    </row>
    <row r="13685" spans="1:8" x14ac:dyDescent="0.25">
      <c r="A13685" s="51">
        <v>4130037359</v>
      </c>
      <c r="B13685" s="51" t="e">
        <v>#N/A</v>
      </c>
      <c r="C13685" s="51" t="s">
        <v>13077</v>
      </c>
      <c r="D13685" s="66">
        <v>44518</v>
      </c>
      <c r="E13685" s="51" t="s">
        <v>3112</v>
      </c>
      <c r="F13685" s="51" t="s">
        <v>21</v>
      </c>
      <c r="G13685" s="51" t="s">
        <v>8318</v>
      </c>
      <c r="H13685" s="64">
        <v>44539</v>
      </c>
    </row>
    <row r="13686" spans="1:8" x14ac:dyDescent="0.25">
      <c r="A13686" s="51">
        <v>4130037360</v>
      </c>
      <c r="B13686" s="51" t="e">
        <v>#N/A</v>
      </c>
      <c r="C13686" s="51" t="s">
        <v>13077</v>
      </c>
      <c r="D13686" s="66">
        <v>44518</v>
      </c>
      <c r="E13686" s="51" t="s">
        <v>3112</v>
      </c>
      <c r="F13686" s="51" t="s">
        <v>12748</v>
      </c>
      <c r="G13686" s="51" t="s">
        <v>8318</v>
      </c>
      <c r="H13686" s="64">
        <v>44539</v>
      </c>
    </row>
    <row r="13687" spans="1:8" x14ac:dyDescent="0.25">
      <c r="A13687" s="51">
        <v>4130010502</v>
      </c>
      <c r="B13687" s="51" t="s">
        <v>13078</v>
      </c>
      <c r="C13687" s="51" t="s">
        <v>8023</v>
      </c>
      <c r="D13687" s="66">
        <v>44518</v>
      </c>
      <c r="E13687" s="51" t="s">
        <v>6430</v>
      </c>
      <c r="F13687" s="51" t="s">
        <v>12748</v>
      </c>
    </row>
    <row r="13688" spans="1:8" x14ac:dyDescent="0.25">
      <c r="A13688" s="51">
        <v>4130004911</v>
      </c>
      <c r="B13688" s="51" t="s">
        <v>13079</v>
      </c>
      <c r="C13688" s="51" t="s">
        <v>13080</v>
      </c>
      <c r="D13688" s="66">
        <v>44518</v>
      </c>
      <c r="E13688" s="51" t="s">
        <v>17</v>
      </c>
      <c r="F13688" s="51" t="s">
        <v>16</v>
      </c>
    </row>
    <row r="13689" spans="1:8" x14ac:dyDescent="0.25">
      <c r="A13689" s="51">
        <v>4130004912</v>
      </c>
      <c r="B13689" s="51" t="s">
        <v>13081</v>
      </c>
      <c r="C13689" s="51" t="s">
        <v>13080</v>
      </c>
      <c r="D13689" s="66">
        <v>44518</v>
      </c>
      <c r="E13689" s="51" t="s">
        <v>17</v>
      </c>
      <c r="F13689" s="51" t="s">
        <v>16</v>
      </c>
    </row>
    <row r="13690" spans="1:8" x14ac:dyDescent="0.25">
      <c r="A13690" s="51">
        <v>4140001183</v>
      </c>
      <c r="B13690" s="51" t="s">
        <v>13082</v>
      </c>
      <c r="C13690" s="51" t="s">
        <v>13083</v>
      </c>
      <c r="D13690" s="66">
        <v>44518</v>
      </c>
      <c r="E13690" s="51" t="s">
        <v>4656</v>
      </c>
      <c r="F13690" s="51" t="s">
        <v>16</v>
      </c>
    </row>
    <row r="13691" spans="1:8" x14ac:dyDescent="0.25">
      <c r="A13691" s="51">
        <v>4140001184</v>
      </c>
      <c r="B13691" s="51" t="s">
        <v>13084</v>
      </c>
      <c r="C13691" s="51" t="s">
        <v>13083</v>
      </c>
      <c r="D13691" s="66">
        <v>44518</v>
      </c>
      <c r="E13691" s="51" t="s">
        <v>4656</v>
      </c>
      <c r="F13691" s="51" t="s">
        <v>16</v>
      </c>
    </row>
    <row r="13692" spans="1:8" x14ac:dyDescent="0.25">
      <c r="A13692" s="51">
        <v>4140001189</v>
      </c>
      <c r="B13692" s="51" t="s">
        <v>13085</v>
      </c>
      <c r="C13692" s="51" t="s">
        <v>13083</v>
      </c>
      <c r="D13692" s="66">
        <v>44518</v>
      </c>
      <c r="E13692" s="51" t="s">
        <v>4656</v>
      </c>
      <c r="F13692" s="51" t="s">
        <v>16</v>
      </c>
    </row>
    <row r="13693" spans="1:8" x14ac:dyDescent="0.25">
      <c r="A13693" s="51">
        <v>4140001205</v>
      </c>
      <c r="B13693" s="51" t="s">
        <v>13086</v>
      </c>
      <c r="C13693" s="51" t="s">
        <v>13083</v>
      </c>
      <c r="D13693" s="66">
        <v>44518</v>
      </c>
      <c r="E13693" s="51" t="s">
        <v>4656</v>
      </c>
      <c r="F13693" s="51" t="s">
        <v>16</v>
      </c>
    </row>
    <row r="13694" spans="1:8" x14ac:dyDescent="0.25">
      <c r="A13694" s="51">
        <v>4140001206</v>
      </c>
      <c r="B13694" s="51" t="s">
        <v>13087</v>
      </c>
      <c r="C13694" s="51" t="s">
        <v>13083</v>
      </c>
      <c r="D13694" s="66">
        <v>44518</v>
      </c>
      <c r="E13694" s="51" t="s">
        <v>4656</v>
      </c>
      <c r="F13694" s="51" t="s">
        <v>16</v>
      </c>
    </row>
    <row r="13695" spans="1:8" x14ac:dyDescent="0.25">
      <c r="A13695" s="51">
        <v>4130002559</v>
      </c>
      <c r="B13695" s="51" t="s">
        <v>13088</v>
      </c>
      <c r="C13695" s="51" t="s">
        <v>13089</v>
      </c>
      <c r="D13695" s="66">
        <v>44518</v>
      </c>
      <c r="E13695" s="51" t="s">
        <v>4656</v>
      </c>
      <c r="F13695" s="51" t="s">
        <v>10</v>
      </c>
      <c r="G13695" s="51" t="s">
        <v>8318</v>
      </c>
      <c r="H13695" s="64">
        <v>44578</v>
      </c>
    </row>
    <row r="13696" spans="1:8" x14ac:dyDescent="0.25">
      <c r="A13696" s="51">
        <v>4130001248</v>
      </c>
      <c r="B13696" s="51" t="s">
        <v>13090</v>
      </c>
      <c r="C13696" s="51" t="s">
        <v>13091</v>
      </c>
      <c r="D13696" s="66">
        <v>44518</v>
      </c>
      <c r="E13696" s="51" t="s">
        <v>4213</v>
      </c>
      <c r="F13696" s="51" t="s">
        <v>4191</v>
      </c>
    </row>
    <row r="13697" spans="1:6" x14ac:dyDescent="0.25">
      <c r="A13697" s="51">
        <v>4130003192</v>
      </c>
      <c r="B13697" s="51" t="s">
        <v>13092</v>
      </c>
      <c r="C13697" s="51" t="s">
        <v>13093</v>
      </c>
      <c r="D13697" s="66">
        <v>44518</v>
      </c>
      <c r="E13697" s="51" t="s">
        <v>4213</v>
      </c>
      <c r="F13697" s="51" t="s">
        <v>16</v>
      </c>
    </row>
    <row r="13698" spans="1:6" x14ac:dyDescent="0.25">
      <c r="A13698" s="51">
        <v>4130003193</v>
      </c>
      <c r="B13698" s="51" t="s">
        <v>13094</v>
      </c>
      <c r="C13698" s="51" t="s">
        <v>13093</v>
      </c>
      <c r="D13698" s="66">
        <v>44518</v>
      </c>
      <c r="E13698" s="51" t="s">
        <v>4213</v>
      </c>
      <c r="F13698" s="51" t="s">
        <v>16</v>
      </c>
    </row>
    <row r="13699" spans="1:6" x14ac:dyDescent="0.25">
      <c r="A13699" s="51">
        <v>4130003222</v>
      </c>
      <c r="B13699" s="51" t="s">
        <v>13095</v>
      </c>
      <c r="C13699" s="51" t="s">
        <v>13096</v>
      </c>
      <c r="D13699" s="66">
        <v>44518</v>
      </c>
      <c r="E13699" s="51" t="s">
        <v>4213</v>
      </c>
      <c r="F13699" s="51" t="s">
        <v>16</v>
      </c>
    </row>
    <row r="13700" spans="1:6" x14ac:dyDescent="0.25">
      <c r="A13700" s="51">
        <v>4130003326</v>
      </c>
      <c r="B13700" s="51" t="s">
        <v>13097</v>
      </c>
      <c r="C13700" s="51" t="s">
        <v>13098</v>
      </c>
      <c r="D13700" s="66">
        <v>44518</v>
      </c>
      <c r="E13700" s="51" t="s">
        <v>4213</v>
      </c>
      <c r="F13700" s="51" t="s">
        <v>16</v>
      </c>
    </row>
    <row r="13701" spans="1:6" x14ac:dyDescent="0.25">
      <c r="A13701" s="51">
        <v>4130003266</v>
      </c>
      <c r="B13701" s="51" t="s">
        <v>13099</v>
      </c>
      <c r="C13701" s="51" t="s">
        <v>13100</v>
      </c>
      <c r="D13701" s="66">
        <v>44518</v>
      </c>
      <c r="E13701" s="51" t="s">
        <v>4213</v>
      </c>
      <c r="F13701" s="51" t="s">
        <v>16</v>
      </c>
    </row>
    <row r="13702" spans="1:6" x14ac:dyDescent="0.25">
      <c r="A13702" s="51">
        <v>4130003267</v>
      </c>
      <c r="B13702" s="51" t="s">
        <v>13101</v>
      </c>
      <c r="C13702" s="51" t="s">
        <v>13100</v>
      </c>
      <c r="D13702" s="66">
        <v>44518</v>
      </c>
      <c r="E13702" s="51" t="s">
        <v>4213</v>
      </c>
      <c r="F13702" s="51" t="s">
        <v>16</v>
      </c>
    </row>
    <row r="13703" spans="1:6" x14ac:dyDescent="0.25">
      <c r="A13703" s="51">
        <v>4130003268</v>
      </c>
      <c r="B13703" s="51" t="s">
        <v>13102</v>
      </c>
      <c r="C13703" s="51" t="s">
        <v>13100</v>
      </c>
      <c r="D13703" s="66">
        <v>44518</v>
      </c>
      <c r="E13703" s="51" t="s">
        <v>4213</v>
      </c>
      <c r="F13703" s="51" t="s">
        <v>16</v>
      </c>
    </row>
    <row r="13704" spans="1:6" x14ac:dyDescent="0.25">
      <c r="A13704" s="51">
        <v>4130003291</v>
      </c>
      <c r="B13704" s="51" t="s">
        <v>13103</v>
      </c>
      <c r="C13704" s="51" t="s">
        <v>13104</v>
      </c>
      <c r="D13704" s="66">
        <v>44518</v>
      </c>
      <c r="E13704" s="51" t="s">
        <v>4213</v>
      </c>
      <c r="F13704" s="51" t="s">
        <v>16</v>
      </c>
    </row>
    <row r="13705" spans="1:6" x14ac:dyDescent="0.25">
      <c r="A13705" s="51">
        <v>4130003298</v>
      </c>
      <c r="B13705" s="51" t="s">
        <v>13105</v>
      </c>
      <c r="C13705" s="51" t="s">
        <v>13106</v>
      </c>
      <c r="D13705" s="66">
        <v>44518</v>
      </c>
      <c r="E13705" s="51" t="s">
        <v>4213</v>
      </c>
      <c r="F13705" s="51" t="s">
        <v>16</v>
      </c>
    </row>
    <row r="13706" spans="1:6" x14ac:dyDescent="0.25">
      <c r="A13706" s="51">
        <v>4130003391</v>
      </c>
      <c r="B13706" s="51" t="s">
        <v>8762</v>
      </c>
      <c r="C13706" s="51" t="s">
        <v>8763</v>
      </c>
      <c r="D13706" s="66">
        <v>44518</v>
      </c>
      <c r="E13706" s="51" t="s">
        <v>4213</v>
      </c>
      <c r="F13706" s="51" t="s">
        <v>16</v>
      </c>
    </row>
    <row r="13707" spans="1:6" x14ac:dyDescent="0.25">
      <c r="A13707" s="51">
        <v>4130003496</v>
      </c>
      <c r="B13707" s="51" t="s">
        <v>13107</v>
      </c>
      <c r="C13707" s="51" t="s">
        <v>13108</v>
      </c>
      <c r="D13707" s="66">
        <v>44518</v>
      </c>
      <c r="E13707" s="51" t="s">
        <v>4213</v>
      </c>
      <c r="F13707" s="51" t="s">
        <v>16</v>
      </c>
    </row>
    <row r="13708" spans="1:6" x14ac:dyDescent="0.25">
      <c r="A13708" s="51">
        <v>4130003499</v>
      </c>
      <c r="B13708" s="51" t="s">
        <v>13109</v>
      </c>
      <c r="C13708" s="51" t="s">
        <v>13110</v>
      </c>
      <c r="D13708" s="66">
        <v>44518</v>
      </c>
      <c r="E13708" s="51" t="s">
        <v>4213</v>
      </c>
      <c r="F13708" s="51" t="s">
        <v>16</v>
      </c>
    </row>
    <row r="13709" spans="1:6" x14ac:dyDescent="0.25">
      <c r="A13709" s="51">
        <v>4130003500</v>
      </c>
      <c r="B13709" s="51" t="s">
        <v>13111</v>
      </c>
      <c r="C13709" s="51" t="s">
        <v>13110</v>
      </c>
      <c r="D13709" s="66">
        <v>44518</v>
      </c>
      <c r="E13709" s="51" t="s">
        <v>4213</v>
      </c>
      <c r="F13709" s="51" t="s">
        <v>16</v>
      </c>
    </row>
    <row r="13710" spans="1:6" x14ac:dyDescent="0.25">
      <c r="A13710" s="51">
        <v>4130003527</v>
      </c>
      <c r="B13710" s="51" t="s">
        <v>13112</v>
      </c>
      <c r="C13710" s="51" t="s">
        <v>13113</v>
      </c>
      <c r="D13710" s="66">
        <v>44518</v>
      </c>
      <c r="E13710" s="51" t="s">
        <v>4213</v>
      </c>
      <c r="F13710" s="51" t="s">
        <v>16</v>
      </c>
    </row>
    <row r="13711" spans="1:6" x14ac:dyDescent="0.25">
      <c r="A13711" s="51">
        <v>4130003594</v>
      </c>
      <c r="B13711" s="51" t="s">
        <v>13114</v>
      </c>
      <c r="C13711" s="51" t="s">
        <v>13115</v>
      </c>
      <c r="D13711" s="66">
        <v>44518</v>
      </c>
      <c r="E13711" s="51" t="s">
        <v>4213</v>
      </c>
      <c r="F13711" s="51" t="s">
        <v>16</v>
      </c>
    </row>
    <row r="13712" spans="1:6" x14ac:dyDescent="0.25">
      <c r="A13712" s="51">
        <v>4130003614</v>
      </c>
      <c r="B13712" s="51" t="s">
        <v>13116</v>
      </c>
      <c r="C13712" s="51" t="s">
        <v>13117</v>
      </c>
      <c r="D13712" s="66">
        <v>44518</v>
      </c>
      <c r="E13712" s="51" t="s">
        <v>4213</v>
      </c>
      <c r="F13712" s="51" t="s">
        <v>16</v>
      </c>
    </row>
    <row r="13713" spans="1:8" x14ac:dyDescent="0.25">
      <c r="A13713" s="51">
        <v>4130003622</v>
      </c>
      <c r="B13713" s="51" t="s">
        <v>13118</v>
      </c>
      <c r="C13713" s="51" t="s">
        <v>11392</v>
      </c>
      <c r="D13713" s="66">
        <v>44518</v>
      </c>
      <c r="E13713" s="51" t="s">
        <v>4213</v>
      </c>
      <c r="F13713" s="51" t="s">
        <v>16</v>
      </c>
    </row>
    <row r="13714" spans="1:8" x14ac:dyDescent="0.25">
      <c r="A13714" s="51">
        <v>4130003657</v>
      </c>
      <c r="B13714" s="51" t="s">
        <v>13119</v>
      </c>
      <c r="C13714" s="51" t="s">
        <v>13120</v>
      </c>
      <c r="D13714" s="66">
        <v>44518</v>
      </c>
      <c r="E13714" s="51" t="s">
        <v>4213</v>
      </c>
      <c r="F13714" s="51" t="s">
        <v>16</v>
      </c>
    </row>
    <row r="13715" spans="1:8" x14ac:dyDescent="0.25">
      <c r="A13715" s="51">
        <v>4130003674</v>
      </c>
      <c r="B13715" s="51" t="s">
        <v>13121</v>
      </c>
      <c r="C13715" s="51" t="s">
        <v>7221</v>
      </c>
      <c r="D13715" s="66">
        <v>44518</v>
      </c>
      <c r="E13715" s="51" t="s">
        <v>4213</v>
      </c>
      <c r="F13715" s="51" t="s">
        <v>16</v>
      </c>
    </row>
    <row r="13716" spans="1:8" x14ac:dyDescent="0.25">
      <c r="A13716" s="51">
        <v>4130003675</v>
      </c>
      <c r="B13716" s="51" t="s">
        <v>8734</v>
      </c>
      <c r="C13716" s="51" t="s">
        <v>7221</v>
      </c>
      <c r="D13716" s="66">
        <v>44518</v>
      </c>
      <c r="E13716" s="51" t="s">
        <v>4213</v>
      </c>
      <c r="F13716" s="51" t="s">
        <v>16</v>
      </c>
    </row>
    <row r="13717" spans="1:8" x14ac:dyDescent="0.25">
      <c r="A13717" s="51">
        <v>4130003676</v>
      </c>
      <c r="B13717" s="51" t="s">
        <v>13122</v>
      </c>
      <c r="C13717" s="51" t="s">
        <v>7221</v>
      </c>
      <c r="D13717" s="66">
        <v>44518</v>
      </c>
      <c r="E13717" s="51" t="s">
        <v>4213</v>
      </c>
      <c r="F13717" s="51" t="s">
        <v>16</v>
      </c>
    </row>
    <row r="13718" spans="1:8" x14ac:dyDescent="0.25">
      <c r="A13718" s="51">
        <v>4130003684</v>
      </c>
      <c r="B13718" s="51" t="s">
        <v>13123</v>
      </c>
      <c r="C13718" s="51" t="s">
        <v>13124</v>
      </c>
      <c r="D13718" s="66">
        <v>44518</v>
      </c>
      <c r="E13718" s="51" t="s">
        <v>4213</v>
      </c>
      <c r="F13718" s="51" t="s">
        <v>16</v>
      </c>
    </row>
    <row r="13719" spans="1:8" x14ac:dyDescent="0.25">
      <c r="A13719" s="51">
        <v>4130003685</v>
      </c>
      <c r="B13719" s="51" t="s">
        <v>13125</v>
      </c>
      <c r="C13719" s="51" t="s">
        <v>13124</v>
      </c>
      <c r="D13719" s="66">
        <v>44518</v>
      </c>
      <c r="E13719" s="51" t="s">
        <v>4213</v>
      </c>
      <c r="F13719" s="51" t="s">
        <v>16</v>
      </c>
    </row>
    <row r="13720" spans="1:8" x14ac:dyDescent="0.25">
      <c r="A13720" s="51">
        <v>4130003717</v>
      </c>
      <c r="B13720" s="51" t="s">
        <v>13126</v>
      </c>
      <c r="C13720" s="51" t="s">
        <v>13096</v>
      </c>
      <c r="D13720" s="66">
        <v>44518</v>
      </c>
      <c r="E13720" s="51" t="s">
        <v>4213</v>
      </c>
      <c r="F13720" s="51" t="s">
        <v>16</v>
      </c>
    </row>
    <row r="13721" spans="1:8" x14ac:dyDescent="0.25">
      <c r="A13721" s="51">
        <v>4130003720</v>
      </c>
      <c r="B13721" s="51" t="s">
        <v>13127</v>
      </c>
      <c r="C13721" s="51" t="s">
        <v>13128</v>
      </c>
      <c r="D13721" s="66">
        <v>44518</v>
      </c>
      <c r="E13721" s="51" t="s">
        <v>4213</v>
      </c>
      <c r="F13721" s="51" t="s">
        <v>16</v>
      </c>
    </row>
    <row r="13722" spans="1:8" x14ac:dyDescent="0.25">
      <c r="A13722" s="51">
        <v>4130003721</v>
      </c>
      <c r="B13722" s="51" t="s">
        <v>13129</v>
      </c>
      <c r="C13722" s="51" t="s">
        <v>13130</v>
      </c>
      <c r="D13722" s="66">
        <v>44518</v>
      </c>
      <c r="E13722" s="51" t="s">
        <v>4213</v>
      </c>
      <c r="F13722" s="51" t="s">
        <v>16</v>
      </c>
    </row>
    <row r="13723" spans="1:8" x14ac:dyDescent="0.25">
      <c r="A13723" s="51">
        <v>4130003728</v>
      </c>
      <c r="B13723" s="51" t="s">
        <v>13131</v>
      </c>
      <c r="C13723" s="51" t="s">
        <v>13132</v>
      </c>
      <c r="D13723" s="66">
        <v>44518</v>
      </c>
      <c r="E13723" s="51" t="s">
        <v>4213</v>
      </c>
      <c r="F13723" s="51" t="s">
        <v>16</v>
      </c>
    </row>
    <row r="13724" spans="1:8" x14ac:dyDescent="0.25">
      <c r="A13724" s="51">
        <v>4130003730</v>
      </c>
      <c r="B13724" s="51" t="s">
        <v>13133</v>
      </c>
      <c r="C13724" s="51" t="s">
        <v>13134</v>
      </c>
      <c r="D13724" s="66">
        <v>44518</v>
      </c>
      <c r="E13724" s="51" t="s">
        <v>4213</v>
      </c>
      <c r="F13724" s="51" t="s">
        <v>16</v>
      </c>
      <c r="G13724" s="51" t="s">
        <v>8318</v>
      </c>
      <c r="H13724" s="64">
        <v>44533</v>
      </c>
    </row>
    <row r="13725" spans="1:8" x14ac:dyDescent="0.25">
      <c r="A13725" s="51">
        <v>4130003768</v>
      </c>
      <c r="B13725" s="51" t="s">
        <v>13135</v>
      </c>
      <c r="C13725" s="51" t="s">
        <v>13136</v>
      </c>
      <c r="D13725" s="66">
        <v>44518</v>
      </c>
      <c r="E13725" s="51" t="s">
        <v>4213</v>
      </c>
      <c r="F13725" s="51" t="s">
        <v>16</v>
      </c>
    </row>
    <row r="13726" spans="1:8" x14ac:dyDescent="0.25">
      <c r="A13726" s="51">
        <v>4130003555</v>
      </c>
      <c r="B13726" s="51" t="s">
        <v>13137</v>
      </c>
      <c r="C13726" s="51" t="s">
        <v>11665</v>
      </c>
      <c r="D13726" s="66">
        <v>44518</v>
      </c>
      <c r="E13726" s="51" t="s">
        <v>4213</v>
      </c>
      <c r="F13726" s="51" t="s">
        <v>16</v>
      </c>
    </row>
    <row r="13727" spans="1:8" x14ac:dyDescent="0.25">
      <c r="A13727" s="51">
        <v>4130003564</v>
      </c>
      <c r="B13727" s="51" t="s">
        <v>13138</v>
      </c>
      <c r="C13727" s="51" t="s">
        <v>13139</v>
      </c>
      <c r="D13727" s="66">
        <v>44518</v>
      </c>
      <c r="E13727" s="51" t="s">
        <v>4213</v>
      </c>
      <c r="F13727" s="51" t="s">
        <v>16</v>
      </c>
    </row>
    <row r="13728" spans="1:8" x14ac:dyDescent="0.25">
      <c r="A13728" s="51">
        <v>4130003816</v>
      </c>
      <c r="B13728" s="51" t="s">
        <v>13140</v>
      </c>
      <c r="C13728" s="51" t="s">
        <v>13141</v>
      </c>
      <c r="D13728" s="66">
        <v>44518</v>
      </c>
      <c r="E13728" s="51" t="s">
        <v>4213</v>
      </c>
      <c r="F13728" s="51" t="s">
        <v>16</v>
      </c>
    </row>
    <row r="13729" spans="1:8" x14ac:dyDescent="0.25">
      <c r="A13729" s="51">
        <v>4130003817</v>
      </c>
      <c r="B13729" s="51" t="s">
        <v>13142</v>
      </c>
      <c r="C13729" s="51" t="s">
        <v>13143</v>
      </c>
      <c r="D13729" s="66">
        <v>44518</v>
      </c>
      <c r="E13729" s="51" t="s">
        <v>4213</v>
      </c>
      <c r="F13729" s="51" t="s">
        <v>16</v>
      </c>
    </row>
    <row r="13730" spans="1:8" x14ac:dyDescent="0.25">
      <c r="A13730" s="51">
        <v>4130003819</v>
      </c>
      <c r="B13730" s="51" t="s">
        <v>13144</v>
      </c>
      <c r="C13730" s="51" t="s">
        <v>13145</v>
      </c>
      <c r="D13730" s="66">
        <v>44518</v>
      </c>
      <c r="E13730" s="51" t="s">
        <v>4213</v>
      </c>
      <c r="F13730" s="51" t="s">
        <v>16</v>
      </c>
    </row>
    <row r="13731" spans="1:8" x14ac:dyDescent="0.25">
      <c r="A13731" s="51">
        <v>4130003844</v>
      </c>
      <c r="B13731" s="51" t="s">
        <v>13146</v>
      </c>
      <c r="C13731" s="51" t="s">
        <v>13147</v>
      </c>
      <c r="D13731" s="66">
        <v>44518</v>
      </c>
      <c r="E13731" s="51" t="s">
        <v>4213</v>
      </c>
      <c r="F13731" s="51" t="s">
        <v>16</v>
      </c>
    </row>
    <row r="13732" spans="1:8" x14ac:dyDescent="0.25">
      <c r="A13732" s="51">
        <v>4130003846</v>
      </c>
      <c r="B13732" s="51" t="s">
        <v>13148</v>
      </c>
      <c r="C13732" s="51" t="s">
        <v>13149</v>
      </c>
      <c r="D13732" s="66">
        <v>44518</v>
      </c>
      <c r="E13732" s="51" t="s">
        <v>4213</v>
      </c>
      <c r="F13732" s="51" t="s">
        <v>16</v>
      </c>
    </row>
    <row r="13733" spans="1:8" x14ac:dyDescent="0.25">
      <c r="A13733" s="51">
        <v>4130003849</v>
      </c>
      <c r="B13733" s="51" t="s">
        <v>13150</v>
      </c>
      <c r="C13733" s="51" t="s">
        <v>13151</v>
      </c>
      <c r="D13733" s="66">
        <v>44518</v>
      </c>
      <c r="E13733" s="51" t="s">
        <v>4213</v>
      </c>
      <c r="F13733" s="51" t="s">
        <v>16</v>
      </c>
    </row>
    <row r="13734" spans="1:8" x14ac:dyDescent="0.25">
      <c r="A13734" s="51">
        <v>4130004796</v>
      </c>
      <c r="B13734" s="51">
        <v>1670204666</v>
      </c>
      <c r="C13734" s="51" t="s">
        <v>13152</v>
      </c>
      <c r="D13734" s="66">
        <v>44518</v>
      </c>
      <c r="E13734" s="51" t="s">
        <v>4213</v>
      </c>
      <c r="F13734" s="51" t="s">
        <v>16</v>
      </c>
    </row>
    <row r="13735" spans="1:8" x14ac:dyDescent="0.25">
      <c r="A13735" s="51">
        <v>4130003916</v>
      </c>
      <c r="B13735" s="51" t="s">
        <v>13153</v>
      </c>
      <c r="C13735" s="51" t="s">
        <v>13154</v>
      </c>
      <c r="D13735" s="66">
        <v>44518</v>
      </c>
      <c r="E13735" s="51" t="s">
        <v>4213</v>
      </c>
      <c r="F13735" s="51" t="s">
        <v>16</v>
      </c>
    </row>
    <row r="13736" spans="1:8" x14ac:dyDescent="0.25">
      <c r="A13736" s="51">
        <v>4130003932</v>
      </c>
      <c r="B13736" s="51" t="s">
        <v>13155</v>
      </c>
      <c r="C13736" s="51" t="s">
        <v>13156</v>
      </c>
      <c r="D13736" s="66">
        <v>44518</v>
      </c>
      <c r="E13736" s="51" t="s">
        <v>4213</v>
      </c>
      <c r="F13736" s="51" t="s">
        <v>16</v>
      </c>
    </row>
    <row r="13737" spans="1:8" x14ac:dyDescent="0.25">
      <c r="A13737" s="51">
        <v>4130003945</v>
      </c>
      <c r="B13737" s="51" t="s">
        <v>13157</v>
      </c>
      <c r="C13737" s="51" t="s">
        <v>13158</v>
      </c>
      <c r="D13737" s="66">
        <v>44518</v>
      </c>
      <c r="E13737" s="51" t="s">
        <v>4213</v>
      </c>
      <c r="F13737" s="51" t="s">
        <v>16</v>
      </c>
    </row>
    <row r="13738" spans="1:8" x14ac:dyDescent="0.25">
      <c r="A13738" s="51">
        <v>4130003946</v>
      </c>
      <c r="B13738" s="51" t="s">
        <v>13159</v>
      </c>
      <c r="C13738" s="51" t="s">
        <v>13158</v>
      </c>
      <c r="D13738" s="66">
        <v>44518</v>
      </c>
      <c r="E13738" s="51" t="s">
        <v>4213</v>
      </c>
      <c r="F13738" s="51" t="s">
        <v>16</v>
      </c>
    </row>
    <row r="13739" spans="1:8" x14ac:dyDescent="0.25">
      <c r="A13739" s="51">
        <v>4130003948</v>
      </c>
      <c r="B13739" s="51" t="s">
        <v>13160</v>
      </c>
      <c r="C13739" s="51" t="s">
        <v>13161</v>
      </c>
      <c r="D13739" s="66">
        <v>44518</v>
      </c>
      <c r="E13739" s="51" t="s">
        <v>4213</v>
      </c>
      <c r="F13739" s="51" t="s">
        <v>16</v>
      </c>
    </row>
    <row r="13740" spans="1:8" x14ac:dyDescent="0.25">
      <c r="A13740" s="51">
        <v>4130003956</v>
      </c>
      <c r="B13740" s="51" t="s">
        <v>13162</v>
      </c>
      <c r="C13740" s="51" t="s">
        <v>13163</v>
      </c>
      <c r="D13740" s="66">
        <v>44518</v>
      </c>
      <c r="E13740" s="51" t="s">
        <v>4213</v>
      </c>
      <c r="F13740" s="51" t="s">
        <v>16</v>
      </c>
      <c r="G13740" s="51" t="s">
        <v>8318</v>
      </c>
      <c r="H13740" s="64">
        <v>44524</v>
      </c>
    </row>
    <row r="13741" spans="1:8" x14ac:dyDescent="0.25">
      <c r="A13741" s="51">
        <v>4130003961</v>
      </c>
      <c r="B13741" s="51" t="s">
        <v>13164</v>
      </c>
      <c r="C13741" s="51" t="s">
        <v>13165</v>
      </c>
      <c r="D13741" s="66">
        <v>44518</v>
      </c>
      <c r="E13741" s="51" t="s">
        <v>4213</v>
      </c>
      <c r="F13741" s="51" t="s">
        <v>16</v>
      </c>
    </row>
    <row r="13742" spans="1:8" x14ac:dyDescent="0.25">
      <c r="A13742" s="51">
        <v>4130003983</v>
      </c>
      <c r="B13742" s="51" t="s">
        <v>13166</v>
      </c>
      <c r="C13742" s="51" t="s">
        <v>13167</v>
      </c>
      <c r="D13742" s="66">
        <v>44518</v>
      </c>
      <c r="E13742" s="51" t="s">
        <v>4213</v>
      </c>
      <c r="F13742" s="51" t="s">
        <v>16</v>
      </c>
    </row>
    <row r="13743" spans="1:8" x14ac:dyDescent="0.25">
      <c r="A13743" s="51">
        <v>4130003997</v>
      </c>
      <c r="B13743" s="51" t="s">
        <v>13168</v>
      </c>
      <c r="C13743" s="51" t="s">
        <v>13169</v>
      </c>
      <c r="D13743" s="66">
        <v>44518</v>
      </c>
      <c r="E13743" s="51" t="s">
        <v>4213</v>
      </c>
      <c r="F13743" s="51" t="s">
        <v>16</v>
      </c>
    </row>
    <row r="13744" spans="1:8" x14ac:dyDescent="0.25">
      <c r="A13744" s="51">
        <v>4130003998</v>
      </c>
      <c r="B13744" s="51" t="s">
        <v>13170</v>
      </c>
      <c r="C13744" s="51" t="s">
        <v>13169</v>
      </c>
      <c r="D13744" s="66">
        <v>44518</v>
      </c>
      <c r="E13744" s="51" t="s">
        <v>4213</v>
      </c>
      <c r="F13744" s="51" t="s">
        <v>16</v>
      </c>
    </row>
    <row r="13745" spans="1:8" x14ac:dyDescent="0.25">
      <c r="A13745" s="51">
        <v>4130004013</v>
      </c>
      <c r="B13745" s="51" t="s">
        <v>13171</v>
      </c>
      <c r="C13745" s="51" t="s">
        <v>13172</v>
      </c>
      <c r="D13745" s="66">
        <v>44518</v>
      </c>
      <c r="E13745" s="51" t="s">
        <v>4213</v>
      </c>
      <c r="F13745" s="51" t="s">
        <v>16</v>
      </c>
    </row>
    <row r="13746" spans="1:8" x14ac:dyDescent="0.25">
      <c r="A13746" s="51">
        <v>4130004015</v>
      </c>
      <c r="B13746" s="51" t="s">
        <v>13173</v>
      </c>
      <c r="C13746" s="51" t="s">
        <v>13174</v>
      </c>
      <c r="D13746" s="66">
        <v>44518</v>
      </c>
      <c r="E13746" s="51" t="s">
        <v>4213</v>
      </c>
      <c r="F13746" s="51" t="s">
        <v>16</v>
      </c>
    </row>
    <row r="13747" spans="1:8" x14ac:dyDescent="0.25">
      <c r="A13747" s="51">
        <v>4130004032</v>
      </c>
      <c r="B13747" s="51" t="s">
        <v>13175</v>
      </c>
      <c r="C13747" s="51" t="s">
        <v>13176</v>
      </c>
      <c r="D13747" s="66">
        <v>44518</v>
      </c>
      <c r="E13747" s="51" t="s">
        <v>4213</v>
      </c>
      <c r="F13747" s="51" t="s">
        <v>16</v>
      </c>
    </row>
    <row r="13748" spans="1:8" x14ac:dyDescent="0.25">
      <c r="A13748" s="51">
        <v>4130004033</v>
      </c>
      <c r="B13748" s="51" t="s">
        <v>13177</v>
      </c>
      <c r="C13748" s="51" t="s">
        <v>13178</v>
      </c>
      <c r="D13748" s="66">
        <v>44518</v>
      </c>
      <c r="E13748" s="51" t="s">
        <v>4213</v>
      </c>
      <c r="F13748" s="51" t="s">
        <v>16</v>
      </c>
    </row>
    <row r="13749" spans="1:8" x14ac:dyDescent="0.25">
      <c r="A13749" s="51">
        <v>4130004038</v>
      </c>
      <c r="B13749" s="51" t="s">
        <v>13179</v>
      </c>
      <c r="C13749" s="51" t="s">
        <v>13180</v>
      </c>
      <c r="D13749" s="66">
        <v>44518</v>
      </c>
      <c r="E13749" s="51" t="s">
        <v>4213</v>
      </c>
      <c r="F13749" s="51" t="s">
        <v>16</v>
      </c>
    </row>
    <row r="13750" spans="1:8" x14ac:dyDescent="0.25">
      <c r="A13750" s="51">
        <v>4130004039</v>
      </c>
      <c r="B13750" s="51" t="s">
        <v>13181</v>
      </c>
      <c r="C13750" s="51" t="s">
        <v>13182</v>
      </c>
      <c r="D13750" s="66">
        <v>44518</v>
      </c>
      <c r="E13750" s="51" t="s">
        <v>4213</v>
      </c>
      <c r="F13750" s="51" t="s">
        <v>16</v>
      </c>
    </row>
    <row r="13751" spans="1:8" x14ac:dyDescent="0.25">
      <c r="A13751" s="51">
        <v>4130004043</v>
      </c>
      <c r="B13751" s="51" t="s">
        <v>13183</v>
      </c>
      <c r="C13751" s="51" t="s">
        <v>13184</v>
      </c>
      <c r="D13751" s="66">
        <v>44518</v>
      </c>
      <c r="E13751" s="51" t="s">
        <v>4213</v>
      </c>
      <c r="F13751" s="51" t="s">
        <v>16</v>
      </c>
    </row>
    <row r="13752" spans="1:8" x14ac:dyDescent="0.25">
      <c r="A13752" s="51">
        <v>4130004044</v>
      </c>
      <c r="B13752" s="51" t="s">
        <v>13185</v>
      </c>
      <c r="C13752" s="51" t="s">
        <v>13184</v>
      </c>
      <c r="D13752" s="66">
        <v>44518</v>
      </c>
      <c r="E13752" s="51" t="s">
        <v>4213</v>
      </c>
      <c r="F13752" s="51" t="s">
        <v>16</v>
      </c>
    </row>
    <row r="13753" spans="1:8" x14ac:dyDescent="0.25">
      <c r="A13753" s="51">
        <v>4130004101</v>
      </c>
      <c r="B13753" s="51" t="s">
        <v>13186</v>
      </c>
      <c r="C13753" s="51" t="s">
        <v>13187</v>
      </c>
      <c r="D13753" s="66">
        <v>44518</v>
      </c>
      <c r="E13753" s="51" t="s">
        <v>4213</v>
      </c>
      <c r="F13753" s="51" t="s">
        <v>16</v>
      </c>
    </row>
    <row r="13754" spans="1:8" x14ac:dyDescent="0.25">
      <c r="A13754" s="51">
        <v>4130004106</v>
      </c>
      <c r="B13754" s="51" t="s">
        <v>13188</v>
      </c>
      <c r="C13754" s="51" t="s">
        <v>13182</v>
      </c>
      <c r="D13754" s="66">
        <v>44518</v>
      </c>
      <c r="E13754" s="51" t="s">
        <v>4213</v>
      </c>
      <c r="F13754" s="51" t="s">
        <v>16</v>
      </c>
    </row>
    <row r="13755" spans="1:8" x14ac:dyDescent="0.25">
      <c r="A13755" s="51">
        <v>4130004107</v>
      </c>
      <c r="B13755" s="51" t="s">
        <v>13189</v>
      </c>
      <c r="C13755" s="51" t="s">
        <v>13182</v>
      </c>
      <c r="D13755" s="66">
        <v>44518</v>
      </c>
      <c r="E13755" s="51" t="s">
        <v>4213</v>
      </c>
      <c r="F13755" s="51" t="s">
        <v>16</v>
      </c>
    </row>
    <row r="13756" spans="1:8" x14ac:dyDescent="0.25">
      <c r="A13756" s="51">
        <v>4130004110</v>
      </c>
      <c r="B13756" s="51" t="s">
        <v>13190</v>
      </c>
      <c r="C13756" s="51" t="s">
        <v>10815</v>
      </c>
      <c r="D13756" s="66">
        <v>44518</v>
      </c>
      <c r="E13756" s="51" t="s">
        <v>4213</v>
      </c>
      <c r="F13756" s="51" t="s">
        <v>16</v>
      </c>
      <c r="G13756" s="51" t="s">
        <v>8318</v>
      </c>
      <c r="H13756" s="64">
        <v>44524</v>
      </c>
    </row>
    <row r="13757" spans="1:8" x14ac:dyDescent="0.25">
      <c r="A13757" s="51">
        <v>4130004119</v>
      </c>
      <c r="B13757" s="51" t="s">
        <v>13191</v>
      </c>
      <c r="C13757" s="51" t="s">
        <v>13192</v>
      </c>
      <c r="D13757" s="66">
        <v>44518</v>
      </c>
      <c r="E13757" s="51" t="s">
        <v>4213</v>
      </c>
      <c r="F13757" s="51" t="s">
        <v>16</v>
      </c>
    </row>
    <row r="13758" spans="1:8" x14ac:dyDescent="0.25">
      <c r="A13758" s="51">
        <v>4130004120</v>
      </c>
      <c r="B13758" s="51" t="s">
        <v>13193</v>
      </c>
      <c r="C13758" s="51" t="s">
        <v>13192</v>
      </c>
      <c r="D13758" s="66">
        <v>44518</v>
      </c>
      <c r="E13758" s="51" t="s">
        <v>4213</v>
      </c>
      <c r="F13758" s="51" t="s">
        <v>16</v>
      </c>
    </row>
    <row r="13759" spans="1:8" x14ac:dyDescent="0.25">
      <c r="A13759" s="51">
        <v>4130004125</v>
      </c>
      <c r="B13759" s="51" t="s">
        <v>13194</v>
      </c>
      <c r="C13759" s="51" t="s">
        <v>13195</v>
      </c>
      <c r="D13759" s="66">
        <v>44518</v>
      </c>
      <c r="E13759" s="51" t="s">
        <v>4213</v>
      </c>
      <c r="F13759" s="51" t="s">
        <v>16</v>
      </c>
    </row>
    <row r="13760" spans="1:8" x14ac:dyDescent="0.25">
      <c r="A13760" s="51">
        <v>4130004126</v>
      </c>
      <c r="B13760" s="51" t="s">
        <v>13196</v>
      </c>
      <c r="C13760" s="51" t="s">
        <v>13195</v>
      </c>
      <c r="D13760" s="66">
        <v>44518</v>
      </c>
      <c r="E13760" s="51" t="s">
        <v>4213</v>
      </c>
      <c r="F13760" s="51" t="s">
        <v>16</v>
      </c>
    </row>
    <row r="13761" spans="1:8" x14ac:dyDescent="0.25">
      <c r="A13761" s="51">
        <v>4130004129</v>
      </c>
      <c r="B13761" s="51" t="s">
        <v>13197</v>
      </c>
      <c r="C13761" s="51" t="s">
        <v>13198</v>
      </c>
      <c r="D13761" s="66">
        <v>44518</v>
      </c>
      <c r="E13761" s="51" t="s">
        <v>4213</v>
      </c>
      <c r="F13761" s="51" t="s">
        <v>16</v>
      </c>
    </row>
    <row r="13762" spans="1:8" x14ac:dyDescent="0.25">
      <c r="A13762" s="51">
        <v>4130004138</v>
      </c>
      <c r="B13762" s="51" t="s">
        <v>13199</v>
      </c>
      <c r="C13762" s="51" t="s">
        <v>13200</v>
      </c>
      <c r="D13762" s="66">
        <v>44518</v>
      </c>
      <c r="E13762" s="51" t="s">
        <v>4213</v>
      </c>
      <c r="F13762" s="51" t="s">
        <v>16</v>
      </c>
    </row>
    <row r="13763" spans="1:8" x14ac:dyDescent="0.25">
      <c r="A13763" s="51">
        <v>4130004157</v>
      </c>
      <c r="B13763" s="51" t="s">
        <v>13201</v>
      </c>
      <c r="C13763" s="51" t="s">
        <v>13202</v>
      </c>
      <c r="D13763" s="66">
        <v>44518</v>
      </c>
      <c r="E13763" s="51" t="s">
        <v>4213</v>
      </c>
      <c r="F13763" s="51" t="s">
        <v>16</v>
      </c>
    </row>
    <row r="13764" spans="1:8" x14ac:dyDescent="0.25">
      <c r="A13764" s="51">
        <v>4130004169</v>
      </c>
      <c r="B13764" s="51" t="s">
        <v>13203</v>
      </c>
      <c r="C13764" s="51" t="s">
        <v>13204</v>
      </c>
      <c r="D13764" s="66">
        <v>44518</v>
      </c>
      <c r="E13764" s="51" t="s">
        <v>4213</v>
      </c>
      <c r="F13764" s="51" t="s">
        <v>16</v>
      </c>
    </row>
    <row r="13765" spans="1:8" x14ac:dyDescent="0.25">
      <c r="A13765" s="51">
        <v>4130004170</v>
      </c>
      <c r="B13765" s="51" t="s">
        <v>13205</v>
      </c>
      <c r="C13765" s="51" t="s">
        <v>13204</v>
      </c>
      <c r="D13765" s="66">
        <v>44518</v>
      </c>
      <c r="E13765" s="51" t="s">
        <v>4213</v>
      </c>
      <c r="F13765" s="51" t="s">
        <v>16</v>
      </c>
    </row>
    <row r="13766" spans="1:8" x14ac:dyDescent="0.25">
      <c r="A13766" s="51">
        <v>4130004176</v>
      </c>
      <c r="B13766" s="51" t="s">
        <v>13206</v>
      </c>
      <c r="C13766" s="51" t="s">
        <v>13207</v>
      </c>
      <c r="D13766" s="66">
        <v>44518</v>
      </c>
      <c r="E13766" s="51" t="s">
        <v>4213</v>
      </c>
      <c r="F13766" s="51" t="s">
        <v>16</v>
      </c>
    </row>
    <row r="13767" spans="1:8" x14ac:dyDescent="0.25">
      <c r="A13767" s="51">
        <v>4130004200</v>
      </c>
      <c r="B13767" s="51" t="s">
        <v>13208</v>
      </c>
      <c r="C13767" s="51" t="s">
        <v>13209</v>
      </c>
      <c r="D13767" s="66">
        <v>44518</v>
      </c>
      <c r="E13767" s="51" t="s">
        <v>4213</v>
      </c>
      <c r="F13767" s="51" t="s">
        <v>16</v>
      </c>
    </row>
    <row r="13768" spans="1:8" x14ac:dyDescent="0.25">
      <c r="A13768" s="51">
        <v>4130004201</v>
      </c>
      <c r="B13768" s="51" t="s">
        <v>13210</v>
      </c>
      <c r="C13768" s="51" t="s">
        <v>13209</v>
      </c>
      <c r="D13768" s="66">
        <v>44518</v>
      </c>
      <c r="E13768" s="51" t="s">
        <v>4213</v>
      </c>
      <c r="F13768" s="51" t="s">
        <v>16</v>
      </c>
    </row>
    <row r="13769" spans="1:8" x14ac:dyDescent="0.25">
      <c r="A13769" s="51">
        <v>4130004234</v>
      </c>
      <c r="B13769" s="51" t="s">
        <v>13211</v>
      </c>
      <c r="C13769" s="51" t="s">
        <v>13212</v>
      </c>
      <c r="D13769" s="66">
        <v>44518</v>
      </c>
      <c r="E13769" s="51" t="s">
        <v>4213</v>
      </c>
      <c r="F13769" s="51" t="s">
        <v>16</v>
      </c>
    </row>
    <row r="13770" spans="1:8" x14ac:dyDescent="0.25">
      <c r="A13770" s="51">
        <v>4130004249</v>
      </c>
      <c r="B13770" s="51" t="s">
        <v>13213</v>
      </c>
      <c r="C13770" s="51" t="s">
        <v>13214</v>
      </c>
      <c r="D13770" s="66">
        <v>44518</v>
      </c>
      <c r="E13770" s="51" t="s">
        <v>4213</v>
      </c>
      <c r="F13770" s="51" t="s">
        <v>16</v>
      </c>
    </row>
    <row r="13771" spans="1:8" x14ac:dyDescent="0.25">
      <c r="A13771" s="51">
        <v>4130004250</v>
      </c>
      <c r="B13771" s="51" t="s">
        <v>13215</v>
      </c>
      <c r="C13771" s="51" t="s">
        <v>13214</v>
      </c>
      <c r="D13771" s="66">
        <v>44518</v>
      </c>
      <c r="E13771" s="51" t="s">
        <v>4213</v>
      </c>
      <c r="F13771" s="51" t="s">
        <v>16</v>
      </c>
    </row>
    <row r="13772" spans="1:8" x14ac:dyDescent="0.25">
      <c r="A13772" s="51">
        <v>4130004251</v>
      </c>
      <c r="B13772" s="51" t="s">
        <v>13216</v>
      </c>
      <c r="C13772" s="51" t="s">
        <v>13214</v>
      </c>
      <c r="D13772" s="66">
        <v>44518</v>
      </c>
      <c r="E13772" s="51" t="s">
        <v>4213</v>
      </c>
      <c r="F13772" s="51" t="s">
        <v>16</v>
      </c>
    </row>
    <row r="13773" spans="1:8" x14ac:dyDescent="0.25">
      <c r="A13773" s="51">
        <v>4130004287</v>
      </c>
      <c r="B13773" s="51" t="s">
        <v>13217</v>
      </c>
      <c r="C13773" s="51" t="s">
        <v>13218</v>
      </c>
      <c r="D13773" s="66">
        <v>44518</v>
      </c>
      <c r="E13773" s="51" t="s">
        <v>4213</v>
      </c>
      <c r="F13773" s="51" t="s">
        <v>16</v>
      </c>
      <c r="G13773" s="51" t="s">
        <v>8318</v>
      </c>
      <c r="H13773" s="64">
        <v>44524</v>
      </c>
    </row>
    <row r="13774" spans="1:8" x14ac:dyDescent="0.25">
      <c r="A13774" s="51">
        <v>4130004292</v>
      </c>
      <c r="B13774" s="51" t="s">
        <v>13219</v>
      </c>
      <c r="C13774" s="51" t="s">
        <v>13220</v>
      </c>
      <c r="D13774" s="66">
        <v>44518</v>
      </c>
      <c r="E13774" s="51" t="s">
        <v>4213</v>
      </c>
      <c r="F13774" s="51" t="s">
        <v>16</v>
      </c>
      <c r="G13774" s="51" t="s">
        <v>8318</v>
      </c>
      <c r="H13774" s="64">
        <v>44527</v>
      </c>
    </row>
    <row r="13775" spans="1:8" x14ac:dyDescent="0.25">
      <c r="A13775" s="51">
        <v>4130004321</v>
      </c>
      <c r="B13775" s="51" t="s">
        <v>13221</v>
      </c>
      <c r="C13775" s="51" t="s">
        <v>13222</v>
      </c>
      <c r="D13775" s="66">
        <v>44518</v>
      </c>
      <c r="E13775" s="51" t="s">
        <v>4213</v>
      </c>
      <c r="F13775" s="51" t="s">
        <v>16</v>
      </c>
    </row>
    <row r="13776" spans="1:8" x14ac:dyDescent="0.25">
      <c r="A13776" s="51">
        <v>4130004355</v>
      </c>
      <c r="B13776" s="51" t="s">
        <v>13223</v>
      </c>
      <c r="C13776" s="51" t="s">
        <v>13224</v>
      </c>
      <c r="D13776" s="66">
        <v>44518</v>
      </c>
      <c r="E13776" s="51" t="s">
        <v>4213</v>
      </c>
      <c r="F13776" s="51" t="s">
        <v>16</v>
      </c>
    </row>
    <row r="13777" spans="1:8" x14ac:dyDescent="0.25">
      <c r="A13777" s="51">
        <v>4130004356</v>
      </c>
      <c r="B13777" s="51" t="s">
        <v>13225</v>
      </c>
      <c r="C13777" s="51" t="s">
        <v>13226</v>
      </c>
      <c r="D13777" s="66">
        <v>44518</v>
      </c>
      <c r="E13777" s="51" t="s">
        <v>4213</v>
      </c>
      <c r="F13777" s="51" t="s">
        <v>16</v>
      </c>
    </row>
    <row r="13778" spans="1:8" x14ac:dyDescent="0.25">
      <c r="A13778" s="51">
        <v>4130004358</v>
      </c>
      <c r="B13778" s="51" t="s">
        <v>13227</v>
      </c>
      <c r="C13778" s="51" t="s">
        <v>13228</v>
      </c>
      <c r="D13778" s="66">
        <v>44518</v>
      </c>
      <c r="E13778" s="51" t="s">
        <v>4213</v>
      </c>
      <c r="F13778" s="51" t="s">
        <v>16</v>
      </c>
    </row>
    <row r="13779" spans="1:8" x14ac:dyDescent="0.25">
      <c r="A13779" s="51">
        <v>4130004359</v>
      </c>
      <c r="B13779" s="51" t="s">
        <v>13229</v>
      </c>
      <c r="C13779" s="51" t="s">
        <v>13228</v>
      </c>
      <c r="D13779" s="66">
        <v>44518</v>
      </c>
      <c r="E13779" s="51" t="s">
        <v>4213</v>
      </c>
      <c r="F13779" s="51" t="s">
        <v>16</v>
      </c>
    </row>
    <row r="13780" spans="1:8" x14ac:dyDescent="0.25">
      <c r="A13780" s="51">
        <v>4130004403</v>
      </c>
      <c r="B13780" s="51" t="s">
        <v>13230</v>
      </c>
      <c r="C13780" s="51" t="s">
        <v>13231</v>
      </c>
      <c r="D13780" s="66">
        <v>44518</v>
      </c>
      <c r="E13780" s="51" t="s">
        <v>4213</v>
      </c>
      <c r="F13780" s="51" t="s">
        <v>16</v>
      </c>
    </row>
    <row r="13781" spans="1:8" x14ac:dyDescent="0.25">
      <c r="A13781" s="51">
        <v>4130004404</v>
      </c>
      <c r="B13781" s="51" t="s">
        <v>13232</v>
      </c>
      <c r="C13781" s="51" t="s">
        <v>13231</v>
      </c>
      <c r="D13781" s="66">
        <v>44518</v>
      </c>
      <c r="E13781" s="51" t="s">
        <v>4213</v>
      </c>
      <c r="F13781" s="51" t="s">
        <v>16</v>
      </c>
    </row>
    <row r="13782" spans="1:8" x14ac:dyDescent="0.25">
      <c r="A13782" s="51">
        <v>4130004428</v>
      </c>
      <c r="B13782" s="51" t="s">
        <v>13233</v>
      </c>
      <c r="C13782" s="51" t="s">
        <v>13234</v>
      </c>
      <c r="D13782" s="66">
        <v>44518</v>
      </c>
      <c r="E13782" s="51" t="s">
        <v>4213</v>
      </c>
      <c r="F13782" s="51" t="s">
        <v>16</v>
      </c>
    </row>
    <row r="13783" spans="1:8" x14ac:dyDescent="0.25">
      <c r="A13783" s="51">
        <v>4130004435</v>
      </c>
      <c r="B13783" s="51" t="s">
        <v>13235</v>
      </c>
      <c r="C13783" s="51" t="s">
        <v>13234</v>
      </c>
      <c r="D13783" s="66">
        <v>44518</v>
      </c>
      <c r="E13783" s="51" t="s">
        <v>4213</v>
      </c>
      <c r="F13783" s="51" t="s">
        <v>16</v>
      </c>
    </row>
    <row r="13784" spans="1:8" x14ac:dyDescent="0.25">
      <c r="A13784" s="51">
        <v>4130004451</v>
      </c>
      <c r="B13784" s="51" t="s">
        <v>13236</v>
      </c>
      <c r="C13784" s="51" t="s">
        <v>13237</v>
      </c>
      <c r="D13784" s="66">
        <v>44518</v>
      </c>
      <c r="E13784" s="51" t="s">
        <v>4213</v>
      </c>
      <c r="F13784" s="51" t="s">
        <v>16</v>
      </c>
      <c r="G13784" s="51" t="s">
        <v>8318</v>
      </c>
      <c r="H13784" s="64">
        <v>44527</v>
      </c>
    </row>
    <row r="13785" spans="1:8" x14ac:dyDescent="0.25">
      <c r="A13785" s="51">
        <v>4130004454</v>
      </c>
      <c r="B13785" s="51" t="s">
        <v>13238</v>
      </c>
      <c r="C13785" s="51" t="s">
        <v>8750</v>
      </c>
      <c r="D13785" s="66">
        <v>44518</v>
      </c>
      <c r="E13785" s="51" t="s">
        <v>4213</v>
      </c>
      <c r="F13785" s="51" t="s">
        <v>16</v>
      </c>
    </row>
    <row r="13786" spans="1:8" x14ac:dyDescent="0.25">
      <c r="A13786" s="51">
        <v>4130004463</v>
      </c>
      <c r="B13786" s="51" t="s">
        <v>13239</v>
      </c>
      <c r="C13786" s="51" t="s">
        <v>13240</v>
      </c>
      <c r="D13786" s="66">
        <v>44518</v>
      </c>
      <c r="E13786" s="51" t="s">
        <v>4213</v>
      </c>
      <c r="F13786" s="51" t="s">
        <v>16</v>
      </c>
    </row>
    <row r="13787" spans="1:8" x14ac:dyDescent="0.25">
      <c r="A13787" s="51">
        <v>4130004471</v>
      </c>
      <c r="B13787" s="51" t="s">
        <v>13241</v>
      </c>
      <c r="C13787" s="51" t="s">
        <v>13242</v>
      </c>
      <c r="D13787" s="66">
        <v>44518</v>
      </c>
      <c r="E13787" s="51" t="s">
        <v>4213</v>
      </c>
      <c r="F13787" s="51" t="s">
        <v>16</v>
      </c>
    </row>
    <row r="13788" spans="1:8" x14ac:dyDescent="0.25">
      <c r="A13788" s="51">
        <v>4130004489</v>
      </c>
      <c r="B13788" s="51" t="s">
        <v>13243</v>
      </c>
      <c r="C13788" s="51" t="s">
        <v>13244</v>
      </c>
      <c r="D13788" s="66">
        <v>44518</v>
      </c>
      <c r="E13788" s="51" t="s">
        <v>4213</v>
      </c>
      <c r="F13788" s="51" t="s">
        <v>16</v>
      </c>
    </row>
    <row r="13789" spans="1:8" x14ac:dyDescent="0.25">
      <c r="A13789" s="51">
        <v>4130004507</v>
      </c>
      <c r="B13789" s="51" t="s">
        <v>13245</v>
      </c>
      <c r="C13789" s="51" t="s">
        <v>13246</v>
      </c>
      <c r="D13789" s="66">
        <v>44518</v>
      </c>
      <c r="E13789" s="51" t="s">
        <v>4213</v>
      </c>
      <c r="F13789" s="51" t="s">
        <v>16</v>
      </c>
    </row>
    <row r="13790" spans="1:8" x14ac:dyDescent="0.25">
      <c r="A13790" s="51">
        <v>4130004508</v>
      </c>
      <c r="B13790" s="51" t="s">
        <v>13247</v>
      </c>
      <c r="C13790" s="51" t="s">
        <v>13246</v>
      </c>
      <c r="D13790" s="66">
        <v>44518</v>
      </c>
      <c r="E13790" s="51" t="s">
        <v>4213</v>
      </c>
      <c r="F13790" s="51" t="s">
        <v>16</v>
      </c>
    </row>
    <row r="13791" spans="1:8" x14ac:dyDescent="0.25">
      <c r="A13791" s="51">
        <v>4130004512</v>
      </c>
      <c r="B13791" s="51" t="s">
        <v>13248</v>
      </c>
      <c r="C13791" s="51" t="s">
        <v>13249</v>
      </c>
      <c r="D13791" s="66">
        <v>44518</v>
      </c>
      <c r="E13791" s="51" t="s">
        <v>4213</v>
      </c>
      <c r="F13791" s="51" t="s">
        <v>16</v>
      </c>
    </row>
    <row r="13792" spans="1:8" x14ac:dyDescent="0.25">
      <c r="A13792" s="51">
        <v>4130004588</v>
      </c>
      <c r="B13792" s="51" t="s">
        <v>13250</v>
      </c>
      <c r="C13792" s="51" t="s">
        <v>13251</v>
      </c>
      <c r="D13792" s="66">
        <v>44518</v>
      </c>
      <c r="E13792" s="51" t="s">
        <v>4213</v>
      </c>
      <c r="F13792" s="51" t="s">
        <v>16</v>
      </c>
      <c r="G13792" s="51" t="s">
        <v>8318</v>
      </c>
      <c r="H13792" s="64">
        <v>44527</v>
      </c>
    </row>
    <row r="13793" spans="1:8" x14ac:dyDescent="0.25">
      <c r="A13793" s="51">
        <v>4130004592</v>
      </c>
      <c r="B13793" s="51" t="s">
        <v>13252</v>
      </c>
      <c r="C13793" s="51" t="s">
        <v>13253</v>
      </c>
      <c r="D13793" s="66">
        <v>44518</v>
      </c>
      <c r="E13793" s="51" t="s">
        <v>4213</v>
      </c>
      <c r="F13793" s="51" t="s">
        <v>16</v>
      </c>
    </row>
    <row r="13794" spans="1:8" x14ac:dyDescent="0.25">
      <c r="A13794" s="51">
        <v>4130004598</v>
      </c>
      <c r="B13794" s="51" t="s">
        <v>13254</v>
      </c>
      <c r="C13794" s="51" t="s">
        <v>12704</v>
      </c>
      <c r="D13794" s="66">
        <v>44518</v>
      </c>
      <c r="E13794" s="51" t="s">
        <v>4213</v>
      </c>
      <c r="F13794" s="51" t="s">
        <v>16</v>
      </c>
    </row>
    <row r="13795" spans="1:8" x14ac:dyDescent="0.25">
      <c r="A13795" s="51">
        <v>4130004603</v>
      </c>
      <c r="B13795" s="51" t="s">
        <v>13255</v>
      </c>
      <c r="C13795" s="51" t="s">
        <v>12408</v>
      </c>
      <c r="D13795" s="66">
        <v>44518</v>
      </c>
      <c r="E13795" s="51" t="s">
        <v>4213</v>
      </c>
      <c r="F13795" s="51" t="s">
        <v>16</v>
      </c>
    </row>
    <row r="13796" spans="1:8" x14ac:dyDescent="0.25">
      <c r="A13796" s="51">
        <v>4130004607</v>
      </c>
      <c r="B13796" s="51" t="s">
        <v>13256</v>
      </c>
      <c r="C13796" s="51" t="s">
        <v>13257</v>
      </c>
      <c r="D13796" s="66">
        <v>44518</v>
      </c>
      <c r="E13796" s="51" t="s">
        <v>4213</v>
      </c>
      <c r="F13796" s="51" t="s">
        <v>16</v>
      </c>
    </row>
    <row r="13797" spans="1:8" x14ac:dyDescent="0.25">
      <c r="A13797" s="51">
        <v>4130004613</v>
      </c>
      <c r="B13797" s="51" t="s">
        <v>13258</v>
      </c>
      <c r="C13797" s="51" t="s">
        <v>13259</v>
      </c>
      <c r="D13797" s="66">
        <v>44518</v>
      </c>
      <c r="E13797" s="51" t="s">
        <v>4213</v>
      </c>
      <c r="F13797" s="51" t="s">
        <v>16</v>
      </c>
    </row>
    <row r="13798" spans="1:8" x14ac:dyDescent="0.25">
      <c r="A13798" s="51">
        <v>4130004621</v>
      </c>
      <c r="B13798" s="51" t="s">
        <v>13260</v>
      </c>
      <c r="C13798" s="51" t="s">
        <v>13261</v>
      </c>
      <c r="D13798" s="66">
        <v>44518</v>
      </c>
      <c r="E13798" s="51" t="s">
        <v>4213</v>
      </c>
      <c r="F13798" s="51" t="s">
        <v>16</v>
      </c>
    </row>
    <row r="13799" spans="1:8" x14ac:dyDescent="0.25">
      <c r="A13799" s="51">
        <v>4130004622</v>
      </c>
      <c r="B13799" s="51" t="s">
        <v>13262</v>
      </c>
      <c r="C13799" s="51" t="s">
        <v>13261</v>
      </c>
      <c r="D13799" s="66">
        <v>44518</v>
      </c>
      <c r="E13799" s="51" t="s">
        <v>4213</v>
      </c>
      <c r="F13799" s="51" t="s">
        <v>16</v>
      </c>
    </row>
    <row r="13800" spans="1:8" x14ac:dyDescent="0.25">
      <c r="A13800" s="51">
        <v>4130004623</v>
      </c>
      <c r="B13800" s="51" t="s">
        <v>13263</v>
      </c>
      <c r="C13800" s="51" t="s">
        <v>13261</v>
      </c>
      <c r="D13800" s="66">
        <v>44518</v>
      </c>
      <c r="E13800" s="51" t="s">
        <v>4213</v>
      </c>
      <c r="F13800" s="51" t="s">
        <v>16</v>
      </c>
    </row>
    <row r="13801" spans="1:8" x14ac:dyDescent="0.25">
      <c r="A13801" s="51">
        <v>4130004637</v>
      </c>
      <c r="B13801" s="51" t="s">
        <v>13264</v>
      </c>
      <c r="C13801" s="51" t="s">
        <v>13265</v>
      </c>
      <c r="D13801" s="66">
        <v>44518</v>
      </c>
      <c r="E13801" s="51" t="s">
        <v>4213</v>
      </c>
      <c r="F13801" s="51" t="s">
        <v>16</v>
      </c>
      <c r="G13801" s="51" t="s">
        <v>8318</v>
      </c>
      <c r="H13801" s="64">
        <v>44524</v>
      </c>
    </row>
    <row r="13802" spans="1:8" x14ac:dyDescent="0.25">
      <c r="A13802" s="51">
        <v>4130004667</v>
      </c>
      <c r="B13802" s="51" t="s">
        <v>13266</v>
      </c>
      <c r="C13802" s="51" t="s">
        <v>13267</v>
      </c>
      <c r="D13802" s="66">
        <v>44518</v>
      </c>
      <c r="E13802" s="51" t="s">
        <v>4213</v>
      </c>
      <c r="F13802" s="51" t="s">
        <v>16</v>
      </c>
    </row>
    <row r="13803" spans="1:8" x14ac:dyDescent="0.25">
      <c r="A13803" s="51">
        <v>4130004684</v>
      </c>
      <c r="B13803" s="51" t="s">
        <v>13268</v>
      </c>
      <c r="C13803" s="51" t="s">
        <v>13269</v>
      </c>
      <c r="D13803" s="66">
        <v>44518</v>
      </c>
      <c r="E13803" s="51" t="s">
        <v>4213</v>
      </c>
      <c r="F13803" s="51" t="s">
        <v>16</v>
      </c>
    </row>
    <row r="13804" spans="1:8" x14ac:dyDescent="0.25">
      <c r="A13804" s="51">
        <v>4130004693</v>
      </c>
      <c r="B13804" s="51" t="s">
        <v>13270</v>
      </c>
      <c r="C13804" s="51" t="s">
        <v>13271</v>
      </c>
      <c r="D13804" s="66">
        <v>44518</v>
      </c>
      <c r="E13804" s="51" t="s">
        <v>4213</v>
      </c>
      <c r="F13804" s="51" t="s">
        <v>16</v>
      </c>
    </row>
    <row r="13805" spans="1:8" x14ac:dyDescent="0.25">
      <c r="A13805" s="51">
        <v>4130004707</v>
      </c>
      <c r="B13805" s="51" t="s">
        <v>13272</v>
      </c>
      <c r="C13805" s="51" t="s">
        <v>13273</v>
      </c>
      <c r="D13805" s="66">
        <v>44518</v>
      </c>
      <c r="E13805" s="51" t="s">
        <v>4213</v>
      </c>
      <c r="F13805" s="51" t="s">
        <v>16</v>
      </c>
    </row>
    <row r="13806" spans="1:8" x14ac:dyDescent="0.25">
      <c r="A13806" s="51">
        <v>4130004727</v>
      </c>
      <c r="B13806" s="51" t="s">
        <v>13274</v>
      </c>
      <c r="C13806" s="51" t="s">
        <v>13275</v>
      </c>
      <c r="D13806" s="66">
        <v>44518</v>
      </c>
      <c r="E13806" s="51" t="s">
        <v>4213</v>
      </c>
      <c r="F13806" s="51" t="s">
        <v>16</v>
      </c>
      <c r="G13806" s="51" t="s">
        <v>8318</v>
      </c>
      <c r="H13806" s="64">
        <v>44524</v>
      </c>
    </row>
    <row r="13807" spans="1:8" x14ac:dyDescent="0.25">
      <c r="A13807" s="51">
        <v>4130004728</v>
      </c>
      <c r="B13807" s="51" t="s">
        <v>13276</v>
      </c>
      <c r="C13807" s="51" t="s">
        <v>13277</v>
      </c>
      <c r="D13807" s="66">
        <v>44518</v>
      </c>
      <c r="E13807" s="51" t="s">
        <v>4213</v>
      </c>
      <c r="F13807" s="51" t="s">
        <v>16</v>
      </c>
    </row>
    <row r="13808" spans="1:8" x14ac:dyDescent="0.25">
      <c r="A13808" s="51">
        <v>4130004739</v>
      </c>
      <c r="B13808" s="51" t="s">
        <v>13278</v>
      </c>
      <c r="C13808" s="51" t="s">
        <v>13279</v>
      </c>
      <c r="D13808" s="66">
        <v>44518</v>
      </c>
      <c r="E13808" s="51" t="s">
        <v>4213</v>
      </c>
      <c r="F13808" s="51" t="s">
        <v>16</v>
      </c>
    </row>
    <row r="13809" spans="1:8" x14ac:dyDescent="0.25">
      <c r="A13809" s="51">
        <v>4130004740</v>
      </c>
      <c r="B13809" s="51" t="s">
        <v>13280</v>
      </c>
      <c r="C13809" s="51" t="s">
        <v>13281</v>
      </c>
      <c r="D13809" s="66">
        <v>44518</v>
      </c>
      <c r="E13809" s="51" t="s">
        <v>4213</v>
      </c>
      <c r="F13809" s="51" t="s">
        <v>16</v>
      </c>
    </row>
    <row r="13810" spans="1:8" x14ac:dyDescent="0.25">
      <c r="A13810" s="51">
        <v>4130004743</v>
      </c>
      <c r="B13810" s="51" t="s">
        <v>13282</v>
      </c>
      <c r="C13810" s="51" t="s">
        <v>13283</v>
      </c>
      <c r="D13810" s="66">
        <v>44518</v>
      </c>
      <c r="E13810" s="51" t="s">
        <v>4213</v>
      </c>
      <c r="F13810" s="51" t="s">
        <v>16</v>
      </c>
      <c r="G13810" s="51" t="s">
        <v>8318</v>
      </c>
      <c r="H13810" s="64">
        <v>44524</v>
      </c>
    </row>
    <row r="13811" spans="1:8" x14ac:dyDescent="0.25">
      <c r="A13811" s="51">
        <v>4130004756</v>
      </c>
      <c r="B13811" s="51" t="s">
        <v>13284</v>
      </c>
      <c r="C13811" s="51" t="s">
        <v>13285</v>
      </c>
      <c r="D13811" s="66">
        <v>44518</v>
      </c>
      <c r="E13811" s="51" t="s">
        <v>4213</v>
      </c>
      <c r="F13811" s="51" t="s">
        <v>16</v>
      </c>
    </row>
    <row r="13812" spans="1:8" x14ac:dyDescent="0.25">
      <c r="A13812" s="51">
        <v>4130004759</v>
      </c>
      <c r="B13812" s="51" t="s">
        <v>13286</v>
      </c>
      <c r="C13812" s="51" t="s">
        <v>13287</v>
      </c>
      <c r="D13812" s="66">
        <v>44518</v>
      </c>
      <c r="E13812" s="51" t="s">
        <v>4213</v>
      </c>
      <c r="F13812" s="51" t="s">
        <v>16</v>
      </c>
    </row>
    <row r="13813" spans="1:8" x14ac:dyDescent="0.25">
      <c r="A13813" s="51">
        <v>4130004767</v>
      </c>
      <c r="B13813" s="51" t="s">
        <v>13288</v>
      </c>
      <c r="C13813" s="51" t="s">
        <v>13289</v>
      </c>
      <c r="D13813" s="66">
        <v>44518</v>
      </c>
      <c r="E13813" s="51" t="s">
        <v>4213</v>
      </c>
      <c r="F13813" s="51" t="s">
        <v>16</v>
      </c>
      <c r="G13813" s="51" t="s">
        <v>8318</v>
      </c>
      <c r="H13813" s="64">
        <v>44524</v>
      </c>
    </row>
    <row r="13814" spans="1:8" x14ac:dyDescent="0.25">
      <c r="A13814" s="51">
        <v>4130004778</v>
      </c>
      <c r="B13814" s="51" t="s">
        <v>13290</v>
      </c>
      <c r="C13814" s="51" t="s">
        <v>13291</v>
      </c>
      <c r="D13814" s="66">
        <v>44518</v>
      </c>
      <c r="E13814" s="51" t="s">
        <v>4213</v>
      </c>
      <c r="F13814" s="51" t="s">
        <v>16</v>
      </c>
    </row>
    <row r="13815" spans="1:8" x14ac:dyDescent="0.25">
      <c r="A13815" s="51">
        <v>4130004779</v>
      </c>
      <c r="B13815" s="51" t="s">
        <v>13292</v>
      </c>
      <c r="C13815" s="51" t="s">
        <v>13293</v>
      </c>
      <c r="D13815" s="66">
        <v>44518</v>
      </c>
      <c r="E13815" s="51" t="s">
        <v>4213</v>
      </c>
      <c r="F13815" s="51" t="s">
        <v>16</v>
      </c>
    </row>
    <row r="13816" spans="1:8" x14ac:dyDescent="0.25">
      <c r="A13816" s="51">
        <v>4130004795</v>
      </c>
      <c r="B13816" s="51" t="s">
        <v>13294</v>
      </c>
      <c r="C13816" s="51" t="s">
        <v>13295</v>
      </c>
      <c r="D13816" s="66">
        <v>44518</v>
      </c>
      <c r="E13816" s="51" t="s">
        <v>4213</v>
      </c>
      <c r="F13816" s="51" t="s">
        <v>16</v>
      </c>
    </row>
    <row r="13817" spans="1:8" x14ac:dyDescent="0.25">
      <c r="A13817" s="51">
        <v>4130004797</v>
      </c>
      <c r="B13817" s="51" t="s">
        <v>13296</v>
      </c>
      <c r="C13817" s="51" t="s">
        <v>13297</v>
      </c>
      <c r="D13817" s="66">
        <v>44518</v>
      </c>
      <c r="E13817" s="51" t="s">
        <v>4213</v>
      </c>
      <c r="F13817" s="51" t="s">
        <v>16</v>
      </c>
    </row>
    <row r="13818" spans="1:8" x14ac:dyDescent="0.25">
      <c r="A13818" s="51">
        <v>4130004804</v>
      </c>
      <c r="B13818" s="51" t="s">
        <v>13298</v>
      </c>
      <c r="C13818" s="51" t="s">
        <v>13299</v>
      </c>
      <c r="D13818" s="66">
        <v>44518</v>
      </c>
      <c r="E13818" s="51" t="s">
        <v>4213</v>
      </c>
      <c r="F13818" s="51" t="s">
        <v>16</v>
      </c>
    </row>
    <row r="13819" spans="1:8" x14ac:dyDescent="0.25">
      <c r="A13819" s="51">
        <v>4130004812</v>
      </c>
      <c r="B13819" s="51" t="s">
        <v>13300</v>
      </c>
      <c r="C13819" s="51" t="s">
        <v>13301</v>
      </c>
      <c r="D13819" s="66">
        <v>44518</v>
      </c>
      <c r="E13819" s="51" t="s">
        <v>4213</v>
      </c>
      <c r="F13819" s="51" t="s">
        <v>16</v>
      </c>
    </row>
    <row r="13820" spans="1:8" x14ac:dyDescent="0.25">
      <c r="A13820" s="51">
        <v>4130004824</v>
      </c>
      <c r="B13820" s="51" t="s">
        <v>13302</v>
      </c>
      <c r="C13820" s="51" t="s">
        <v>13303</v>
      </c>
      <c r="D13820" s="66">
        <v>44518</v>
      </c>
      <c r="E13820" s="51" t="s">
        <v>4213</v>
      </c>
      <c r="F13820" s="51" t="s">
        <v>16</v>
      </c>
    </row>
    <row r="13821" spans="1:8" x14ac:dyDescent="0.25">
      <c r="A13821" s="51">
        <v>4130004835</v>
      </c>
      <c r="B13821" s="51" t="s">
        <v>13304</v>
      </c>
      <c r="C13821" s="51" t="s">
        <v>13305</v>
      </c>
      <c r="D13821" s="66">
        <v>44518</v>
      </c>
      <c r="E13821" s="51" t="s">
        <v>4213</v>
      </c>
      <c r="F13821" s="51" t="s">
        <v>16</v>
      </c>
    </row>
    <row r="13822" spans="1:8" x14ac:dyDescent="0.25">
      <c r="A13822" s="51">
        <v>4130004837</v>
      </c>
      <c r="B13822" s="51" t="s">
        <v>13306</v>
      </c>
      <c r="C13822" s="51" t="s">
        <v>12487</v>
      </c>
      <c r="D13822" s="66">
        <v>44518</v>
      </c>
      <c r="E13822" s="51" t="s">
        <v>4213</v>
      </c>
      <c r="F13822" s="51" t="s">
        <v>16</v>
      </c>
    </row>
    <row r="13823" spans="1:8" x14ac:dyDescent="0.25">
      <c r="A13823" s="51">
        <v>4130004839</v>
      </c>
      <c r="B13823" s="51" t="s">
        <v>13307</v>
      </c>
      <c r="C13823" s="51" t="s">
        <v>13305</v>
      </c>
      <c r="D13823" s="66">
        <v>44518</v>
      </c>
      <c r="E13823" s="51" t="s">
        <v>4213</v>
      </c>
      <c r="F13823" s="51" t="s">
        <v>16</v>
      </c>
    </row>
    <row r="13824" spans="1:8" x14ac:dyDescent="0.25">
      <c r="A13824" s="51">
        <v>4130004840</v>
      </c>
      <c r="B13824" s="51" t="s">
        <v>13308</v>
      </c>
      <c r="C13824" s="51" t="s">
        <v>13309</v>
      </c>
      <c r="D13824" s="66">
        <v>44518</v>
      </c>
      <c r="E13824" s="51" t="s">
        <v>4213</v>
      </c>
      <c r="F13824" s="51" t="s">
        <v>16</v>
      </c>
    </row>
    <row r="13825" spans="1:8" x14ac:dyDescent="0.25">
      <c r="A13825" s="51">
        <v>4130004841</v>
      </c>
      <c r="B13825" s="51" t="s">
        <v>13310</v>
      </c>
      <c r="C13825" s="51" t="s">
        <v>13309</v>
      </c>
      <c r="D13825" s="66">
        <v>44518</v>
      </c>
      <c r="E13825" s="51" t="s">
        <v>4213</v>
      </c>
      <c r="F13825" s="51" t="s">
        <v>16</v>
      </c>
    </row>
    <row r="13826" spans="1:8" x14ac:dyDescent="0.25">
      <c r="A13826" s="51">
        <v>4130004850</v>
      </c>
      <c r="B13826" s="51" t="s">
        <v>13311</v>
      </c>
      <c r="C13826" s="51" t="s">
        <v>13312</v>
      </c>
      <c r="D13826" s="66">
        <v>44518</v>
      </c>
      <c r="E13826" s="51" t="s">
        <v>4213</v>
      </c>
      <c r="F13826" s="51" t="s">
        <v>16</v>
      </c>
    </row>
    <row r="13827" spans="1:8" x14ac:dyDescent="0.25">
      <c r="A13827" s="51">
        <v>4130004851</v>
      </c>
      <c r="B13827" s="51" t="s">
        <v>13313</v>
      </c>
      <c r="C13827" s="51" t="s">
        <v>7224</v>
      </c>
      <c r="D13827" s="66">
        <v>44518</v>
      </c>
      <c r="E13827" s="51" t="s">
        <v>4213</v>
      </c>
      <c r="F13827" s="51" t="s">
        <v>16</v>
      </c>
    </row>
    <row r="13828" spans="1:8" x14ac:dyDescent="0.25">
      <c r="A13828" s="51">
        <v>4130004862</v>
      </c>
      <c r="B13828" s="51" t="s">
        <v>13314</v>
      </c>
      <c r="C13828" s="51" t="s">
        <v>13315</v>
      </c>
      <c r="D13828" s="66">
        <v>44518</v>
      </c>
      <c r="E13828" s="51" t="s">
        <v>4213</v>
      </c>
      <c r="F13828" s="51" t="s">
        <v>16</v>
      </c>
    </row>
    <row r="13829" spans="1:8" x14ac:dyDescent="0.25">
      <c r="A13829" s="51">
        <v>4130004864</v>
      </c>
      <c r="B13829" s="51" t="s">
        <v>13316</v>
      </c>
      <c r="C13829" s="51" t="s">
        <v>13317</v>
      </c>
      <c r="D13829" s="66">
        <v>44518</v>
      </c>
      <c r="E13829" s="51" t="s">
        <v>4213</v>
      </c>
      <c r="F13829" s="51" t="s">
        <v>16</v>
      </c>
    </row>
    <row r="13830" spans="1:8" x14ac:dyDescent="0.25">
      <c r="A13830" s="51">
        <v>4130004865</v>
      </c>
      <c r="B13830" s="51" t="s">
        <v>13318</v>
      </c>
      <c r="C13830" s="51" t="s">
        <v>7435</v>
      </c>
      <c r="D13830" s="66">
        <v>44518</v>
      </c>
      <c r="E13830" s="51" t="s">
        <v>4213</v>
      </c>
      <c r="F13830" s="51" t="s">
        <v>16</v>
      </c>
    </row>
    <row r="13831" spans="1:8" x14ac:dyDescent="0.25">
      <c r="A13831" s="51">
        <v>4130004866</v>
      </c>
      <c r="B13831" s="51" t="s">
        <v>5730</v>
      </c>
      <c r="C13831" s="51" t="s">
        <v>7435</v>
      </c>
      <c r="D13831" s="66">
        <v>44518</v>
      </c>
      <c r="E13831" s="51" t="s">
        <v>4213</v>
      </c>
      <c r="F13831" s="51" t="s">
        <v>16</v>
      </c>
    </row>
    <row r="13832" spans="1:8" x14ac:dyDescent="0.25">
      <c r="A13832" s="51">
        <v>4130004867</v>
      </c>
      <c r="B13832" s="51" t="s">
        <v>13319</v>
      </c>
      <c r="C13832" s="51" t="s">
        <v>13320</v>
      </c>
      <c r="D13832" s="66">
        <v>44518</v>
      </c>
      <c r="E13832" s="51" t="s">
        <v>4213</v>
      </c>
      <c r="F13832" s="51" t="s">
        <v>16</v>
      </c>
    </row>
    <row r="13833" spans="1:8" x14ac:dyDescent="0.25">
      <c r="A13833" s="51">
        <v>4130004868</v>
      </c>
      <c r="B13833" s="51" t="s">
        <v>13321</v>
      </c>
      <c r="C13833" s="51" t="s">
        <v>13322</v>
      </c>
      <c r="D13833" s="66">
        <v>44518</v>
      </c>
      <c r="E13833" s="51" t="s">
        <v>4213</v>
      </c>
      <c r="F13833" s="51" t="s">
        <v>16</v>
      </c>
    </row>
    <row r="13834" spans="1:8" x14ac:dyDescent="0.25">
      <c r="A13834" s="51">
        <v>4130004878</v>
      </c>
      <c r="B13834" s="51" t="s">
        <v>13323</v>
      </c>
      <c r="C13834" s="51" t="s">
        <v>13324</v>
      </c>
      <c r="D13834" s="66">
        <v>44518</v>
      </c>
      <c r="E13834" s="51" t="s">
        <v>4213</v>
      </c>
      <c r="F13834" s="51" t="s">
        <v>16</v>
      </c>
    </row>
    <row r="13835" spans="1:8" x14ac:dyDescent="0.25">
      <c r="A13835" s="51">
        <v>4130004894</v>
      </c>
      <c r="B13835" s="51" t="s">
        <v>13325</v>
      </c>
      <c r="C13835" s="51" t="s">
        <v>13326</v>
      </c>
      <c r="D13835" s="66">
        <v>44518</v>
      </c>
      <c r="E13835" s="51" t="s">
        <v>4213</v>
      </c>
      <c r="F13835" s="51" t="s">
        <v>16</v>
      </c>
    </row>
    <row r="13836" spans="1:8" x14ac:dyDescent="0.25">
      <c r="A13836" s="51">
        <v>4130004896</v>
      </c>
      <c r="B13836" s="51" t="s">
        <v>13327</v>
      </c>
      <c r="C13836" s="51" t="s">
        <v>13328</v>
      </c>
      <c r="D13836" s="66">
        <v>44518</v>
      </c>
      <c r="E13836" s="51" t="s">
        <v>4213</v>
      </c>
      <c r="F13836" s="51" t="s">
        <v>16</v>
      </c>
    </row>
    <row r="13837" spans="1:8" x14ac:dyDescent="0.25">
      <c r="A13837" s="51">
        <v>4130004900</v>
      </c>
      <c r="B13837" s="51" t="s">
        <v>13329</v>
      </c>
      <c r="C13837" s="51" t="s">
        <v>13315</v>
      </c>
      <c r="D13837" s="66">
        <v>44518</v>
      </c>
      <c r="E13837" s="51" t="s">
        <v>4213</v>
      </c>
      <c r="F13837" s="51" t="s">
        <v>16</v>
      </c>
    </row>
    <row r="13838" spans="1:8" x14ac:dyDescent="0.25">
      <c r="A13838" s="51">
        <v>4130004914</v>
      </c>
      <c r="B13838" s="51" t="s">
        <v>13330</v>
      </c>
      <c r="C13838" s="51" t="s">
        <v>13331</v>
      </c>
      <c r="D13838" s="66">
        <v>44518</v>
      </c>
      <c r="E13838" s="51" t="s">
        <v>4213</v>
      </c>
      <c r="F13838" s="51" t="s">
        <v>16</v>
      </c>
      <c r="G13838" s="51" t="s">
        <v>8318</v>
      </c>
      <c r="H13838" s="64">
        <v>44524</v>
      </c>
    </row>
    <row r="13839" spans="1:8" x14ac:dyDescent="0.25">
      <c r="A13839" s="51">
        <v>4130004943</v>
      </c>
      <c r="B13839" s="51" t="s">
        <v>13332</v>
      </c>
      <c r="C13839" s="51" t="s">
        <v>13333</v>
      </c>
      <c r="D13839" s="66">
        <v>44518</v>
      </c>
      <c r="E13839" s="51" t="s">
        <v>4213</v>
      </c>
      <c r="F13839" s="51" t="s">
        <v>16</v>
      </c>
    </row>
    <row r="13840" spans="1:8" x14ac:dyDescent="0.25">
      <c r="A13840" s="51">
        <v>4130004959</v>
      </c>
      <c r="B13840" s="51" t="s">
        <v>13334</v>
      </c>
      <c r="C13840" s="51" t="s">
        <v>13335</v>
      </c>
      <c r="D13840" s="66">
        <v>44518</v>
      </c>
      <c r="E13840" s="51" t="s">
        <v>4213</v>
      </c>
      <c r="F13840" s="51" t="s">
        <v>16</v>
      </c>
    </row>
    <row r="13841" spans="1:8" x14ac:dyDescent="0.25">
      <c r="A13841" s="51">
        <v>4130004960</v>
      </c>
      <c r="B13841" s="51" t="s">
        <v>13336</v>
      </c>
      <c r="C13841" s="51" t="s">
        <v>13335</v>
      </c>
      <c r="D13841" s="66">
        <v>44518</v>
      </c>
      <c r="E13841" s="51" t="s">
        <v>4213</v>
      </c>
      <c r="F13841" s="51" t="s">
        <v>16</v>
      </c>
    </row>
    <row r="13842" spans="1:8" x14ac:dyDescent="0.25">
      <c r="A13842" s="51">
        <v>4130004971</v>
      </c>
      <c r="B13842" s="51" t="s">
        <v>13337</v>
      </c>
      <c r="C13842" s="51" t="s">
        <v>13338</v>
      </c>
      <c r="D13842" s="66">
        <v>44518</v>
      </c>
      <c r="E13842" s="51" t="s">
        <v>4213</v>
      </c>
      <c r="F13842" s="51" t="s">
        <v>16</v>
      </c>
    </row>
    <row r="13843" spans="1:8" x14ac:dyDescent="0.25">
      <c r="A13843" s="51">
        <v>4130005002</v>
      </c>
      <c r="B13843" s="51" t="s">
        <v>13339</v>
      </c>
      <c r="C13843" s="51" t="s">
        <v>3844</v>
      </c>
      <c r="D13843" s="66">
        <v>44518</v>
      </c>
      <c r="E13843" s="51" t="s">
        <v>4213</v>
      </c>
      <c r="F13843" s="51" t="s">
        <v>16</v>
      </c>
      <c r="G13843" s="51" t="s">
        <v>8318</v>
      </c>
      <c r="H13843" s="64">
        <v>44524</v>
      </c>
    </row>
    <row r="13844" spans="1:8" x14ac:dyDescent="0.25">
      <c r="A13844" s="51">
        <v>4130005023</v>
      </c>
      <c r="B13844" s="51" t="s">
        <v>13340</v>
      </c>
      <c r="C13844" s="51" t="s">
        <v>13341</v>
      </c>
      <c r="D13844" s="66">
        <v>44518</v>
      </c>
      <c r="E13844" s="51" t="s">
        <v>4213</v>
      </c>
      <c r="F13844" s="51" t="s">
        <v>16</v>
      </c>
    </row>
    <row r="13845" spans="1:8" x14ac:dyDescent="0.25">
      <c r="A13845" s="51">
        <v>4130005036</v>
      </c>
      <c r="B13845" s="51" t="s">
        <v>13342</v>
      </c>
      <c r="C13845" s="51" t="s">
        <v>13343</v>
      </c>
      <c r="D13845" s="66">
        <v>44518</v>
      </c>
      <c r="E13845" s="51" t="s">
        <v>4213</v>
      </c>
      <c r="F13845" s="51" t="s">
        <v>16</v>
      </c>
    </row>
    <row r="13846" spans="1:8" x14ac:dyDescent="0.25">
      <c r="A13846" s="51">
        <v>4130005044</v>
      </c>
      <c r="B13846" s="51" t="s">
        <v>13344</v>
      </c>
      <c r="C13846" s="51" t="s">
        <v>13345</v>
      </c>
      <c r="D13846" s="66">
        <v>44518</v>
      </c>
      <c r="E13846" s="51" t="s">
        <v>4213</v>
      </c>
      <c r="F13846" s="51" t="s">
        <v>16</v>
      </c>
    </row>
    <row r="13847" spans="1:8" x14ac:dyDescent="0.25">
      <c r="A13847" s="51">
        <v>4130005064</v>
      </c>
      <c r="B13847" s="51" t="s">
        <v>13346</v>
      </c>
      <c r="C13847" s="51" t="s">
        <v>13347</v>
      </c>
      <c r="D13847" s="66">
        <v>44518</v>
      </c>
      <c r="E13847" s="51" t="s">
        <v>4213</v>
      </c>
      <c r="F13847" s="51" t="s">
        <v>16</v>
      </c>
    </row>
    <row r="13848" spans="1:8" x14ac:dyDescent="0.25">
      <c r="A13848" s="51">
        <v>4130005075</v>
      </c>
      <c r="B13848" s="51" t="s">
        <v>13348</v>
      </c>
      <c r="C13848" s="51" t="s">
        <v>13349</v>
      </c>
      <c r="D13848" s="66">
        <v>44518</v>
      </c>
      <c r="E13848" s="51" t="s">
        <v>4213</v>
      </c>
      <c r="F13848" s="51" t="s">
        <v>16</v>
      </c>
    </row>
    <row r="13849" spans="1:8" x14ac:dyDescent="0.25">
      <c r="A13849" s="51">
        <v>4130005089</v>
      </c>
      <c r="B13849" s="51" t="s">
        <v>13350</v>
      </c>
      <c r="C13849" s="51" t="s">
        <v>13351</v>
      </c>
      <c r="D13849" s="66">
        <v>44518</v>
      </c>
      <c r="E13849" s="51" t="s">
        <v>4213</v>
      </c>
      <c r="F13849" s="51" t="s">
        <v>16</v>
      </c>
    </row>
    <row r="13850" spans="1:8" x14ac:dyDescent="0.25">
      <c r="A13850" s="51">
        <v>4130005092</v>
      </c>
      <c r="B13850" s="51" t="s">
        <v>13352</v>
      </c>
      <c r="C13850" s="51" t="s">
        <v>13351</v>
      </c>
      <c r="D13850" s="66">
        <v>44518</v>
      </c>
      <c r="E13850" s="51" t="s">
        <v>4213</v>
      </c>
      <c r="F13850" s="51" t="s">
        <v>16</v>
      </c>
    </row>
    <row r="13851" spans="1:8" x14ac:dyDescent="0.25">
      <c r="A13851" s="51">
        <v>4130005093</v>
      </c>
      <c r="B13851" s="51" t="s">
        <v>13353</v>
      </c>
      <c r="C13851" s="51" t="s">
        <v>13351</v>
      </c>
      <c r="D13851" s="66">
        <v>44518</v>
      </c>
      <c r="E13851" s="51" t="s">
        <v>4213</v>
      </c>
      <c r="F13851" s="51" t="s">
        <v>16</v>
      </c>
    </row>
    <row r="13852" spans="1:8" x14ac:dyDescent="0.25">
      <c r="A13852" s="51">
        <v>4130005094</v>
      </c>
      <c r="B13852" s="51" t="s">
        <v>13354</v>
      </c>
      <c r="C13852" s="51" t="s">
        <v>13355</v>
      </c>
      <c r="D13852" s="66">
        <v>44518</v>
      </c>
      <c r="E13852" s="51" t="s">
        <v>4213</v>
      </c>
      <c r="F13852" s="51" t="s">
        <v>16</v>
      </c>
    </row>
    <row r="13853" spans="1:8" x14ac:dyDescent="0.25">
      <c r="A13853" s="51">
        <v>4130005110</v>
      </c>
      <c r="B13853" s="51" t="s">
        <v>13356</v>
      </c>
      <c r="C13853" s="51" t="s">
        <v>13357</v>
      </c>
      <c r="D13853" s="66">
        <v>44518</v>
      </c>
      <c r="E13853" s="51" t="s">
        <v>4213</v>
      </c>
      <c r="F13853" s="51" t="s">
        <v>16</v>
      </c>
    </row>
    <row r="13854" spans="1:8" x14ac:dyDescent="0.25">
      <c r="A13854" s="51">
        <v>4130005147</v>
      </c>
      <c r="B13854" s="51" t="s">
        <v>13358</v>
      </c>
      <c r="C13854" s="51" t="s">
        <v>13359</v>
      </c>
      <c r="D13854" s="66">
        <v>44518</v>
      </c>
      <c r="E13854" s="51" t="s">
        <v>4213</v>
      </c>
      <c r="F13854" s="51" t="s">
        <v>16</v>
      </c>
    </row>
    <row r="13855" spans="1:8" x14ac:dyDescent="0.25">
      <c r="A13855" s="51">
        <v>4130005149</v>
      </c>
      <c r="B13855" s="51" t="s">
        <v>13360</v>
      </c>
      <c r="C13855" s="51" t="s">
        <v>13361</v>
      </c>
      <c r="D13855" s="66">
        <v>44518</v>
      </c>
      <c r="E13855" s="51" t="s">
        <v>4213</v>
      </c>
      <c r="F13855" s="51" t="s">
        <v>16</v>
      </c>
    </row>
    <row r="13856" spans="1:8" x14ac:dyDescent="0.25">
      <c r="A13856" s="51">
        <v>4130005155</v>
      </c>
      <c r="B13856" s="51" t="s">
        <v>13362</v>
      </c>
      <c r="C13856" s="51" t="s">
        <v>7207</v>
      </c>
      <c r="D13856" s="66">
        <v>44518</v>
      </c>
      <c r="E13856" s="51" t="s">
        <v>4213</v>
      </c>
      <c r="F13856" s="51" t="s">
        <v>16</v>
      </c>
    </row>
    <row r="13857" spans="1:8" x14ac:dyDescent="0.25">
      <c r="A13857" s="51">
        <v>4130005163</v>
      </c>
      <c r="B13857" s="51" t="s">
        <v>13363</v>
      </c>
      <c r="C13857" s="51" t="s">
        <v>12123</v>
      </c>
      <c r="D13857" s="66">
        <v>44518</v>
      </c>
      <c r="E13857" s="51" t="s">
        <v>4213</v>
      </c>
      <c r="F13857" s="51" t="s">
        <v>16</v>
      </c>
      <c r="G13857" s="51" t="s">
        <v>8318</v>
      </c>
      <c r="H13857" s="64">
        <v>44524</v>
      </c>
    </row>
    <row r="13858" spans="1:8" x14ac:dyDescent="0.25">
      <c r="A13858" s="51">
        <v>4130005239</v>
      </c>
      <c r="B13858" s="51" t="s">
        <v>13364</v>
      </c>
      <c r="C13858" s="51" t="s">
        <v>13365</v>
      </c>
      <c r="D13858" s="66">
        <v>44518</v>
      </c>
      <c r="E13858" s="51" t="s">
        <v>4213</v>
      </c>
      <c r="F13858" s="51" t="s">
        <v>16</v>
      </c>
    </row>
    <row r="13859" spans="1:8" x14ac:dyDescent="0.25">
      <c r="A13859" s="51">
        <v>4130005273</v>
      </c>
      <c r="B13859" s="51" t="s">
        <v>13366</v>
      </c>
      <c r="C13859" s="51" t="s">
        <v>13367</v>
      </c>
      <c r="D13859" s="66">
        <v>44518</v>
      </c>
      <c r="E13859" s="51" t="s">
        <v>4213</v>
      </c>
      <c r="F13859" s="51" t="s">
        <v>16</v>
      </c>
    </row>
    <row r="13860" spans="1:8" x14ac:dyDescent="0.25">
      <c r="A13860" s="51">
        <v>4130005274</v>
      </c>
      <c r="B13860" s="51" t="s">
        <v>13368</v>
      </c>
      <c r="C13860" s="51" t="s">
        <v>13369</v>
      </c>
      <c r="D13860" s="66">
        <v>44518</v>
      </c>
      <c r="E13860" s="51" t="s">
        <v>4213</v>
      </c>
      <c r="F13860" s="51" t="s">
        <v>16</v>
      </c>
    </row>
    <row r="13861" spans="1:8" x14ac:dyDescent="0.25">
      <c r="A13861" s="51">
        <v>4130005275</v>
      </c>
      <c r="B13861" s="51" t="s">
        <v>13370</v>
      </c>
      <c r="C13861" s="51" t="s">
        <v>13371</v>
      </c>
      <c r="D13861" s="66">
        <v>44518</v>
      </c>
      <c r="E13861" s="51" t="s">
        <v>4213</v>
      </c>
      <c r="F13861" s="51" t="s">
        <v>16</v>
      </c>
    </row>
    <row r="13862" spans="1:8" x14ac:dyDescent="0.25">
      <c r="A13862" s="51">
        <v>4130005290</v>
      </c>
      <c r="B13862" s="51" t="s">
        <v>13372</v>
      </c>
      <c r="C13862" s="51" t="s">
        <v>13373</v>
      </c>
      <c r="D13862" s="66">
        <v>44518</v>
      </c>
      <c r="E13862" s="51" t="s">
        <v>4213</v>
      </c>
      <c r="F13862" s="51" t="s">
        <v>16</v>
      </c>
    </row>
    <row r="13863" spans="1:8" x14ac:dyDescent="0.25">
      <c r="A13863" s="51">
        <v>4130005308</v>
      </c>
      <c r="B13863" s="51" t="s">
        <v>13374</v>
      </c>
      <c r="C13863" s="51" t="s">
        <v>13375</v>
      </c>
      <c r="D13863" s="66">
        <v>44518</v>
      </c>
      <c r="E13863" s="51" t="s">
        <v>4213</v>
      </c>
      <c r="F13863" s="51" t="s">
        <v>16</v>
      </c>
    </row>
    <row r="13864" spans="1:8" x14ac:dyDescent="0.25">
      <c r="A13864" s="51">
        <v>4130005310</v>
      </c>
      <c r="B13864" s="51" t="s">
        <v>13376</v>
      </c>
      <c r="C13864" s="51" t="s">
        <v>13377</v>
      </c>
      <c r="D13864" s="66">
        <v>44518</v>
      </c>
      <c r="E13864" s="51" t="s">
        <v>4213</v>
      </c>
      <c r="F13864" s="51" t="s">
        <v>16</v>
      </c>
    </row>
    <row r="13865" spans="1:8" x14ac:dyDescent="0.25">
      <c r="A13865" s="51">
        <v>4130005311</v>
      </c>
      <c r="B13865" s="51" t="s">
        <v>13378</v>
      </c>
      <c r="C13865" s="51" t="s">
        <v>13377</v>
      </c>
      <c r="D13865" s="66">
        <v>44518</v>
      </c>
      <c r="E13865" s="51" t="s">
        <v>4213</v>
      </c>
      <c r="F13865" s="51" t="s">
        <v>16</v>
      </c>
    </row>
    <row r="13866" spans="1:8" x14ac:dyDescent="0.25">
      <c r="A13866" s="51">
        <v>4130005322</v>
      </c>
      <c r="B13866" s="51" t="s">
        <v>13379</v>
      </c>
      <c r="C13866" s="51" t="s">
        <v>13380</v>
      </c>
      <c r="D13866" s="66">
        <v>44518</v>
      </c>
      <c r="E13866" s="51" t="s">
        <v>4213</v>
      </c>
      <c r="F13866" s="51" t="s">
        <v>16</v>
      </c>
    </row>
    <row r="13867" spans="1:8" x14ac:dyDescent="0.25">
      <c r="A13867" s="51">
        <v>4130005341</v>
      </c>
      <c r="B13867" s="51" t="s">
        <v>13381</v>
      </c>
      <c r="C13867" s="51" t="s">
        <v>13382</v>
      </c>
      <c r="D13867" s="66">
        <v>44518</v>
      </c>
      <c r="E13867" s="51" t="s">
        <v>4213</v>
      </c>
      <c r="F13867" s="51" t="s">
        <v>16</v>
      </c>
    </row>
    <row r="13868" spans="1:8" x14ac:dyDescent="0.25">
      <c r="A13868" s="51">
        <v>4130005363</v>
      </c>
      <c r="B13868" s="51" t="s">
        <v>13383</v>
      </c>
      <c r="C13868" s="51" t="s">
        <v>13384</v>
      </c>
      <c r="D13868" s="66">
        <v>44518</v>
      </c>
      <c r="E13868" s="51" t="s">
        <v>4213</v>
      </c>
      <c r="F13868" s="51" t="s">
        <v>16</v>
      </c>
    </row>
    <row r="13869" spans="1:8" x14ac:dyDescent="0.25">
      <c r="A13869" s="51">
        <v>4130005364</v>
      </c>
      <c r="B13869" s="51" t="s">
        <v>13385</v>
      </c>
      <c r="C13869" s="51" t="s">
        <v>13384</v>
      </c>
      <c r="D13869" s="66">
        <v>44518</v>
      </c>
      <c r="E13869" s="51" t="s">
        <v>4213</v>
      </c>
      <c r="F13869" s="51" t="s">
        <v>16</v>
      </c>
    </row>
    <row r="13870" spans="1:8" x14ac:dyDescent="0.25">
      <c r="A13870" s="51">
        <v>4130005434</v>
      </c>
      <c r="B13870" s="51" t="s">
        <v>13386</v>
      </c>
      <c r="C13870" s="51" t="s">
        <v>13387</v>
      </c>
      <c r="D13870" s="66">
        <v>44518</v>
      </c>
      <c r="E13870" s="51" t="s">
        <v>4213</v>
      </c>
      <c r="F13870" s="51" t="s">
        <v>16</v>
      </c>
    </row>
    <row r="13871" spans="1:8" x14ac:dyDescent="0.25">
      <c r="A13871" s="51">
        <v>4130005436</v>
      </c>
      <c r="B13871" s="51" t="s">
        <v>13388</v>
      </c>
      <c r="C13871" s="51" t="s">
        <v>13389</v>
      </c>
      <c r="D13871" s="66">
        <v>44518</v>
      </c>
      <c r="E13871" s="51" t="s">
        <v>4213</v>
      </c>
      <c r="F13871" s="51" t="s">
        <v>16</v>
      </c>
    </row>
    <row r="13872" spans="1:8" x14ac:dyDescent="0.25">
      <c r="A13872" s="51">
        <v>4130005437</v>
      </c>
      <c r="B13872" s="51" t="s">
        <v>13390</v>
      </c>
      <c r="C13872" s="51" t="s">
        <v>13389</v>
      </c>
      <c r="D13872" s="66">
        <v>44518</v>
      </c>
      <c r="E13872" s="51" t="s">
        <v>4213</v>
      </c>
      <c r="F13872" s="51" t="s">
        <v>16</v>
      </c>
    </row>
    <row r="13873" spans="1:8" x14ac:dyDescent="0.25">
      <c r="A13873" s="51">
        <v>4130005481</v>
      </c>
      <c r="B13873" s="51" t="s">
        <v>13391</v>
      </c>
      <c r="C13873" s="51" t="s">
        <v>4180</v>
      </c>
      <c r="D13873" s="66">
        <v>44518</v>
      </c>
      <c r="E13873" s="51" t="s">
        <v>4213</v>
      </c>
      <c r="F13873" s="51" t="s">
        <v>16</v>
      </c>
    </row>
    <row r="13874" spans="1:8" x14ac:dyDescent="0.25">
      <c r="A13874" s="51">
        <v>4130005516</v>
      </c>
      <c r="B13874" s="51" t="s">
        <v>13392</v>
      </c>
      <c r="C13874" s="51" t="s">
        <v>13393</v>
      </c>
      <c r="D13874" s="66">
        <v>44518</v>
      </c>
      <c r="E13874" s="51" t="s">
        <v>4213</v>
      </c>
      <c r="F13874" s="51" t="s">
        <v>16</v>
      </c>
    </row>
    <row r="13875" spans="1:8" x14ac:dyDescent="0.25">
      <c r="A13875" s="51">
        <v>4130005573</v>
      </c>
      <c r="B13875" s="51" t="s">
        <v>13394</v>
      </c>
      <c r="C13875" s="51" t="s">
        <v>13395</v>
      </c>
      <c r="D13875" s="66">
        <v>44518</v>
      </c>
      <c r="E13875" s="51" t="s">
        <v>4213</v>
      </c>
      <c r="F13875" s="51" t="s">
        <v>16</v>
      </c>
      <c r="G13875" s="51" t="s">
        <v>8318</v>
      </c>
      <c r="H13875" s="64">
        <v>44524</v>
      </c>
    </row>
    <row r="13876" spans="1:8" x14ac:dyDescent="0.25">
      <c r="A13876" s="51">
        <v>4130005574</v>
      </c>
      <c r="B13876" s="51" t="s">
        <v>13396</v>
      </c>
      <c r="C13876" s="51" t="s">
        <v>13395</v>
      </c>
      <c r="D13876" s="66">
        <v>44518</v>
      </c>
      <c r="E13876" s="51" t="s">
        <v>4213</v>
      </c>
      <c r="F13876" s="51" t="s">
        <v>16</v>
      </c>
      <c r="G13876" s="51" t="s">
        <v>8318</v>
      </c>
      <c r="H13876" s="64">
        <v>44524</v>
      </c>
    </row>
    <row r="13877" spans="1:8" x14ac:dyDescent="0.25">
      <c r="A13877" s="51">
        <v>4130005575</v>
      </c>
      <c r="B13877" s="51" t="s">
        <v>13397</v>
      </c>
      <c r="C13877" s="51" t="s">
        <v>13395</v>
      </c>
      <c r="D13877" s="66">
        <v>44518</v>
      </c>
      <c r="E13877" s="51" t="s">
        <v>4213</v>
      </c>
      <c r="F13877" s="51" t="s">
        <v>16</v>
      </c>
      <c r="G13877" s="51" t="s">
        <v>8318</v>
      </c>
      <c r="H13877" s="64">
        <v>44524</v>
      </c>
    </row>
    <row r="13878" spans="1:8" x14ac:dyDescent="0.25">
      <c r="A13878" s="51">
        <v>4130005585</v>
      </c>
      <c r="B13878" s="51" t="s">
        <v>13398</v>
      </c>
      <c r="C13878" s="51" t="s">
        <v>13399</v>
      </c>
      <c r="D13878" s="66">
        <v>44518</v>
      </c>
      <c r="E13878" s="51" t="s">
        <v>4213</v>
      </c>
      <c r="F13878" s="51" t="s">
        <v>16</v>
      </c>
    </row>
    <row r="13879" spans="1:8" x14ac:dyDescent="0.25">
      <c r="A13879" s="51">
        <v>4130005586</v>
      </c>
      <c r="B13879" s="51" t="s">
        <v>13400</v>
      </c>
      <c r="C13879" s="51" t="s">
        <v>13399</v>
      </c>
      <c r="D13879" s="66">
        <v>44518</v>
      </c>
      <c r="E13879" s="51" t="s">
        <v>4213</v>
      </c>
      <c r="F13879" s="51" t="s">
        <v>16</v>
      </c>
    </row>
    <row r="13880" spans="1:8" x14ac:dyDescent="0.25">
      <c r="A13880" s="51">
        <v>4130005587</v>
      </c>
      <c r="B13880" s="51" t="s">
        <v>13401</v>
      </c>
      <c r="C13880" s="51" t="s">
        <v>13402</v>
      </c>
      <c r="D13880" s="66">
        <v>44518</v>
      </c>
      <c r="E13880" s="51" t="s">
        <v>4213</v>
      </c>
      <c r="F13880" s="51" t="s">
        <v>16</v>
      </c>
    </row>
    <row r="13881" spans="1:8" x14ac:dyDescent="0.25">
      <c r="A13881" s="51">
        <v>4130005588</v>
      </c>
      <c r="B13881" s="51" t="s">
        <v>13403</v>
      </c>
      <c r="C13881" s="51" t="s">
        <v>13402</v>
      </c>
      <c r="D13881" s="66">
        <v>44518</v>
      </c>
      <c r="E13881" s="51" t="s">
        <v>4213</v>
      </c>
      <c r="F13881" s="51" t="s">
        <v>16</v>
      </c>
    </row>
    <row r="13882" spans="1:8" x14ac:dyDescent="0.25">
      <c r="A13882" s="51">
        <v>4130005611</v>
      </c>
      <c r="B13882" s="51" t="s">
        <v>13404</v>
      </c>
      <c r="C13882" s="51" t="s">
        <v>13405</v>
      </c>
      <c r="D13882" s="66">
        <v>44518</v>
      </c>
      <c r="E13882" s="51" t="s">
        <v>4213</v>
      </c>
      <c r="F13882" s="51" t="s">
        <v>16</v>
      </c>
    </row>
    <row r="13883" spans="1:8" x14ac:dyDescent="0.25">
      <c r="A13883" s="51">
        <v>4130005616</v>
      </c>
      <c r="B13883" s="51" t="s">
        <v>13406</v>
      </c>
      <c r="C13883" s="51" t="s">
        <v>13407</v>
      </c>
      <c r="D13883" s="66">
        <v>44518</v>
      </c>
      <c r="E13883" s="51" t="s">
        <v>4213</v>
      </c>
      <c r="F13883" s="51" t="s">
        <v>16</v>
      </c>
      <c r="G13883" s="51" t="s">
        <v>8318</v>
      </c>
      <c r="H13883" s="64">
        <v>44524</v>
      </c>
    </row>
    <row r="13884" spans="1:8" x14ac:dyDescent="0.25">
      <c r="A13884" s="51">
        <v>4130005626</v>
      </c>
      <c r="B13884" s="51" t="s">
        <v>13408</v>
      </c>
      <c r="C13884" s="51" t="s">
        <v>13409</v>
      </c>
      <c r="D13884" s="66">
        <v>44518</v>
      </c>
      <c r="E13884" s="51" t="s">
        <v>4213</v>
      </c>
      <c r="F13884" s="51" t="s">
        <v>16</v>
      </c>
    </row>
    <row r="13885" spans="1:8" x14ac:dyDescent="0.25">
      <c r="A13885" s="51">
        <v>4130005636</v>
      </c>
      <c r="B13885" s="51" t="s">
        <v>13410</v>
      </c>
      <c r="C13885" s="51" t="s">
        <v>13411</v>
      </c>
      <c r="D13885" s="66">
        <v>44518</v>
      </c>
      <c r="E13885" s="51" t="s">
        <v>4213</v>
      </c>
      <c r="F13885" s="51" t="s">
        <v>16</v>
      </c>
    </row>
    <row r="13886" spans="1:8" x14ac:dyDescent="0.25">
      <c r="A13886" s="51">
        <v>4130005637</v>
      </c>
      <c r="B13886" s="51" t="s">
        <v>13412</v>
      </c>
      <c r="C13886" s="51" t="s">
        <v>13411</v>
      </c>
      <c r="D13886" s="66">
        <v>44518</v>
      </c>
      <c r="E13886" s="51" t="s">
        <v>4213</v>
      </c>
      <c r="F13886" s="51" t="s">
        <v>16</v>
      </c>
    </row>
    <row r="13887" spans="1:8" x14ac:dyDescent="0.25">
      <c r="A13887" s="51">
        <v>4130005651</v>
      </c>
      <c r="B13887" s="51" t="s">
        <v>13413</v>
      </c>
      <c r="C13887" s="51" t="s">
        <v>13414</v>
      </c>
      <c r="D13887" s="66">
        <v>44518</v>
      </c>
      <c r="E13887" s="51" t="s">
        <v>4213</v>
      </c>
      <c r="F13887" s="51" t="s">
        <v>16</v>
      </c>
    </row>
    <row r="13888" spans="1:8" x14ac:dyDescent="0.25">
      <c r="A13888" s="51">
        <v>4130005652</v>
      </c>
      <c r="B13888" s="51" t="s">
        <v>13415</v>
      </c>
      <c r="C13888" s="51" t="s">
        <v>13414</v>
      </c>
      <c r="D13888" s="66">
        <v>44518</v>
      </c>
      <c r="E13888" s="51" t="s">
        <v>4213</v>
      </c>
      <c r="F13888" s="51" t="s">
        <v>16</v>
      </c>
    </row>
    <row r="13889" spans="1:8" x14ac:dyDescent="0.25">
      <c r="A13889" s="51">
        <v>4130005669</v>
      </c>
      <c r="B13889" s="51" t="s">
        <v>13416</v>
      </c>
      <c r="C13889" s="51" t="s">
        <v>7761</v>
      </c>
      <c r="D13889" s="66">
        <v>44518</v>
      </c>
      <c r="E13889" s="51" t="s">
        <v>4213</v>
      </c>
      <c r="F13889" s="51" t="s">
        <v>16</v>
      </c>
    </row>
    <row r="13890" spans="1:8" x14ac:dyDescent="0.25">
      <c r="A13890" s="51">
        <v>4130005673</v>
      </c>
      <c r="B13890" s="51" t="s">
        <v>13417</v>
      </c>
      <c r="C13890" s="51" t="s">
        <v>13418</v>
      </c>
      <c r="D13890" s="66">
        <v>44518</v>
      </c>
      <c r="E13890" s="51" t="s">
        <v>4213</v>
      </c>
      <c r="F13890" s="51" t="s">
        <v>16</v>
      </c>
    </row>
    <row r="13891" spans="1:8" x14ac:dyDescent="0.25">
      <c r="A13891" s="51">
        <v>4130005674</v>
      </c>
      <c r="B13891" s="51" t="s">
        <v>13419</v>
      </c>
      <c r="C13891" s="51" t="s">
        <v>3841</v>
      </c>
      <c r="D13891" s="66">
        <v>44518</v>
      </c>
      <c r="E13891" s="51" t="s">
        <v>4213</v>
      </c>
      <c r="F13891" s="51" t="s">
        <v>16</v>
      </c>
    </row>
    <row r="13892" spans="1:8" x14ac:dyDescent="0.25">
      <c r="A13892" s="51">
        <v>4130005683</v>
      </c>
      <c r="B13892" s="51" t="s">
        <v>13420</v>
      </c>
      <c r="C13892" s="51" t="s">
        <v>13421</v>
      </c>
      <c r="D13892" s="66">
        <v>44518</v>
      </c>
      <c r="E13892" s="51" t="s">
        <v>4213</v>
      </c>
      <c r="F13892" s="51" t="s">
        <v>16</v>
      </c>
    </row>
    <row r="13893" spans="1:8" x14ac:dyDescent="0.25">
      <c r="A13893" s="51">
        <v>4130005701</v>
      </c>
      <c r="B13893" s="51" t="s">
        <v>13422</v>
      </c>
      <c r="C13893" s="51" t="s">
        <v>13423</v>
      </c>
      <c r="D13893" s="66">
        <v>44518</v>
      </c>
      <c r="E13893" s="51" t="s">
        <v>4213</v>
      </c>
      <c r="F13893" s="51" t="s">
        <v>16</v>
      </c>
    </row>
    <row r="13894" spans="1:8" x14ac:dyDescent="0.25">
      <c r="A13894" s="51">
        <v>4130005702</v>
      </c>
      <c r="B13894" s="51" t="s">
        <v>13424</v>
      </c>
      <c r="C13894" s="51" t="s">
        <v>13423</v>
      </c>
      <c r="D13894" s="66">
        <v>44518</v>
      </c>
      <c r="E13894" s="51" t="s">
        <v>4213</v>
      </c>
      <c r="F13894" s="51" t="s">
        <v>16</v>
      </c>
    </row>
    <row r="13895" spans="1:8" x14ac:dyDescent="0.25">
      <c r="A13895" s="51">
        <v>4130005713</v>
      </c>
      <c r="B13895" s="51" t="s">
        <v>13425</v>
      </c>
      <c r="C13895" s="51" t="s">
        <v>13426</v>
      </c>
      <c r="D13895" s="66">
        <v>44518</v>
      </c>
      <c r="E13895" s="51" t="s">
        <v>4213</v>
      </c>
      <c r="F13895" s="51" t="s">
        <v>16</v>
      </c>
    </row>
    <row r="13896" spans="1:8" x14ac:dyDescent="0.25">
      <c r="A13896" s="51">
        <v>4130005729</v>
      </c>
      <c r="B13896" s="51" t="s">
        <v>13427</v>
      </c>
      <c r="C13896" s="51" t="s">
        <v>13428</v>
      </c>
      <c r="D13896" s="66">
        <v>44518</v>
      </c>
      <c r="E13896" s="51" t="s">
        <v>4213</v>
      </c>
      <c r="F13896" s="51" t="s">
        <v>16</v>
      </c>
    </row>
    <row r="13897" spans="1:8" x14ac:dyDescent="0.25">
      <c r="A13897" s="51">
        <v>4130005738</v>
      </c>
      <c r="B13897" s="51" t="s">
        <v>13429</v>
      </c>
      <c r="C13897" s="51" t="s">
        <v>13430</v>
      </c>
      <c r="D13897" s="66">
        <v>44518</v>
      </c>
      <c r="E13897" s="51" t="s">
        <v>4213</v>
      </c>
      <c r="F13897" s="51" t="s">
        <v>16</v>
      </c>
    </row>
    <row r="13898" spans="1:8" x14ac:dyDescent="0.25">
      <c r="A13898" s="51">
        <v>4130005756</v>
      </c>
      <c r="B13898" s="51" t="s">
        <v>13431</v>
      </c>
      <c r="C13898" s="51" t="s">
        <v>13432</v>
      </c>
      <c r="D13898" s="66">
        <v>44518</v>
      </c>
      <c r="E13898" s="51" t="s">
        <v>4213</v>
      </c>
      <c r="F13898" s="51" t="s">
        <v>16</v>
      </c>
      <c r="G13898" s="51" t="s">
        <v>8318</v>
      </c>
      <c r="H13898" s="64">
        <v>44524</v>
      </c>
    </row>
    <row r="13899" spans="1:8" x14ac:dyDescent="0.25">
      <c r="A13899" s="51">
        <v>4130005766</v>
      </c>
      <c r="B13899" s="51" t="s">
        <v>13433</v>
      </c>
      <c r="C13899" s="51" t="s">
        <v>13434</v>
      </c>
      <c r="D13899" s="66">
        <v>44518</v>
      </c>
      <c r="E13899" s="51" t="s">
        <v>4213</v>
      </c>
      <c r="F13899" s="51" t="s">
        <v>16</v>
      </c>
    </row>
    <row r="13900" spans="1:8" x14ac:dyDescent="0.25">
      <c r="A13900" s="51">
        <v>4130005769</v>
      </c>
      <c r="B13900" s="51" t="s">
        <v>13435</v>
      </c>
      <c r="C13900" s="51" t="s">
        <v>7369</v>
      </c>
      <c r="D13900" s="66">
        <v>44518</v>
      </c>
      <c r="E13900" s="51" t="s">
        <v>4213</v>
      </c>
      <c r="F13900" s="51" t="s">
        <v>16</v>
      </c>
    </row>
    <row r="13901" spans="1:8" x14ac:dyDescent="0.25">
      <c r="A13901" s="51">
        <v>4130005779</v>
      </c>
      <c r="B13901" s="51" t="s">
        <v>13436</v>
      </c>
      <c r="C13901" s="51" t="s">
        <v>13437</v>
      </c>
      <c r="D13901" s="66">
        <v>44518</v>
      </c>
      <c r="E13901" s="51" t="s">
        <v>4213</v>
      </c>
      <c r="F13901" s="51" t="s">
        <v>16</v>
      </c>
      <c r="G13901" s="51" t="s">
        <v>8318</v>
      </c>
      <c r="H13901" s="64">
        <v>44524</v>
      </c>
    </row>
    <row r="13902" spans="1:8" x14ac:dyDescent="0.25">
      <c r="A13902" s="51">
        <v>4130005780</v>
      </c>
      <c r="B13902" s="51" t="s">
        <v>13438</v>
      </c>
      <c r="C13902" s="51" t="s">
        <v>13437</v>
      </c>
      <c r="D13902" s="66">
        <v>44518</v>
      </c>
      <c r="E13902" s="51" t="s">
        <v>4213</v>
      </c>
      <c r="F13902" s="51" t="s">
        <v>16</v>
      </c>
      <c r="G13902" s="51" t="s">
        <v>8318</v>
      </c>
      <c r="H13902" s="64">
        <v>44524</v>
      </c>
    </row>
    <row r="13903" spans="1:8" x14ac:dyDescent="0.25">
      <c r="A13903" s="51">
        <v>4130005781</v>
      </c>
      <c r="B13903" s="51" t="s">
        <v>13439</v>
      </c>
      <c r="C13903" s="51" t="s">
        <v>13437</v>
      </c>
      <c r="D13903" s="66">
        <v>44518</v>
      </c>
      <c r="E13903" s="51" t="s">
        <v>4213</v>
      </c>
      <c r="F13903" s="51" t="s">
        <v>16</v>
      </c>
      <c r="G13903" s="51" t="s">
        <v>8318</v>
      </c>
      <c r="H13903" s="64">
        <v>44524</v>
      </c>
    </row>
    <row r="13904" spans="1:8" x14ac:dyDescent="0.25">
      <c r="A13904" s="51">
        <v>4130005782</v>
      </c>
      <c r="B13904" s="51" t="s">
        <v>13440</v>
      </c>
      <c r="C13904" s="51" t="s">
        <v>13437</v>
      </c>
      <c r="D13904" s="66">
        <v>44518</v>
      </c>
      <c r="E13904" s="51" t="s">
        <v>4213</v>
      </c>
      <c r="F13904" s="51" t="s">
        <v>16</v>
      </c>
      <c r="G13904" s="51" t="s">
        <v>8318</v>
      </c>
      <c r="H13904" s="64">
        <v>44524</v>
      </c>
    </row>
    <row r="13905" spans="1:8" x14ac:dyDescent="0.25">
      <c r="A13905" s="51">
        <v>4130005790</v>
      </c>
      <c r="B13905" s="51" t="s">
        <v>13441</v>
      </c>
      <c r="C13905" s="51" t="s">
        <v>13442</v>
      </c>
      <c r="D13905" s="66">
        <v>44518</v>
      </c>
      <c r="E13905" s="51" t="s">
        <v>4213</v>
      </c>
      <c r="F13905" s="51" t="s">
        <v>16</v>
      </c>
    </row>
    <row r="13906" spans="1:8" x14ac:dyDescent="0.25">
      <c r="A13906" s="51">
        <v>4130005791</v>
      </c>
      <c r="B13906" s="51" t="s">
        <v>13443</v>
      </c>
      <c r="C13906" s="51" t="s">
        <v>13442</v>
      </c>
      <c r="D13906" s="66">
        <v>44518</v>
      </c>
      <c r="E13906" s="51" t="s">
        <v>4213</v>
      </c>
      <c r="F13906" s="51" t="s">
        <v>16</v>
      </c>
    </row>
    <row r="13907" spans="1:8" x14ac:dyDescent="0.25">
      <c r="A13907" s="51">
        <v>4130005792</v>
      </c>
      <c r="B13907" s="51" t="s">
        <v>13444</v>
      </c>
      <c r="C13907" s="51" t="s">
        <v>13442</v>
      </c>
      <c r="D13907" s="66">
        <v>44518</v>
      </c>
      <c r="E13907" s="51" t="s">
        <v>4213</v>
      </c>
      <c r="F13907" s="51" t="s">
        <v>16</v>
      </c>
    </row>
    <row r="13908" spans="1:8" x14ac:dyDescent="0.25">
      <c r="A13908" s="51">
        <v>4130005793</v>
      </c>
      <c r="B13908" s="51" t="s">
        <v>13445</v>
      </c>
      <c r="C13908" s="51" t="s">
        <v>13442</v>
      </c>
      <c r="D13908" s="66">
        <v>44518</v>
      </c>
      <c r="E13908" s="51" t="s">
        <v>4213</v>
      </c>
      <c r="F13908" s="51" t="s">
        <v>16</v>
      </c>
    </row>
    <row r="13909" spans="1:8" x14ac:dyDescent="0.25">
      <c r="A13909" s="51">
        <v>4130005794</v>
      </c>
      <c r="B13909" s="51" t="s">
        <v>13446</v>
      </c>
      <c r="C13909" s="51" t="s">
        <v>13442</v>
      </c>
      <c r="D13909" s="66">
        <v>44518</v>
      </c>
      <c r="E13909" s="51" t="s">
        <v>4213</v>
      </c>
      <c r="F13909" s="51" t="s">
        <v>16</v>
      </c>
    </row>
    <row r="13910" spans="1:8" x14ac:dyDescent="0.25">
      <c r="A13910" s="51">
        <v>4130005795</v>
      </c>
      <c r="B13910" s="51" t="s">
        <v>13447</v>
      </c>
      <c r="C13910" s="51" t="s">
        <v>13448</v>
      </c>
      <c r="D13910" s="66">
        <v>44518</v>
      </c>
      <c r="E13910" s="51" t="s">
        <v>4213</v>
      </c>
      <c r="F13910" s="51" t="s">
        <v>16</v>
      </c>
    </row>
    <row r="13911" spans="1:8" x14ac:dyDescent="0.25">
      <c r="A13911" s="51">
        <v>4130005796</v>
      </c>
      <c r="B13911" s="51" t="s">
        <v>13449</v>
      </c>
      <c r="C13911" s="51" t="s">
        <v>13448</v>
      </c>
      <c r="D13911" s="66">
        <v>44518</v>
      </c>
      <c r="E13911" s="51" t="s">
        <v>4213</v>
      </c>
      <c r="F13911" s="51" t="s">
        <v>16</v>
      </c>
    </row>
    <row r="13912" spans="1:8" x14ac:dyDescent="0.25">
      <c r="A13912" s="51">
        <v>4130005797</v>
      </c>
      <c r="B13912" s="51" t="s">
        <v>13450</v>
      </c>
      <c r="C13912" s="51" t="s">
        <v>13448</v>
      </c>
      <c r="D13912" s="66">
        <v>44518</v>
      </c>
      <c r="E13912" s="51" t="s">
        <v>4213</v>
      </c>
      <c r="F13912" s="51" t="s">
        <v>16</v>
      </c>
    </row>
    <row r="13913" spans="1:8" x14ac:dyDescent="0.25">
      <c r="A13913" s="51">
        <v>4130005798</v>
      </c>
      <c r="B13913" s="51" t="s">
        <v>13451</v>
      </c>
      <c r="C13913" s="51" t="s">
        <v>13448</v>
      </c>
      <c r="D13913" s="66">
        <v>44518</v>
      </c>
      <c r="E13913" s="51" t="s">
        <v>4213</v>
      </c>
      <c r="F13913" s="51" t="s">
        <v>16</v>
      </c>
    </row>
    <row r="13914" spans="1:8" x14ac:dyDescent="0.25">
      <c r="A13914" s="51">
        <v>4130005799</v>
      </c>
      <c r="B13914" s="51" t="s">
        <v>13452</v>
      </c>
      <c r="C13914" s="51" t="s">
        <v>13448</v>
      </c>
      <c r="D13914" s="66">
        <v>44518</v>
      </c>
      <c r="E13914" s="51" t="s">
        <v>4213</v>
      </c>
      <c r="F13914" s="51" t="s">
        <v>16</v>
      </c>
    </row>
    <row r="13915" spans="1:8" x14ac:dyDescent="0.25">
      <c r="A13915" s="51">
        <v>4130005811</v>
      </c>
      <c r="B13915" s="51" t="s">
        <v>13453</v>
      </c>
      <c r="C13915" s="51" t="s">
        <v>13454</v>
      </c>
      <c r="D13915" s="66">
        <v>44518</v>
      </c>
      <c r="E13915" s="51" t="s">
        <v>4213</v>
      </c>
      <c r="F13915" s="51" t="s">
        <v>16</v>
      </c>
    </row>
    <row r="13916" spans="1:8" x14ac:dyDescent="0.25">
      <c r="A13916" s="51">
        <v>4130005821</v>
      </c>
      <c r="B13916" s="51" t="s">
        <v>13455</v>
      </c>
      <c r="C13916" s="51" t="s">
        <v>13456</v>
      </c>
      <c r="D13916" s="66">
        <v>44518</v>
      </c>
      <c r="E13916" s="51" t="s">
        <v>4213</v>
      </c>
      <c r="F13916" s="51" t="s">
        <v>16</v>
      </c>
    </row>
    <row r="13917" spans="1:8" x14ac:dyDescent="0.25">
      <c r="A13917" s="51">
        <v>4130005823</v>
      </c>
      <c r="B13917" s="51" t="s">
        <v>13457</v>
      </c>
      <c r="C13917" s="51" t="s">
        <v>13428</v>
      </c>
      <c r="D13917" s="66">
        <v>44518</v>
      </c>
      <c r="E13917" s="51" t="s">
        <v>4213</v>
      </c>
      <c r="F13917" s="51" t="s">
        <v>16</v>
      </c>
    </row>
    <row r="13918" spans="1:8" x14ac:dyDescent="0.25">
      <c r="A13918" s="51">
        <v>4130005834</v>
      </c>
      <c r="B13918" s="51" t="s">
        <v>13458</v>
      </c>
      <c r="C13918" s="51" t="s">
        <v>13459</v>
      </c>
      <c r="D13918" s="66">
        <v>44518</v>
      </c>
      <c r="E13918" s="51" t="s">
        <v>4213</v>
      </c>
      <c r="F13918" s="51" t="s">
        <v>16</v>
      </c>
    </row>
    <row r="13919" spans="1:8" x14ac:dyDescent="0.25">
      <c r="A13919" s="51">
        <v>4120024302</v>
      </c>
      <c r="B13919" s="51" t="s">
        <v>13460</v>
      </c>
      <c r="C13919" s="51" t="s">
        <v>13461</v>
      </c>
      <c r="D13919" s="66">
        <v>44518</v>
      </c>
      <c r="E13919" s="51" t="s">
        <v>3112</v>
      </c>
      <c r="F13919" s="51" t="s">
        <v>16</v>
      </c>
    </row>
    <row r="13920" spans="1:8" x14ac:dyDescent="0.25">
      <c r="A13920" s="51">
        <v>4140001064</v>
      </c>
      <c r="B13920" s="51" t="s">
        <v>5197</v>
      </c>
      <c r="C13920" s="51" t="s">
        <v>6976</v>
      </c>
      <c r="D13920" s="66">
        <v>44518</v>
      </c>
      <c r="E13920" s="51" t="s">
        <v>4656</v>
      </c>
      <c r="F13920" s="51" t="s">
        <v>4191</v>
      </c>
      <c r="G13920" s="51" t="s">
        <v>8318</v>
      </c>
      <c r="H13920" s="64">
        <v>44542</v>
      </c>
    </row>
    <row r="13921" spans="1:8" x14ac:dyDescent="0.25">
      <c r="A13921" s="51">
        <v>4130008838</v>
      </c>
      <c r="B13921" s="51" t="s">
        <v>13462</v>
      </c>
      <c r="C13921" s="51" t="s">
        <v>13463</v>
      </c>
      <c r="D13921" s="66">
        <v>44518</v>
      </c>
      <c r="E13921" s="51" t="s">
        <v>3112</v>
      </c>
      <c r="F13921" s="51" t="s">
        <v>16</v>
      </c>
    </row>
    <row r="13922" spans="1:8" x14ac:dyDescent="0.25">
      <c r="B13922" s="51">
        <v>1670109215</v>
      </c>
      <c r="C13922" s="51" t="s">
        <v>13464</v>
      </c>
      <c r="D13922" s="66">
        <v>44518</v>
      </c>
      <c r="E13922" s="51" t="s">
        <v>4213</v>
      </c>
      <c r="F13922" s="51" t="s">
        <v>4191</v>
      </c>
      <c r="G13922" s="51" t="s">
        <v>8318</v>
      </c>
      <c r="H13922" s="64">
        <v>44605</v>
      </c>
    </row>
    <row r="13923" spans="1:8" x14ac:dyDescent="0.25">
      <c r="A13923" s="51">
        <v>4140001236</v>
      </c>
      <c r="B13923" s="51" t="s">
        <v>13465</v>
      </c>
      <c r="C13923" s="51" t="s">
        <v>13466</v>
      </c>
      <c r="D13923" s="66">
        <v>44518</v>
      </c>
      <c r="E13923" s="51" t="s">
        <v>17</v>
      </c>
      <c r="F13923" s="51" t="s">
        <v>12748</v>
      </c>
      <c r="G13923" s="51" t="s">
        <v>8318</v>
      </c>
      <c r="H13923" s="64">
        <v>44529</v>
      </c>
    </row>
    <row r="13924" spans="1:8" x14ac:dyDescent="0.25">
      <c r="A13924" s="51">
        <v>4140001552</v>
      </c>
      <c r="B13924" s="51" t="e">
        <v>#N/A</v>
      </c>
      <c r="C13924" s="51" t="s">
        <v>13467</v>
      </c>
      <c r="D13924" s="66">
        <v>44518</v>
      </c>
      <c r="E13924" s="51" t="s">
        <v>17</v>
      </c>
      <c r="F13924" s="51" t="s">
        <v>4191</v>
      </c>
      <c r="G13924" s="51" t="s">
        <v>8318</v>
      </c>
      <c r="H13924" s="64">
        <v>44529</v>
      </c>
    </row>
    <row r="13925" spans="1:8" x14ac:dyDescent="0.25">
      <c r="A13925" s="51">
        <v>4120029701</v>
      </c>
      <c r="B13925" s="51" t="s">
        <v>13468</v>
      </c>
      <c r="C13925" s="51" t="s">
        <v>13469</v>
      </c>
      <c r="D13925" s="66">
        <v>44518</v>
      </c>
      <c r="E13925" s="51" t="s">
        <v>17</v>
      </c>
      <c r="F13925" s="51" t="s">
        <v>16</v>
      </c>
    </row>
    <row r="13926" spans="1:8" x14ac:dyDescent="0.25">
      <c r="A13926" s="51">
        <v>4120032447</v>
      </c>
      <c r="B13926" s="51" t="s">
        <v>13470</v>
      </c>
      <c r="C13926" s="51" t="s">
        <v>34</v>
      </c>
      <c r="D13926" s="66">
        <v>44518</v>
      </c>
      <c r="E13926" s="51" t="s">
        <v>4656</v>
      </c>
      <c r="F13926" s="51" t="s">
        <v>4191</v>
      </c>
      <c r="G13926" s="51" t="s">
        <v>8318</v>
      </c>
      <c r="H13926" s="64">
        <v>44605</v>
      </c>
    </row>
    <row r="13927" spans="1:8" x14ac:dyDescent="0.25">
      <c r="A13927" s="51">
        <v>4120024353</v>
      </c>
      <c r="B13927" s="51" t="s">
        <v>13471</v>
      </c>
      <c r="C13927" s="51" t="s">
        <v>13472</v>
      </c>
      <c r="D13927" s="66">
        <v>44518</v>
      </c>
      <c r="E13927" s="51" t="s">
        <v>17</v>
      </c>
      <c r="F13927" s="51" t="s">
        <v>16</v>
      </c>
    </row>
    <row r="13928" spans="1:8" x14ac:dyDescent="0.25">
      <c r="A13928" s="51">
        <v>4130005569</v>
      </c>
      <c r="B13928" s="51" t="s">
        <v>13473</v>
      </c>
      <c r="C13928" s="51" t="s">
        <v>13474</v>
      </c>
      <c r="D13928" s="66">
        <v>44518</v>
      </c>
      <c r="E13928" s="51" t="s">
        <v>17</v>
      </c>
      <c r="F13928" s="51" t="s">
        <v>16</v>
      </c>
    </row>
    <row r="13929" spans="1:8" x14ac:dyDescent="0.25">
      <c r="A13929" s="51">
        <v>4130037786</v>
      </c>
      <c r="B13929" s="51" t="e">
        <v>#N/A</v>
      </c>
      <c r="C13929" s="51" t="s">
        <v>6432</v>
      </c>
      <c r="D13929" s="66">
        <v>44518</v>
      </c>
      <c r="E13929" s="51" t="s">
        <v>4656</v>
      </c>
      <c r="F13929" s="51" t="s">
        <v>21</v>
      </c>
      <c r="G13929" s="51" t="s">
        <v>8318</v>
      </c>
      <c r="H13929" s="64">
        <v>44605</v>
      </c>
    </row>
    <row r="13930" spans="1:8" x14ac:dyDescent="0.25">
      <c r="A13930" s="51">
        <v>4130037755</v>
      </c>
      <c r="B13930" s="51" t="e">
        <v>#N/A</v>
      </c>
      <c r="C13930" s="51" t="s">
        <v>6432</v>
      </c>
      <c r="D13930" s="66">
        <v>44518</v>
      </c>
      <c r="E13930" s="51" t="s">
        <v>4656</v>
      </c>
      <c r="F13930" s="51" t="s">
        <v>21</v>
      </c>
      <c r="G13930" s="51" t="s">
        <v>8318</v>
      </c>
      <c r="H13930" s="64">
        <v>44605</v>
      </c>
    </row>
    <row r="13931" spans="1:8" x14ac:dyDescent="0.25">
      <c r="A13931" s="51">
        <v>4120031355</v>
      </c>
      <c r="B13931" s="51" t="s">
        <v>13475</v>
      </c>
      <c r="C13931" s="51" t="s">
        <v>13476</v>
      </c>
      <c r="D13931" s="66">
        <v>44518</v>
      </c>
      <c r="E13931" s="51" t="s">
        <v>9523</v>
      </c>
      <c r="F13931" s="51" t="s">
        <v>20</v>
      </c>
    </row>
    <row r="13932" spans="1:8" x14ac:dyDescent="0.25">
      <c r="A13932" s="51">
        <v>4160006220</v>
      </c>
      <c r="B13932" s="51" t="s">
        <v>13477</v>
      </c>
      <c r="C13932" s="51" t="s">
        <v>13478</v>
      </c>
      <c r="D13932" s="66">
        <v>44518</v>
      </c>
      <c r="E13932" s="51" t="s">
        <v>13479</v>
      </c>
      <c r="F13932" s="51" t="s">
        <v>13480</v>
      </c>
      <c r="G13932" s="51" t="s">
        <v>8318</v>
      </c>
    </row>
    <row r="13933" spans="1:8" x14ac:dyDescent="0.25">
      <c r="A13933" s="51">
        <v>4160006221</v>
      </c>
      <c r="B13933" s="51" t="s">
        <v>13481</v>
      </c>
      <c r="C13933" s="51" t="s">
        <v>13478</v>
      </c>
      <c r="D13933" s="66">
        <v>44518</v>
      </c>
      <c r="E13933" s="51" t="s">
        <v>13479</v>
      </c>
      <c r="F13933" s="51" t="s">
        <v>13480</v>
      </c>
      <c r="G13933" s="51" t="s">
        <v>8318</v>
      </c>
    </row>
    <row r="13934" spans="1:8" x14ac:dyDescent="0.25">
      <c r="A13934" s="51">
        <v>4160006217</v>
      </c>
      <c r="B13934" s="51" t="s">
        <v>13482</v>
      </c>
      <c r="C13934" s="51" t="s">
        <v>13483</v>
      </c>
      <c r="D13934" s="66">
        <v>44518</v>
      </c>
      <c r="E13934" s="51" t="s">
        <v>13479</v>
      </c>
      <c r="F13934" s="51" t="s">
        <v>13480</v>
      </c>
      <c r="G13934" s="51" t="s">
        <v>8318</v>
      </c>
    </row>
    <row r="13935" spans="1:8" x14ac:dyDescent="0.25">
      <c r="A13935" s="51">
        <v>4160006216</v>
      </c>
      <c r="B13935" s="51" t="s">
        <v>13484</v>
      </c>
      <c r="C13935" s="51" t="s">
        <v>13485</v>
      </c>
      <c r="D13935" s="66">
        <v>44518</v>
      </c>
      <c r="E13935" s="51" t="s">
        <v>13479</v>
      </c>
      <c r="F13935" s="51" t="s">
        <v>13480</v>
      </c>
      <c r="G13935" s="51" t="s">
        <v>8318</v>
      </c>
    </row>
    <row r="13936" spans="1:8" x14ac:dyDescent="0.25">
      <c r="A13936" s="51">
        <v>4160006214</v>
      </c>
      <c r="B13936" s="51" t="s">
        <v>13486</v>
      </c>
      <c r="C13936" s="51" t="s">
        <v>13487</v>
      </c>
      <c r="D13936" s="66">
        <v>44518</v>
      </c>
      <c r="E13936" s="51" t="s">
        <v>13479</v>
      </c>
      <c r="F13936" s="51" t="s">
        <v>13480</v>
      </c>
      <c r="G13936" s="51" t="s">
        <v>8318</v>
      </c>
    </row>
    <row r="13937" spans="1:6" x14ac:dyDescent="0.25">
      <c r="A13937" s="51">
        <v>4120001552</v>
      </c>
      <c r="B13937" s="51" t="s">
        <v>13488</v>
      </c>
      <c r="C13937" s="51" t="s">
        <v>13489</v>
      </c>
      <c r="D13937" s="66">
        <v>44518</v>
      </c>
      <c r="E13937" s="51" t="s">
        <v>13479</v>
      </c>
      <c r="F13937" s="51" t="s">
        <v>13480</v>
      </c>
    </row>
    <row r="13938" spans="1:6" x14ac:dyDescent="0.25">
      <c r="A13938" s="51">
        <v>4120001553</v>
      </c>
      <c r="B13938" s="51" t="s">
        <v>13490</v>
      </c>
      <c r="C13938" s="51" t="s">
        <v>13489</v>
      </c>
      <c r="D13938" s="66">
        <v>44518</v>
      </c>
      <c r="E13938" s="51" t="s">
        <v>13479</v>
      </c>
      <c r="F13938" s="51" t="s">
        <v>13480</v>
      </c>
    </row>
    <row r="13939" spans="1:6" x14ac:dyDescent="0.25">
      <c r="A13939" s="51">
        <v>4130009010</v>
      </c>
      <c r="B13939" s="51" t="s">
        <v>13491</v>
      </c>
      <c r="C13939" s="51" t="s">
        <v>13492</v>
      </c>
      <c r="D13939" s="66">
        <v>44518</v>
      </c>
      <c r="E13939" s="51" t="s">
        <v>4204</v>
      </c>
      <c r="F13939" s="51" t="s">
        <v>16</v>
      </c>
    </row>
    <row r="13940" spans="1:6" x14ac:dyDescent="0.25">
      <c r="A13940" s="51">
        <v>4140000011</v>
      </c>
      <c r="B13940" s="51" t="s">
        <v>13493</v>
      </c>
      <c r="C13940" s="51" t="s">
        <v>13494</v>
      </c>
      <c r="D13940" s="66">
        <v>44518</v>
      </c>
      <c r="E13940" s="51" t="s">
        <v>17</v>
      </c>
      <c r="F13940" s="51" t="s">
        <v>16</v>
      </c>
    </row>
    <row r="13941" spans="1:6" x14ac:dyDescent="0.25">
      <c r="A13941" s="51">
        <v>4140000012</v>
      </c>
      <c r="B13941" s="51" t="s">
        <v>13495</v>
      </c>
      <c r="C13941" s="51" t="s">
        <v>13494</v>
      </c>
      <c r="D13941" s="66">
        <v>44518</v>
      </c>
      <c r="E13941" s="51" t="s">
        <v>17</v>
      </c>
      <c r="F13941" s="51" t="s">
        <v>16</v>
      </c>
    </row>
    <row r="13942" spans="1:6" x14ac:dyDescent="0.25">
      <c r="A13942" s="51">
        <v>4130005872</v>
      </c>
      <c r="B13942" s="51" t="s">
        <v>13496</v>
      </c>
      <c r="C13942" s="51" t="s">
        <v>13497</v>
      </c>
      <c r="D13942" s="66">
        <v>44518</v>
      </c>
      <c r="E13942" s="51" t="s">
        <v>4213</v>
      </c>
      <c r="F13942" s="51" t="s">
        <v>16</v>
      </c>
    </row>
    <row r="13943" spans="1:6" x14ac:dyDescent="0.25">
      <c r="A13943" s="51">
        <v>4130005873</v>
      </c>
      <c r="B13943" s="51" t="s">
        <v>13498</v>
      </c>
      <c r="C13943" s="51" t="s">
        <v>13497</v>
      </c>
      <c r="D13943" s="66">
        <v>44518</v>
      </c>
      <c r="E13943" s="51" t="s">
        <v>4213</v>
      </c>
      <c r="F13943" s="51" t="s">
        <v>16</v>
      </c>
    </row>
    <row r="13944" spans="1:6" x14ac:dyDescent="0.25">
      <c r="A13944" s="51">
        <v>4130005877</v>
      </c>
      <c r="B13944" s="51" t="s">
        <v>13499</v>
      </c>
      <c r="C13944" s="51" t="s">
        <v>13500</v>
      </c>
      <c r="D13944" s="66">
        <v>44518</v>
      </c>
      <c r="E13944" s="51" t="s">
        <v>4213</v>
      </c>
      <c r="F13944" s="51" t="s">
        <v>16</v>
      </c>
    </row>
    <row r="13945" spans="1:6" x14ac:dyDescent="0.25">
      <c r="A13945" s="51">
        <v>4130005878</v>
      </c>
      <c r="B13945" s="51" t="s">
        <v>13501</v>
      </c>
      <c r="C13945" s="51" t="s">
        <v>13500</v>
      </c>
      <c r="D13945" s="66">
        <v>44518</v>
      </c>
      <c r="E13945" s="51" t="s">
        <v>4213</v>
      </c>
      <c r="F13945" s="51" t="s">
        <v>16</v>
      </c>
    </row>
    <row r="13946" spans="1:6" x14ac:dyDescent="0.25">
      <c r="A13946" s="51">
        <v>4130005884</v>
      </c>
      <c r="B13946" s="51" t="s">
        <v>13502</v>
      </c>
      <c r="C13946" s="51" t="s">
        <v>13503</v>
      </c>
      <c r="D13946" s="66">
        <v>44518</v>
      </c>
      <c r="E13946" s="51" t="s">
        <v>4213</v>
      </c>
      <c r="F13946" s="51" t="s">
        <v>16</v>
      </c>
    </row>
    <row r="13947" spans="1:6" x14ac:dyDescent="0.25">
      <c r="A13947" s="51">
        <v>4130005886</v>
      </c>
      <c r="B13947" s="51" t="s">
        <v>13504</v>
      </c>
      <c r="C13947" s="51" t="s">
        <v>13505</v>
      </c>
      <c r="D13947" s="66">
        <v>44518</v>
      </c>
      <c r="E13947" s="51" t="s">
        <v>4213</v>
      </c>
      <c r="F13947" s="51" t="s">
        <v>16</v>
      </c>
    </row>
    <row r="13948" spans="1:6" x14ac:dyDescent="0.25">
      <c r="A13948" s="51">
        <v>4130005887</v>
      </c>
      <c r="B13948" s="51" t="s">
        <v>13506</v>
      </c>
      <c r="C13948" s="51" t="s">
        <v>13505</v>
      </c>
      <c r="D13948" s="66">
        <v>44518</v>
      </c>
      <c r="E13948" s="51" t="s">
        <v>4213</v>
      </c>
      <c r="F13948" s="51" t="s">
        <v>16</v>
      </c>
    </row>
    <row r="13949" spans="1:6" x14ac:dyDescent="0.25">
      <c r="A13949" s="51">
        <v>4130005900</v>
      </c>
      <c r="B13949" s="51" t="s">
        <v>13507</v>
      </c>
      <c r="C13949" s="51" t="s">
        <v>7400</v>
      </c>
      <c r="D13949" s="66">
        <v>44518</v>
      </c>
      <c r="E13949" s="51" t="s">
        <v>4213</v>
      </c>
      <c r="F13949" s="51" t="s">
        <v>16</v>
      </c>
    </row>
    <row r="13950" spans="1:6" x14ac:dyDescent="0.25">
      <c r="A13950" s="51">
        <v>4130005901</v>
      </c>
      <c r="B13950" s="51" t="s">
        <v>13508</v>
      </c>
      <c r="C13950" s="51" t="s">
        <v>7400</v>
      </c>
      <c r="D13950" s="66">
        <v>44518</v>
      </c>
      <c r="E13950" s="51" t="s">
        <v>4213</v>
      </c>
      <c r="F13950" s="51" t="s">
        <v>16</v>
      </c>
    </row>
    <row r="13951" spans="1:6" x14ac:dyDescent="0.25">
      <c r="A13951" s="51">
        <v>4130005923</v>
      </c>
      <c r="B13951" s="51" t="s">
        <v>13509</v>
      </c>
      <c r="C13951" s="51" t="s">
        <v>13510</v>
      </c>
      <c r="D13951" s="66">
        <v>44518</v>
      </c>
      <c r="E13951" s="51" t="s">
        <v>4213</v>
      </c>
      <c r="F13951" s="51" t="s">
        <v>16</v>
      </c>
    </row>
    <row r="13952" spans="1:6" x14ac:dyDescent="0.25">
      <c r="A13952" s="51">
        <v>4130005945</v>
      </c>
      <c r="B13952" s="51" t="s">
        <v>13511</v>
      </c>
      <c r="C13952" s="51" t="s">
        <v>13512</v>
      </c>
      <c r="D13952" s="66">
        <v>44518</v>
      </c>
      <c r="E13952" s="51" t="s">
        <v>4213</v>
      </c>
      <c r="F13952" s="51" t="s">
        <v>16</v>
      </c>
    </row>
    <row r="13953" spans="1:6" x14ac:dyDescent="0.25">
      <c r="A13953" s="51">
        <v>4130005946</v>
      </c>
      <c r="B13953" s="51" t="s">
        <v>13513</v>
      </c>
      <c r="C13953" s="51" t="s">
        <v>13514</v>
      </c>
      <c r="D13953" s="66">
        <v>44518</v>
      </c>
      <c r="E13953" s="51" t="s">
        <v>4213</v>
      </c>
      <c r="F13953" s="51" t="s">
        <v>16</v>
      </c>
    </row>
    <row r="13954" spans="1:6" x14ac:dyDescent="0.25">
      <c r="A13954" s="51">
        <v>4130005965</v>
      </c>
      <c r="B13954" s="51" t="s">
        <v>13515</v>
      </c>
      <c r="C13954" s="51" t="s">
        <v>13516</v>
      </c>
      <c r="D13954" s="66">
        <v>44518</v>
      </c>
      <c r="E13954" s="51" t="s">
        <v>4213</v>
      </c>
      <c r="F13954" s="51" t="s">
        <v>16</v>
      </c>
    </row>
    <row r="13955" spans="1:6" x14ac:dyDescent="0.25">
      <c r="A13955" s="51">
        <v>4130005972</v>
      </c>
      <c r="B13955" s="51" t="s">
        <v>13517</v>
      </c>
      <c r="C13955" s="51" t="s">
        <v>13518</v>
      </c>
      <c r="D13955" s="66">
        <v>44518</v>
      </c>
      <c r="E13955" s="51" t="s">
        <v>4213</v>
      </c>
      <c r="F13955" s="51" t="s">
        <v>16</v>
      </c>
    </row>
    <row r="13956" spans="1:6" x14ac:dyDescent="0.25">
      <c r="A13956" s="51">
        <v>4130005974</v>
      </c>
      <c r="B13956" s="51" t="s">
        <v>13519</v>
      </c>
      <c r="C13956" s="51" t="s">
        <v>13520</v>
      </c>
      <c r="D13956" s="66">
        <v>44518</v>
      </c>
      <c r="E13956" s="51" t="s">
        <v>4213</v>
      </c>
      <c r="F13956" s="51" t="s">
        <v>16</v>
      </c>
    </row>
    <row r="13957" spans="1:6" x14ac:dyDescent="0.25">
      <c r="A13957" s="51">
        <v>4130006016</v>
      </c>
      <c r="B13957" s="51" t="s">
        <v>13521</v>
      </c>
      <c r="C13957" s="51" t="s">
        <v>13522</v>
      </c>
      <c r="D13957" s="66">
        <v>44518</v>
      </c>
      <c r="E13957" s="51" t="s">
        <v>4213</v>
      </c>
      <c r="F13957" s="51" t="s">
        <v>16</v>
      </c>
    </row>
    <row r="13958" spans="1:6" x14ac:dyDescent="0.25">
      <c r="A13958" s="51">
        <v>4130006017</v>
      </c>
      <c r="B13958" s="51" t="s">
        <v>13523</v>
      </c>
      <c r="C13958" s="51" t="s">
        <v>13524</v>
      </c>
      <c r="D13958" s="66">
        <v>44518</v>
      </c>
      <c r="E13958" s="51" t="s">
        <v>4213</v>
      </c>
      <c r="F13958" s="51" t="s">
        <v>16</v>
      </c>
    </row>
    <row r="13959" spans="1:6" x14ac:dyDescent="0.25">
      <c r="A13959" s="51">
        <v>4130006094</v>
      </c>
      <c r="B13959" s="51" t="s">
        <v>13525</v>
      </c>
      <c r="C13959" s="51" t="s">
        <v>3841</v>
      </c>
      <c r="D13959" s="66">
        <v>44518</v>
      </c>
      <c r="E13959" s="51" t="s">
        <v>4213</v>
      </c>
      <c r="F13959" s="51" t="s">
        <v>16</v>
      </c>
    </row>
    <row r="13960" spans="1:6" x14ac:dyDescent="0.25">
      <c r="A13960" s="51">
        <v>4130006482</v>
      </c>
      <c r="B13960" s="51" t="s">
        <v>13526</v>
      </c>
      <c r="C13960" s="51" t="s">
        <v>13527</v>
      </c>
      <c r="D13960" s="66">
        <v>44518</v>
      </c>
      <c r="E13960" s="51" t="s">
        <v>4213</v>
      </c>
      <c r="F13960" s="51" t="s">
        <v>16</v>
      </c>
    </row>
    <row r="13961" spans="1:6" x14ac:dyDescent="0.25">
      <c r="A13961" s="51">
        <v>4130006491</v>
      </c>
      <c r="B13961" s="51" t="s">
        <v>13528</v>
      </c>
      <c r="C13961" s="51" t="s">
        <v>13529</v>
      </c>
      <c r="D13961" s="66">
        <v>44518</v>
      </c>
      <c r="E13961" s="51" t="s">
        <v>4213</v>
      </c>
      <c r="F13961" s="51" t="s">
        <v>16</v>
      </c>
    </row>
    <row r="13962" spans="1:6" x14ac:dyDescent="0.25">
      <c r="A13962" s="51">
        <v>4130006494</v>
      </c>
      <c r="B13962" s="51" t="s">
        <v>13530</v>
      </c>
      <c r="C13962" s="51" t="s">
        <v>13531</v>
      </c>
      <c r="D13962" s="66">
        <v>44518</v>
      </c>
      <c r="E13962" s="51" t="s">
        <v>4213</v>
      </c>
      <c r="F13962" s="51" t="s">
        <v>16</v>
      </c>
    </row>
    <row r="13963" spans="1:6" x14ac:dyDescent="0.25">
      <c r="A13963" s="51">
        <v>4130006503</v>
      </c>
      <c r="B13963" s="51" t="s">
        <v>13532</v>
      </c>
      <c r="C13963" s="51" t="s">
        <v>13533</v>
      </c>
      <c r="D13963" s="66">
        <v>44518</v>
      </c>
      <c r="E13963" s="51" t="s">
        <v>4213</v>
      </c>
      <c r="F13963" s="51" t="s">
        <v>16</v>
      </c>
    </row>
    <row r="13964" spans="1:6" x14ac:dyDescent="0.25">
      <c r="A13964" s="51">
        <v>4130006504</v>
      </c>
      <c r="B13964" s="51" t="s">
        <v>13534</v>
      </c>
      <c r="C13964" s="51" t="s">
        <v>13533</v>
      </c>
      <c r="D13964" s="66">
        <v>44518</v>
      </c>
      <c r="E13964" s="51" t="s">
        <v>4213</v>
      </c>
      <c r="F13964" s="51" t="s">
        <v>16</v>
      </c>
    </row>
    <row r="13965" spans="1:6" x14ac:dyDescent="0.25">
      <c r="A13965" s="51">
        <v>4130006530</v>
      </c>
      <c r="B13965" s="51" t="s">
        <v>13535</v>
      </c>
      <c r="C13965" s="51" t="s">
        <v>13536</v>
      </c>
      <c r="D13965" s="66">
        <v>44518</v>
      </c>
      <c r="E13965" s="51" t="s">
        <v>4213</v>
      </c>
      <c r="F13965" s="51" t="s">
        <v>16</v>
      </c>
    </row>
    <row r="13966" spans="1:6" x14ac:dyDescent="0.25">
      <c r="A13966" s="51">
        <v>4130006536</v>
      </c>
      <c r="B13966" s="51" t="s">
        <v>13537</v>
      </c>
      <c r="C13966" s="51" t="s">
        <v>13538</v>
      </c>
      <c r="D13966" s="66">
        <v>44518</v>
      </c>
      <c r="E13966" s="51" t="s">
        <v>4213</v>
      </c>
      <c r="F13966" s="51" t="s">
        <v>16</v>
      </c>
    </row>
    <row r="13967" spans="1:6" x14ac:dyDescent="0.25">
      <c r="A13967" s="51">
        <v>4130006537</v>
      </c>
      <c r="B13967" s="51" t="s">
        <v>13539</v>
      </c>
      <c r="C13967" s="51" t="s">
        <v>13538</v>
      </c>
      <c r="D13967" s="66">
        <v>44518</v>
      </c>
      <c r="E13967" s="51" t="s">
        <v>4213</v>
      </c>
      <c r="F13967" s="51" t="s">
        <v>16</v>
      </c>
    </row>
    <row r="13968" spans="1:6" x14ac:dyDescent="0.25">
      <c r="A13968" s="51">
        <v>4130006545</v>
      </c>
      <c r="B13968" s="51" t="s">
        <v>13540</v>
      </c>
      <c r="C13968" s="51" t="s">
        <v>13541</v>
      </c>
      <c r="D13968" s="66">
        <v>44518</v>
      </c>
      <c r="E13968" s="51" t="s">
        <v>4213</v>
      </c>
      <c r="F13968" s="51" t="s">
        <v>16</v>
      </c>
    </row>
    <row r="13969" spans="1:8" x14ac:dyDescent="0.25">
      <c r="A13969" s="51">
        <v>4130006547</v>
      </c>
      <c r="B13969" s="51" t="s">
        <v>13542</v>
      </c>
      <c r="C13969" s="51" t="s">
        <v>13541</v>
      </c>
      <c r="D13969" s="66">
        <v>44518</v>
      </c>
      <c r="E13969" s="51" t="s">
        <v>4213</v>
      </c>
      <c r="F13969" s="51" t="s">
        <v>16</v>
      </c>
    </row>
    <row r="13970" spans="1:8" x14ac:dyDescent="0.25">
      <c r="A13970" s="51">
        <v>4130006625</v>
      </c>
      <c r="B13970" s="51" t="s">
        <v>13543</v>
      </c>
      <c r="C13970" s="51" t="s">
        <v>13544</v>
      </c>
      <c r="D13970" s="66">
        <v>44518</v>
      </c>
      <c r="E13970" s="51" t="s">
        <v>4213</v>
      </c>
      <c r="F13970" s="51" t="s">
        <v>16</v>
      </c>
      <c r="G13970" s="51" t="s">
        <v>8318</v>
      </c>
      <c r="H13970" s="64">
        <v>44524</v>
      </c>
    </row>
    <row r="13971" spans="1:8" x14ac:dyDescent="0.25">
      <c r="A13971" s="51">
        <v>4130006648</v>
      </c>
      <c r="B13971" s="51" t="s">
        <v>13545</v>
      </c>
      <c r="C13971" s="51" t="s">
        <v>13546</v>
      </c>
      <c r="D13971" s="66">
        <v>44518</v>
      </c>
      <c r="E13971" s="51" t="s">
        <v>4213</v>
      </c>
      <c r="F13971" s="51" t="s">
        <v>16</v>
      </c>
    </row>
    <row r="13972" spans="1:8" x14ac:dyDescent="0.25">
      <c r="A13972" s="51">
        <v>4130006662</v>
      </c>
      <c r="B13972" s="51" t="s">
        <v>13547</v>
      </c>
      <c r="C13972" s="51" t="s">
        <v>13548</v>
      </c>
      <c r="D13972" s="66">
        <v>44518</v>
      </c>
      <c r="E13972" s="51" t="s">
        <v>4213</v>
      </c>
      <c r="F13972" s="51" t="s">
        <v>16</v>
      </c>
    </row>
    <row r="13973" spans="1:8" x14ac:dyDescent="0.25">
      <c r="A13973" s="51">
        <v>4130006663</v>
      </c>
      <c r="B13973" s="51" t="s">
        <v>13549</v>
      </c>
      <c r="C13973" s="51" t="s">
        <v>13548</v>
      </c>
      <c r="D13973" s="66">
        <v>44518</v>
      </c>
      <c r="E13973" s="51" t="s">
        <v>4213</v>
      </c>
      <c r="F13973" s="51" t="s">
        <v>16</v>
      </c>
    </row>
    <row r="13974" spans="1:8" x14ac:dyDescent="0.25">
      <c r="A13974" s="51">
        <v>4130006676</v>
      </c>
      <c r="B13974" s="51" t="s">
        <v>13550</v>
      </c>
      <c r="C13974" s="51" t="s">
        <v>13551</v>
      </c>
      <c r="D13974" s="66">
        <v>44518</v>
      </c>
      <c r="E13974" s="51" t="s">
        <v>4213</v>
      </c>
      <c r="F13974" s="51" t="s">
        <v>16</v>
      </c>
      <c r="G13974" s="51" t="s">
        <v>8318</v>
      </c>
      <c r="H13974" s="64">
        <v>44524</v>
      </c>
    </row>
    <row r="13975" spans="1:8" x14ac:dyDescent="0.25">
      <c r="A13975" s="51">
        <v>4130006679</v>
      </c>
      <c r="B13975" s="51" t="s">
        <v>13552</v>
      </c>
      <c r="C13975" s="51" t="s">
        <v>13553</v>
      </c>
      <c r="D13975" s="66">
        <v>44518</v>
      </c>
      <c r="E13975" s="51" t="s">
        <v>4213</v>
      </c>
      <c r="F13975" s="51" t="s">
        <v>16</v>
      </c>
      <c r="G13975" s="51" t="s">
        <v>8318</v>
      </c>
      <c r="H13975" s="64">
        <v>44524</v>
      </c>
    </row>
    <row r="13976" spans="1:8" x14ac:dyDescent="0.25">
      <c r="A13976" s="51">
        <v>4130006680</v>
      </c>
      <c r="B13976" s="51" t="s">
        <v>13554</v>
      </c>
      <c r="C13976" s="51" t="s">
        <v>13553</v>
      </c>
      <c r="D13976" s="66">
        <v>44518</v>
      </c>
      <c r="E13976" s="51" t="s">
        <v>4213</v>
      </c>
      <c r="F13976" s="51" t="s">
        <v>16</v>
      </c>
      <c r="G13976" s="51" t="s">
        <v>8318</v>
      </c>
      <c r="H13976" s="64">
        <v>44524</v>
      </c>
    </row>
    <row r="13977" spans="1:8" x14ac:dyDescent="0.25">
      <c r="A13977" s="51">
        <v>4130006683</v>
      </c>
      <c r="B13977" s="51" t="s">
        <v>13555</v>
      </c>
      <c r="C13977" s="51" t="s">
        <v>13556</v>
      </c>
      <c r="D13977" s="66">
        <v>44518</v>
      </c>
      <c r="E13977" s="51" t="s">
        <v>4213</v>
      </c>
      <c r="F13977" s="51" t="s">
        <v>16</v>
      </c>
    </row>
    <row r="13978" spans="1:8" x14ac:dyDescent="0.25">
      <c r="A13978" s="51">
        <v>4130006684</v>
      </c>
      <c r="B13978" s="51" t="s">
        <v>13557</v>
      </c>
      <c r="C13978" s="51" t="s">
        <v>13556</v>
      </c>
      <c r="D13978" s="66">
        <v>44518</v>
      </c>
      <c r="E13978" s="51" t="s">
        <v>4213</v>
      </c>
      <c r="F13978" s="51" t="s">
        <v>16</v>
      </c>
    </row>
    <row r="13979" spans="1:8" x14ac:dyDescent="0.25">
      <c r="A13979" s="51">
        <v>4130006701</v>
      </c>
      <c r="B13979" s="51" t="s">
        <v>13558</v>
      </c>
      <c r="C13979" s="51" t="s">
        <v>13559</v>
      </c>
      <c r="D13979" s="66">
        <v>44518</v>
      </c>
      <c r="E13979" s="51" t="s">
        <v>4213</v>
      </c>
      <c r="F13979" s="51" t="s">
        <v>16</v>
      </c>
    </row>
    <row r="13980" spans="1:8" x14ac:dyDescent="0.25">
      <c r="A13980" s="51">
        <v>4130006702</v>
      </c>
      <c r="B13980" s="51" t="s">
        <v>13560</v>
      </c>
      <c r="C13980" s="51" t="s">
        <v>13559</v>
      </c>
      <c r="D13980" s="66">
        <v>44518</v>
      </c>
      <c r="E13980" s="51" t="s">
        <v>4213</v>
      </c>
      <c r="F13980" s="51" t="s">
        <v>16</v>
      </c>
    </row>
    <row r="13981" spans="1:8" x14ac:dyDescent="0.25">
      <c r="A13981" s="51">
        <v>4130006703</v>
      </c>
      <c r="B13981" s="51" t="s">
        <v>13561</v>
      </c>
      <c r="C13981" s="51" t="s">
        <v>13559</v>
      </c>
      <c r="D13981" s="66">
        <v>44518</v>
      </c>
      <c r="E13981" s="51" t="s">
        <v>4213</v>
      </c>
      <c r="F13981" s="51" t="s">
        <v>16</v>
      </c>
    </row>
    <row r="13982" spans="1:8" x14ac:dyDescent="0.25">
      <c r="A13982" s="51">
        <v>4130006704</v>
      </c>
      <c r="B13982" s="51" t="s">
        <v>13562</v>
      </c>
      <c r="C13982" s="51" t="s">
        <v>13559</v>
      </c>
      <c r="D13982" s="66">
        <v>44518</v>
      </c>
      <c r="E13982" s="51" t="s">
        <v>4213</v>
      </c>
      <c r="F13982" s="51" t="s">
        <v>16</v>
      </c>
    </row>
    <row r="13983" spans="1:8" x14ac:dyDescent="0.25">
      <c r="A13983" s="51">
        <v>4130006705</v>
      </c>
      <c r="B13983" s="51" t="s">
        <v>13563</v>
      </c>
      <c r="C13983" s="51" t="s">
        <v>13564</v>
      </c>
      <c r="D13983" s="66">
        <v>44518</v>
      </c>
      <c r="E13983" s="51" t="s">
        <v>4213</v>
      </c>
      <c r="F13983" s="51" t="s">
        <v>16</v>
      </c>
    </row>
    <row r="13984" spans="1:8" x14ac:dyDescent="0.25">
      <c r="A13984" s="51">
        <v>4130006715</v>
      </c>
      <c r="B13984" s="51" t="s">
        <v>13565</v>
      </c>
      <c r="C13984" s="51" t="s">
        <v>13566</v>
      </c>
      <c r="D13984" s="66">
        <v>44518</v>
      </c>
      <c r="E13984" s="51" t="s">
        <v>4213</v>
      </c>
      <c r="F13984" s="51" t="s">
        <v>16</v>
      </c>
    </row>
    <row r="13985" spans="1:8" x14ac:dyDescent="0.25">
      <c r="A13985" s="51">
        <v>4130006730</v>
      </c>
      <c r="B13985" s="51" t="s">
        <v>13567</v>
      </c>
      <c r="C13985" s="51" t="s">
        <v>13568</v>
      </c>
      <c r="D13985" s="66">
        <v>44518</v>
      </c>
      <c r="E13985" s="51" t="s">
        <v>4213</v>
      </c>
      <c r="F13985" s="51" t="s">
        <v>16</v>
      </c>
    </row>
    <row r="13986" spans="1:8" x14ac:dyDescent="0.25">
      <c r="A13986" s="51">
        <v>4130006731</v>
      </c>
      <c r="B13986" s="51" t="s">
        <v>13569</v>
      </c>
      <c r="C13986" s="51" t="s">
        <v>13568</v>
      </c>
      <c r="D13986" s="66">
        <v>44518</v>
      </c>
      <c r="E13986" s="51" t="s">
        <v>4213</v>
      </c>
      <c r="F13986" s="51" t="s">
        <v>16</v>
      </c>
    </row>
    <row r="13987" spans="1:8" x14ac:dyDescent="0.25">
      <c r="A13987" s="51">
        <v>4130006749</v>
      </c>
      <c r="B13987" s="51" t="s">
        <v>13570</v>
      </c>
      <c r="C13987" s="51" t="s">
        <v>13571</v>
      </c>
      <c r="D13987" s="66">
        <v>44518</v>
      </c>
      <c r="E13987" s="51" t="s">
        <v>4213</v>
      </c>
      <c r="F13987" s="51" t="s">
        <v>16</v>
      </c>
    </row>
    <row r="13988" spans="1:8" x14ac:dyDescent="0.25">
      <c r="A13988" s="51">
        <v>4130006750</v>
      </c>
      <c r="B13988" s="51" t="s">
        <v>13572</v>
      </c>
      <c r="C13988" s="51" t="s">
        <v>13571</v>
      </c>
      <c r="D13988" s="66">
        <v>44518</v>
      </c>
      <c r="E13988" s="51" t="s">
        <v>4213</v>
      </c>
      <c r="F13988" s="51" t="s">
        <v>16</v>
      </c>
    </row>
    <row r="13989" spans="1:8" x14ac:dyDescent="0.25">
      <c r="A13989" s="51">
        <v>4130006751</v>
      </c>
      <c r="B13989" s="51" t="s">
        <v>13573</v>
      </c>
      <c r="C13989" s="51" t="s">
        <v>13571</v>
      </c>
      <c r="D13989" s="66">
        <v>44518</v>
      </c>
      <c r="E13989" s="51" t="s">
        <v>4213</v>
      </c>
      <c r="F13989" s="51" t="s">
        <v>16</v>
      </c>
    </row>
    <row r="13990" spans="1:8" x14ac:dyDescent="0.25">
      <c r="A13990" s="51">
        <v>4130006752</v>
      </c>
      <c r="B13990" s="51" t="s">
        <v>13574</v>
      </c>
      <c r="C13990" s="51" t="s">
        <v>13571</v>
      </c>
      <c r="D13990" s="66">
        <v>44518</v>
      </c>
      <c r="E13990" s="51" t="s">
        <v>4213</v>
      </c>
      <c r="F13990" s="51" t="s">
        <v>16</v>
      </c>
    </row>
    <row r="13991" spans="1:8" x14ac:dyDescent="0.25">
      <c r="A13991" s="51">
        <v>4130007058</v>
      </c>
      <c r="B13991" s="51" t="s">
        <v>13575</v>
      </c>
      <c r="C13991" s="51" t="s">
        <v>13576</v>
      </c>
      <c r="D13991" s="66">
        <v>44518</v>
      </c>
      <c r="E13991" s="51" t="s">
        <v>4213</v>
      </c>
      <c r="F13991" s="51" t="s">
        <v>16</v>
      </c>
    </row>
    <row r="13992" spans="1:8" x14ac:dyDescent="0.25">
      <c r="A13992" s="51">
        <v>4130007065</v>
      </c>
      <c r="B13992" s="51" t="s">
        <v>13577</v>
      </c>
      <c r="C13992" s="51" t="s">
        <v>13578</v>
      </c>
      <c r="D13992" s="66">
        <v>44518</v>
      </c>
      <c r="E13992" s="51" t="s">
        <v>4213</v>
      </c>
      <c r="F13992" s="51" t="s">
        <v>16</v>
      </c>
    </row>
    <row r="13993" spans="1:8" x14ac:dyDescent="0.25">
      <c r="A13993" s="51">
        <v>4130007070</v>
      </c>
      <c r="B13993" s="51" t="s">
        <v>13579</v>
      </c>
      <c r="C13993" s="51" t="s">
        <v>13580</v>
      </c>
      <c r="D13993" s="66">
        <v>44518</v>
      </c>
      <c r="E13993" s="51" t="s">
        <v>4213</v>
      </c>
      <c r="F13993" s="51" t="s">
        <v>16</v>
      </c>
    </row>
    <row r="13994" spans="1:8" x14ac:dyDescent="0.25">
      <c r="A13994" s="51">
        <v>4130007073</v>
      </c>
      <c r="B13994" s="51" t="s">
        <v>13581</v>
      </c>
      <c r="C13994" s="51" t="s">
        <v>13582</v>
      </c>
      <c r="D13994" s="66">
        <v>44518</v>
      </c>
      <c r="E13994" s="51" t="s">
        <v>4213</v>
      </c>
      <c r="F13994" s="51" t="s">
        <v>16</v>
      </c>
      <c r="G13994" s="51" t="s">
        <v>8318</v>
      </c>
      <c r="H13994" s="64">
        <v>44524</v>
      </c>
    </row>
    <row r="13995" spans="1:8" x14ac:dyDescent="0.25">
      <c r="A13995" s="51">
        <v>4130007083</v>
      </c>
      <c r="B13995" s="51" t="s">
        <v>13583</v>
      </c>
      <c r="C13995" s="51" t="s">
        <v>13584</v>
      </c>
      <c r="D13995" s="66">
        <v>44518</v>
      </c>
      <c r="E13995" s="51" t="s">
        <v>4213</v>
      </c>
      <c r="F13995" s="51" t="s">
        <v>16</v>
      </c>
    </row>
    <row r="13996" spans="1:8" x14ac:dyDescent="0.25">
      <c r="A13996" s="51">
        <v>4130007095</v>
      </c>
      <c r="B13996" s="51" t="s">
        <v>13585</v>
      </c>
      <c r="C13996" s="51" t="s">
        <v>13586</v>
      </c>
      <c r="D13996" s="66">
        <v>44518</v>
      </c>
      <c r="E13996" s="51" t="s">
        <v>4213</v>
      </c>
      <c r="F13996" s="51" t="s">
        <v>16</v>
      </c>
    </row>
    <row r="13997" spans="1:8" x14ac:dyDescent="0.25">
      <c r="A13997" s="51">
        <v>4130007099</v>
      </c>
      <c r="B13997" s="51" t="s">
        <v>13587</v>
      </c>
      <c r="C13997" s="51" t="s">
        <v>13586</v>
      </c>
      <c r="D13997" s="66">
        <v>44518</v>
      </c>
      <c r="E13997" s="51" t="s">
        <v>4213</v>
      </c>
      <c r="F13997" s="51" t="s">
        <v>16</v>
      </c>
    </row>
    <row r="13998" spans="1:8" x14ac:dyDescent="0.25">
      <c r="A13998" s="51">
        <v>4130007103</v>
      </c>
      <c r="B13998" s="51" t="s">
        <v>13588</v>
      </c>
      <c r="C13998" s="51" t="s">
        <v>13589</v>
      </c>
      <c r="D13998" s="66">
        <v>44518</v>
      </c>
      <c r="E13998" s="51" t="s">
        <v>4213</v>
      </c>
      <c r="F13998" s="51" t="s">
        <v>16</v>
      </c>
      <c r="G13998" s="51" t="s">
        <v>8318</v>
      </c>
      <c r="H13998" s="64">
        <v>44524</v>
      </c>
    </row>
    <row r="13999" spans="1:8" x14ac:dyDescent="0.25">
      <c r="A13999" s="51">
        <v>4130007111</v>
      </c>
      <c r="B13999" s="51" t="s">
        <v>13590</v>
      </c>
      <c r="C13999" s="51" t="s">
        <v>13591</v>
      </c>
      <c r="D13999" s="66">
        <v>44518</v>
      </c>
      <c r="E13999" s="51" t="s">
        <v>4213</v>
      </c>
      <c r="F13999" s="51" t="s">
        <v>16</v>
      </c>
    </row>
    <row r="14000" spans="1:8" x14ac:dyDescent="0.25">
      <c r="A14000" s="51">
        <v>4130007131</v>
      </c>
      <c r="B14000" s="51" t="s">
        <v>13592</v>
      </c>
      <c r="C14000" s="51" t="s">
        <v>13593</v>
      </c>
      <c r="D14000" s="66">
        <v>44518</v>
      </c>
      <c r="E14000" s="51" t="s">
        <v>4213</v>
      </c>
      <c r="F14000" s="51" t="s">
        <v>16</v>
      </c>
      <c r="G14000" s="51" t="s">
        <v>8318</v>
      </c>
      <c r="H14000" s="64">
        <v>44524</v>
      </c>
    </row>
    <row r="14001" spans="1:8" x14ac:dyDescent="0.25">
      <c r="A14001" s="51">
        <v>4130007155</v>
      </c>
      <c r="B14001" s="51" t="s">
        <v>13594</v>
      </c>
      <c r="C14001" s="51" t="s">
        <v>13551</v>
      </c>
      <c r="D14001" s="66">
        <v>44518</v>
      </c>
      <c r="E14001" s="51" t="s">
        <v>4213</v>
      </c>
      <c r="F14001" s="51" t="s">
        <v>16</v>
      </c>
      <c r="G14001" s="51" t="s">
        <v>8318</v>
      </c>
      <c r="H14001" s="64">
        <v>44524</v>
      </c>
    </row>
    <row r="14002" spans="1:8" x14ac:dyDescent="0.25">
      <c r="A14002" s="51">
        <v>4130007156</v>
      </c>
      <c r="B14002" s="51" t="s">
        <v>13595</v>
      </c>
      <c r="C14002" s="51" t="s">
        <v>13551</v>
      </c>
      <c r="D14002" s="66">
        <v>44518</v>
      </c>
      <c r="E14002" s="51" t="s">
        <v>4213</v>
      </c>
      <c r="F14002" s="51" t="s">
        <v>16</v>
      </c>
      <c r="G14002" s="51" t="s">
        <v>8318</v>
      </c>
      <c r="H14002" s="64">
        <v>44524</v>
      </c>
    </row>
    <row r="14003" spans="1:8" x14ac:dyDescent="0.25">
      <c r="A14003" s="51">
        <v>4130007158</v>
      </c>
      <c r="B14003" s="51" t="s">
        <v>13596</v>
      </c>
      <c r="C14003" s="51" t="s">
        <v>13551</v>
      </c>
      <c r="D14003" s="66">
        <v>44518</v>
      </c>
      <c r="E14003" s="51" t="s">
        <v>4213</v>
      </c>
      <c r="F14003" s="51" t="s">
        <v>16</v>
      </c>
      <c r="G14003" s="51" t="s">
        <v>8318</v>
      </c>
      <c r="H14003" s="64">
        <v>44524</v>
      </c>
    </row>
    <row r="14004" spans="1:8" x14ac:dyDescent="0.25">
      <c r="A14004" s="51">
        <v>4130007159</v>
      </c>
      <c r="B14004" s="51" t="s">
        <v>13597</v>
      </c>
      <c r="C14004" s="51" t="s">
        <v>13551</v>
      </c>
      <c r="D14004" s="66">
        <v>44518</v>
      </c>
      <c r="E14004" s="51" t="s">
        <v>4213</v>
      </c>
      <c r="F14004" s="51" t="s">
        <v>16</v>
      </c>
      <c r="G14004" s="51" t="s">
        <v>8318</v>
      </c>
      <c r="H14004" s="64">
        <v>44524</v>
      </c>
    </row>
    <row r="14005" spans="1:8" x14ac:dyDescent="0.25">
      <c r="A14005" s="51">
        <v>4130007186</v>
      </c>
      <c r="B14005" s="51" t="s">
        <v>13598</v>
      </c>
      <c r="C14005" s="51" t="s">
        <v>13599</v>
      </c>
      <c r="D14005" s="66">
        <v>44518</v>
      </c>
      <c r="E14005" s="51" t="s">
        <v>4213</v>
      </c>
      <c r="F14005" s="51" t="s">
        <v>16</v>
      </c>
    </row>
    <row r="14006" spans="1:8" x14ac:dyDescent="0.25">
      <c r="A14006" s="51">
        <v>4130007193</v>
      </c>
      <c r="B14006" s="51" t="s">
        <v>13600</v>
      </c>
      <c r="C14006" s="51" t="s">
        <v>13601</v>
      </c>
      <c r="D14006" s="66">
        <v>44518</v>
      </c>
      <c r="E14006" s="51" t="s">
        <v>4213</v>
      </c>
      <c r="F14006" s="51" t="s">
        <v>16</v>
      </c>
    </row>
    <row r="14007" spans="1:8" x14ac:dyDescent="0.25">
      <c r="A14007" s="51">
        <v>4130007197</v>
      </c>
      <c r="B14007" s="51" t="s">
        <v>13602</v>
      </c>
      <c r="C14007" s="51" t="s">
        <v>13603</v>
      </c>
      <c r="D14007" s="66">
        <v>44518</v>
      </c>
      <c r="E14007" s="51" t="s">
        <v>4213</v>
      </c>
      <c r="F14007" s="51" t="s">
        <v>16</v>
      </c>
    </row>
    <row r="14008" spans="1:8" x14ac:dyDescent="0.25">
      <c r="A14008" s="51">
        <v>4130007208</v>
      </c>
      <c r="B14008" s="51" t="s">
        <v>13604</v>
      </c>
      <c r="C14008" s="51" t="s">
        <v>13605</v>
      </c>
      <c r="D14008" s="66">
        <v>44518</v>
      </c>
      <c r="E14008" s="51" t="s">
        <v>4213</v>
      </c>
      <c r="F14008" s="51" t="s">
        <v>16</v>
      </c>
    </row>
    <row r="14009" spans="1:8" x14ac:dyDescent="0.25">
      <c r="A14009" s="51">
        <v>4130007225</v>
      </c>
      <c r="B14009" s="51" t="s">
        <v>13606</v>
      </c>
      <c r="C14009" s="51" t="s">
        <v>13607</v>
      </c>
      <c r="D14009" s="66">
        <v>44518</v>
      </c>
      <c r="E14009" s="51" t="s">
        <v>4213</v>
      </c>
      <c r="F14009" s="51" t="s">
        <v>16</v>
      </c>
      <c r="G14009" s="51" t="s">
        <v>8318</v>
      </c>
      <c r="H14009" s="64">
        <v>44524</v>
      </c>
    </row>
    <row r="14010" spans="1:8" x14ac:dyDescent="0.25">
      <c r="A14010" s="51">
        <v>4130007266</v>
      </c>
      <c r="B14010" s="51" t="s">
        <v>13608</v>
      </c>
      <c r="C14010" s="51" t="s">
        <v>13553</v>
      </c>
      <c r="D14010" s="66">
        <v>44518</v>
      </c>
      <c r="E14010" s="51" t="s">
        <v>4213</v>
      </c>
      <c r="F14010" s="51" t="s">
        <v>16</v>
      </c>
      <c r="G14010" s="51" t="s">
        <v>8318</v>
      </c>
      <c r="H14010" s="64">
        <v>44524</v>
      </c>
    </row>
    <row r="14011" spans="1:8" x14ac:dyDescent="0.25">
      <c r="A14011" s="51">
        <v>4130007268</v>
      </c>
      <c r="B14011" s="51" t="s">
        <v>13609</v>
      </c>
      <c r="C14011" s="51" t="s">
        <v>13610</v>
      </c>
      <c r="D14011" s="66">
        <v>44518</v>
      </c>
      <c r="E14011" s="51" t="s">
        <v>4213</v>
      </c>
      <c r="F14011" s="51" t="s">
        <v>16</v>
      </c>
    </row>
    <row r="14012" spans="1:8" x14ac:dyDescent="0.25">
      <c r="A14012" s="51">
        <v>4130007269</v>
      </c>
      <c r="B14012" s="51" t="s">
        <v>13611</v>
      </c>
      <c r="C14012" s="51" t="s">
        <v>13610</v>
      </c>
      <c r="D14012" s="66">
        <v>44518</v>
      </c>
      <c r="E14012" s="51" t="s">
        <v>4213</v>
      </c>
      <c r="F14012" s="51" t="s">
        <v>16</v>
      </c>
    </row>
    <row r="14013" spans="1:8" x14ac:dyDescent="0.25">
      <c r="A14013" s="51">
        <v>4130007270</v>
      </c>
      <c r="B14013" s="51" t="s">
        <v>13612</v>
      </c>
      <c r="C14013" s="51" t="s">
        <v>13610</v>
      </c>
      <c r="D14013" s="66">
        <v>44518</v>
      </c>
      <c r="E14013" s="51" t="s">
        <v>4213</v>
      </c>
      <c r="F14013" s="51" t="s">
        <v>16</v>
      </c>
    </row>
    <row r="14014" spans="1:8" x14ac:dyDescent="0.25">
      <c r="A14014" s="51">
        <v>4130007271</v>
      </c>
      <c r="B14014" s="51" t="s">
        <v>13613</v>
      </c>
      <c r="C14014" s="51" t="s">
        <v>13610</v>
      </c>
      <c r="D14014" s="66">
        <v>44518</v>
      </c>
      <c r="E14014" s="51" t="s">
        <v>4213</v>
      </c>
      <c r="F14014" s="51" t="s">
        <v>16</v>
      </c>
    </row>
    <row r="14015" spans="1:8" x14ac:dyDescent="0.25">
      <c r="A14015" s="51">
        <v>4130007312</v>
      </c>
      <c r="B14015" s="51" t="s">
        <v>13614</v>
      </c>
      <c r="C14015" s="51" t="s">
        <v>13615</v>
      </c>
      <c r="D14015" s="66">
        <v>44518</v>
      </c>
      <c r="E14015" s="51" t="s">
        <v>4213</v>
      </c>
      <c r="F14015" s="51" t="s">
        <v>16</v>
      </c>
    </row>
    <row r="14016" spans="1:8" x14ac:dyDescent="0.25">
      <c r="A14016" s="51">
        <v>4130007318</v>
      </c>
      <c r="B14016" s="51" t="s">
        <v>13616</v>
      </c>
      <c r="C14016" s="51" t="s">
        <v>13617</v>
      </c>
      <c r="D14016" s="66">
        <v>44518</v>
      </c>
      <c r="E14016" s="51" t="s">
        <v>4213</v>
      </c>
      <c r="F14016" s="51" t="s">
        <v>16</v>
      </c>
    </row>
    <row r="14017" spans="1:8" x14ac:dyDescent="0.25">
      <c r="A14017" s="51">
        <v>4130007345</v>
      </c>
      <c r="B14017" s="51" t="s">
        <v>13618</v>
      </c>
      <c r="C14017" s="51" t="s">
        <v>13619</v>
      </c>
      <c r="D14017" s="66">
        <v>44518</v>
      </c>
      <c r="E14017" s="51" t="s">
        <v>4213</v>
      </c>
      <c r="F14017" s="51" t="s">
        <v>16</v>
      </c>
      <c r="G14017" s="51" t="s">
        <v>8318</v>
      </c>
      <c r="H14017" s="64">
        <v>44524</v>
      </c>
    </row>
    <row r="14018" spans="1:8" x14ac:dyDescent="0.25">
      <c r="A14018" s="51">
        <v>4130007350</v>
      </c>
      <c r="B14018" s="51" t="s">
        <v>13620</v>
      </c>
      <c r="C14018" s="51" t="s">
        <v>13619</v>
      </c>
      <c r="D14018" s="66">
        <v>44518</v>
      </c>
      <c r="E14018" s="51" t="s">
        <v>4213</v>
      </c>
      <c r="F14018" s="51" t="s">
        <v>16</v>
      </c>
      <c r="G14018" s="51" t="s">
        <v>8318</v>
      </c>
      <c r="H14018" s="64">
        <v>44524</v>
      </c>
    </row>
    <row r="14019" spans="1:8" x14ac:dyDescent="0.25">
      <c r="A14019" s="51">
        <v>4130007360</v>
      </c>
      <c r="B14019" s="51" t="s">
        <v>13621</v>
      </c>
      <c r="C14019" s="51" t="s">
        <v>13622</v>
      </c>
      <c r="D14019" s="66">
        <v>44518</v>
      </c>
      <c r="E14019" s="51" t="s">
        <v>4213</v>
      </c>
      <c r="F14019" s="51" t="s">
        <v>16</v>
      </c>
    </row>
    <row r="14020" spans="1:8" x14ac:dyDescent="0.25">
      <c r="A14020" s="51">
        <v>4130007361</v>
      </c>
      <c r="B14020" s="51" t="s">
        <v>13623</v>
      </c>
      <c r="C14020" s="51" t="s">
        <v>13622</v>
      </c>
      <c r="D14020" s="66">
        <v>44518</v>
      </c>
      <c r="E14020" s="51" t="s">
        <v>4213</v>
      </c>
      <c r="F14020" s="51" t="s">
        <v>16</v>
      </c>
    </row>
    <row r="14021" spans="1:8" x14ac:dyDescent="0.25">
      <c r="A14021" s="51">
        <v>4130007381</v>
      </c>
      <c r="B14021" s="51" t="s">
        <v>13624</v>
      </c>
      <c r="C14021" s="51" t="s">
        <v>13625</v>
      </c>
      <c r="D14021" s="66">
        <v>44518</v>
      </c>
      <c r="E14021" s="51" t="s">
        <v>4213</v>
      </c>
      <c r="F14021" s="51" t="s">
        <v>16</v>
      </c>
      <c r="G14021" s="51" t="s">
        <v>8318</v>
      </c>
      <c r="H14021" s="64">
        <v>44524</v>
      </c>
    </row>
    <row r="14022" spans="1:8" x14ac:dyDescent="0.25">
      <c r="A14022" s="51">
        <v>4130007385</v>
      </c>
      <c r="B14022" s="51" t="s">
        <v>13626</v>
      </c>
      <c r="C14022" s="51" t="s">
        <v>13627</v>
      </c>
      <c r="D14022" s="66">
        <v>44518</v>
      </c>
      <c r="E14022" s="51" t="s">
        <v>4213</v>
      </c>
      <c r="F14022" s="51" t="s">
        <v>16</v>
      </c>
      <c r="G14022" s="51" t="s">
        <v>8318</v>
      </c>
      <c r="H14022" s="64">
        <v>44524</v>
      </c>
    </row>
    <row r="14023" spans="1:8" x14ac:dyDescent="0.25">
      <c r="A14023" s="51">
        <v>4130007386</v>
      </c>
      <c r="B14023" s="51" t="s">
        <v>13628</v>
      </c>
      <c r="C14023" s="51" t="s">
        <v>13627</v>
      </c>
      <c r="D14023" s="66">
        <v>44518</v>
      </c>
      <c r="E14023" s="51" t="s">
        <v>4213</v>
      </c>
      <c r="F14023" s="51" t="s">
        <v>16</v>
      </c>
      <c r="G14023" s="51" t="s">
        <v>8318</v>
      </c>
      <c r="H14023" s="64">
        <v>44524</v>
      </c>
    </row>
    <row r="14024" spans="1:8" x14ac:dyDescent="0.25">
      <c r="A14024" s="51">
        <v>4130007387</v>
      </c>
      <c r="B14024" s="51" t="s">
        <v>13629</v>
      </c>
      <c r="C14024" s="51" t="s">
        <v>13627</v>
      </c>
      <c r="D14024" s="66">
        <v>44518</v>
      </c>
      <c r="E14024" s="51" t="s">
        <v>4213</v>
      </c>
      <c r="F14024" s="51" t="s">
        <v>16</v>
      </c>
      <c r="G14024" s="51" t="s">
        <v>8318</v>
      </c>
      <c r="H14024" s="64">
        <v>44524</v>
      </c>
    </row>
    <row r="14025" spans="1:8" x14ac:dyDescent="0.25">
      <c r="A14025" s="51">
        <v>4130007388</v>
      </c>
      <c r="B14025" s="51" t="s">
        <v>13630</v>
      </c>
      <c r="C14025" s="51" t="s">
        <v>13627</v>
      </c>
      <c r="D14025" s="66">
        <v>44518</v>
      </c>
      <c r="E14025" s="51" t="s">
        <v>4213</v>
      </c>
      <c r="F14025" s="51" t="s">
        <v>16</v>
      </c>
      <c r="G14025" s="51" t="s">
        <v>8318</v>
      </c>
      <c r="H14025" s="64">
        <v>44524</v>
      </c>
    </row>
    <row r="14026" spans="1:8" x14ac:dyDescent="0.25">
      <c r="A14026" s="51">
        <v>4130007692</v>
      </c>
      <c r="B14026" s="51" t="s">
        <v>13631</v>
      </c>
      <c r="C14026" s="51" t="s">
        <v>13632</v>
      </c>
      <c r="D14026" s="66">
        <v>44518</v>
      </c>
      <c r="E14026" s="51" t="s">
        <v>4213</v>
      </c>
      <c r="F14026" s="51" t="s">
        <v>16</v>
      </c>
      <c r="G14026" s="51" t="s">
        <v>8318</v>
      </c>
      <c r="H14026" s="64">
        <v>44524</v>
      </c>
    </row>
    <row r="14027" spans="1:8" x14ac:dyDescent="0.25">
      <c r="A14027" s="51">
        <v>4130007707</v>
      </c>
      <c r="B14027" s="51" t="s">
        <v>13633</v>
      </c>
      <c r="C14027" s="51" t="s">
        <v>13634</v>
      </c>
      <c r="D14027" s="66">
        <v>44518</v>
      </c>
      <c r="E14027" s="51" t="s">
        <v>4213</v>
      </c>
      <c r="F14027" s="51" t="s">
        <v>16</v>
      </c>
    </row>
    <row r="14028" spans="1:8" x14ac:dyDescent="0.25">
      <c r="A14028" s="51">
        <v>4130007725</v>
      </c>
      <c r="B14028" s="51" t="s">
        <v>13635</v>
      </c>
      <c r="C14028" s="51" t="s">
        <v>13636</v>
      </c>
      <c r="D14028" s="66">
        <v>44518</v>
      </c>
      <c r="E14028" s="51" t="s">
        <v>4213</v>
      </c>
      <c r="F14028" s="51" t="s">
        <v>16</v>
      </c>
    </row>
    <row r="14029" spans="1:8" x14ac:dyDescent="0.25">
      <c r="A14029" s="51">
        <v>4130007727</v>
      </c>
      <c r="B14029" s="51" t="s">
        <v>13637</v>
      </c>
      <c r="C14029" s="51" t="s">
        <v>13638</v>
      </c>
      <c r="D14029" s="66">
        <v>44518</v>
      </c>
      <c r="E14029" s="51" t="s">
        <v>4213</v>
      </c>
      <c r="F14029" s="51" t="s">
        <v>16</v>
      </c>
    </row>
    <row r="14030" spans="1:8" x14ac:dyDescent="0.25">
      <c r="A14030" s="51">
        <v>4130007728</v>
      </c>
      <c r="B14030" s="51" t="s">
        <v>13639</v>
      </c>
      <c r="C14030" s="51" t="s">
        <v>13640</v>
      </c>
      <c r="D14030" s="66">
        <v>44518</v>
      </c>
      <c r="E14030" s="51" t="s">
        <v>4213</v>
      </c>
      <c r="F14030" s="51" t="s">
        <v>16</v>
      </c>
    </row>
    <row r="14031" spans="1:8" x14ac:dyDescent="0.25">
      <c r="A14031" s="51">
        <v>4130007741</v>
      </c>
      <c r="B14031" s="51" t="s">
        <v>13641</v>
      </c>
      <c r="C14031" s="51" t="s">
        <v>13642</v>
      </c>
      <c r="D14031" s="66">
        <v>44518</v>
      </c>
      <c r="E14031" s="51" t="s">
        <v>4213</v>
      </c>
      <c r="F14031" s="51" t="s">
        <v>16</v>
      </c>
    </row>
    <row r="14032" spans="1:8" x14ac:dyDescent="0.25">
      <c r="A14032" s="51">
        <v>4130007757</v>
      </c>
      <c r="B14032" s="51" t="s">
        <v>13643</v>
      </c>
      <c r="C14032" s="51" t="s">
        <v>13644</v>
      </c>
      <c r="D14032" s="66">
        <v>44518</v>
      </c>
      <c r="E14032" s="51" t="s">
        <v>4213</v>
      </c>
      <c r="F14032" s="51" t="s">
        <v>16</v>
      </c>
    </row>
    <row r="14033" spans="1:8" x14ac:dyDescent="0.25">
      <c r="A14033" s="51">
        <v>4130007758</v>
      </c>
      <c r="B14033" s="51" t="s">
        <v>13645</v>
      </c>
      <c r="C14033" s="51" t="s">
        <v>13646</v>
      </c>
      <c r="D14033" s="66">
        <v>44518</v>
      </c>
      <c r="E14033" s="51" t="s">
        <v>4213</v>
      </c>
      <c r="F14033" s="51" t="s">
        <v>16</v>
      </c>
    </row>
    <row r="14034" spans="1:8" x14ac:dyDescent="0.25">
      <c r="A14034" s="51">
        <v>4130007763</v>
      </c>
      <c r="B14034" s="51" t="s">
        <v>13647</v>
      </c>
      <c r="C14034" s="51" t="s">
        <v>13648</v>
      </c>
      <c r="D14034" s="66">
        <v>44518</v>
      </c>
      <c r="E14034" s="51" t="s">
        <v>4213</v>
      </c>
      <c r="F14034" s="51" t="s">
        <v>16</v>
      </c>
    </row>
    <row r="14035" spans="1:8" x14ac:dyDescent="0.25">
      <c r="A14035" s="51">
        <v>4130007765</v>
      </c>
      <c r="B14035" s="51" t="s">
        <v>13649</v>
      </c>
      <c r="C14035" s="51" t="s">
        <v>13650</v>
      </c>
      <c r="D14035" s="66">
        <v>44518</v>
      </c>
      <c r="E14035" s="51" t="s">
        <v>4213</v>
      </c>
      <c r="F14035" s="51" t="s">
        <v>16</v>
      </c>
      <c r="G14035" s="51" t="s">
        <v>8318</v>
      </c>
      <c r="H14035" s="64">
        <v>44524</v>
      </c>
    </row>
    <row r="14036" spans="1:8" x14ac:dyDescent="0.25">
      <c r="A14036" s="51">
        <v>4130007766</v>
      </c>
      <c r="B14036" s="51" t="s">
        <v>13651</v>
      </c>
      <c r="C14036" s="51" t="s">
        <v>13650</v>
      </c>
      <c r="D14036" s="66">
        <v>44518</v>
      </c>
      <c r="E14036" s="51" t="s">
        <v>4213</v>
      </c>
      <c r="F14036" s="51" t="s">
        <v>16</v>
      </c>
      <c r="G14036" s="51" t="s">
        <v>8318</v>
      </c>
      <c r="H14036" s="64">
        <v>44524</v>
      </c>
    </row>
    <row r="14037" spans="1:8" x14ac:dyDescent="0.25">
      <c r="A14037" s="51">
        <v>4130007767</v>
      </c>
      <c r="B14037" s="51" t="s">
        <v>13652</v>
      </c>
      <c r="C14037" s="51" t="s">
        <v>13650</v>
      </c>
      <c r="D14037" s="66">
        <v>44518</v>
      </c>
      <c r="E14037" s="51" t="s">
        <v>4213</v>
      </c>
      <c r="F14037" s="51" t="s">
        <v>16</v>
      </c>
    </row>
    <row r="14038" spans="1:8" x14ac:dyDescent="0.25">
      <c r="A14038" s="51">
        <v>4130007769</v>
      </c>
      <c r="B14038" s="51" t="s">
        <v>13653</v>
      </c>
      <c r="C14038" s="51" t="s">
        <v>13654</v>
      </c>
      <c r="D14038" s="66">
        <v>44518</v>
      </c>
      <c r="E14038" s="51" t="s">
        <v>4213</v>
      </c>
      <c r="F14038" s="51" t="s">
        <v>16</v>
      </c>
      <c r="G14038" s="51" t="s">
        <v>8318</v>
      </c>
      <c r="H14038" s="64">
        <v>44524</v>
      </c>
    </row>
    <row r="14039" spans="1:8" x14ac:dyDescent="0.25">
      <c r="A14039" s="51">
        <v>4130007775</v>
      </c>
      <c r="B14039" s="51" t="s">
        <v>13655</v>
      </c>
      <c r="C14039" s="51" t="s">
        <v>13656</v>
      </c>
      <c r="D14039" s="66">
        <v>44518</v>
      </c>
      <c r="E14039" s="51" t="s">
        <v>4213</v>
      </c>
      <c r="F14039" s="51" t="s">
        <v>16</v>
      </c>
    </row>
    <row r="14040" spans="1:8" x14ac:dyDescent="0.25">
      <c r="A14040" s="51">
        <v>4130007776</v>
      </c>
      <c r="B14040" s="51" t="s">
        <v>13657</v>
      </c>
      <c r="C14040" s="51" t="s">
        <v>13656</v>
      </c>
      <c r="D14040" s="66">
        <v>44518</v>
      </c>
      <c r="E14040" s="51" t="s">
        <v>4213</v>
      </c>
      <c r="F14040" s="51" t="s">
        <v>16</v>
      </c>
    </row>
    <row r="14041" spans="1:8" x14ac:dyDescent="0.25">
      <c r="A14041" s="51">
        <v>4130007777</v>
      </c>
      <c r="B14041" s="51" t="s">
        <v>13658</v>
      </c>
      <c r="C14041" s="51" t="s">
        <v>13656</v>
      </c>
      <c r="D14041" s="66">
        <v>44518</v>
      </c>
      <c r="E14041" s="51" t="s">
        <v>4213</v>
      </c>
      <c r="F14041" s="51" t="s">
        <v>16</v>
      </c>
    </row>
    <row r="14042" spans="1:8" x14ac:dyDescent="0.25">
      <c r="A14042" s="51">
        <v>4130007784</v>
      </c>
      <c r="B14042" s="51" t="s">
        <v>13659</v>
      </c>
      <c r="C14042" s="51" t="s">
        <v>13660</v>
      </c>
      <c r="D14042" s="66">
        <v>44518</v>
      </c>
      <c r="E14042" s="51" t="s">
        <v>4213</v>
      </c>
      <c r="F14042" s="51" t="s">
        <v>16</v>
      </c>
      <c r="G14042" s="51" t="s">
        <v>8318</v>
      </c>
      <c r="H14042" s="64">
        <v>44527</v>
      </c>
    </row>
    <row r="14043" spans="1:8" x14ac:dyDescent="0.25">
      <c r="A14043" s="51">
        <v>4130007791</v>
      </c>
      <c r="B14043" s="51" t="s">
        <v>13661</v>
      </c>
      <c r="C14043" s="51" t="s">
        <v>13662</v>
      </c>
      <c r="D14043" s="66">
        <v>44518</v>
      </c>
      <c r="E14043" s="51" t="s">
        <v>4213</v>
      </c>
      <c r="F14043" s="51" t="s">
        <v>16</v>
      </c>
      <c r="G14043" s="51" t="s">
        <v>8318</v>
      </c>
      <c r="H14043" s="64">
        <v>44527</v>
      </c>
    </row>
    <row r="14044" spans="1:8" x14ac:dyDescent="0.25">
      <c r="A14044" s="51">
        <v>4130007800</v>
      </c>
      <c r="B14044" s="51" t="s">
        <v>13663</v>
      </c>
      <c r="C14044" s="51" t="s">
        <v>13664</v>
      </c>
      <c r="D14044" s="66">
        <v>44518</v>
      </c>
      <c r="E14044" s="51" t="s">
        <v>4213</v>
      </c>
      <c r="F14044" s="51" t="s">
        <v>16</v>
      </c>
    </row>
    <row r="14045" spans="1:8" x14ac:dyDescent="0.25">
      <c r="A14045" s="51">
        <v>4130007815</v>
      </c>
      <c r="B14045" s="51" t="s">
        <v>13665</v>
      </c>
      <c r="C14045" s="51" t="s">
        <v>13666</v>
      </c>
      <c r="D14045" s="66">
        <v>44518</v>
      </c>
      <c r="E14045" s="51" t="s">
        <v>4213</v>
      </c>
      <c r="F14045" s="51" t="s">
        <v>16</v>
      </c>
    </row>
    <row r="14046" spans="1:8" x14ac:dyDescent="0.25">
      <c r="A14046" s="51">
        <v>4130007865</v>
      </c>
      <c r="B14046" s="51" t="s">
        <v>13667</v>
      </c>
      <c r="C14046" s="51" t="s">
        <v>13668</v>
      </c>
      <c r="D14046" s="66">
        <v>44518</v>
      </c>
      <c r="E14046" s="51" t="s">
        <v>4213</v>
      </c>
      <c r="F14046" s="51" t="s">
        <v>16</v>
      </c>
    </row>
    <row r="14047" spans="1:8" x14ac:dyDescent="0.25">
      <c r="A14047" s="51">
        <v>4130007882</v>
      </c>
      <c r="B14047" s="51" t="s">
        <v>13669</v>
      </c>
      <c r="C14047" s="51" t="s">
        <v>13670</v>
      </c>
      <c r="D14047" s="66">
        <v>44518</v>
      </c>
      <c r="E14047" s="51" t="s">
        <v>4213</v>
      </c>
      <c r="F14047" s="51" t="s">
        <v>16</v>
      </c>
      <c r="G14047" s="51" t="s">
        <v>8318</v>
      </c>
      <c r="H14047" s="64">
        <v>44527</v>
      </c>
    </row>
    <row r="14048" spans="1:8" x14ac:dyDescent="0.25">
      <c r="A14048" s="51">
        <v>4130007887</v>
      </c>
      <c r="B14048" s="51" t="s">
        <v>13671</v>
      </c>
      <c r="C14048" s="51" t="s">
        <v>13672</v>
      </c>
      <c r="D14048" s="66">
        <v>44518</v>
      </c>
      <c r="E14048" s="51" t="s">
        <v>4213</v>
      </c>
      <c r="F14048" s="51" t="s">
        <v>16</v>
      </c>
    </row>
    <row r="14049" spans="1:8" x14ac:dyDescent="0.25">
      <c r="A14049" s="51">
        <v>4130007888</v>
      </c>
      <c r="B14049" s="51" t="s">
        <v>13673</v>
      </c>
      <c r="C14049" s="51" t="s">
        <v>13672</v>
      </c>
      <c r="D14049" s="66">
        <v>44518</v>
      </c>
      <c r="E14049" s="51" t="s">
        <v>4213</v>
      </c>
      <c r="F14049" s="51" t="s">
        <v>16</v>
      </c>
    </row>
    <row r="14050" spans="1:8" x14ac:dyDescent="0.25">
      <c r="A14050" s="51">
        <v>4130007889</v>
      </c>
      <c r="B14050" s="51" t="s">
        <v>13674</v>
      </c>
      <c r="C14050" s="51" t="s">
        <v>35</v>
      </c>
      <c r="D14050" s="66">
        <v>44518</v>
      </c>
      <c r="E14050" s="51" t="s">
        <v>4213</v>
      </c>
      <c r="F14050" s="51" t="s">
        <v>16</v>
      </c>
    </row>
    <row r="14051" spans="1:8" x14ac:dyDescent="0.25">
      <c r="A14051" s="51">
        <v>4130007899</v>
      </c>
      <c r="B14051" s="51" t="s">
        <v>13675</v>
      </c>
      <c r="C14051" s="51" t="s">
        <v>13676</v>
      </c>
      <c r="D14051" s="66">
        <v>44518</v>
      </c>
      <c r="E14051" s="51" t="s">
        <v>4213</v>
      </c>
      <c r="F14051" s="51" t="s">
        <v>16</v>
      </c>
    </row>
    <row r="14052" spans="1:8" x14ac:dyDescent="0.25">
      <c r="A14052" s="51">
        <v>4130007900</v>
      </c>
      <c r="B14052" s="51" t="s">
        <v>13677</v>
      </c>
      <c r="C14052" s="51" t="s">
        <v>13678</v>
      </c>
      <c r="D14052" s="66">
        <v>44518</v>
      </c>
      <c r="E14052" s="51" t="s">
        <v>4213</v>
      </c>
      <c r="F14052" s="51" t="s">
        <v>16</v>
      </c>
    </row>
    <row r="14053" spans="1:8" x14ac:dyDescent="0.25">
      <c r="A14053" s="51">
        <v>4130007919</v>
      </c>
      <c r="B14053" s="51" t="s">
        <v>13679</v>
      </c>
      <c r="C14053" s="51" t="s">
        <v>13680</v>
      </c>
      <c r="D14053" s="66">
        <v>44518</v>
      </c>
      <c r="E14053" s="51" t="s">
        <v>4213</v>
      </c>
      <c r="F14053" s="51" t="s">
        <v>16</v>
      </c>
    </row>
    <row r="14054" spans="1:8" x14ac:dyDescent="0.25">
      <c r="A14054" s="51">
        <v>4130007921</v>
      </c>
      <c r="B14054" s="51" t="s">
        <v>13681</v>
      </c>
      <c r="C14054" s="51" t="s">
        <v>13682</v>
      </c>
      <c r="D14054" s="66">
        <v>44518</v>
      </c>
      <c r="E14054" s="51" t="s">
        <v>4213</v>
      </c>
      <c r="F14054" s="51" t="s">
        <v>16</v>
      </c>
    </row>
    <row r="14055" spans="1:8" x14ac:dyDescent="0.25">
      <c r="A14055" s="51">
        <v>4130007963</v>
      </c>
      <c r="B14055" s="51" t="s">
        <v>13683</v>
      </c>
      <c r="C14055" s="51" t="s">
        <v>13684</v>
      </c>
      <c r="D14055" s="66">
        <v>44518</v>
      </c>
      <c r="E14055" s="51" t="s">
        <v>4213</v>
      </c>
      <c r="F14055" s="51" t="s">
        <v>16</v>
      </c>
    </row>
    <row r="14056" spans="1:8" x14ac:dyDescent="0.25">
      <c r="A14056" s="51">
        <v>4130007990</v>
      </c>
      <c r="B14056" s="51" t="s">
        <v>13685</v>
      </c>
      <c r="C14056" s="51" t="s">
        <v>13686</v>
      </c>
      <c r="D14056" s="66">
        <v>44518</v>
      </c>
      <c r="E14056" s="51" t="s">
        <v>4213</v>
      </c>
      <c r="F14056" s="51" t="s">
        <v>16</v>
      </c>
    </row>
    <row r="14057" spans="1:8" x14ac:dyDescent="0.25">
      <c r="A14057" s="51">
        <v>4130007992</v>
      </c>
      <c r="B14057" s="51" t="s">
        <v>13687</v>
      </c>
      <c r="C14057" s="51" t="s">
        <v>13688</v>
      </c>
      <c r="D14057" s="66">
        <v>44518</v>
      </c>
      <c r="E14057" s="51" t="s">
        <v>4213</v>
      </c>
      <c r="F14057" s="51" t="s">
        <v>16</v>
      </c>
    </row>
    <row r="14058" spans="1:8" x14ac:dyDescent="0.25">
      <c r="A14058" s="51">
        <v>4130008417</v>
      </c>
      <c r="B14058" s="51" t="s">
        <v>13689</v>
      </c>
      <c r="C14058" s="51" t="s">
        <v>13690</v>
      </c>
      <c r="D14058" s="66">
        <v>44518</v>
      </c>
      <c r="E14058" s="51" t="s">
        <v>4213</v>
      </c>
      <c r="F14058" s="51" t="s">
        <v>16</v>
      </c>
      <c r="G14058" s="51" t="s">
        <v>8318</v>
      </c>
      <c r="H14058" s="64">
        <v>44524</v>
      </c>
    </row>
    <row r="14059" spans="1:8" x14ac:dyDescent="0.25">
      <c r="A14059" s="51">
        <v>4130008437</v>
      </c>
      <c r="B14059" s="51" t="s">
        <v>13691</v>
      </c>
      <c r="C14059" s="51" t="s">
        <v>13692</v>
      </c>
      <c r="D14059" s="66">
        <v>44518</v>
      </c>
      <c r="E14059" s="51" t="s">
        <v>4213</v>
      </c>
      <c r="F14059" s="51" t="s">
        <v>16</v>
      </c>
    </row>
    <row r="14060" spans="1:8" x14ac:dyDescent="0.25">
      <c r="A14060" s="51">
        <v>4130008455</v>
      </c>
      <c r="B14060" s="51" t="s">
        <v>13693</v>
      </c>
      <c r="C14060" s="51" t="s">
        <v>13694</v>
      </c>
      <c r="D14060" s="66">
        <v>44518</v>
      </c>
      <c r="E14060" s="51" t="s">
        <v>4213</v>
      </c>
      <c r="F14060" s="51" t="s">
        <v>16</v>
      </c>
    </row>
    <row r="14061" spans="1:8" x14ac:dyDescent="0.25">
      <c r="A14061" s="51">
        <v>4130008461</v>
      </c>
      <c r="B14061" s="51" t="s">
        <v>13695</v>
      </c>
      <c r="C14061" s="51" t="s">
        <v>13696</v>
      </c>
      <c r="D14061" s="66">
        <v>44518</v>
      </c>
      <c r="E14061" s="51" t="s">
        <v>4213</v>
      </c>
      <c r="F14061" s="51" t="s">
        <v>16</v>
      </c>
    </row>
    <row r="14062" spans="1:8" x14ac:dyDescent="0.25">
      <c r="A14062" s="51">
        <v>4130008551</v>
      </c>
      <c r="B14062" s="51" t="s">
        <v>13697</v>
      </c>
      <c r="C14062" s="51" t="s">
        <v>13698</v>
      </c>
      <c r="D14062" s="66">
        <v>44518</v>
      </c>
      <c r="E14062" s="51" t="s">
        <v>4213</v>
      </c>
      <c r="F14062" s="51" t="s">
        <v>16</v>
      </c>
      <c r="G14062" s="51" t="s">
        <v>8318</v>
      </c>
      <c r="H14062" s="64">
        <v>44524</v>
      </c>
    </row>
    <row r="14063" spans="1:8" x14ac:dyDescent="0.25">
      <c r="A14063" s="51">
        <v>4130008725</v>
      </c>
      <c r="B14063" s="51" t="s">
        <v>13699</v>
      </c>
      <c r="C14063" s="51" t="s">
        <v>13700</v>
      </c>
      <c r="D14063" s="66">
        <v>44518</v>
      </c>
      <c r="E14063" s="51" t="s">
        <v>4213</v>
      </c>
      <c r="F14063" s="51" t="s">
        <v>16</v>
      </c>
    </row>
    <row r="14064" spans="1:8" x14ac:dyDescent="0.25">
      <c r="A14064" s="51">
        <v>4130009233</v>
      </c>
      <c r="B14064" s="51" t="s">
        <v>13701</v>
      </c>
      <c r="C14064" s="51" t="s">
        <v>13702</v>
      </c>
      <c r="D14064" s="66">
        <v>44518</v>
      </c>
      <c r="E14064" s="51" t="s">
        <v>4213</v>
      </c>
      <c r="F14064" s="51" t="s">
        <v>16</v>
      </c>
      <c r="G14064" s="51" t="s">
        <v>8318</v>
      </c>
      <c r="H14064" s="64">
        <v>44524</v>
      </c>
    </row>
    <row r="14065" spans="1:8" x14ac:dyDescent="0.25">
      <c r="A14065" s="51">
        <v>4130009234</v>
      </c>
      <c r="B14065" s="51" t="s">
        <v>13703</v>
      </c>
      <c r="C14065" s="51" t="s">
        <v>13702</v>
      </c>
      <c r="D14065" s="66">
        <v>44518</v>
      </c>
      <c r="E14065" s="51" t="s">
        <v>4213</v>
      </c>
      <c r="F14065" s="51" t="s">
        <v>16</v>
      </c>
      <c r="G14065" s="51" t="s">
        <v>8318</v>
      </c>
      <c r="H14065" s="64">
        <v>44524</v>
      </c>
    </row>
    <row r="14066" spans="1:8" x14ac:dyDescent="0.25">
      <c r="A14066" s="51">
        <v>4130009485</v>
      </c>
      <c r="B14066" s="51" t="s">
        <v>6412</v>
      </c>
      <c r="C14066" s="51" t="s">
        <v>8214</v>
      </c>
      <c r="D14066" s="66">
        <v>44518</v>
      </c>
      <c r="E14066" s="51" t="s">
        <v>4213</v>
      </c>
      <c r="F14066" s="51" t="s">
        <v>16</v>
      </c>
    </row>
    <row r="14067" spans="1:8" x14ac:dyDescent="0.25">
      <c r="A14067" s="51">
        <v>4130009486</v>
      </c>
      <c r="B14067" s="51" t="s">
        <v>6413</v>
      </c>
      <c r="C14067" s="51" t="s">
        <v>8214</v>
      </c>
      <c r="D14067" s="66">
        <v>44518</v>
      </c>
      <c r="E14067" s="51" t="s">
        <v>4213</v>
      </c>
      <c r="F14067" s="51" t="s">
        <v>16</v>
      </c>
    </row>
    <row r="14068" spans="1:8" x14ac:dyDescent="0.25">
      <c r="A14068" s="51">
        <v>4130009515</v>
      </c>
      <c r="B14068" s="51" t="s">
        <v>13704</v>
      </c>
      <c r="C14068" s="51" t="s">
        <v>13705</v>
      </c>
      <c r="D14068" s="66">
        <v>44518</v>
      </c>
      <c r="E14068" s="51" t="s">
        <v>4213</v>
      </c>
      <c r="F14068" s="51" t="s">
        <v>16</v>
      </c>
    </row>
    <row r="14069" spans="1:8" x14ac:dyDescent="0.25">
      <c r="A14069" s="51">
        <v>4130009599</v>
      </c>
      <c r="B14069" s="51" t="s">
        <v>13706</v>
      </c>
      <c r="C14069" s="51" t="s">
        <v>13707</v>
      </c>
      <c r="D14069" s="66">
        <v>44518</v>
      </c>
      <c r="E14069" s="51" t="s">
        <v>4213</v>
      </c>
      <c r="F14069" s="51" t="s">
        <v>16</v>
      </c>
    </row>
    <row r="14070" spans="1:8" x14ac:dyDescent="0.25">
      <c r="A14070" s="51">
        <v>4130010389</v>
      </c>
      <c r="B14070" s="51" t="s">
        <v>13708</v>
      </c>
      <c r="C14070" s="51" t="s">
        <v>13709</v>
      </c>
      <c r="D14070" s="66">
        <v>44518</v>
      </c>
      <c r="E14070" s="51" t="s">
        <v>4213</v>
      </c>
      <c r="F14070" s="51" t="s">
        <v>16</v>
      </c>
    </row>
    <row r="14071" spans="1:8" x14ac:dyDescent="0.25">
      <c r="A14071" s="51">
        <v>4130010702</v>
      </c>
      <c r="B14071" s="51" t="s">
        <v>13710</v>
      </c>
      <c r="C14071" s="51" t="s">
        <v>13711</v>
      </c>
      <c r="D14071" s="66">
        <v>44518</v>
      </c>
      <c r="E14071" s="51" t="s">
        <v>4213</v>
      </c>
      <c r="F14071" s="51" t="s">
        <v>16</v>
      </c>
    </row>
    <row r="14072" spans="1:8" x14ac:dyDescent="0.25">
      <c r="A14072" s="51">
        <v>4130011764</v>
      </c>
      <c r="B14072" s="51" t="s">
        <v>13712</v>
      </c>
      <c r="C14072" s="51" t="s">
        <v>13713</v>
      </c>
      <c r="D14072" s="66">
        <v>44518</v>
      </c>
      <c r="E14072" s="51" t="s">
        <v>4213</v>
      </c>
      <c r="F14072" s="51" t="s">
        <v>16</v>
      </c>
    </row>
    <row r="14073" spans="1:8" x14ac:dyDescent="0.25">
      <c r="A14073" s="51">
        <v>4130011901</v>
      </c>
      <c r="B14073" s="51" t="s">
        <v>13714</v>
      </c>
      <c r="C14073" s="51" t="s">
        <v>13715</v>
      </c>
      <c r="D14073" s="66">
        <v>44518</v>
      </c>
      <c r="E14073" s="51" t="s">
        <v>4213</v>
      </c>
      <c r="F14073" s="51" t="s">
        <v>16</v>
      </c>
    </row>
    <row r="14074" spans="1:8" x14ac:dyDescent="0.25">
      <c r="A14074" s="51">
        <v>4130011906</v>
      </c>
      <c r="B14074" s="51" t="s">
        <v>13716</v>
      </c>
      <c r="C14074" s="51" t="s">
        <v>13717</v>
      </c>
      <c r="D14074" s="66">
        <v>44518</v>
      </c>
      <c r="E14074" s="51" t="s">
        <v>4213</v>
      </c>
      <c r="F14074" s="51" t="s">
        <v>16</v>
      </c>
    </row>
    <row r="14075" spans="1:8" x14ac:dyDescent="0.25">
      <c r="A14075" s="51">
        <v>4130011955</v>
      </c>
      <c r="B14075" s="51" t="s">
        <v>13718</v>
      </c>
      <c r="C14075" s="51" t="s">
        <v>13719</v>
      </c>
      <c r="D14075" s="66">
        <v>44518</v>
      </c>
      <c r="E14075" s="51" t="s">
        <v>4213</v>
      </c>
      <c r="F14075" s="51" t="s">
        <v>16</v>
      </c>
      <c r="G14075" s="51" t="s">
        <v>8318</v>
      </c>
      <c r="H14075" s="64">
        <v>44524</v>
      </c>
    </row>
    <row r="14076" spans="1:8" x14ac:dyDescent="0.25">
      <c r="A14076" s="51">
        <v>4130013019</v>
      </c>
      <c r="B14076" s="51" t="s">
        <v>13720</v>
      </c>
      <c r="C14076" s="51" t="s">
        <v>13721</v>
      </c>
      <c r="D14076" s="66">
        <v>44518</v>
      </c>
      <c r="E14076" s="51" t="s">
        <v>4213</v>
      </c>
      <c r="F14076" s="51" t="s">
        <v>16</v>
      </c>
      <c r="G14076" s="51" t="s">
        <v>8318</v>
      </c>
      <c r="H14076" s="64">
        <v>44524</v>
      </c>
    </row>
    <row r="14077" spans="1:8" x14ac:dyDescent="0.25">
      <c r="A14077" s="51">
        <v>4130013271</v>
      </c>
      <c r="B14077" s="51" t="s">
        <v>13722</v>
      </c>
      <c r="C14077" s="51" t="s">
        <v>13723</v>
      </c>
      <c r="D14077" s="66">
        <v>44518</v>
      </c>
      <c r="E14077" s="51" t="s">
        <v>4213</v>
      </c>
      <c r="F14077" s="51" t="s">
        <v>16</v>
      </c>
      <c r="G14077" s="51" t="s">
        <v>8318</v>
      </c>
      <c r="H14077" s="64">
        <v>44524</v>
      </c>
    </row>
    <row r="14078" spans="1:8" x14ac:dyDescent="0.25">
      <c r="A14078" s="51">
        <v>4130013276</v>
      </c>
      <c r="B14078" s="51" t="s">
        <v>13724</v>
      </c>
      <c r="C14078" s="51" t="s">
        <v>13725</v>
      </c>
      <c r="D14078" s="66">
        <v>44518</v>
      </c>
      <c r="E14078" s="51" t="s">
        <v>4213</v>
      </c>
      <c r="F14078" s="51" t="s">
        <v>16</v>
      </c>
    </row>
    <row r="14079" spans="1:8" x14ac:dyDescent="0.25">
      <c r="A14079" s="51">
        <v>4130013353</v>
      </c>
      <c r="B14079" s="51" t="s">
        <v>13726</v>
      </c>
      <c r="C14079" s="51" t="s">
        <v>13727</v>
      </c>
      <c r="D14079" s="66">
        <v>44518</v>
      </c>
      <c r="E14079" s="51" t="s">
        <v>4213</v>
      </c>
      <c r="F14079" s="51" t="s">
        <v>16</v>
      </c>
    </row>
    <row r="14080" spans="1:8" x14ac:dyDescent="0.25">
      <c r="A14080" s="51">
        <v>4130015171</v>
      </c>
      <c r="B14080" s="51" t="s">
        <v>13728</v>
      </c>
      <c r="C14080" s="51" t="s">
        <v>13729</v>
      </c>
      <c r="D14080" s="66">
        <v>44518</v>
      </c>
      <c r="E14080" s="51" t="s">
        <v>4213</v>
      </c>
      <c r="F14080" s="51" t="s">
        <v>16</v>
      </c>
      <c r="G14080" s="51" t="s">
        <v>8318</v>
      </c>
      <c r="H14080" s="64">
        <v>44524</v>
      </c>
    </row>
    <row r="14081" spans="1:8" x14ac:dyDescent="0.25">
      <c r="A14081" s="51">
        <v>4130015247</v>
      </c>
      <c r="B14081" s="51" t="s">
        <v>13730</v>
      </c>
      <c r="C14081" s="51" t="s">
        <v>13731</v>
      </c>
      <c r="D14081" s="66">
        <v>44518</v>
      </c>
      <c r="E14081" s="51" t="s">
        <v>4213</v>
      </c>
      <c r="F14081" s="51" t="s">
        <v>16</v>
      </c>
    </row>
    <row r="14082" spans="1:8" x14ac:dyDescent="0.25">
      <c r="A14082" s="51">
        <v>4130015265</v>
      </c>
      <c r="B14082" s="51" t="s">
        <v>13732</v>
      </c>
      <c r="C14082" s="51" t="s">
        <v>13733</v>
      </c>
      <c r="D14082" s="66">
        <v>44518</v>
      </c>
      <c r="E14082" s="51" t="s">
        <v>4213</v>
      </c>
      <c r="F14082" s="51" t="s">
        <v>16</v>
      </c>
    </row>
    <row r="14083" spans="1:8" x14ac:dyDescent="0.25">
      <c r="A14083" s="51">
        <v>4130015333</v>
      </c>
      <c r="B14083" s="51" t="s">
        <v>13734</v>
      </c>
      <c r="C14083" s="51" t="s">
        <v>13735</v>
      </c>
      <c r="D14083" s="66">
        <v>44518</v>
      </c>
      <c r="E14083" s="51" t="s">
        <v>4213</v>
      </c>
      <c r="F14083" s="51" t="s">
        <v>16</v>
      </c>
      <c r="G14083" s="51" t="s">
        <v>8318</v>
      </c>
      <c r="H14083" s="64">
        <v>44524</v>
      </c>
    </row>
    <row r="14084" spans="1:8" x14ac:dyDescent="0.25">
      <c r="A14084" s="51">
        <v>4130015542</v>
      </c>
      <c r="B14084" s="51" t="s">
        <v>13736</v>
      </c>
      <c r="C14084" s="51" t="s">
        <v>13729</v>
      </c>
      <c r="D14084" s="66">
        <v>44518</v>
      </c>
      <c r="E14084" s="51" t="s">
        <v>4213</v>
      </c>
      <c r="F14084" s="51" t="s">
        <v>16</v>
      </c>
      <c r="G14084" s="51" t="s">
        <v>8318</v>
      </c>
      <c r="H14084" s="64">
        <v>44524</v>
      </c>
    </row>
    <row r="14085" spans="1:8" x14ac:dyDescent="0.25">
      <c r="A14085" s="51">
        <v>4130015818</v>
      </c>
      <c r="B14085" s="51" t="s">
        <v>13737</v>
      </c>
      <c r="C14085" s="51" t="s">
        <v>13738</v>
      </c>
      <c r="D14085" s="66">
        <v>44518</v>
      </c>
      <c r="E14085" s="51" t="s">
        <v>4213</v>
      </c>
      <c r="F14085" s="51" t="s">
        <v>16</v>
      </c>
      <c r="G14085" s="51" t="s">
        <v>8318</v>
      </c>
      <c r="H14085" s="64">
        <v>44524</v>
      </c>
    </row>
    <row r="14086" spans="1:8" x14ac:dyDescent="0.25">
      <c r="A14086" s="51">
        <v>4130016098</v>
      </c>
      <c r="B14086" s="51" t="s">
        <v>13739</v>
      </c>
      <c r="C14086" s="51" t="s">
        <v>13740</v>
      </c>
      <c r="D14086" s="66">
        <v>44518</v>
      </c>
      <c r="E14086" s="51" t="s">
        <v>4213</v>
      </c>
      <c r="F14086" s="51" t="s">
        <v>16</v>
      </c>
      <c r="G14086" s="51" t="s">
        <v>8318</v>
      </c>
      <c r="H14086" s="64">
        <v>44524</v>
      </c>
    </row>
    <row r="14087" spans="1:8" x14ac:dyDescent="0.25">
      <c r="A14087" s="51">
        <v>4130016100</v>
      </c>
      <c r="B14087" s="51" t="s">
        <v>13741</v>
      </c>
      <c r="C14087" s="51" t="s">
        <v>13742</v>
      </c>
      <c r="D14087" s="66">
        <v>44518</v>
      </c>
      <c r="E14087" s="51" t="s">
        <v>4213</v>
      </c>
      <c r="F14087" s="51" t="s">
        <v>16</v>
      </c>
    </row>
    <row r="14088" spans="1:8" x14ac:dyDescent="0.25">
      <c r="A14088" s="51">
        <v>4130016283</v>
      </c>
      <c r="B14088" s="51" t="s">
        <v>13743</v>
      </c>
      <c r="C14088" s="51" t="s">
        <v>13744</v>
      </c>
      <c r="D14088" s="66">
        <v>44518</v>
      </c>
      <c r="E14088" s="51" t="s">
        <v>4213</v>
      </c>
      <c r="F14088" s="51" t="s">
        <v>16</v>
      </c>
    </row>
    <row r="14089" spans="1:8" x14ac:dyDescent="0.25">
      <c r="A14089" s="51">
        <v>4130016284</v>
      </c>
      <c r="B14089" s="51" t="s">
        <v>13745</v>
      </c>
      <c r="C14089" s="51" t="s">
        <v>13746</v>
      </c>
      <c r="D14089" s="66">
        <v>44518</v>
      </c>
      <c r="E14089" s="51" t="s">
        <v>4213</v>
      </c>
      <c r="F14089" s="51" t="s">
        <v>16</v>
      </c>
    </row>
    <row r="14090" spans="1:8" x14ac:dyDescent="0.25">
      <c r="A14090" s="51">
        <v>4130016291</v>
      </c>
      <c r="B14090" s="51" t="s">
        <v>13747</v>
      </c>
      <c r="C14090" s="51" t="s">
        <v>13748</v>
      </c>
      <c r="D14090" s="66">
        <v>44518</v>
      </c>
      <c r="E14090" s="51" t="s">
        <v>4213</v>
      </c>
      <c r="F14090" s="51" t="s">
        <v>16</v>
      </c>
    </row>
    <row r="14091" spans="1:8" x14ac:dyDescent="0.25">
      <c r="A14091" s="51">
        <v>4130017642</v>
      </c>
      <c r="B14091" s="51" t="s">
        <v>13749</v>
      </c>
      <c r="C14091" s="51" t="s">
        <v>13750</v>
      </c>
      <c r="D14091" s="66">
        <v>44518</v>
      </c>
      <c r="E14091" s="51" t="s">
        <v>4213</v>
      </c>
      <c r="F14091" s="51" t="s">
        <v>16</v>
      </c>
    </row>
    <row r="14092" spans="1:8" x14ac:dyDescent="0.25">
      <c r="A14092" s="51">
        <v>4130035787</v>
      </c>
      <c r="B14092" s="51" t="e">
        <v>#N/A</v>
      </c>
      <c r="C14092" s="51" t="s">
        <v>13751</v>
      </c>
      <c r="D14092" s="66">
        <v>44518</v>
      </c>
      <c r="E14092" s="51" t="s">
        <v>4213</v>
      </c>
      <c r="F14092" s="51" t="s">
        <v>16</v>
      </c>
      <c r="G14092" s="51" t="s">
        <v>8318</v>
      </c>
      <c r="H14092" s="64">
        <v>44524</v>
      </c>
    </row>
    <row r="14093" spans="1:8" x14ac:dyDescent="0.25">
      <c r="A14093" s="51">
        <v>4130036062</v>
      </c>
      <c r="B14093" s="51" t="e">
        <v>#N/A</v>
      </c>
      <c r="C14093" s="51" t="s">
        <v>13752</v>
      </c>
      <c r="D14093" s="66">
        <v>44518</v>
      </c>
      <c r="E14093" s="51" t="s">
        <v>4213</v>
      </c>
      <c r="F14093" s="51" t="s">
        <v>16</v>
      </c>
      <c r="G14093" s="51" t="s">
        <v>8318</v>
      </c>
      <c r="H14093" s="64">
        <v>44524</v>
      </c>
    </row>
    <row r="14094" spans="1:8" x14ac:dyDescent="0.25">
      <c r="A14094" s="51">
        <v>4130036219</v>
      </c>
      <c r="B14094" s="51" t="e">
        <v>#N/A</v>
      </c>
      <c r="C14094" s="51" t="s">
        <v>13753</v>
      </c>
      <c r="D14094" s="66">
        <v>44518</v>
      </c>
      <c r="E14094" s="51" t="s">
        <v>4213</v>
      </c>
      <c r="F14094" s="51" t="s">
        <v>16</v>
      </c>
    </row>
    <row r="14095" spans="1:8" x14ac:dyDescent="0.25">
      <c r="A14095" s="51">
        <v>4130036220</v>
      </c>
      <c r="B14095" s="51" t="e">
        <v>#N/A</v>
      </c>
      <c r="C14095" s="51" t="s">
        <v>36</v>
      </c>
      <c r="D14095" s="66">
        <v>44518</v>
      </c>
      <c r="E14095" s="51" t="s">
        <v>4213</v>
      </c>
      <c r="F14095" s="51" t="s">
        <v>16</v>
      </c>
    </row>
    <row r="14096" spans="1:8" x14ac:dyDescent="0.25">
      <c r="A14096" s="51">
        <v>4130006156</v>
      </c>
      <c r="B14096" s="51" t="s">
        <v>13754</v>
      </c>
      <c r="C14096" s="51" t="s">
        <v>13755</v>
      </c>
      <c r="D14096" s="66">
        <v>44518</v>
      </c>
      <c r="E14096" s="51" t="s">
        <v>4213</v>
      </c>
      <c r="F14096" s="51" t="s">
        <v>16</v>
      </c>
    </row>
    <row r="14097" spans="1:6" x14ac:dyDescent="0.25">
      <c r="A14097" s="51">
        <v>4130006159</v>
      </c>
      <c r="B14097" s="51" t="s">
        <v>13756</v>
      </c>
      <c r="C14097" s="51" t="s">
        <v>13757</v>
      </c>
      <c r="D14097" s="66">
        <v>44518</v>
      </c>
      <c r="E14097" s="51" t="s">
        <v>4213</v>
      </c>
      <c r="F14097" s="51" t="s">
        <v>16</v>
      </c>
    </row>
    <row r="14098" spans="1:6" x14ac:dyDescent="0.25">
      <c r="A14098" s="51">
        <v>4130006175</v>
      </c>
      <c r="B14098" s="51" t="s">
        <v>13758</v>
      </c>
      <c r="C14098" s="51" t="s">
        <v>13759</v>
      </c>
      <c r="D14098" s="66">
        <v>44518</v>
      </c>
      <c r="E14098" s="51" t="s">
        <v>4213</v>
      </c>
      <c r="F14098" s="51" t="s">
        <v>16</v>
      </c>
    </row>
    <row r="14099" spans="1:6" x14ac:dyDescent="0.25">
      <c r="A14099" s="51">
        <v>4130006186</v>
      </c>
      <c r="B14099" s="51" t="s">
        <v>13760</v>
      </c>
      <c r="C14099" s="51" t="s">
        <v>13761</v>
      </c>
      <c r="D14099" s="66">
        <v>44518</v>
      </c>
      <c r="E14099" s="51" t="s">
        <v>4213</v>
      </c>
      <c r="F14099" s="51" t="s">
        <v>16</v>
      </c>
    </row>
    <row r="14100" spans="1:6" x14ac:dyDescent="0.25">
      <c r="A14100" s="51">
        <v>4130006187</v>
      </c>
      <c r="B14100" s="51" t="s">
        <v>13762</v>
      </c>
      <c r="C14100" s="51" t="s">
        <v>13761</v>
      </c>
      <c r="D14100" s="66">
        <v>44518</v>
      </c>
      <c r="E14100" s="51" t="s">
        <v>4213</v>
      </c>
      <c r="F14100" s="51" t="s">
        <v>16</v>
      </c>
    </row>
    <row r="14101" spans="1:6" x14ac:dyDescent="0.25">
      <c r="A14101" s="51">
        <v>4130006212</v>
      </c>
      <c r="B14101" s="51" t="s">
        <v>13763</v>
      </c>
      <c r="C14101" s="51" t="s">
        <v>13764</v>
      </c>
      <c r="D14101" s="66">
        <v>44518</v>
      </c>
      <c r="E14101" s="51" t="s">
        <v>4213</v>
      </c>
      <c r="F14101" s="51" t="s">
        <v>16</v>
      </c>
    </row>
    <row r="14102" spans="1:6" x14ac:dyDescent="0.25">
      <c r="A14102" s="51">
        <v>4130006225</v>
      </c>
      <c r="B14102" s="51" t="s">
        <v>13765</v>
      </c>
      <c r="C14102" s="51" t="s">
        <v>13766</v>
      </c>
      <c r="D14102" s="66">
        <v>44518</v>
      </c>
      <c r="E14102" s="51" t="s">
        <v>4213</v>
      </c>
      <c r="F14102" s="51" t="s">
        <v>16</v>
      </c>
    </row>
    <row r="14103" spans="1:6" x14ac:dyDescent="0.25">
      <c r="A14103" s="51">
        <v>4130006232</v>
      </c>
      <c r="B14103" s="51" t="s">
        <v>13767</v>
      </c>
      <c r="C14103" s="51" t="s">
        <v>3841</v>
      </c>
      <c r="D14103" s="66">
        <v>44518</v>
      </c>
      <c r="E14103" s="51" t="s">
        <v>4213</v>
      </c>
      <c r="F14103" s="51" t="s">
        <v>16</v>
      </c>
    </row>
    <row r="14104" spans="1:6" x14ac:dyDescent="0.25">
      <c r="A14104" s="51">
        <v>4130006250</v>
      </c>
      <c r="B14104" s="51" t="s">
        <v>13768</v>
      </c>
      <c r="C14104" s="51" t="s">
        <v>13769</v>
      </c>
      <c r="D14104" s="66">
        <v>44518</v>
      </c>
      <c r="E14104" s="51" t="s">
        <v>4213</v>
      </c>
      <c r="F14104" s="51" t="s">
        <v>16</v>
      </c>
    </row>
    <row r="14105" spans="1:6" x14ac:dyDescent="0.25">
      <c r="A14105" s="51">
        <v>4130006265</v>
      </c>
      <c r="B14105" s="51" t="s">
        <v>13770</v>
      </c>
      <c r="C14105" s="51" t="s">
        <v>13351</v>
      </c>
      <c r="D14105" s="66">
        <v>44518</v>
      </c>
      <c r="E14105" s="51" t="s">
        <v>4213</v>
      </c>
      <c r="F14105" s="51" t="s">
        <v>16</v>
      </c>
    </row>
    <row r="14106" spans="1:6" x14ac:dyDescent="0.25">
      <c r="A14106" s="51">
        <v>4130006331</v>
      </c>
      <c r="B14106" s="51" t="s">
        <v>13771</v>
      </c>
      <c r="C14106" s="51" t="s">
        <v>13384</v>
      </c>
      <c r="D14106" s="66">
        <v>44518</v>
      </c>
      <c r="E14106" s="51" t="s">
        <v>4213</v>
      </c>
      <c r="F14106" s="51" t="s">
        <v>16</v>
      </c>
    </row>
    <row r="14107" spans="1:6" x14ac:dyDescent="0.25">
      <c r="A14107" s="51">
        <v>4130006332</v>
      </c>
      <c r="B14107" s="51" t="s">
        <v>13772</v>
      </c>
      <c r="C14107" s="51" t="s">
        <v>13384</v>
      </c>
      <c r="D14107" s="66">
        <v>44518</v>
      </c>
      <c r="E14107" s="51" t="s">
        <v>4213</v>
      </c>
      <c r="F14107" s="51" t="s">
        <v>16</v>
      </c>
    </row>
    <row r="14108" spans="1:6" x14ac:dyDescent="0.25">
      <c r="A14108" s="51">
        <v>4130006333</v>
      </c>
      <c r="B14108" s="51" t="s">
        <v>13773</v>
      </c>
      <c r="C14108" s="51" t="s">
        <v>13774</v>
      </c>
      <c r="D14108" s="66">
        <v>44518</v>
      </c>
      <c r="E14108" s="51" t="s">
        <v>4213</v>
      </c>
      <c r="F14108" s="51" t="s">
        <v>16</v>
      </c>
    </row>
    <row r="14109" spans="1:6" x14ac:dyDescent="0.25">
      <c r="A14109" s="51">
        <v>4130006334</v>
      </c>
      <c r="B14109" s="51" t="s">
        <v>13775</v>
      </c>
      <c r="C14109" s="51" t="s">
        <v>13774</v>
      </c>
      <c r="D14109" s="66">
        <v>44518</v>
      </c>
      <c r="E14109" s="51" t="s">
        <v>4213</v>
      </c>
      <c r="F14109" s="51" t="s">
        <v>16</v>
      </c>
    </row>
    <row r="14110" spans="1:6" x14ac:dyDescent="0.25">
      <c r="A14110" s="51">
        <v>4130006363</v>
      </c>
      <c r="B14110" s="51" t="s">
        <v>13776</v>
      </c>
      <c r="C14110" s="51" t="s">
        <v>13512</v>
      </c>
      <c r="D14110" s="66">
        <v>44518</v>
      </c>
      <c r="E14110" s="51" t="s">
        <v>4213</v>
      </c>
      <c r="F14110" s="51" t="s">
        <v>16</v>
      </c>
    </row>
    <row r="14111" spans="1:6" x14ac:dyDescent="0.25">
      <c r="A14111" s="51">
        <v>4130006368</v>
      </c>
      <c r="B14111" s="51" t="s">
        <v>13777</v>
      </c>
      <c r="C14111" s="51" t="s">
        <v>13778</v>
      </c>
      <c r="D14111" s="66">
        <v>44518</v>
      </c>
      <c r="E14111" s="51" t="s">
        <v>4213</v>
      </c>
      <c r="F14111" s="51" t="s">
        <v>16</v>
      </c>
    </row>
    <row r="14112" spans="1:6" x14ac:dyDescent="0.25">
      <c r="A14112" s="51">
        <v>4130006369</v>
      </c>
      <c r="B14112" s="51" t="s">
        <v>13779</v>
      </c>
      <c r="C14112" s="51" t="s">
        <v>13778</v>
      </c>
      <c r="D14112" s="66">
        <v>44518</v>
      </c>
      <c r="E14112" s="51" t="s">
        <v>4213</v>
      </c>
      <c r="F14112" s="51" t="s">
        <v>16</v>
      </c>
    </row>
    <row r="14113" spans="1:8" x14ac:dyDescent="0.25">
      <c r="A14113" s="51">
        <v>4130006379</v>
      </c>
      <c r="B14113" s="51" t="s">
        <v>13780</v>
      </c>
      <c r="C14113" s="51" t="s">
        <v>13781</v>
      </c>
      <c r="D14113" s="66">
        <v>44518</v>
      </c>
      <c r="E14113" s="51" t="s">
        <v>4213</v>
      </c>
      <c r="F14113" s="51" t="s">
        <v>16</v>
      </c>
    </row>
    <row r="14114" spans="1:8" x14ac:dyDescent="0.25">
      <c r="A14114" s="51">
        <v>4130006401</v>
      </c>
      <c r="B14114" s="51" t="s">
        <v>13782</v>
      </c>
      <c r="C14114" s="51" t="s">
        <v>13512</v>
      </c>
      <c r="D14114" s="66">
        <v>44518</v>
      </c>
      <c r="E14114" s="51" t="s">
        <v>4213</v>
      </c>
      <c r="F14114" s="51" t="s">
        <v>16</v>
      </c>
    </row>
    <row r="14115" spans="1:8" x14ac:dyDescent="0.25">
      <c r="A14115" s="51">
        <v>4130006429</v>
      </c>
      <c r="B14115" s="51" t="s">
        <v>13783</v>
      </c>
      <c r="C14115" s="51" t="s">
        <v>13500</v>
      </c>
      <c r="D14115" s="66">
        <v>44518</v>
      </c>
      <c r="E14115" s="51" t="s">
        <v>4213</v>
      </c>
      <c r="F14115" s="51" t="s">
        <v>16</v>
      </c>
    </row>
    <row r="14116" spans="1:8" x14ac:dyDescent="0.25">
      <c r="A14116" s="51">
        <v>4130006434</v>
      </c>
      <c r="B14116" s="51" t="s">
        <v>13784</v>
      </c>
      <c r="C14116" s="51" t="s">
        <v>13785</v>
      </c>
      <c r="D14116" s="66">
        <v>44518</v>
      </c>
      <c r="E14116" s="51" t="s">
        <v>4213</v>
      </c>
      <c r="F14116" s="51" t="s">
        <v>16</v>
      </c>
    </row>
    <row r="14117" spans="1:8" x14ac:dyDescent="0.25">
      <c r="A14117" s="51">
        <v>4120032306</v>
      </c>
      <c r="B14117" s="51" t="s">
        <v>13786</v>
      </c>
      <c r="C14117" s="51" t="s">
        <v>13787</v>
      </c>
      <c r="D14117" s="66">
        <v>44518</v>
      </c>
      <c r="E14117" s="51" t="s">
        <v>12680</v>
      </c>
      <c r="F14117" s="51" t="s">
        <v>27</v>
      </c>
      <c r="G14117" s="51" t="s">
        <v>8318</v>
      </c>
      <c r="H14117" s="64">
        <v>44582</v>
      </c>
    </row>
    <row r="14118" spans="1:8" x14ac:dyDescent="0.25">
      <c r="A14118" s="51">
        <v>4130006783</v>
      </c>
      <c r="B14118" s="51" t="s">
        <v>13788</v>
      </c>
      <c r="C14118" s="51" t="s">
        <v>13789</v>
      </c>
      <c r="D14118" s="66">
        <v>44518</v>
      </c>
      <c r="E14118" s="51" t="s">
        <v>4213</v>
      </c>
      <c r="F14118" s="51" t="s">
        <v>16</v>
      </c>
    </row>
    <row r="14119" spans="1:8" x14ac:dyDescent="0.25">
      <c r="A14119" s="51">
        <v>4130006786</v>
      </c>
      <c r="B14119" s="51" t="s">
        <v>13790</v>
      </c>
      <c r="C14119" s="51" t="s">
        <v>13791</v>
      </c>
      <c r="D14119" s="66">
        <v>44518</v>
      </c>
      <c r="E14119" s="51" t="s">
        <v>4213</v>
      </c>
      <c r="F14119" s="51" t="s">
        <v>16</v>
      </c>
    </row>
    <row r="14120" spans="1:8" x14ac:dyDescent="0.25">
      <c r="A14120" s="51">
        <v>4130006796</v>
      </c>
      <c r="B14120" s="51" t="s">
        <v>13792</v>
      </c>
      <c r="C14120" s="51" t="s">
        <v>13793</v>
      </c>
      <c r="D14120" s="66">
        <v>44518</v>
      </c>
      <c r="E14120" s="51" t="s">
        <v>4213</v>
      </c>
      <c r="F14120" s="51" t="s">
        <v>16</v>
      </c>
    </row>
    <row r="14121" spans="1:8" x14ac:dyDescent="0.25">
      <c r="A14121" s="51">
        <v>4130006805</v>
      </c>
      <c r="B14121" s="51" t="s">
        <v>13794</v>
      </c>
      <c r="C14121" s="51" t="s">
        <v>13795</v>
      </c>
      <c r="D14121" s="66">
        <v>44518</v>
      </c>
      <c r="E14121" s="51" t="s">
        <v>4213</v>
      </c>
      <c r="F14121" s="51" t="s">
        <v>16</v>
      </c>
      <c r="G14121" s="51" t="s">
        <v>8318</v>
      </c>
      <c r="H14121" s="64">
        <v>44524</v>
      </c>
    </row>
    <row r="14122" spans="1:8" x14ac:dyDescent="0.25">
      <c r="A14122" s="51">
        <v>4130006806</v>
      </c>
      <c r="B14122" s="51" t="s">
        <v>13796</v>
      </c>
      <c r="C14122" s="51" t="s">
        <v>13797</v>
      </c>
      <c r="D14122" s="66">
        <v>44518</v>
      </c>
      <c r="E14122" s="51" t="s">
        <v>4213</v>
      </c>
      <c r="F14122" s="51" t="s">
        <v>16</v>
      </c>
      <c r="G14122" s="51" t="s">
        <v>8318</v>
      </c>
      <c r="H14122" s="64">
        <v>44524</v>
      </c>
    </row>
    <row r="14123" spans="1:8" x14ac:dyDescent="0.25">
      <c r="A14123" s="51">
        <v>4130006807</v>
      </c>
      <c r="B14123" s="51" t="s">
        <v>13798</v>
      </c>
      <c r="C14123" s="51" t="s">
        <v>13799</v>
      </c>
      <c r="D14123" s="66">
        <v>44518</v>
      </c>
      <c r="E14123" s="51" t="s">
        <v>4213</v>
      </c>
      <c r="F14123" s="51" t="s">
        <v>16</v>
      </c>
      <c r="G14123" s="51" t="s">
        <v>8318</v>
      </c>
      <c r="H14123" s="64">
        <v>44524</v>
      </c>
    </row>
    <row r="14124" spans="1:8" x14ac:dyDescent="0.25">
      <c r="A14124" s="51">
        <v>4130006808</v>
      </c>
      <c r="B14124" s="51" t="s">
        <v>13800</v>
      </c>
      <c r="C14124" s="51" t="s">
        <v>13797</v>
      </c>
      <c r="D14124" s="66">
        <v>44518</v>
      </c>
      <c r="E14124" s="51" t="s">
        <v>4213</v>
      </c>
      <c r="F14124" s="51" t="s">
        <v>16</v>
      </c>
      <c r="G14124" s="51" t="s">
        <v>8318</v>
      </c>
      <c r="H14124" s="64">
        <v>44524</v>
      </c>
    </row>
    <row r="14125" spans="1:8" x14ac:dyDescent="0.25">
      <c r="A14125" s="51">
        <v>4130006810</v>
      </c>
      <c r="B14125" s="51" t="s">
        <v>13801</v>
      </c>
      <c r="C14125" s="51" t="s">
        <v>6609</v>
      </c>
      <c r="D14125" s="66">
        <v>44518</v>
      </c>
      <c r="E14125" s="51" t="s">
        <v>4213</v>
      </c>
      <c r="F14125" s="51" t="s">
        <v>16</v>
      </c>
      <c r="G14125" s="51" t="s">
        <v>8318</v>
      </c>
      <c r="H14125" s="64">
        <v>44527</v>
      </c>
    </row>
    <row r="14126" spans="1:8" x14ac:dyDescent="0.25">
      <c r="A14126" s="51">
        <v>4130006811</v>
      </c>
      <c r="B14126" s="51" t="s">
        <v>13802</v>
      </c>
      <c r="C14126" s="51" t="s">
        <v>6609</v>
      </c>
      <c r="D14126" s="66">
        <v>44518</v>
      </c>
      <c r="E14126" s="51" t="s">
        <v>4213</v>
      </c>
      <c r="F14126" s="51" t="s">
        <v>16</v>
      </c>
      <c r="G14126" s="51" t="s">
        <v>8318</v>
      </c>
      <c r="H14126" s="64">
        <v>44527</v>
      </c>
    </row>
    <row r="14127" spans="1:8" x14ac:dyDescent="0.25">
      <c r="A14127" s="51">
        <v>4130006842</v>
      </c>
      <c r="B14127" s="51" t="s">
        <v>13803</v>
      </c>
      <c r="C14127" s="51" t="s">
        <v>13804</v>
      </c>
      <c r="D14127" s="66">
        <v>44518</v>
      </c>
      <c r="E14127" s="51" t="s">
        <v>4213</v>
      </c>
      <c r="F14127" s="51" t="s">
        <v>16</v>
      </c>
    </row>
    <row r="14128" spans="1:8" x14ac:dyDescent="0.25">
      <c r="A14128" s="51">
        <v>4130006885</v>
      </c>
      <c r="B14128" s="51" t="s">
        <v>13805</v>
      </c>
      <c r="C14128" s="51" t="s">
        <v>13806</v>
      </c>
      <c r="D14128" s="66">
        <v>44518</v>
      </c>
      <c r="E14128" s="51" t="s">
        <v>4213</v>
      </c>
      <c r="F14128" s="51" t="s">
        <v>16</v>
      </c>
    </row>
    <row r="14129" spans="1:8" x14ac:dyDescent="0.25">
      <c r="A14129" s="51">
        <v>4130006889</v>
      </c>
      <c r="B14129" s="51" t="s">
        <v>13807</v>
      </c>
      <c r="C14129" s="51" t="s">
        <v>13808</v>
      </c>
      <c r="D14129" s="66">
        <v>44518</v>
      </c>
      <c r="E14129" s="51" t="s">
        <v>4213</v>
      </c>
      <c r="F14129" s="51" t="s">
        <v>16</v>
      </c>
    </row>
    <row r="14130" spans="1:8" x14ac:dyDescent="0.25">
      <c r="A14130" s="51">
        <v>4130006916</v>
      </c>
      <c r="B14130" s="51" t="s">
        <v>13809</v>
      </c>
      <c r="C14130" s="51" t="s">
        <v>13810</v>
      </c>
      <c r="D14130" s="66">
        <v>44518</v>
      </c>
      <c r="E14130" s="51" t="s">
        <v>4213</v>
      </c>
      <c r="F14130" s="51" t="s">
        <v>16</v>
      </c>
    </row>
    <row r="14131" spans="1:8" x14ac:dyDescent="0.25">
      <c r="A14131" s="51">
        <v>4130006940</v>
      </c>
      <c r="B14131" s="51" t="s">
        <v>13811</v>
      </c>
      <c r="C14131" s="51" t="s">
        <v>13812</v>
      </c>
      <c r="D14131" s="66">
        <v>44518</v>
      </c>
      <c r="E14131" s="51" t="s">
        <v>4213</v>
      </c>
      <c r="F14131" s="51" t="s">
        <v>16</v>
      </c>
      <c r="G14131" s="51" t="s">
        <v>8318</v>
      </c>
      <c r="H14131" s="64">
        <v>44524</v>
      </c>
    </row>
    <row r="14132" spans="1:8" x14ac:dyDescent="0.25">
      <c r="A14132" s="51">
        <v>4130006941</v>
      </c>
      <c r="B14132" s="51" t="s">
        <v>13813</v>
      </c>
      <c r="C14132" s="51" t="s">
        <v>13812</v>
      </c>
      <c r="D14132" s="66">
        <v>44518</v>
      </c>
      <c r="E14132" s="51" t="s">
        <v>4213</v>
      </c>
      <c r="F14132" s="51" t="s">
        <v>16</v>
      </c>
      <c r="G14132" s="51" t="s">
        <v>8318</v>
      </c>
      <c r="H14132" s="64">
        <v>44524</v>
      </c>
    </row>
    <row r="14133" spans="1:8" x14ac:dyDescent="0.25">
      <c r="A14133" s="51">
        <v>4130006942</v>
      </c>
      <c r="B14133" s="51" t="s">
        <v>13814</v>
      </c>
      <c r="C14133" s="51" t="s">
        <v>13812</v>
      </c>
      <c r="D14133" s="66">
        <v>44518</v>
      </c>
      <c r="E14133" s="51" t="s">
        <v>4213</v>
      </c>
      <c r="F14133" s="51" t="s">
        <v>16</v>
      </c>
      <c r="G14133" s="51" t="s">
        <v>8318</v>
      </c>
      <c r="H14133" s="64">
        <v>44524</v>
      </c>
    </row>
    <row r="14134" spans="1:8" x14ac:dyDescent="0.25">
      <c r="A14134" s="51">
        <v>4130006956</v>
      </c>
      <c r="B14134" s="51" t="s">
        <v>13815</v>
      </c>
      <c r="C14134" s="51" t="s">
        <v>13816</v>
      </c>
      <c r="D14134" s="66">
        <v>44518</v>
      </c>
      <c r="E14134" s="51" t="s">
        <v>4213</v>
      </c>
      <c r="F14134" s="51" t="s">
        <v>16</v>
      </c>
    </row>
    <row r="14135" spans="1:8" x14ac:dyDescent="0.25">
      <c r="A14135" s="51">
        <v>4130006957</v>
      </c>
      <c r="B14135" s="51" t="s">
        <v>13817</v>
      </c>
      <c r="C14135" s="51" t="s">
        <v>13818</v>
      </c>
      <c r="D14135" s="66">
        <v>44518</v>
      </c>
      <c r="E14135" s="51" t="s">
        <v>4213</v>
      </c>
      <c r="F14135" s="51" t="s">
        <v>16</v>
      </c>
    </row>
    <row r="14136" spans="1:8" x14ac:dyDescent="0.25">
      <c r="A14136" s="51">
        <v>4130006958</v>
      </c>
      <c r="B14136" s="51" t="s">
        <v>13819</v>
      </c>
      <c r="C14136" s="51" t="s">
        <v>13816</v>
      </c>
      <c r="D14136" s="66">
        <v>44518</v>
      </c>
      <c r="E14136" s="51" t="s">
        <v>4213</v>
      </c>
      <c r="F14136" s="51" t="s">
        <v>16</v>
      </c>
    </row>
    <row r="14137" spans="1:8" x14ac:dyDescent="0.25">
      <c r="A14137" s="51">
        <v>4130007029</v>
      </c>
      <c r="B14137" s="51" t="s">
        <v>13820</v>
      </c>
      <c r="C14137" s="51" t="s">
        <v>13582</v>
      </c>
      <c r="D14137" s="66">
        <v>44518</v>
      </c>
      <c r="E14137" s="51" t="s">
        <v>4213</v>
      </c>
      <c r="F14137" s="51" t="s">
        <v>16</v>
      </c>
      <c r="G14137" s="51" t="s">
        <v>8318</v>
      </c>
      <c r="H14137" s="64">
        <v>44524</v>
      </c>
    </row>
    <row r="14138" spans="1:8" x14ac:dyDescent="0.25">
      <c r="A14138" s="51">
        <v>4130007030</v>
      </c>
      <c r="B14138" s="51" t="s">
        <v>13821</v>
      </c>
      <c r="C14138" s="51" t="s">
        <v>13582</v>
      </c>
      <c r="D14138" s="66">
        <v>44518</v>
      </c>
      <c r="E14138" s="51" t="s">
        <v>4213</v>
      </c>
      <c r="F14138" s="51" t="s">
        <v>16</v>
      </c>
      <c r="G14138" s="51" t="s">
        <v>8318</v>
      </c>
      <c r="H14138" s="64">
        <v>44524</v>
      </c>
    </row>
    <row r="14139" spans="1:8" x14ac:dyDescent="0.25">
      <c r="A14139" s="51">
        <v>4130007056</v>
      </c>
      <c r="B14139" s="51" t="s">
        <v>13822</v>
      </c>
      <c r="C14139" s="51" t="s">
        <v>13823</v>
      </c>
      <c r="D14139" s="66">
        <v>44518</v>
      </c>
      <c r="E14139" s="51" t="s">
        <v>4213</v>
      </c>
      <c r="F14139" s="51" t="s">
        <v>16</v>
      </c>
    </row>
    <row r="14140" spans="1:8" x14ac:dyDescent="0.25">
      <c r="A14140" s="51">
        <v>4130007396</v>
      </c>
      <c r="B14140" s="51" t="s">
        <v>13824</v>
      </c>
      <c r="C14140" s="51" t="s">
        <v>13825</v>
      </c>
      <c r="D14140" s="66">
        <v>44518</v>
      </c>
      <c r="E14140" s="51" t="s">
        <v>4213</v>
      </c>
      <c r="F14140" s="51" t="s">
        <v>16</v>
      </c>
    </row>
    <row r="14141" spans="1:8" x14ac:dyDescent="0.25">
      <c r="A14141" s="51">
        <v>4130007412</v>
      </c>
      <c r="B14141" s="51" t="s">
        <v>13826</v>
      </c>
      <c r="C14141" s="51" t="s">
        <v>13827</v>
      </c>
      <c r="D14141" s="66">
        <v>44518</v>
      </c>
      <c r="E14141" s="51" t="s">
        <v>4213</v>
      </c>
      <c r="F14141" s="51" t="s">
        <v>16</v>
      </c>
      <c r="G14141" s="51" t="s">
        <v>8318</v>
      </c>
      <c r="H14141" s="64">
        <v>44527</v>
      </c>
    </row>
    <row r="14142" spans="1:8" x14ac:dyDescent="0.25">
      <c r="A14142" s="51">
        <v>4130007415</v>
      </c>
      <c r="B14142" s="51" t="s">
        <v>13828</v>
      </c>
      <c r="C14142" s="51" t="s">
        <v>13829</v>
      </c>
      <c r="D14142" s="66">
        <v>44518</v>
      </c>
      <c r="E14142" s="51" t="s">
        <v>4213</v>
      </c>
      <c r="F14142" s="51" t="s">
        <v>16</v>
      </c>
      <c r="G14142" s="51" t="s">
        <v>8318</v>
      </c>
      <c r="H14142" s="64">
        <v>44524</v>
      </c>
    </row>
    <row r="14143" spans="1:8" x14ac:dyDescent="0.25">
      <c r="A14143" s="51">
        <v>4130007416</v>
      </c>
      <c r="B14143" s="51" t="s">
        <v>13830</v>
      </c>
      <c r="C14143" s="51" t="s">
        <v>13829</v>
      </c>
      <c r="D14143" s="66">
        <v>44518</v>
      </c>
      <c r="E14143" s="51" t="s">
        <v>4213</v>
      </c>
      <c r="F14143" s="51" t="s">
        <v>16</v>
      </c>
      <c r="G14143" s="51" t="s">
        <v>8318</v>
      </c>
      <c r="H14143" s="64">
        <v>44524</v>
      </c>
    </row>
    <row r="14144" spans="1:8" x14ac:dyDescent="0.25">
      <c r="A14144" s="51">
        <v>4130007417</v>
      </c>
      <c r="B14144" s="51" t="s">
        <v>13831</v>
      </c>
      <c r="C14144" s="51" t="s">
        <v>13829</v>
      </c>
      <c r="D14144" s="66">
        <v>44518</v>
      </c>
      <c r="E14144" s="51" t="s">
        <v>4213</v>
      </c>
      <c r="F14144" s="51" t="s">
        <v>16</v>
      </c>
      <c r="G14144" s="51" t="s">
        <v>8318</v>
      </c>
      <c r="H14144" s="64">
        <v>44524</v>
      </c>
    </row>
    <row r="14145" spans="1:8" x14ac:dyDescent="0.25">
      <c r="A14145" s="51">
        <v>4130007419</v>
      </c>
      <c r="B14145" s="51" t="s">
        <v>13832</v>
      </c>
      <c r="C14145" s="51" t="s">
        <v>13825</v>
      </c>
      <c r="D14145" s="66">
        <v>44518</v>
      </c>
      <c r="E14145" s="51" t="s">
        <v>4213</v>
      </c>
      <c r="F14145" s="51" t="s">
        <v>16</v>
      </c>
    </row>
    <row r="14146" spans="1:8" x14ac:dyDescent="0.25">
      <c r="A14146" s="51">
        <v>4130007429</v>
      </c>
      <c r="B14146" s="51" t="s">
        <v>13833</v>
      </c>
      <c r="C14146" s="51" t="s">
        <v>13632</v>
      </c>
      <c r="D14146" s="66">
        <v>44518</v>
      </c>
      <c r="E14146" s="51" t="s">
        <v>4213</v>
      </c>
      <c r="F14146" s="51" t="s">
        <v>16</v>
      </c>
      <c r="G14146" s="51" t="s">
        <v>8318</v>
      </c>
      <c r="H14146" s="64">
        <v>44527</v>
      </c>
    </row>
    <row r="14147" spans="1:8" x14ac:dyDescent="0.25">
      <c r="A14147" s="51">
        <v>4130007447</v>
      </c>
      <c r="B14147" s="51" t="s">
        <v>13834</v>
      </c>
      <c r="C14147" s="51" t="s">
        <v>13835</v>
      </c>
      <c r="D14147" s="66">
        <v>44518</v>
      </c>
      <c r="E14147" s="51" t="s">
        <v>4213</v>
      </c>
      <c r="F14147" s="51" t="s">
        <v>16</v>
      </c>
    </row>
    <row r="14148" spans="1:8" x14ac:dyDescent="0.25">
      <c r="A14148" s="51">
        <v>4130007449</v>
      </c>
      <c r="B14148" s="51" t="s">
        <v>13836</v>
      </c>
      <c r="C14148" s="51" t="s">
        <v>13835</v>
      </c>
      <c r="D14148" s="66">
        <v>44518</v>
      </c>
      <c r="E14148" s="51" t="s">
        <v>4213</v>
      </c>
      <c r="F14148" s="51" t="s">
        <v>16</v>
      </c>
    </row>
    <row r="14149" spans="1:8" x14ac:dyDescent="0.25">
      <c r="A14149" s="51">
        <v>4130007450</v>
      </c>
      <c r="B14149" s="51" t="s">
        <v>13837</v>
      </c>
      <c r="C14149" s="51" t="s">
        <v>13835</v>
      </c>
      <c r="D14149" s="66">
        <v>44518</v>
      </c>
      <c r="E14149" s="51" t="s">
        <v>4213</v>
      </c>
      <c r="F14149" s="51" t="s">
        <v>16</v>
      </c>
    </row>
    <row r="14150" spans="1:8" x14ac:dyDescent="0.25">
      <c r="A14150" s="51">
        <v>4130007451</v>
      </c>
      <c r="B14150" s="51" t="s">
        <v>13838</v>
      </c>
      <c r="C14150" s="51" t="s">
        <v>13839</v>
      </c>
      <c r="D14150" s="66">
        <v>44518</v>
      </c>
      <c r="E14150" s="51" t="s">
        <v>4213</v>
      </c>
      <c r="F14150" s="51" t="s">
        <v>16</v>
      </c>
    </row>
    <row r="14151" spans="1:8" x14ac:dyDescent="0.25">
      <c r="A14151" s="51">
        <v>4130007452</v>
      </c>
      <c r="B14151" s="51" t="s">
        <v>13840</v>
      </c>
      <c r="C14151" s="51" t="s">
        <v>13835</v>
      </c>
      <c r="D14151" s="66">
        <v>44518</v>
      </c>
      <c r="E14151" s="51" t="s">
        <v>4213</v>
      </c>
      <c r="F14151" s="51" t="s">
        <v>16</v>
      </c>
    </row>
    <row r="14152" spans="1:8" x14ac:dyDescent="0.25">
      <c r="A14152" s="51">
        <v>4130007454</v>
      </c>
      <c r="B14152" s="51" t="s">
        <v>13841</v>
      </c>
      <c r="C14152" s="51" t="s">
        <v>13835</v>
      </c>
      <c r="D14152" s="66">
        <v>44518</v>
      </c>
      <c r="E14152" s="51" t="s">
        <v>4213</v>
      </c>
      <c r="F14152" s="51" t="s">
        <v>16</v>
      </c>
    </row>
    <row r="14153" spans="1:8" x14ac:dyDescent="0.25">
      <c r="A14153" s="51">
        <v>4130007455</v>
      </c>
      <c r="B14153" s="51" t="s">
        <v>13842</v>
      </c>
      <c r="C14153" s="51" t="s">
        <v>13835</v>
      </c>
      <c r="D14153" s="66">
        <v>44518</v>
      </c>
      <c r="E14153" s="51" t="s">
        <v>4213</v>
      </c>
      <c r="F14153" s="51" t="s">
        <v>16</v>
      </c>
    </row>
    <row r="14154" spans="1:8" x14ac:dyDescent="0.25">
      <c r="A14154" s="51">
        <v>4130007456</v>
      </c>
      <c r="B14154" s="51" t="s">
        <v>13843</v>
      </c>
      <c r="C14154" s="51" t="s">
        <v>13835</v>
      </c>
      <c r="D14154" s="66">
        <v>44518</v>
      </c>
      <c r="E14154" s="51" t="s">
        <v>4213</v>
      </c>
      <c r="F14154" s="51" t="s">
        <v>16</v>
      </c>
    </row>
    <row r="14155" spans="1:8" x14ac:dyDescent="0.25">
      <c r="A14155" s="51">
        <v>4130007457</v>
      </c>
      <c r="B14155" s="51" t="s">
        <v>13844</v>
      </c>
      <c r="C14155" s="51" t="s">
        <v>13835</v>
      </c>
      <c r="D14155" s="66">
        <v>44518</v>
      </c>
      <c r="E14155" s="51" t="s">
        <v>4213</v>
      </c>
      <c r="F14155" s="51" t="s">
        <v>16</v>
      </c>
    </row>
    <row r="14156" spans="1:8" x14ac:dyDescent="0.25">
      <c r="A14156" s="51">
        <v>4130007458</v>
      </c>
      <c r="B14156" s="51" t="s">
        <v>13845</v>
      </c>
      <c r="C14156" s="51" t="s">
        <v>13835</v>
      </c>
      <c r="D14156" s="66">
        <v>44518</v>
      </c>
      <c r="E14156" s="51" t="s">
        <v>4213</v>
      </c>
      <c r="F14156" s="51" t="s">
        <v>16</v>
      </c>
    </row>
    <row r="14157" spans="1:8" x14ac:dyDescent="0.25">
      <c r="A14157" s="51">
        <v>4130007464</v>
      </c>
      <c r="B14157" s="51" t="s">
        <v>13846</v>
      </c>
      <c r="C14157" s="51" t="s">
        <v>13847</v>
      </c>
      <c r="D14157" s="66">
        <v>44518</v>
      </c>
      <c r="E14157" s="51" t="s">
        <v>4213</v>
      </c>
      <c r="F14157" s="51" t="s">
        <v>16</v>
      </c>
    </row>
    <row r="14158" spans="1:8" x14ac:dyDescent="0.25">
      <c r="A14158" s="51">
        <v>4130007478</v>
      </c>
      <c r="B14158" s="51" t="s">
        <v>13848</v>
      </c>
      <c r="C14158" s="51" t="s">
        <v>13849</v>
      </c>
      <c r="D14158" s="66">
        <v>44518</v>
      </c>
      <c r="E14158" s="51" t="s">
        <v>4213</v>
      </c>
      <c r="F14158" s="51" t="s">
        <v>16</v>
      </c>
    </row>
    <row r="14159" spans="1:8" x14ac:dyDescent="0.25">
      <c r="A14159" s="51">
        <v>4130007489</v>
      </c>
      <c r="B14159" s="51" t="s">
        <v>13850</v>
      </c>
      <c r="C14159" s="51" t="s">
        <v>13851</v>
      </c>
      <c r="D14159" s="66">
        <v>44518</v>
      </c>
      <c r="E14159" s="51" t="s">
        <v>4213</v>
      </c>
      <c r="F14159" s="51" t="s">
        <v>16</v>
      </c>
    </row>
    <row r="14160" spans="1:8" x14ac:dyDescent="0.25">
      <c r="A14160" s="51">
        <v>4130007490</v>
      </c>
      <c r="B14160" s="51" t="s">
        <v>13852</v>
      </c>
      <c r="C14160" s="51" t="s">
        <v>13851</v>
      </c>
      <c r="D14160" s="66">
        <v>44518</v>
      </c>
      <c r="E14160" s="51" t="s">
        <v>4213</v>
      </c>
      <c r="F14160" s="51" t="s">
        <v>16</v>
      </c>
    </row>
    <row r="14161" spans="1:8" x14ac:dyDescent="0.25">
      <c r="A14161" s="51">
        <v>4130007515</v>
      </c>
      <c r="B14161" s="51" t="s">
        <v>13853</v>
      </c>
      <c r="C14161" s="51" t="s">
        <v>13854</v>
      </c>
      <c r="D14161" s="66">
        <v>44518</v>
      </c>
      <c r="E14161" s="51" t="s">
        <v>4213</v>
      </c>
      <c r="F14161" s="51" t="s">
        <v>16</v>
      </c>
    </row>
    <row r="14162" spans="1:8" x14ac:dyDescent="0.25">
      <c r="A14162" s="51">
        <v>4130007517</v>
      </c>
      <c r="B14162" s="51" t="s">
        <v>13855</v>
      </c>
      <c r="C14162" s="51" t="s">
        <v>13856</v>
      </c>
      <c r="D14162" s="66">
        <v>44518</v>
      </c>
      <c r="E14162" s="51" t="s">
        <v>4213</v>
      </c>
      <c r="F14162" s="51" t="s">
        <v>16</v>
      </c>
    </row>
    <row r="14163" spans="1:8" x14ac:dyDescent="0.25">
      <c r="A14163" s="51">
        <v>4130007523</v>
      </c>
      <c r="B14163" s="51" t="s">
        <v>13857</v>
      </c>
      <c r="C14163" s="51" t="s">
        <v>13858</v>
      </c>
      <c r="D14163" s="66">
        <v>44518</v>
      </c>
      <c r="E14163" s="51" t="s">
        <v>4213</v>
      </c>
      <c r="F14163" s="51" t="s">
        <v>16</v>
      </c>
    </row>
    <row r="14164" spans="1:8" x14ac:dyDescent="0.25">
      <c r="A14164" s="51">
        <v>4130007588</v>
      </c>
      <c r="B14164" s="51" t="s">
        <v>37</v>
      </c>
      <c r="C14164" s="51" t="s">
        <v>38</v>
      </c>
      <c r="D14164" s="66">
        <v>44518</v>
      </c>
      <c r="E14164" s="51" t="s">
        <v>4213</v>
      </c>
      <c r="F14164" s="51" t="s">
        <v>16</v>
      </c>
      <c r="G14164" s="51" t="s">
        <v>8318</v>
      </c>
      <c r="H14164" s="64">
        <v>44548</v>
      </c>
    </row>
    <row r="14165" spans="1:8" x14ac:dyDescent="0.25">
      <c r="A14165" s="51">
        <v>4130007600</v>
      </c>
      <c r="B14165" s="51" t="s">
        <v>13859</v>
      </c>
      <c r="C14165" s="51" t="s">
        <v>13860</v>
      </c>
      <c r="D14165" s="66">
        <v>44518</v>
      </c>
      <c r="E14165" s="51" t="s">
        <v>4213</v>
      </c>
      <c r="F14165" s="51" t="s">
        <v>16</v>
      </c>
    </row>
    <row r="14166" spans="1:8" x14ac:dyDescent="0.25">
      <c r="A14166" s="51">
        <v>4130007605</v>
      </c>
      <c r="B14166" s="51" t="s">
        <v>13861</v>
      </c>
      <c r="C14166" s="51" t="s">
        <v>13862</v>
      </c>
      <c r="D14166" s="66">
        <v>44518</v>
      </c>
      <c r="E14166" s="51" t="s">
        <v>4213</v>
      </c>
      <c r="F14166" s="51" t="s">
        <v>16</v>
      </c>
      <c r="G14166" s="51" t="s">
        <v>8318</v>
      </c>
      <c r="H14166" s="64">
        <v>44527</v>
      </c>
    </row>
    <row r="14167" spans="1:8" x14ac:dyDescent="0.25">
      <c r="A14167" s="51">
        <v>4130007606</v>
      </c>
      <c r="B14167" s="51" t="s">
        <v>13863</v>
      </c>
      <c r="C14167" s="51" t="s">
        <v>13864</v>
      </c>
      <c r="D14167" s="66">
        <v>44518</v>
      </c>
      <c r="E14167" s="51" t="s">
        <v>4213</v>
      </c>
      <c r="F14167" s="51" t="s">
        <v>16</v>
      </c>
    </row>
    <row r="14168" spans="1:8" x14ac:dyDescent="0.25">
      <c r="A14168" s="51">
        <v>4130007618</v>
      </c>
      <c r="B14168" s="51" t="s">
        <v>13865</v>
      </c>
      <c r="C14168" s="51" t="s">
        <v>13862</v>
      </c>
      <c r="D14168" s="66">
        <v>44518</v>
      </c>
      <c r="E14168" s="51" t="s">
        <v>4213</v>
      </c>
      <c r="F14168" s="51" t="s">
        <v>16</v>
      </c>
      <c r="G14168" s="51" t="s">
        <v>8318</v>
      </c>
      <c r="H14168" s="64">
        <v>44527</v>
      </c>
    </row>
    <row r="14169" spans="1:8" x14ac:dyDescent="0.25">
      <c r="A14169" s="51">
        <v>4130007623</v>
      </c>
      <c r="B14169" s="51" t="s">
        <v>13866</v>
      </c>
      <c r="C14169" s="51" t="s">
        <v>13867</v>
      </c>
      <c r="D14169" s="66">
        <v>44518</v>
      </c>
      <c r="E14169" s="51" t="s">
        <v>4213</v>
      </c>
      <c r="F14169" s="51" t="s">
        <v>16</v>
      </c>
    </row>
    <row r="14170" spans="1:8" x14ac:dyDescent="0.25">
      <c r="A14170" s="51">
        <v>4130007634</v>
      </c>
      <c r="B14170" s="51" t="s">
        <v>13868</v>
      </c>
      <c r="C14170" s="51" t="s">
        <v>13869</v>
      </c>
      <c r="D14170" s="66">
        <v>44518</v>
      </c>
      <c r="E14170" s="51" t="s">
        <v>4213</v>
      </c>
      <c r="F14170" s="51" t="s">
        <v>16</v>
      </c>
    </row>
    <row r="14171" spans="1:8" x14ac:dyDescent="0.25">
      <c r="A14171" s="51">
        <v>4130007674</v>
      </c>
      <c r="B14171" s="51" t="s">
        <v>13870</v>
      </c>
      <c r="C14171" s="51" t="s">
        <v>13622</v>
      </c>
      <c r="D14171" s="66">
        <v>44518</v>
      </c>
      <c r="E14171" s="51" t="s">
        <v>4213</v>
      </c>
      <c r="F14171" s="51" t="s">
        <v>16</v>
      </c>
    </row>
    <row r="14172" spans="1:8" x14ac:dyDescent="0.25">
      <c r="A14172" s="51">
        <v>4130007675</v>
      </c>
      <c r="B14172" s="51" t="s">
        <v>13871</v>
      </c>
      <c r="C14172" s="51" t="s">
        <v>13622</v>
      </c>
      <c r="D14172" s="66">
        <v>44518</v>
      </c>
      <c r="E14172" s="51" t="s">
        <v>4213</v>
      </c>
      <c r="F14172" s="51" t="s">
        <v>16</v>
      </c>
    </row>
    <row r="14173" spans="1:8" x14ac:dyDescent="0.25">
      <c r="A14173" s="51">
        <v>4130007993</v>
      </c>
      <c r="B14173" s="51" t="s">
        <v>13872</v>
      </c>
      <c r="C14173" s="51" t="s">
        <v>13688</v>
      </c>
      <c r="D14173" s="66">
        <v>44518</v>
      </c>
      <c r="E14173" s="51" t="s">
        <v>4213</v>
      </c>
      <c r="F14173" s="51" t="s">
        <v>16</v>
      </c>
    </row>
    <row r="14174" spans="1:8" x14ac:dyDescent="0.25">
      <c r="A14174" s="51">
        <v>4130007994</v>
      </c>
      <c r="B14174" s="51" t="s">
        <v>13873</v>
      </c>
      <c r="C14174" s="51" t="s">
        <v>13874</v>
      </c>
      <c r="D14174" s="66">
        <v>44518</v>
      </c>
      <c r="E14174" s="51" t="s">
        <v>4213</v>
      </c>
      <c r="F14174" s="51" t="s">
        <v>16</v>
      </c>
    </row>
    <row r="14175" spans="1:8" x14ac:dyDescent="0.25">
      <c r="A14175" s="51">
        <v>4130008004</v>
      </c>
      <c r="B14175" s="51" t="s">
        <v>13875</v>
      </c>
      <c r="C14175" s="51" t="s">
        <v>13876</v>
      </c>
      <c r="D14175" s="66">
        <v>44518</v>
      </c>
      <c r="E14175" s="51" t="s">
        <v>4213</v>
      </c>
      <c r="F14175" s="51" t="s">
        <v>16</v>
      </c>
    </row>
    <row r="14176" spans="1:8" x14ac:dyDescent="0.25">
      <c r="A14176" s="51">
        <v>4130008005</v>
      </c>
      <c r="B14176" s="51" t="s">
        <v>13877</v>
      </c>
      <c r="C14176" s="51" t="s">
        <v>13876</v>
      </c>
      <c r="D14176" s="66">
        <v>44518</v>
      </c>
      <c r="E14176" s="51" t="s">
        <v>4213</v>
      </c>
      <c r="F14176" s="51" t="s">
        <v>16</v>
      </c>
    </row>
    <row r="14177" spans="1:8" x14ac:dyDescent="0.25">
      <c r="A14177" s="51">
        <v>4130008006</v>
      </c>
      <c r="B14177" s="51" t="s">
        <v>13878</v>
      </c>
      <c r="C14177" s="51" t="s">
        <v>13879</v>
      </c>
      <c r="D14177" s="66">
        <v>44518</v>
      </c>
      <c r="E14177" s="51" t="s">
        <v>4213</v>
      </c>
      <c r="F14177" s="51" t="s">
        <v>16</v>
      </c>
      <c r="G14177" s="51" t="s">
        <v>8318</v>
      </c>
      <c r="H14177" s="64">
        <v>44527</v>
      </c>
    </row>
    <row r="14178" spans="1:8" x14ac:dyDescent="0.25">
      <c r="A14178" s="51">
        <v>4130008032</v>
      </c>
      <c r="B14178" s="51" t="s">
        <v>13880</v>
      </c>
      <c r="C14178" s="51" t="s">
        <v>13881</v>
      </c>
      <c r="D14178" s="66">
        <v>44518</v>
      </c>
      <c r="E14178" s="51" t="s">
        <v>4213</v>
      </c>
      <c r="F14178" s="51" t="s">
        <v>16</v>
      </c>
    </row>
    <row r="14179" spans="1:8" x14ac:dyDescent="0.25">
      <c r="A14179" s="51">
        <v>4130008071</v>
      </c>
      <c r="B14179" s="51" t="s">
        <v>13882</v>
      </c>
      <c r="C14179" s="51" t="s">
        <v>13869</v>
      </c>
      <c r="D14179" s="66">
        <v>44518</v>
      </c>
      <c r="E14179" s="51" t="s">
        <v>4213</v>
      </c>
      <c r="F14179" s="51" t="s">
        <v>16</v>
      </c>
    </row>
    <row r="14180" spans="1:8" x14ac:dyDescent="0.25">
      <c r="A14180" s="51">
        <v>4130008079</v>
      </c>
      <c r="B14180" s="51" t="s">
        <v>13883</v>
      </c>
      <c r="C14180" s="51" t="s">
        <v>13884</v>
      </c>
      <c r="D14180" s="66">
        <v>44518</v>
      </c>
      <c r="E14180" s="51" t="s">
        <v>4213</v>
      </c>
      <c r="F14180" s="51" t="s">
        <v>16</v>
      </c>
    </row>
    <row r="14181" spans="1:8" x14ac:dyDescent="0.25">
      <c r="A14181" s="51">
        <v>4130008080</v>
      </c>
      <c r="B14181" s="51" t="s">
        <v>13885</v>
      </c>
      <c r="C14181" s="51" t="s">
        <v>13886</v>
      </c>
      <c r="D14181" s="66">
        <v>44518</v>
      </c>
      <c r="E14181" s="51" t="s">
        <v>4213</v>
      </c>
      <c r="F14181" s="51" t="s">
        <v>16</v>
      </c>
      <c r="G14181" s="51" t="s">
        <v>8318</v>
      </c>
      <c r="H14181" s="64">
        <v>44527</v>
      </c>
    </row>
    <row r="14182" spans="1:8" x14ac:dyDescent="0.25">
      <c r="A14182" s="51">
        <v>4130008087</v>
      </c>
      <c r="B14182" s="51" t="s">
        <v>13887</v>
      </c>
      <c r="C14182" s="51" t="s">
        <v>13888</v>
      </c>
      <c r="D14182" s="66">
        <v>44518</v>
      </c>
      <c r="E14182" s="51" t="s">
        <v>4213</v>
      </c>
      <c r="F14182" s="51" t="s">
        <v>16</v>
      </c>
    </row>
    <row r="14183" spans="1:8" x14ac:dyDescent="0.25">
      <c r="A14183" s="51">
        <v>4130008093</v>
      </c>
      <c r="B14183" s="51" t="s">
        <v>13889</v>
      </c>
      <c r="C14183" s="51" t="s">
        <v>13890</v>
      </c>
      <c r="D14183" s="66">
        <v>44518</v>
      </c>
      <c r="E14183" s="51" t="s">
        <v>4213</v>
      </c>
      <c r="F14183" s="51" t="s">
        <v>16</v>
      </c>
    </row>
    <row r="14184" spans="1:8" x14ac:dyDescent="0.25">
      <c r="A14184" s="51">
        <v>4130008114</v>
      </c>
      <c r="B14184" s="51" t="s">
        <v>13891</v>
      </c>
      <c r="C14184" s="51" t="s">
        <v>13892</v>
      </c>
      <c r="D14184" s="66">
        <v>44518</v>
      </c>
      <c r="E14184" s="51" t="s">
        <v>4213</v>
      </c>
      <c r="F14184" s="51" t="s">
        <v>16</v>
      </c>
      <c r="G14184" s="51" t="s">
        <v>8318</v>
      </c>
      <c r="H14184" s="64">
        <v>44527</v>
      </c>
    </row>
    <row r="14185" spans="1:8" x14ac:dyDescent="0.25">
      <c r="A14185" s="51">
        <v>4130008134</v>
      </c>
      <c r="B14185" s="51" t="s">
        <v>13893</v>
      </c>
      <c r="C14185" s="51" t="s">
        <v>13894</v>
      </c>
      <c r="D14185" s="66">
        <v>44518</v>
      </c>
      <c r="E14185" s="51" t="s">
        <v>4213</v>
      </c>
      <c r="F14185" s="51" t="s">
        <v>16</v>
      </c>
    </row>
    <row r="14186" spans="1:8" x14ac:dyDescent="0.25">
      <c r="A14186" s="51">
        <v>4130008215</v>
      </c>
      <c r="B14186" s="51" t="s">
        <v>13895</v>
      </c>
      <c r="C14186" s="51" t="s">
        <v>13896</v>
      </c>
      <c r="D14186" s="66">
        <v>44518</v>
      </c>
      <c r="E14186" s="51" t="s">
        <v>4213</v>
      </c>
      <c r="F14186" s="51" t="s">
        <v>16</v>
      </c>
    </row>
    <row r="14187" spans="1:8" x14ac:dyDescent="0.25">
      <c r="A14187" s="51">
        <v>4130008224</v>
      </c>
      <c r="B14187" s="51" t="s">
        <v>13897</v>
      </c>
      <c r="C14187" s="51" t="s">
        <v>13898</v>
      </c>
      <c r="D14187" s="66">
        <v>44518</v>
      </c>
      <c r="E14187" s="51" t="s">
        <v>4213</v>
      </c>
      <c r="F14187" s="51" t="s">
        <v>16</v>
      </c>
      <c r="G14187" s="51" t="s">
        <v>8318</v>
      </c>
      <c r="H14187" s="64">
        <v>44524</v>
      </c>
    </row>
    <row r="14188" spans="1:8" x14ac:dyDescent="0.25">
      <c r="A14188" s="51">
        <v>4130008225</v>
      </c>
      <c r="B14188" s="51" t="s">
        <v>13899</v>
      </c>
      <c r="C14188" s="51" t="s">
        <v>13898</v>
      </c>
      <c r="D14188" s="66">
        <v>44518</v>
      </c>
      <c r="E14188" s="51" t="s">
        <v>4213</v>
      </c>
      <c r="F14188" s="51" t="s">
        <v>16</v>
      </c>
      <c r="G14188" s="51" t="s">
        <v>8318</v>
      </c>
      <c r="H14188" s="64">
        <v>44524</v>
      </c>
    </row>
    <row r="14189" spans="1:8" x14ac:dyDescent="0.25">
      <c r="A14189" s="51">
        <v>4130008244</v>
      </c>
      <c r="B14189" s="51" t="s">
        <v>13900</v>
      </c>
      <c r="C14189" s="51" t="s">
        <v>13901</v>
      </c>
      <c r="D14189" s="66">
        <v>44518</v>
      </c>
      <c r="E14189" s="51" t="s">
        <v>4213</v>
      </c>
      <c r="F14189" s="51" t="s">
        <v>16</v>
      </c>
    </row>
    <row r="14190" spans="1:8" x14ac:dyDescent="0.25">
      <c r="A14190" s="51">
        <v>4130008250</v>
      </c>
      <c r="B14190" s="51" t="s">
        <v>13902</v>
      </c>
      <c r="C14190" s="51" t="s">
        <v>13903</v>
      </c>
      <c r="D14190" s="66">
        <v>44518</v>
      </c>
      <c r="E14190" s="51" t="s">
        <v>4213</v>
      </c>
      <c r="F14190" s="51" t="s">
        <v>16</v>
      </c>
    </row>
    <row r="14191" spans="1:8" x14ac:dyDescent="0.25">
      <c r="A14191" s="51">
        <v>4130008251</v>
      </c>
      <c r="B14191" s="51" t="s">
        <v>13904</v>
      </c>
      <c r="C14191" s="51" t="s">
        <v>13905</v>
      </c>
      <c r="D14191" s="66">
        <v>44518</v>
      </c>
      <c r="E14191" s="51" t="s">
        <v>4213</v>
      </c>
      <c r="F14191" s="51" t="s">
        <v>16</v>
      </c>
    </row>
    <row r="14192" spans="1:8" x14ac:dyDescent="0.25">
      <c r="A14192" s="51">
        <v>4130008254</v>
      </c>
      <c r="B14192" s="51" t="s">
        <v>13906</v>
      </c>
      <c r="C14192" s="51" t="s">
        <v>13907</v>
      </c>
      <c r="D14192" s="66">
        <v>44518</v>
      </c>
      <c r="E14192" s="51" t="s">
        <v>4213</v>
      </c>
      <c r="F14192" s="51" t="s">
        <v>16</v>
      </c>
    </row>
    <row r="14193" spans="1:8" x14ac:dyDescent="0.25">
      <c r="A14193" s="51">
        <v>4130008258</v>
      </c>
      <c r="B14193" s="51" t="s">
        <v>13908</v>
      </c>
      <c r="C14193" s="51" t="s">
        <v>13909</v>
      </c>
      <c r="D14193" s="66">
        <v>44518</v>
      </c>
      <c r="E14193" s="51" t="s">
        <v>4213</v>
      </c>
      <c r="F14193" s="51" t="s">
        <v>16</v>
      </c>
    </row>
    <row r="14194" spans="1:8" x14ac:dyDescent="0.25">
      <c r="A14194" s="51">
        <v>4130008276</v>
      </c>
      <c r="B14194" s="51" t="s">
        <v>13910</v>
      </c>
      <c r="C14194" s="51" t="s">
        <v>13911</v>
      </c>
      <c r="D14194" s="66">
        <v>44518</v>
      </c>
      <c r="E14194" s="51" t="s">
        <v>4213</v>
      </c>
      <c r="F14194" s="51" t="s">
        <v>16</v>
      </c>
      <c r="G14194" s="51" t="s">
        <v>8318</v>
      </c>
      <c r="H14194" s="64">
        <v>44527</v>
      </c>
    </row>
    <row r="14195" spans="1:8" x14ac:dyDescent="0.25">
      <c r="A14195" s="51">
        <v>4130008290</v>
      </c>
      <c r="B14195" s="51" t="s">
        <v>13912</v>
      </c>
      <c r="C14195" s="51" t="s">
        <v>13913</v>
      </c>
      <c r="D14195" s="66">
        <v>44518</v>
      </c>
      <c r="E14195" s="51" t="s">
        <v>4213</v>
      </c>
      <c r="F14195" s="51" t="s">
        <v>16</v>
      </c>
    </row>
    <row r="14196" spans="1:8" x14ac:dyDescent="0.25">
      <c r="A14196" s="51">
        <v>4130008785</v>
      </c>
      <c r="B14196" s="51" t="s">
        <v>13914</v>
      </c>
      <c r="C14196" s="51" t="s">
        <v>13915</v>
      </c>
      <c r="D14196" s="66">
        <v>44518</v>
      </c>
      <c r="E14196" s="51" t="s">
        <v>4213</v>
      </c>
      <c r="F14196" s="51" t="s">
        <v>16</v>
      </c>
    </row>
    <row r="14197" spans="1:8" x14ac:dyDescent="0.25">
      <c r="A14197" s="51">
        <v>4130008787</v>
      </c>
      <c r="B14197" s="51" t="s">
        <v>13916</v>
      </c>
      <c r="C14197" s="51" t="s">
        <v>13915</v>
      </c>
      <c r="D14197" s="66">
        <v>44518</v>
      </c>
      <c r="E14197" s="51" t="s">
        <v>4213</v>
      </c>
      <c r="F14197" s="51" t="s">
        <v>16</v>
      </c>
    </row>
    <row r="14198" spans="1:8" x14ac:dyDescent="0.25">
      <c r="A14198" s="51">
        <v>4130008874</v>
      </c>
      <c r="B14198" s="51" t="s">
        <v>13917</v>
      </c>
      <c r="C14198" s="51" t="s">
        <v>13918</v>
      </c>
      <c r="D14198" s="66">
        <v>44518</v>
      </c>
      <c r="E14198" s="51" t="s">
        <v>4213</v>
      </c>
      <c r="F14198" s="51" t="s">
        <v>16</v>
      </c>
    </row>
    <row r="14199" spans="1:8" x14ac:dyDescent="0.25">
      <c r="A14199" s="51">
        <v>4130009074</v>
      </c>
      <c r="B14199" s="51" t="s">
        <v>13919</v>
      </c>
      <c r="C14199" s="51" t="s">
        <v>13920</v>
      </c>
      <c r="D14199" s="66">
        <v>44518</v>
      </c>
      <c r="E14199" s="51" t="s">
        <v>4213</v>
      </c>
      <c r="F14199" s="51" t="s">
        <v>16</v>
      </c>
      <c r="G14199" s="51" t="s">
        <v>8318</v>
      </c>
      <c r="H14199" s="64">
        <v>44527</v>
      </c>
    </row>
    <row r="14200" spans="1:8" x14ac:dyDescent="0.25">
      <c r="A14200" s="51">
        <v>4130009083</v>
      </c>
      <c r="B14200" s="51" t="s">
        <v>13921</v>
      </c>
      <c r="C14200" s="51" t="s">
        <v>13922</v>
      </c>
      <c r="D14200" s="66">
        <v>44518</v>
      </c>
      <c r="E14200" s="51" t="s">
        <v>4213</v>
      </c>
      <c r="F14200" s="51" t="s">
        <v>16</v>
      </c>
    </row>
    <row r="14201" spans="1:8" x14ac:dyDescent="0.25">
      <c r="A14201" s="51">
        <v>4130009701</v>
      </c>
      <c r="B14201" s="51" t="s">
        <v>13923</v>
      </c>
      <c r="C14201" s="51" t="s">
        <v>13924</v>
      </c>
      <c r="D14201" s="66">
        <v>44518</v>
      </c>
      <c r="E14201" s="51" t="s">
        <v>4213</v>
      </c>
      <c r="F14201" s="51" t="s">
        <v>16</v>
      </c>
      <c r="G14201" s="51" t="s">
        <v>8318</v>
      </c>
      <c r="H14201" s="64">
        <v>44527</v>
      </c>
    </row>
    <row r="14202" spans="1:8" x14ac:dyDescent="0.25">
      <c r="A14202" s="51">
        <v>4130009823</v>
      </c>
      <c r="B14202" s="51" t="s">
        <v>13925</v>
      </c>
      <c r="C14202" s="51" t="s">
        <v>13926</v>
      </c>
      <c r="D14202" s="66">
        <v>44518</v>
      </c>
      <c r="E14202" s="51" t="s">
        <v>4213</v>
      </c>
      <c r="F14202" s="51" t="s">
        <v>16</v>
      </c>
      <c r="G14202" s="51" t="s">
        <v>8318</v>
      </c>
      <c r="H14202" s="64">
        <v>44527</v>
      </c>
    </row>
    <row r="14203" spans="1:8" x14ac:dyDescent="0.25">
      <c r="A14203" s="51">
        <v>4130009940</v>
      </c>
      <c r="B14203" s="51" t="s">
        <v>13927</v>
      </c>
      <c r="C14203" s="51" t="s">
        <v>13928</v>
      </c>
      <c r="D14203" s="66">
        <v>44518</v>
      </c>
      <c r="E14203" s="51" t="s">
        <v>4213</v>
      </c>
      <c r="F14203" s="51" t="s">
        <v>16</v>
      </c>
    </row>
    <row r="14204" spans="1:8" x14ac:dyDescent="0.25">
      <c r="A14204" s="51">
        <v>4130009945</v>
      </c>
      <c r="B14204" s="51" t="s">
        <v>13929</v>
      </c>
      <c r="C14204" s="51" t="s">
        <v>13930</v>
      </c>
      <c r="D14204" s="66">
        <v>44518</v>
      </c>
      <c r="E14204" s="51" t="s">
        <v>4213</v>
      </c>
      <c r="F14204" s="51" t="s">
        <v>16</v>
      </c>
    </row>
    <row r="14205" spans="1:8" x14ac:dyDescent="0.25">
      <c r="A14205" s="51">
        <v>4130011163</v>
      </c>
      <c r="B14205" s="51" t="s">
        <v>13931</v>
      </c>
      <c r="C14205" s="51" t="s">
        <v>13932</v>
      </c>
      <c r="D14205" s="66">
        <v>44518</v>
      </c>
      <c r="E14205" s="51" t="s">
        <v>4213</v>
      </c>
      <c r="F14205" s="51" t="s">
        <v>16</v>
      </c>
    </row>
    <row r="14206" spans="1:8" x14ac:dyDescent="0.25">
      <c r="A14206" s="51">
        <v>4130011168</v>
      </c>
      <c r="B14206" s="51" t="s">
        <v>13933</v>
      </c>
      <c r="C14206" s="51" t="s">
        <v>13932</v>
      </c>
      <c r="D14206" s="66">
        <v>44518</v>
      </c>
      <c r="E14206" s="51" t="s">
        <v>4213</v>
      </c>
      <c r="F14206" s="51" t="s">
        <v>16</v>
      </c>
    </row>
    <row r="14207" spans="1:8" x14ac:dyDescent="0.25">
      <c r="A14207" s="51">
        <v>4130011230</v>
      </c>
      <c r="B14207" s="51" t="s">
        <v>13934</v>
      </c>
      <c r="C14207" s="51" t="s">
        <v>13935</v>
      </c>
      <c r="D14207" s="66">
        <v>44518</v>
      </c>
      <c r="E14207" s="51" t="s">
        <v>4213</v>
      </c>
      <c r="F14207" s="51" t="s">
        <v>16</v>
      </c>
    </row>
    <row r="14208" spans="1:8" x14ac:dyDescent="0.25">
      <c r="A14208" s="51">
        <v>4130011352</v>
      </c>
      <c r="B14208" s="51" t="s">
        <v>13936</v>
      </c>
      <c r="C14208" s="51" t="s">
        <v>13937</v>
      </c>
      <c r="D14208" s="66">
        <v>44518</v>
      </c>
      <c r="E14208" s="51" t="s">
        <v>4213</v>
      </c>
      <c r="F14208" s="51" t="s">
        <v>16</v>
      </c>
    </row>
    <row r="14209" spans="1:8" x14ac:dyDescent="0.25">
      <c r="A14209" s="51">
        <v>4130011373</v>
      </c>
      <c r="B14209" s="51" t="s">
        <v>13938</v>
      </c>
      <c r="C14209" s="51" t="s">
        <v>13939</v>
      </c>
      <c r="D14209" s="66">
        <v>44518</v>
      </c>
      <c r="E14209" s="51" t="s">
        <v>4213</v>
      </c>
      <c r="F14209" s="51" t="s">
        <v>16</v>
      </c>
      <c r="G14209" s="51" t="s">
        <v>8318</v>
      </c>
      <c r="H14209" s="64">
        <v>44533</v>
      </c>
    </row>
    <row r="14210" spans="1:8" x14ac:dyDescent="0.25">
      <c r="A14210" s="51">
        <v>4130012311</v>
      </c>
      <c r="B14210" s="51" t="s">
        <v>13940</v>
      </c>
      <c r="C14210" s="51" t="s">
        <v>13719</v>
      </c>
      <c r="D14210" s="66">
        <v>44518</v>
      </c>
      <c r="E14210" s="51" t="s">
        <v>4213</v>
      </c>
      <c r="F14210" s="51" t="s">
        <v>16</v>
      </c>
      <c r="G14210" s="51" t="s">
        <v>8318</v>
      </c>
      <c r="H14210" s="64">
        <v>44524</v>
      </c>
    </row>
    <row r="14211" spans="1:8" x14ac:dyDescent="0.25">
      <c r="A14211" s="51">
        <v>4130012408</v>
      </c>
      <c r="B14211" s="51" t="s">
        <v>13941</v>
      </c>
      <c r="C14211" s="51" t="s">
        <v>13926</v>
      </c>
      <c r="D14211" s="66">
        <v>44518</v>
      </c>
      <c r="E14211" s="51" t="s">
        <v>4213</v>
      </c>
      <c r="F14211" s="51" t="s">
        <v>16</v>
      </c>
      <c r="G14211" s="51" t="s">
        <v>8318</v>
      </c>
      <c r="H14211" s="64">
        <v>44524</v>
      </c>
    </row>
    <row r="14212" spans="1:8" x14ac:dyDescent="0.25">
      <c r="A14212" s="51">
        <v>4130013669</v>
      </c>
      <c r="B14212" s="51" t="s">
        <v>13942</v>
      </c>
      <c r="C14212" s="51" t="s">
        <v>13943</v>
      </c>
      <c r="D14212" s="66">
        <v>44518</v>
      </c>
      <c r="E14212" s="51" t="s">
        <v>4213</v>
      </c>
      <c r="F14212" s="51" t="s">
        <v>16</v>
      </c>
      <c r="G14212" s="51" t="s">
        <v>8318</v>
      </c>
      <c r="H14212" s="64">
        <v>44524</v>
      </c>
    </row>
    <row r="14213" spans="1:8" x14ac:dyDescent="0.25">
      <c r="A14213" s="51">
        <v>4130013670</v>
      </c>
      <c r="B14213" s="51" t="s">
        <v>13944</v>
      </c>
      <c r="C14213" s="51" t="s">
        <v>13943</v>
      </c>
      <c r="D14213" s="66">
        <v>44518</v>
      </c>
      <c r="E14213" s="51" t="s">
        <v>4213</v>
      </c>
      <c r="F14213" s="51" t="s">
        <v>16</v>
      </c>
      <c r="G14213" s="51" t="s">
        <v>8318</v>
      </c>
      <c r="H14213" s="64">
        <v>44524</v>
      </c>
    </row>
    <row r="14214" spans="1:8" x14ac:dyDescent="0.25">
      <c r="A14214" s="51">
        <v>4130014236</v>
      </c>
      <c r="B14214" s="51" t="s">
        <v>13945</v>
      </c>
      <c r="C14214" s="51" t="s">
        <v>13946</v>
      </c>
      <c r="D14214" s="66">
        <v>44518</v>
      </c>
      <c r="E14214" s="51" t="s">
        <v>4213</v>
      </c>
      <c r="F14214" s="51" t="s">
        <v>16</v>
      </c>
      <c r="G14214" s="51" t="s">
        <v>8318</v>
      </c>
      <c r="H14214" s="64">
        <v>44524</v>
      </c>
    </row>
    <row r="14215" spans="1:8" x14ac:dyDescent="0.25">
      <c r="A14215" s="51">
        <v>4130014620</v>
      </c>
      <c r="B14215" s="51" t="s">
        <v>13947</v>
      </c>
      <c r="C14215" s="51" t="s">
        <v>13729</v>
      </c>
      <c r="D14215" s="66">
        <v>44518</v>
      </c>
      <c r="E14215" s="51" t="s">
        <v>4213</v>
      </c>
      <c r="F14215" s="51" t="s">
        <v>16</v>
      </c>
      <c r="G14215" s="51" t="s">
        <v>8318</v>
      </c>
      <c r="H14215" s="64">
        <v>44524</v>
      </c>
    </row>
    <row r="14216" spans="1:8" x14ac:dyDescent="0.25">
      <c r="A14216" s="51">
        <v>4130014621</v>
      </c>
      <c r="B14216" s="51" t="s">
        <v>13948</v>
      </c>
      <c r="C14216" s="51" t="s">
        <v>13729</v>
      </c>
      <c r="D14216" s="66">
        <v>44518</v>
      </c>
      <c r="E14216" s="51" t="s">
        <v>4213</v>
      </c>
      <c r="F14216" s="51" t="s">
        <v>16</v>
      </c>
      <c r="G14216" s="51" t="s">
        <v>8318</v>
      </c>
      <c r="H14216" s="64">
        <v>44524</v>
      </c>
    </row>
    <row r="14217" spans="1:8" x14ac:dyDescent="0.25">
      <c r="A14217" s="51">
        <v>4130014770</v>
      </c>
      <c r="B14217" s="51" t="s">
        <v>13949</v>
      </c>
      <c r="C14217" s="51" t="s">
        <v>13950</v>
      </c>
      <c r="D14217" s="66">
        <v>44518</v>
      </c>
      <c r="E14217" s="51" t="s">
        <v>4213</v>
      </c>
      <c r="F14217" s="51" t="s">
        <v>16</v>
      </c>
      <c r="G14217" s="51" t="s">
        <v>8318</v>
      </c>
      <c r="H14217" s="64">
        <v>44524</v>
      </c>
    </row>
    <row r="14218" spans="1:8" x14ac:dyDescent="0.25">
      <c r="A14218" s="51">
        <v>4130016614</v>
      </c>
      <c r="B14218" s="51" t="s">
        <v>13951</v>
      </c>
      <c r="C14218" s="51" t="s">
        <v>13952</v>
      </c>
      <c r="D14218" s="66">
        <v>44518</v>
      </c>
      <c r="E14218" s="51" t="s">
        <v>4213</v>
      </c>
      <c r="F14218" s="51" t="s">
        <v>16</v>
      </c>
      <c r="G14218" s="51" t="s">
        <v>8318</v>
      </c>
      <c r="H14218" s="64">
        <v>44524</v>
      </c>
    </row>
    <row r="14219" spans="1:8" x14ac:dyDescent="0.25">
      <c r="A14219" s="51">
        <v>4130016615</v>
      </c>
      <c r="B14219" s="51" t="s">
        <v>13953</v>
      </c>
      <c r="C14219" s="51" t="s">
        <v>13954</v>
      </c>
      <c r="D14219" s="66">
        <v>44518</v>
      </c>
      <c r="E14219" s="51" t="s">
        <v>4213</v>
      </c>
      <c r="F14219" s="51" t="s">
        <v>16</v>
      </c>
      <c r="G14219" s="51" t="s">
        <v>8318</v>
      </c>
      <c r="H14219" s="64">
        <v>44524</v>
      </c>
    </row>
    <row r="14220" spans="1:8" x14ac:dyDescent="0.25">
      <c r="A14220" s="51">
        <v>4130016630</v>
      </c>
      <c r="B14220" s="51" t="s">
        <v>13955</v>
      </c>
      <c r="C14220" s="51" t="s">
        <v>13956</v>
      </c>
      <c r="D14220" s="66">
        <v>44518</v>
      </c>
      <c r="E14220" s="51" t="s">
        <v>4213</v>
      </c>
      <c r="F14220" s="51" t="s">
        <v>16</v>
      </c>
    </row>
    <row r="14221" spans="1:8" x14ac:dyDescent="0.25">
      <c r="A14221" s="51">
        <v>4130016793</v>
      </c>
      <c r="B14221" s="51" t="s">
        <v>13957</v>
      </c>
      <c r="C14221" s="51" t="s">
        <v>13958</v>
      </c>
      <c r="D14221" s="66">
        <v>44518</v>
      </c>
      <c r="E14221" s="51" t="s">
        <v>4213</v>
      </c>
      <c r="F14221" s="51" t="s">
        <v>16</v>
      </c>
    </row>
    <row r="14222" spans="1:8" x14ac:dyDescent="0.25">
      <c r="A14222" s="51">
        <v>4130016803</v>
      </c>
      <c r="B14222" s="51" t="s">
        <v>13959</v>
      </c>
      <c r="C14222" s="51" t="s">
        <v>13960</v>
      </c>
      <c r="D14222" s="66">
        <v>44518</v>
      </c>
      <c r="E14222" s="51" t="s">
        <v>4213</v>
      </c>
      <c r="F14222" s="51" t="s">
        <v>16</v>
      </c>
    </row>
    <row r="14223" spans="1:8" x14ac:dyDescent="0.25">
      <c r="A14223" s="51">
        <v>4130016851</v>
      </c>
      <c r="B14223" s="51" t="s">
        <v>39</v>
      </c>
      <c r="C14223" s="51" t="s">
        <v>40</v>
      </c>
      <c r="D14223" s="66">
        <v>44518</v>
      </c>
      <c r="E14223" s="51" t="s">
        <v>4213</v>
      </c>
      <c r="F14223" s="51" t="s">
        <v>16</v>
      </c>
      <c r="G14223" s="51" t="s">
        <v>8318</v>
      </c>
      <c r="H14223" s="64">
        <v>44524</v>
      </c>
    </row>
    <row r="14224" spans="1:8" x14ac:dyDescent="0.25">
      <c r="A14224" s="51">
        <v>4130016955</v>
      </c>
      <c r="B14224" s="51" t="s">
        <v>13961</v>
      </c>
      <c r="C14224" s="51" t="s">
        <v>13962</v>
      </c>
      <c r="D14224" s="66">
        <v>44518</v>
      </c>
      <c r="E14224" s="51" t="s">
        <v>4213</v>
      </c>
      <c r="F14224" s="51" t="s">
        <v>16</v>
      </c>
    </row>
    <row r="14225" spans="1:8" x14ac:dyDescent="0.25">
      <c r="A14225" s="51">
        <v>4130016973</v>
      </c>
      <c r="B14225" s="51" t="s">
        <v>13963</v>
      </c>
      <c r="C14225" s="51" t="s">
        <v>13964</v>
      </c>
      <c r="D14225" s="66">
        <v>44518</v>
      </c>
      <c r="E14225" s="51" t="s">
        <v>4213</v>
      </c>
      <c r="F14225" s="51" t="s">
        <v>16</v>
      </c>
    </row>
    <row r="14226" spans="1:8" x14ac:dyDescent="0.25">
      <c r="A14226" s="51">
        <v>4130017029</v>
      </c>
      <c r="B14226" s="51" t="s">
        <v>13965</v>
      </c>
      <c r="C14226" s="51" t="s">
        <v>13966</v>
      </c>
      <c r="D14226" s="66">
        <v>44518</v>
      </c>
      <c r="E14226" s="51" t="s">
        <v>4213</v>
      </c>
      <c r="F14226" s="51" t="s">
        <v>16</v>
      </c>
      <c r="G14226" s="51" t="s">
        <v>8318</v>
      </c>
      <c r="H14226" s="64">
        <v>44524</v>
      </c>
    </row>
    <row r="14227" spans="1:8" x14ac:dyDescent="0.25">
      <c r="A14227" s="51">
        <v>4130017115</v>
      </c>
      <c r="B14227" s="51" t="s">
        <v>13967</v>
      </c>
      <c r="C14227" s="51" t="s">
        <v>13968</v>
      </c>
      <c r="D14227" s="66">
        <v>44518</v>
      </c>
      <c r="E14227" s="51" t="s">
        <v>4213</v>
      </c>
      <c r="F14227" s="51" t="s">
        <v>16</v>
      </c>
    </row>
    <row r="14228" spans="1:8" x14ac:dyDescent="0.25">
      <c r="A14228" s="51">
        <v>4130017340</v>
      </c>
      <c r="B14228" s="51" t="s">
        <v>13969</v>
      </c>
      <c r="C14228" s="51" t="s">
        <v>13970</v>
      </c>
      <c r="D14228" s="66">
        <v>44518</v>
      </c>
      <c r="E14228" s="51" t="s">
        <v>4213</v>
      </c>
      <c r="F14228" s="51" t="s">
        <v>16</v>
      </c>
    </row>
    <row r="14229" spans="1:8" x14ac:dyDescent="0.25">
      <c r="A14229" s="51">
        <v>4130017361</v>
      </c>
      <c r="B14229" s="51" t="s">
        <v>13971</v>
      </c>
      <c r="C14229" s="51" t="s">
        <v>13972</v>
      </c>
      <c r="D14229" s="66">
        <v>44518</v>
      </c>
      <c r="E14229" s="51" t="s">
        <v>4213</v>
      </c>
      <c r="F14229" s="51" t="s">
        <v>16</v>
      </c>
    </row>
    <row r="14230" spans="1:8" x14ac:dyDescent="0.25">
      <c r="A14230" s="51">
        <v>4130039692</v>
      </c>
      <c r="B14230" s="51" t="e">
        <v>#N/A</v>
      </c>
      <c r="C14230" s="51" t="s">
        <v>13973</v>
      </c>
      <c r="D14230" s="66">
        <v>44518</v>
      </c>
      <c r="E14230" s="51" t="s">
        <v>4213</v>
      </c>
      <c r="F14230" s="51" t="s">
        <v>16</v>
      </c>
    </row>
    <row r="14231" spans="1:8" x14ac:dyDescent="0.25">
      <c r="A14231" s="51">
        <v>4130040528</v>
      </c>
      <c r="B14231" s="51" t="e">
        <v>#N/A</v>
      </c>
      <c r="C14231" s="51" t="s">
        <v>13974</v>
      </c>
      <c r="D14231" s="66">
        <v>44518</v>
      </c>
      <c r="E14231" s="51" t="s">
        <v>4213</v>
      </c>
      <c r="F14231" s="51" t="s">
        <v>16</v>
      </c>
      <c r="G14231" s="51" t="s">
        <v>8318</v>
      </c>
      <c r="H14231" s="64">
        <v>44524</v>
      </c>
    </row>
    <row r="14232" spans="1:8" x14ac:dyDescent="0.25">
      <c r="A14232" s="51">
        <v>4130041661</v>
      </c>
      <c r="B14232" s="51" t="e">
        <v>#N/A</v>
      </c>
      <c r="C14232" s="51" t="s">
        <v>13975</v>
      </c>
      <c r="D14232" s="66">
        <v>44518</v>
      </c>
      <c r="E14232" s="51" t="s">
        <v>4213</v>
      </c>
      <c r="F14232" s="51" t="s">
        <v>16</v>
      </c>
      <c r="G14232" s="51" t="s">
        <v>8318</v>
      </c>
      <c r="H14232" s="64">
        <v>44524</v>
      </c>
    </row>
    <row r="14233" spans="1:8" x14ac:dyDescent="0.25">
      <c r="A14233" s="51">
        <v>4120028285</v>
      </c>
      <c r="B14233" s="51" t="s">
        <v>13976</v>
      </c>
      <c r="C14233" s="51" t="s">
        <v>13977</v>
      </c>
      <c r="D14233" s="66">
        <v>44519</v>
      </c>
      <c r="E14233" s="51" t="s">
        <v>17</v>
      </c>
      <c r="F14233" s="51" t="s">
        <v>16</v>
      </c>
    </row>
    <row r="14234" spans="1:8" x14ac:dyDescent="0.25">
      <c r="A14234" s="51">
        <v>4120028286</v>
      </c>
      <c r="B14234" s="51" t="s">
        <v>13978</v>
      </c>
      <c r="C14234" s="51" t="s">
        <v>13977</v>
      </c>
      <c r="D14234" s="66">
        <v>44519</v>
      </c>
      <c r="E14234" s="51" t="s">
        <v>17</v>
      </c>
      <c r="F14234" s="51" t="s">
        <v>16</v>
      </c>
    </row>
    <row r="14235" spans="1:8" x14ac:dyDescent="0.25">
      <c r="A14235" s="51">
        <v>4120027043</v>
      </c>
      <c r="B14235" s="51" t="s">
        <v>13979</v>
      </c>
      <c r="C14235" s="51" t="s">
        <v>13980</v>
      </c>
      <c r="D14235" s="66">
        <v>44519</v>
      </c>
      <c r="E14235" s="51" t="s">
        <v>9138</v>
      </c>
      <c r="F14235" s="51" t="s">
        <v>16</v>
      </c>
    </row>
    <row r="14236" spans="1:8" x14ac:dyDescent="0.25">
      <c r="A14236" s="51">
        <v>4170005238</v>
      </c>
      <c r="B14236" s="51" t="e">
        <v>#N/A</v>
      </c>
      <c r="C14236" s="51" t="s">
        <v>13981</v>
      </c>
      <c r="D14236" s="66">
        <v>44519</v>
      </c>
      <c r="E14236" s="51" t="s">
        <v>12680</v>
      </c>
      <c r="F14236" s="51" t="s">
        <v>10</v>
      </c>
      <c r="G14236" s="51" t="s">
        <v>8318</v>
      </c>
      <c r="H14236" s="64">
        <v>44551</v>
      </c>
    </row>
    <row r="14237" spans="1:8" x14ac:dyDescent="0.25">
      <c r="A14237" s="51">
        <v>4130007493</v>
      </c>
      <c r="B14237" s="51" t="s">
        <v>13982</v>
      </c>
      <c r="C14237" s="51" t="s">
        <v>13983</v>
      </c>
      <c r="D14237" s="66">
        <v>44519</v>
      </c>
      <c r="E14237" s="51" t="s">
        <v>17</v>
      </c>
      <c r="F14237" s="51" t="s">
        <v>16</v>
      </c>
    </row>
    <row r="14238" spans="1:8" x14ac:dyDescent="0.25">
      <c r="A14238" s="51">
        <v>4130007494</v>
      </c>
      <c r="B14238" s="51" t="s">
        <v>13984</v>
      </c>
      <c r="C14238" s="51" t="s">
        <v>13983</v>
      </c>
      <c r="D14238" s="66">
        <v>44519</v>
      </c>
      <c r="E14238" s="51" t="s">
        <v>17</v>
      </c>
      <c r="F14238" s="51" t="s">
        <v>16</v>
      </c>
    </row>
    <row r="14239" spans="1:8" x14ac:dyDescent="0.25">
      <c r="A14239" s="51">
        <v>4130009223</v>
      </c>
      <c r="B14239" s="51" t="s">
        <v>13985</v>
      </c>
      <c r="C14239" s="51" t="s">
        <v>13986</v>
      </c>
      <c r="D14239" s="66">
        <v>44519</v>
      </c>
      <c r="E14239" s="51" t="s">
        <v>17</v>
      </c>
      <c r="F14239" s="51" t="s">
        <v>16</v>
      </c>
    </row>
    <row r="14240" spans="1:8" x14ac:dyDescent="0.25">
      <c r="A14240" s="51">
        <v>4130005568</v>
      </c>
      <c r="B14240" s="51" t="s">
        <v>13987</v>
      </c>
      <c r="C14240" s="51" t="s">
        <v>13988</v>
      </c>
      <c r="D14240" s="66">
        <v>44519</v>
      </c>
      <c r="E14240" s="51" t="s">
        <v>4656</v>
      </c>
      <c r="F14240" s="51" t="s">
        <v>16</v>
      </c>
    </row>
    <row r="14241" spans="1:8" x14ac:dyDescent="0.25">
      <c r="A14241" s="51">
        <v>4120023733</v>
      </c>
      <c r="B14241" s="51" t="s">
        <v>13989</v>
      </c>
      <c r="C14241" s="51" t="s">
        <v>13990</v>
      </c>
      <c r="D14241" s="66">
        <v>44519</v>
      </c>
      <c r="E14241" s="51" t="s">
        <v>6430</v>
      </c>
      <c r="F14241" s="51" t="s">
        <v>16</v>
      </c>
    </row>
    <row r="14242" spans="1:8" x14ac:dyDescent="0.25">
      <c r="A14242" s="51">
        <v>4120023745</v>
      </c>
      <c r="B14242" s="51" t="s">
        <v>13991</v>
      </c>
      <c r="C14242" s="51" t="s">
        <v>13990</v>
      </c>
      <c r="D14242" s="66">
        <v>44519</v>
      </c>
      <c r="E14242" s="51" t="s">
        <v>6430</v>
      </c>
      <c r="F14242" s="51" t="s">
        <v>16</v>
      </c>
    </row>
    <row r="14243" spans="1:8" x14ac:dyDescent="0.25">
      <c r="A14243" s="51">
        <v>4130040904</v>
      </c>
      <c r="B14243" s="51" t="e">
        <v>#N/A</v>
      </c>
      <c r="C14243" s="51" t="s">
        <v>13992</v>
      </c>
      <c r="D14243" s="66">
        <v>44519</v>
      </c>
      <c r="E14243" s="51" t="s">
        <v>13993</v>
      </c>
      <c r="F14243" s="51" t="s">
        <v>22</v>
      </c>
    </row>
    <row r="14244" spans="1:8" x14ac:dyDescent="0.25">
      <c r="A14244" s="51">
        <v>4130015908</v>
      </c>
      <c r="B14244" s="51" t="s">
        <v>13994</v>
      </c>
      <c r="C14244" s="51" t="s">
        <v>13995</v>
      </c>
      <c r="D14244" s="66">
        <v>44519</v>
      </c>
      <c r="E14244" s="51" t="s">
        <v>3112</v>
      </c>
      <c r="F14244" s="51" t="s">
        <v>20</v>
      </c>
      <c r="G14244" s="51" t="s">
        <v>8318</v>
      </c>
      <c r="H14244" s="64">
        <v>44525</v>
      </c>
    </row>
    <row r="14245" spans="1:8" x14ac:dyDescent="0.25">
      <c r="A14245" s="51">
        <v>4120025811</v>
      </c>
      <c r="B14245" s="51" t="s">
        <v>13996</v>
      </c>
      <c r="C14245" s="51" t="s">
        <v>13997</v>
      </c>
      <c r="D14245" s="66">
        <v>44519</v>
      </c>
      <c r="E14245" s="51" t="s">
        <v>3112</v>
      </c>
      <c r="F14245" s="51" t="s">
        <v>16</v>
      </c>
    </row>
    <row r="14246" spans="1:8" x14ac:dyDescent="0.25">
      <c r="A14246" s="51">
        <v>4130007792</v>
      </c>
      <c r="B14246" s="51" t="s">
        <v>13998</v>
      </c>
      <c r="C14246" s="51" t="s">
        <v>13999</v>
      </c>
      <c r="D14246" s="66">
        <v>44519</v>
      </c>
      <c r="E14246" s="51" t="s">
        <v>3112</v>
      </c>
      <c r="F14246" s="51" t="s">
        <v>16</v>
      </c>
    </row>
    <row r="14247" spans="1:8" x14ac:dyDescent="0.25">
      <c r="A14247" s="51">
        <v>4130007816</v>
      </c>
      <c r="B14247" s="51" t="s">
        <v>14000</v>
      </c>
      <c r="C14247" s="51" t="s">
        <v>14001</v>
      </c>
      <c r="D14247" s="66">
        <v>44519</v>
      </c>
      <c r="E14247" s="51" t="s">
        <v>3112</v>
      </c>
      <c r="F14247" s="51" t="s">
        <v>16</v>
      </c>
    </row>
    <row r="14248" spans="1:8" x14ac:dyDescent="0.25">
      <c r="A14248" s="51">
        <v>4130025910</v>
      </c>
      <c r="B14248" s="51" t="s">
        <v>14002</v>
      </c>
      <c r="C14248" s="51" t="s">
        <v>14003</v>
      </c>
      <c r="D14248" s="66">
        <v>44519</v>
      </c>
      <c r="E14248" s="51" t="s">
        <v>14004</v>
      </c>
      <c r="F14248" s="51" t="s">
        <v>10</v>
      </c>
      <c r="G14248" s="51" t="s">
        <v>8318</v>
      </c>
      <c r="H14248" s="64">
        <v>44529</v>
      </c>
    </row>
    <row r="14249" spans="1:8" x14ac:dyDescent="0.25">
      <c r="A14249" s="51">
        <v>4130025909</v>
      </c>
      <c r="B14249" s="51" t="s">
        <v>14005</v>
      </c>
      <c r="C14249" s="51" t="s">
        <v>14003</v>
      </c>
      <c r="D14249" s="66">
        <v>44519</v>
      </c>
      <c r="E14249" s="51" t="s">
        <v>14004</v>
      </c>
      <c r="F14249" s="51" t="s">
        <v>10</v>
      </c>
      <c r="G14249" s="51" t="s">
        <v>8318</v>
      </c>
      <c r="H14249" s="64">
        <v>44560</v>
      </c>
    </row>
    <row r="14250" spans="1:8" x14ac:dyDescent="0.25">
      <c r="A14250" s="51">
        <v>4130002587</v>
      </c>
      <c r="B14250" s="51" t="s">
        <v>14006</v>
      </c>
      <c r="C14250" s="51" t="s">
        <v>14007</v>
      </c>
      <c r="D14250" s="66">
        <v>44519</v>
      </c>
      <c r="E14250" s="51" t="s">
        <v>4656</v>
      </c>
      <c r="F14250" s="51" t="s">
        <v>14008</v>
      </c>
      <c r="G14250" s="51" t="s">
        <v>8318</v>
      </c>
      <c r="H14250" s="64">
        <v>44539</v>
      </c>
    </row>
    <row r="14251" spans="1:8" x14ac:dyDescent="0.25">
      <c r="A14251" s="51">
        <v>4130002866</v>
      </c>
      <c r="B14251" s="51" t="s">
        <v>14009</v>
      </c>
      <c r="C14251" s="51" t="s">
        <v>14007</v>
      </c>
      <c r="D14251" s="66">
        <v>44519</v>
      </c>
      <c r="E14251" s="51" t="s">
        <v>4656</v>
      </c>
      <c r="F14251" s="51" t="s">
        <v>12748</v>
      </c>
      <c r="G14251" s="51" t="s">
        <v>8318</v>
      </c>
      <c r="H14251" s="64">
        <v>44539</v>
      </c>
    </row>
    <row r="14252" spans="1:8" x14ac:dyDescent="0.25">
      <c r="A14252" s="51">
        <v>4130027092</v>
      </c>
      <c r="B14252" s="51" t="s">
        <v>5860</v>
      </c>
      <c r="C14252" s="51" t="s">
        <v>7685</v>
      </c>
      <c r="D14252" s="66">
        <v>44519</v>
      </c>
      <c r="E14252" s="51" t="s">
        <v>4656</v>
      </c>
      <c r="F14252" s="51" t="s">
        <v>12748</v>
      </c>
    </row>
    <row r="14253" spans="1:8" x14ac:dyDescent="0.25">
      <c r="A14253" s="51">
        <v>4130040363</v>
      </c>
      <c r="B14253" s="51" t="e">
        <v>#N/A</v>
      </c>
      <c r="C14253" s="51" t="s">
        <v>14010</v>
      </c>
      <c r="D14253" s="66">
        <v>44519</v>
      </c>
      <c r="E14253" s="51" t="s">
        <v>17</v>
      </c>
      <c r="F14253" s="51" t="s">
        <v>14008</v>
      </c>
      <c r="G14253" s="51" t="s">
        <v>8318</v>
      </c>
      <c r="H14253" s="64">
        <v>44529</v>
      </c>
    </row>
    <row r="14254" spans="1:8" x14ac:dyDescent="0.25">
      <c r="A14254" s="51">
        <v>4130040615</v>
      </c>
      <c r="B14254" s="51" t="e">
        <v>#N/A</v>
      </c>
      <c r="C14254" s="51" t="s">
        <v>14010</v>
      </c>
      <c r="D14254" s="66">
        <v>44519</v>
      </c>
      <c r="E14254" s="51" t="s">
        <v>17</v>
      </c>
      <c r="F14254" s="51" t="s">
        <v>14008</v>
      </c>
      <c r="G14254" s="51" t="s">
        <v>8318</v>
      </c>
      <c r="H14254" s="64">
        <v>44529</v>
      </c>
    </row>
    <row r="14255" spans="1:8" x14ac:dyDescent="0.25">
      <c r="B14255" s="51">
        <v>1890801153</v>
      </c>
      <c r="D14255" s="66">
        <v>44519</v>
      </c>
      <c r="E14255" s="51" t="s">
        <v>9138</v>
      </c>
      <c r="F14255" s="51" t="s">
        <v>4191</v>
      </c>
    </row>
    <row r="14256" spans="1:8" x14ac:dyDescent="0.25">
      <c r="A14256" s="51">
        <v>4130001801</v>
      </c>
      <c r="B14256" s="51" t="s">
        <v>14011</v>
      </c>
      <c r="C14256" s="51" t="s">
        <v>14012</v>
      </c>
      <c r="D14256" s="66">
        <v>44519</v>
      </c>
      <c r="E14256" s="51" t="s">
        <v>6430</v>
      </c>
      <c r="F14256" s="51" t="s">
        <v>16</v>
      </c>
    </row>
    <row r="14257" spans="1:8" x14ac:dyDescent="0.25">
      <c r="A14257" s="51">
        <v>4120024005</v>
      </c>
      <c r="B14257" s="51" t="s">
        <v>14013</v>
      </c>
      <c r="C14257" s="51" t="s">
        <v>14014</v>
      </c>
      <c r="D14257" s="66">
        <v>44519</v>
      </c>
      <c r="E14257" s="51" t="s">
        <v>9138</v>
      </c>
      <c r="F14257" s="51" t="s">
        <v>16</v>
      </c>
    </row>
    <row r="14258" spans="1:8" x14ac:dyDescent="0.25">
      <c r="A14258" s="51">
        <v>4130000459</v>
      </c>
      <c r="B14258" s="51" t="s">
        <v>14015</v>
      </c>
      <c r="C14258" s="51" t="s">
        <v>14016</v>
      </c>
      <c r="D14258" s="66">
        <v>44519</v>
      </c>
      <c r="E14258" s="51" t="s">
        <v>41</v>
      </c>
      <c r="F14258" s="51" t="s">
        <v>20</v>
      </c>
    </row>
    <row r="14259" spans="1:8" x14ac:dyDescent="0.25">
      <c r="A14259" s="51">
        <v>4130021705</v>
      </c>
      <c r="B14259" s="51" t="s">
        <v>14017</v>
      </c>
      <c r="C14259" s="51" t="s">
        <v>14018</v>
      </c>
      <c r="D14259" s="66">
        <v>44519</v>
      </c>
      <c r="E14259" s="51" t="s">
        <v>6430</v>
      </c>
      <c r="F14259" s="51" t="s">
        <v>16</v>
      </c>
    </row>
    <row r="14260" spans="1:8" x14ac:dyDescent="0.25">
      <c r="A14260" s="51">
        <v>4120023165</v>
      </c>
      <c r="B14260" s="51" t="s">
        <v>14019</v>
      </c>
      <c r="C14260" s="51" t="s">
        <v>14020</v>
      </c>
      <c r="D14260" s="66">
        <v>44519</v>
      </c>
      <c r="E14260" s="51" t="s">
        <v>17</v>
      </c>
      <c r="F14260" s="51" t="s">
        <v>16</v>
      </c>
    </row>
    <row r="14261" spans="1:8" x14ac:dyDescent="0.25">
      <c r="A14261" s="51">
        <v>4120023169</v>
      </c>
      <c r="B14261" s="51" t="s">
        <v>14021</v>
      </c>
      <c r="C14261" s="51" t="s">
        <v>14020</v>
      </c>
      <c r="D14261" s="66">
        <v>44519</v>
      </c>
      <c r="E14261" s="51" t="s">
        <v>17</v>
      </c>
      <c r="F14261" s="51" t="s">
        <v>16</v>
      </c>
    </row>
    <row r="14262" spans="1:8" x14ac:dyDescent="0.25">
      <c r="A14262" s="51">
        <v>4120033036</v>
      </c>
      <c r="B14262" s="51" t="s">
        <v>42</v>
      </c>
      <c r="C14262" s="51" t="s">
        <v>43</v>
      </c>
      <c r="D14262" s="66">
        <v>44519</v>
      </c>
      <c r="E14262" s="51" t="s">
        <v>6430</v>
      </c>
      <c r="F14262" s="51" t="s">
        <v>10</v>
      </c>
      <c r="G14262" s="51" t="s">
        <v>8318</v>
      </c>
      <c r="H14262" s="64">
        <v>44525</v>
      </c>
    </row>
    <row r="14263" spans="1:8" x14ac:dyDescent="0.25">
      <c r="A14263" s="51">
        <v>4120022294</v>
      </c>
      <c r="B14263" s="51" t="s">
        <v>14022</v>
      </c>
      <c r="C14263" s="51" t="s">
        <v>14023</v>
      </c>
      <c r="D14263" s="66">
        <v>44519</v>
      </c>
      <c r="E14263" s="51" t="s">
        <v>17</v>
      </c>
      <c r="F14263" s="51" t="s">
        <v>16</v>
      </c>
    </row>
    <row r="14264" spans="1:8" x14ac:dyDescent="0.25">
      <c r="A14264" s="51">
        <v>4130002585</v>
      </c>
      <c r="B14264" s="51" t="s">
        <v>11166</v>
      </c>
      <c r="C14264" s="51" t="s">
        <v>11167</v>
      </c>
      <c r="D14264" s="66">
        <v>44520</v>
      </c>
      <c r="E14264" s="51" t="s">
        <v>4213</v>
      </c>
      <c r="F14264" s="51" t="s">
        <v>20</v>
      </c>
    </row>
    <row r="14265" spans="1:8" x14ac:dyDescent="0.25">
      <c r="A14265" s="51">
        <v>4120023294</v>
      </c>
      <c r="B14265" s="51" t="s">
        <v>11416</v>
      </c>
      <c r="C14265" s="51" t="s">
        <v>11417</v>
      </c>
      <c r="D14265" s="66">
        <v>44520</v>
      </c>
      <c r="E14265" s="51" t="s">
        <v>4213</v>
      </c>
      <c r="F14265" s="51" t="s">
        <v>16</v>
      </c>
    </row>
    <row r="14266" spans="1:8" x14ac:dyDescent="0.25">
      <c r="A14266" s="51">
        <v>4120024960</v>
      </c>
      <c r="B14266" s="51" t="s">
        <v>11688</v>
      </c>
      <c r="C14266" s="51" t="s">
        <v>11689</v>
      </c>
      <c r="D14266" s="66">
        <v>44520</v>
      </c>
      <c r="E14266" s="51" t="s">
        <v>4213</v>
      </c>
      <c r="F14266" s="51" t="s">
        <v>16</v>
      </c>
    </row>
    <row r="14267" spans="1:8" x14ac:dyDescent="0.25">
      <c r="A14267" s="51">
        <v>4120024963</v>
      </c>
      <c r="B14267" s="51" t="s">
        <v>11690</v>
      </c>
      <c r="C14267" s="51" t="s">
        <v>11689</v>
      </c>
      <c r="D14267" s="66">
        <v>44520</v>
      </c>
      <c r="E14267" s="51" t="s">
        <v>4213</v>
      </c>
      <c r="F14267" s="51" t="s">
        <v>16</v>
      </c>
    </row>
    <row r="14268" spans="1:8" x14ac:dyDescent="0.25">
      <c r="A14268" s="51">
        <v>4120025264</v>
      </c>
      <c r="B14268" s="51" t="s">
        <v>14024</v>
      </c>
      <c r="C14268" s="51" t="s">
        <v>14025</v>
      </c>
      <c r="D14268" s="66">
        <v>44520</v>
      </c>
      <c r="E14268" s="51" t="s">
        <v>4213</v>
      </c>
      <c r="F14268" s="51" t="s">
        <v>16</v>
      </c>
    </row>
    <row r="14269" spans="1:8" x14ac:dyDescent="0.25">
      <c r="A14269" s="51">
        <v>4120025329</v>
      </c>
      <c r="B14269" s="51" t="s">
        <v>14026</v>
      </c>
      <c r="C14269" s="51" t="s">
        <v>14025</v>
      </c>
      <c r="D14269" s="66">
        <v>44520</v>
      </c>
      <c r="E14269" s="51" t="s">
        <v>4213</v>
      </c>
      <c r="F14269" s="51" t="s">
        <v>16</v>
      </c>
    </row>
    <row r="14270" spans="1:8" x14ac:dyDescent="0.25">
      <c r="A14270" s="51">
        <v>4120025330</v>
      </c>
      <c r="B14270" s="51" t="s">
        <v>14027</v>
      </c>
      <c r="C14270" s="51" t="s">
        <v>14025</v>
      </c>
      <c r="D14270" s="66">
        <v>44520</v>
      </c>
      <c r="E14270" s="51" t="s">
        <v>4213</v>
      </c>
      <c r="F14270" s="51" t="s">
        <v>16</v>
      </c>
    </row>
    <row r="14271" spans="1:8" x14ac:dyDescent="0.25">
      <c r="A14271" s="51">
        <v>4120025337</v>
      </c>
      <c r="B14271" s="51" t="s">
        <v>14028</v>
      </c>
      <c r="C14271" s="51" t="s">
        <v>14025</v>
      </c>
      <c r="D14271" s="66">
        <v>44520</v>
      </c>
      <c r="E14271" s="51" t="s">
        <v>4213</v>
      </c>
      <c r="F14271" s="51" t="s">
        <v>16</v>
      </c>
    </row>
    <row r="14272" spans="1:8" x14ac:dyDescent="0.25">
      <c r="A14272" s="51">
        <v>4120025339</v>
      </c>
      <c r="B14272" s="51" t="s">
        <v>14029</v>
      </c>
      <c r="C14272" s="51" t="s">
        <v>14025</v>
      </c>
      <c r="D14272" s="66">
        <v>44520</v>
      </c>
      <c r="E14272" s="51" t="s">
        <v>4213</v>
      </c>
      <c r="F14272" s="51" t="s">
        <v>16</v>
      </c>
    </row>
    <row r="14273" spans="1:6" x14ac:dyDescent="0.25">
      <c r="A14273" s="51">
        <v>4120025340</v>
      </c>
      <c r="B14273" s="51" t="s">
        <v>14030</v>
      </c>
      <c r="C14273" s="51" t="s">
        <v>14025</v>
      </c>
      <c r="D14273" s="66">
        <v>44520</v>
      </c>
      <c r="E14273" s="51" t="s">
        <v>4213</v>
      </c>
      <c r="F14273" s="51" t="s">
        <v>16</v>
      </c>
    </row>
    <row r="14274" spans="1:6" x14ac:dyDescent="0.25">
      <c r="A14274" s="51">
        <v>4120025728</v>
      </c>
      <c r="B14274" s="51" t="s">
        <v>14031</v>
      </c>
      <c r="C14274" s="51" t="s">
        <v>14032</v>
      </c>
      <c r="D14274" s="66">
        <v>44520</v>
      </c>
      <c r="E14274" s="51" t="s">
        <v>4213</v>
      </c>
      <c r="F14274" s="51" t="s">
        <v>16</v>
      </c>
    </row>
    <row r="14275" spans="1:6" x14ac:dyDescent="0.25">
      <c r="A14275" s="51">
        <v>4120025854</v>
      </c>
      <c r="B14275" s="51" t="s">
        <v>14033</v>
      </c>
      <c r="C14275" s="51" t="s">
        <v>14034</v>
      </c>
      <c r="D14275" s="66">
        <v>44520</v>
      </c>
      <c r="E14275" s="51" t="s">
        <v>4213</v>
      </c>
      <c r="F14275" s="51" t="s">
        <v>16</v>
      </c>
    </row>
    <row r="14276" spans="1:6" x14ac:dyDescent="0.25">
      <c r="A14276" s="51">
        <v>4120026231</v>
      </c>
      <c r="B14276" s="51" t="s">
        <v>11909</v>
      </c>
      <c r="C14276" s="51" t="s">
        <v>11910</v>
      </c>
      <c r="D14276" s="66">
        <v>44520</v>
      </c>
      <c r="E14276" s="51" t="s">
        <v>4213</v>
      </c>
      <c r="F14276" s="51" t="s">
        <v>16</v>
      </c>
    </row>
    <row r="14277" spans="1:6" x14ac:dyDescent="0.25">
      <c r="A14277" s="51">
        <v>4120026859</v>
      </c>
      <c r="B14277" s="51">
        <v>1670111124</v>
      </c>
      <c r="C14277" s="51" t="s">
        <v>12022</v>
      </c>
      <c r="D14277" s="66">
        <v>44520</v>
      </c>
      <c r="E14277" s="51" t="s">
        <v>4213</v>
      </c>
      <c r="F14277" s="51" t="s">
        <v>16</v>
      </c>
    </row>
    <row r="14278" spans="1:6" x14ac:dyDescent="0.25">
      <c r="A14278" s="51">
        <v>4120027558</v>
      </c>
      <c r="B14278" s="51" t="s">
        <v>12151</v>
      </c>
      <c r="C14278" s="51" t="s">
        <v>12152</v>
      </c>
      <c r="D14278" s="66">
        <v>44520</v>
      </c>
      <c r="E14278" s="51" t="s">
        <v>4213</v>
      </c>
      <c r="F14278" s="51" t="s">
        <v>16</v>
      </c>
    </row>
    <row r="14279" spans="1:6" x14ac:dyDescent="0.25">
      <c r="A14279" s="51">
        <v>4120027762</v>
      </c>
      <c r="B14279" s="51" t="s">
        <v>14035</v>
      </c>
      <c r="C14279" s="51" t="s">
        <v>14036</v>
      </c>
      <c r="D14279" s="66">
        <v>44520</v>
      </c>
      <c r="E14279" s="51" t="s">
        <v>4213</v>
      </c>
      <c r="F14279" s="51" t="s">
        <v>16</v>
      </c>
    </row>
    <row r="14280" spans="1:6" x14ac:dyDescent="0.25">
      <c r="A14280" s="51">
        <v>4120027763</v>
      </c>
      <c r="B14280" s="51" t="s">
        <v>14037</v>
      </c>
      <c r="C14280" s="51" t="s">
        <v>14036</v>
      </c>
      <c r="D14280" s="66">
        <v>44520</v>
      </c>
      <c r="E14280" s="51" t="s">
        <v>4213</v>
      </c>
      <c r="F14280" s="51" t="s">
        <v>16</v>
      </c>
    </row>
    <row r="14281" spans="1:6" x14ac:dyDescent="0.25">
      <c r="A14281" s="51">
        <v>4120027764</v>
      </c>
      <c r="B14281" s="51" t="s">
        <v>14038</v>
      </c>
      <c r="C14281" s="51" t="s">
        <v>14036</v>
      </c>
      <c r="D14281" s="66">
        <v>44520</v>
      </c>
      <c r="E14281" s="51" t="s">
        <v>4213</v>
      </c>
      <c r="F14281" s="51" t="s">
        <v>16</v>
      </c>
    </row>
    <row r="14282" spans="1:6" x14ac:dyDescent="0.25">
      <c r="A14282" s="51">
        <v>4120028439</v>
      </c>
      <c r="B14282" s="51" t="s">
        <v>12310</v>
      </c>
      <c r="C14282" s="51" t="s">
        <v>12309</v>
      </c>
      <c r="D14282" s="66">
        <v>44520</v>
      </c>
      <c r="E14282" s="51" t="s">
        <v>4213</v>
      </c>
      <c r="F14282" s="51" t="s">
        <v>16</v>
      </c>
    </row>
    <row r="14283" spans="1:6" x14ac:dyDescent="0.25">
      <c r="A14283" s="51">
        <v>4120028441</v>
      </c>
      <c r="B14283" s="51" t="s">
        <v>12311</v>
      </c>
      <c r="C14283" s="51" t="s">
        <v>12309</v>
      </c>
      <c r="D14283" s="66">
        <v>44520</v>
      </c>
      <c r="E14283" s="51" t="s">
        <v>4213</v>
      </c>
      <c r="F14283" s="51" t="s">
        <v>16</v>
      </c>
    </row>
    <row r="14284" spans="1:6" x14ac:dyDescent="0.25">
      <c r="A14284" s="51">
        <v>4120028444</v>
      </c>
      <c r="B14284" s="51" t="s">
        <v>12312</v>
      </c>
      <c r="C14284" s="51" t="s">
        <v>12309</v>
      </c>
      <c r="D14284" s="66">
        <v>44520</v>
      </c>
      <c r="E14284" s="51" t="s">
        <v>4213</v>
      </c>
      <c r="F14284" s="51" t="s">
        <v>16</v>
      </c>
    </row>
    <row r="14285" spans="1:6" x14ac:dyDescent="0.25">
      <c r="A14285" s="51">
        <v>4120028549</v>
      </c>
      <c r="B14285" s="51" t="s">
        <v>14039</v>
      </c>
      <c r="C14285" s="51" t="s">
        <v>14040</v>
      </c>
      <c r="D14285" s="66">
        <v>44520</v>
      </c>
      <c r="E14285" s="51" t="s">
        <v>4213</v>
      </c>
      <c r="F14285" s="51" t="s">
        <v>16</v>
      </c>
    </row>
    <row r="14286" spans="1:6" x14ac:dyDescent="0.25">
      <c r="A14286" s="51">
        <v>4120028550</v>
      </c>
      <c r="B14286" s="51" t="s">
        <v>14041</v>
      </c>
      <c r="C14286" s="51" t="s">
        <v>14040</v>
      </c>
      <c r="D14286" s="66">
        <v>44520</v>
      </c>
      <c r="E14286" s="51" t="s">
        <v>4213</v>
      </c>
      <c r="F14286" s="51" t="s">
        <v>16</v>
      </c>
    </row>
    <row r="14287" spans="1:6" x14ac:dyDescent="0.25">
      <c r="A14287" s="51">
        <v>4120028551</v>
      </c>
      <c r="B14287" s="51" t="s">
        <v>14042</v>
      </c>
      <c r="C14287" s="51" t="s">
        <v>14040</v>
      </c>
      <c r="D14287" s="66">
        <v>44520</v>
      </c>
      <c r="E14287" s="51" t="s">
        <v>4213</v>
      </c>
      <c r="F14287" s="51" t="s">
        <v>16</v>
      </c>
    </row>
    <row r="14288" spans="1:6" x14ac:dyDescent="0.25">
      <c r="A14288" s="51">
        <v>4120028637</v>
      </c>
      <c r="B14288" s="51" t="s">
        <v>12371</v>
      </c>
      <c r="C14288" s="51" t="s">
        <v>12372</v>
      </c>
      <c r="D14288" s="66">
        <v>44520</v>
      </c>
      <c r="E14288" s="51" t="s">
        <v>4213</v>
      </c>
      <c r="F14288" s="51" t="s">
        <v>16</v>
      </c>
    </row>
    <row r="14289" spans="1:6" x14ac:dyDescent="0.25">
      <c r="A14289" s="51">
        <v>4120028720</v>
      </c>
      <c r="B14289" s="51" t="s">
        <v>14043</v>
      </c>
      <c r="C14289" s="51" t="s">
        <v>14036</v>
      </c>
      <c r="D14289" s="66">
        <v>44520</v>
      </c>
      <c r="E14289" s="51" t="s">
        <v>4213</v>
      </c>
      <c r="F14289" s="51" t="s">
        <v>16</v>
      </c>
    </row>
    <row r="14290" spans="1:6" x14ac:dyDescent="0.25">
      <c r="A14290" s="51">
        <v>4120028736</v>
      </c>
      <c r="B14290" s="51" t="s">
        <v>14044</v>
      </c>
      <c r="C14290" s="51" t="s">
        <v>14045</v>
      </c>
      <c r="D14290" s="66">
        <v>44520</v>
      </c>
      <c r="E14290" s="51" t="s">
        <v>4213</v>
      </c>
      <c r="F14290" s="51" t="s">
        <v>16</v>
      </c>
    </row>
    <row r="14291" spans="1:6" x14ac:dyDescent="0.25">
      <c r="A14291" s="51">
        <v>4120029268</v>
      </c>
      <c r="B14291" s="51" t="s">
        <v>12468</v>
      </c>
      <c r="C14291" s="51" t="s">
        <v>12469</v>
      </c>
      <c r="D14291" s="66">
        <v>44520</v>
      </c>
      <c r="E14291" s="51" t="s">
        <v>4213</v>
      </c>
      <c r="F14291" s="51" t="s">
        <v>16</v>
      </c>
    </row>
    <row r="14292" spans="1:6" x14ac:dyDescent="0.25">
      <c r="A14292" s="51">
        <v>4120029269</v>
      </c>
      <c r="B14292" s="51" t="s">
        <v>12470</v>
      </c>
      <c r="C14292" s="51" t="s">
        <v>12469</v>
      </c>
      <c r="D14292" s="66">
        <v>44520</v>
      </c>
      <c r="E14292" s="51" t="s">
        <v>4213</v>
      </c>
      <c r="F14292" s="51" t="s">
        <v>16</v>
      </c>
    </row>
    <row r="14293" spans="1:6" x14ac:dyDescent="0.25">
      <c r="A14293" s="51">
        <v>4120029543</v>
      </c>
      <c r="B14293" s="51" t="s">
        <v>14046</v>
      </c>
      <c r="C14293" s="51" t="s">
        <v>14047</v>
      </c>
      <c r="D14293" s="66">
        <v>44520</v>
      </c>
      <c r="E14293" s="51" t="s">
        <v>4213</v>
      </c>
      <c r="F14293" s="51" t="s">
        <v>16</v>
      </c>
    </row>
    <row r="14294" spans="1:6" x14ac:dyDescent="0.25">
      <c r="A14294" s="51">
        <v>4120029708</v>
      </c>
      <c r="B14294" s="51" t="s">
        <v>14048</v>
      </c>
      <c r="C14294" s="51" t="s">
        <v>14049</v>
      </c>
      <c r="D14294" s="66">
        <v>44520</v>
      </c>
      <c r="E14294" s="51" t="s">
        <v>4213</v>
      </c>
      <c r="F14294" s="51" t="s">
        <v>16</v>
      </c>
    </row>
    <row r="14295" spans="1:6" x14ac:dyDescent="0.25">
      <c r="A14295" s="51">
        <v>4120029709</v>
      </c>
      <c r="B14295" s="51" t="s">
        <v>14050</v>
      </c>
      <c r="C14295" s="51" t="s">
        <v>14049</v>
      </c>
      <c r="D14295" s="66">
        <v>44520</v>
      </c>
      <c r="E14295" s="51" t="s">
        <v>4213</v>
      </c>
      <c r="F14295" s="51" t="s">
        <v>16</v>
      </c>
    </row>
    <row r="14296" spans="1:6" x14ac:dyDescent="0.25">
      <c r="A14296" s="51">
        <v>4120030479</v>
      </c>
      <c r="B14296" s="51" t="s">
        <v>14051</v>
      </c>
      <c r="C14296" s="51" t="s">
        <v>14052</v>
      </c>
      <c r="D14296" s="66">
        <v>44520</v>
      </c>
      <c r="E14296" s="51" t="s">
        <v>4213</v>
      </c>
      <c r="F14296" s="51" t="s">
        <v>16</v>
      </c>
    </row>
    <row r="14297" spans="1:6" x14ac:dyDescent="0.25">
      <c r="A14297" s="51">
        <v>4130003316</v>
      </c>
      <c r="B14297" s="51" t="s">
        <v>14053</v>
      </c>
      <c r="C14297" s="51" t="s">
        <v>14054</v>
      </c>
      <c r="D14297" s="66">
        <v>44520</v>
      </c>
      <c r="E14297" s="51" t="s">
        <v>4213</v>
      </c>
      <c r="F14297" s="51" t="s">
        <v>16</v>
      </c>
    </row>
    <row r="14298" spans="1:6" x14ac:dyDescent="0.25">
      <c r="A14298" s="51">
        <v>4130003327</v>
      </c>
      <c r="B14298" s="51" t="s">
        <v>14055</v>
      </c>
      <c r="C14298" s="51" t="s">
        <v>14056</v>
      </c>
      <c r="D14298" s="66">
        <v>44520</v>
      </c>
      <c r="E14298" s="51" t="s">
        <v>4213</v>
      </c>
      <c r="F14298" s="51" t="s">
        <v>16</v>
      </c>
    </row>
    <row r="14299" spans="1:6" x14ac:dyDescent="0.25">
      <c r="A14299" s="51">
        <v>4130004252</v>
      </c>
      <c r="B14299" s="51" t="s">
        <v>14057</v>
      </c>
      <c r="C14299" s="51" t="s">
        <v>14058</v>
      </c>
      <c r="D14299" s="66">
        <v>44520</v>
      </c>
      <c r="E14299" s="51" t="s">
        <v>4213</v>
      </c>
      <c r="F14299" s="51" t="s">
        <v>16</v>
      </c>
    </row>
    <row r="14300" spans="1:6" x14ac:dyDescent="0.25">
      <c r="A14300" s="51">
        <v>4130004258</v>
      </c>
      <c r="B14300" s="51" t="s">
        <v>14059</v>
      </c>
      <c r="C14300" s="51" t="s">
        <v>14060</v>
      </c>
      <c r="D14300" s="66">
        <v>44520</v>
      </c>
      <c r="E14300" s="51" t="s">
        <v>4213</v>
      </c>
      <c r="F14300" s="51" t="s">
        <v>16</v>
      </c>
    </row>
    <row r="14301" spans="1:6" x14ac:dyDescent="0.25">
      <c r="A14301" s="51">
        <v>4130004259</v>
      </c>
      <c r="B14301" s="51" t="s">
        <v>14061</v>
      </c>
      <c r="C14301" s="51" t="s">
        <v>14062</v>
      </c>
      <c r="D14301" s="66">
        <v>44520</v>
      </c>
      <c r="E14301" s="51" t="s">
        <v>4213</v>
      </c>
      <c r="F14301" s="51" t="s">
        <v>16</v>
      </c>
    </row>
    <row r="14302" spans="1:6" x14ac:dyDescent="0.25">
      <c r="A14302" s="51">
        <v>4130005931</v>
      </c>
      <c r="B14302" s="51" t="s">
        <v>14063</v>
      </c>
      <c r="C14302" s="51" t="s">
        <v>14064</v>
      </c>
      <c r="D14302" s="66">
        <v>44520</v>
      </c>
      <c r="E14302" s="51" t="s">
        <v>4213</v>
      </c>
      <c r="F14302" s="51" t="s">
        <v>16</v>
      </c>
    </row>
    <row r="14303" spans="1:6" x14ac:dyDescent="0.25">
      <c r="A14303" s="51">
        <v>4130006098</v>
      </c>
      <c r="B14303" s="51" t="s">
        <v>14065</v>
      </c>
      <c r="C14303" s="51" t="s">
        <v>14066</v>
      </c>
      <c r="D14303" s="66">
        <v>44520</v>
      </c>
      <c r="E14303" s="51" t="s">
        <v>4213</v>
      </c>
      <c r="F14303" s="51" t="s">
        <v>16</v>
      </c>
    </row>
    <row r="14304" spans="1:6" x14ac:dyDescent="0.25">
      <c r="A14304" s="51">
        <v>4130006761</v>
      </c>
      <c r="B14304" s="51" t="s">
        <v>14067</v>
      </c>
      <c r="C14304" s="51" t="s">
        <v>14068</v>
      </c>
      <c r="D14304" s="66">
        <v>44520</v>
      </c>
      <c r="E14304" s="51" t="s">
        <v>4213</v>
      </c>
      <c r="F14304" s="51" t="s">
        <v>16</v>
      </c>
    </row>
    <row r="14305" spans="1:6" x14ac:dyDescent="0.25">
      <c r="A14305" s="51">
        <v>4130006969</v>
      </c>
      <c r="B14305" s="51" t="s">
        <v>14069</v>
      </c>
      <c r="C14305" s="51" t="s">
        <v>14032</v>
      </c>
      <c r="D14305" s="66">
        <v>44520</v>
      </c>
      <c r="E14305" s="51" t="s">
        <v>4213</v>
      </c>
      <c r="F14305" s="51" t="s">
        <v>16</v>
      </c>
    </row>
    <row r="14306" spans="1:6" x14ac:dyDescent="0.25">
      <c r="A14306" s="51">
        <v>4130007209</v>
      </c>
      <c r="B14306" s="51" t="s">
        <v>14070</v>
      </c>
      <c r="C14306" s="51" t="s">
        <v>14071</v>
      </c>
      <c r="D14306" s="66">
        <v>44520</v>
      </c>
      <c r="E14306" s="51" t="s">
        <v>4213</v>
      </c>
      <c r="F14306" s="51" t="s">
        <v>16</v>
      </c>
    </row>
    <row r="14307" spans="1:6" x14ac:dyDescent="0.25">
      <c r="A14307" s="51">
        <v>4130007366</v>
      </c>
      <c r="B14307" s="51" t="s">
        <v>14072</v>
      </c>
      <c r="C14307" s="51" t="s">
        <v>14073</v>
      </c>
      <c r="D14307" s="66">
        <v>44520</v>
      </c>
      <c r="E14307" s="51" t="s">
        <v>4213</v>
      </c>
      <c r="F14307" s="51" t="s">
        <v>16</v>
      </c>
    </row>
    <row r="14308" spans="1:6" x14ac:dyDescent="0.25">
      <c r="A14308" s="51">
        <v>4130007637</v>
      </c>
      <c r="B14308" s="51" t="s">
        <v>14074</v>
      </c>
      <c r="C14308" s="51" t="s">
        <v>14075</v>
      </c>
      <c r="D14308" s="66">
        <v>44520</v>
      </c>
      <c r="E14308" s="51" t="s">
        <v>4213</v>
      </c>
      <c r="F14308" s="51" t="s">
        <v>16</v>
      </c>
    </row>
    <row r="14309" spans="1:6" x14ac:dyDescent="0.25">
      <c r="A14309" s="51">
        <v>4130007708</v>
      </c>
      <c r="B14309" s="51" t="s">
        <v>14076</v>
      </c>
      <c r="C14309" s="51" t="s">
        <v>14077</v>
      </c>
      <c r="D14309" s="66">
        <v>44520</v>
      </c>
      <c r="E14309" s="51" t="s">
        <v>4213</v>
      </c>
      <c r="F14309" s="51" t="s">
        <v>16</v>
      </c>
    </row>
    <row r="14310" spans="1:6" x14ac:dyDescent="0.25">
      <c r="A14310" s="51">
        <v>4130007709</v>
      </c>
      <c r="B14310" s="51" t="s">
        <v>14078</v>
      </c>
      <c r="C14310" s="51" t="s">
        <v>14079</v>
      </c>
      <c r="D14310" s="66">
        <v>44520</v>
      </c>
      <c r="E14310" s="51" t="s">
        <v>4213</v>
      </c>
      <c r="F14310" s="51" t="s">
        <v>16</v>
      </c>
    </row>
    <row r="14311" spans="1:6" x14ac:dyDescent="0.25">
      <c r="A14311" s="51">
        <v>4130008185</v>
      </c>
      <c r="B14311" s="51" t="s">
        <v>10299</v>
      </c>
      <c r="C14311" s="51" t="s">
        <v>10294</v>
      </c>
      <c r="D14311" s="66">
        <v>44520</v>
      </c>
      <c r="E14311" s="51" t="s">
        <v>4213</v>
      </c>
      <c r="F14311" s="51" t="s">
        <v>16</v>
      </c>
    </row>
    <row r="14312" spans="1:6" x14ac:dyDescent="0.25">
      <c r="A14312" s="51">
        <v>4130008289</v>
      </c>
      <c r="B14312" s="51" t="s">
        <v>14080</v>
      </c>
      <c r="C14312" s="51" t="s">
        <v>14081</v>
      </c>
      <c r="D14312" s="66">
        <v>44520</v>
      </c>
      <c r="E14312" s="51" t="s">
        <v>4213</v>
      </c>
      <c r="F14312" s="51" t="s">
        <v>16</v>
      </c>
    </row>
    <row r="14313" spans="1:6" x14ac:dyDescent="0.25">
      <c r="A14313" s="51">
        <v>4130008593</v>
      </c>
      <c r="B14313" s="51" t="s">
        <v>14082</v>
      </c>
      <c r="C14313" s="51" t="s">
        <v>14083</v>
      </c>
      <c r="D14313" s="66">
        <v>44520</v>
      </c>
      <c r="E14313" s="51" t="s">
        <v>4213</v>
      </c>
      <c r="F14313" s="51" t="s">
        <v>16</v>
      </c>
    </row>
    <row r="14314" spans="1:6" x14ac:dyDescent="0.25">
      <c r="A14314" s="51">
        <v>4130008695</v>
      </c>
      <c r="B14314" s="51" t="s">
        <v>14084</v>
      </c>
      <c r="C14314" s="51" t="s">
        <v>14085</v>
      </c>
      <c r="D14314" s="66">
        <v>44520</v>
      </c>
      <c r="E14314" s="51" t="s">
        <v>4213</v>
      </c>
      <c r="F14314" s="51" t="s">
        <v>16</v>
      </c>
    </row>
    <row r="14315" spans="1:6" x14ac:dyDescent="0.25">
      <c r="A14315" s="51">
        <v>4130008703</v>
      </c>
      <c r="B14315" s="51" t="s">
        <v>14086</v>
      </c>
      <c r="C14315" s="51" t="s">
        <v>14087</v>
      </c>
      <c r="D14315" s="66">
        <v>44520</v>
      </c>
      <c r="E14315" s="51" t="s">
        <v>4213</v>
      </c>
      <c r="F14315" s="51" t="s">
        <v>16</v>
      </c>
    </row>
    <row r="14316" spans="1:6" x14ac:dyDescent="0.25">
      <c r="A14316" s="51">
        <v>4130008722</v>
      </c>
      <c r="B14316" s="51" t="s">
        <v>14088</v>
      </c>
      <c r="C14316" s="51" t="s">
        <v>14089</v>
      </c>
      <c r="D14316" s="66">
        <v>44520</v>
      </c>
      <c r="E14316" s="51" t="s">
        <v>4213</v>
      </c>
      <c r="F14316" s="51" t="s">
        <v>16</v>
      </c>
    </row>
    <row r="14317" spans="1:6" x14ac:dyDescent="0.25">
      <c r="A14317" s="51">
        <v>4130008796</v>
      </c>
      <c r="B14317" s="51" t="s">
        <v>14090</v>
      </c>
      <c r="C14317" s="51" t="s">
        <v>14091</v>
      </c>
      <c r="D14317" s="66">
        <v>44520</v>
      </c>
      <c r="E14317" s="51" t="s">
        <v>4213</v>
      </c>
      <c r="F14317" s="51" t="s">
        <v>16</v>
      </c>
    </row>
    <row r="14318" spans="1:6" x14ac:dyDescent="0.25">
      <c r="A14318" s="51">
        <v>4130011004</v>
      </c>
      <c r="B14318" s="51" t="s">
        <v>14092</v>
      </c>
      <c r="C14318" s="51" t="s">
        <v>14093</v>
      </c>
      <c r="D14318" s="66">
        <v>44520</v>
      </c>
      <c r="E14318" s="51" t="s">
        <v>4213</v>
      </c>
      <c r="F14318" s="51" t="s">
        <v>16</v>
      </c>
    </row>
    <row r="14319" spans="1:6" x14ac:dyDescent="0.25">
      <c r="A14319" s="51">
        <v>4130021514</v>
      </c>
      <c r="B14319" s="51" t="s">
        <v>14094</v>
      </c>
      <c r="C14319" s="51" t="s">
        <v>14095</v>
      </c>
      <c r="D14319" s="66">
        <v>44520</v>
      </c>
      <c r="E14319" s="51" t="s">
        <v>4213</v>
      </c>
      <c r="F14319" s="51" t="s">
        <v>16</v>
      </c>
    </row>
    <row r="14320" spans="1:6" x14ac:dyDescent="0.25">
      <c r="A14320" s="51">
        <v>4130026130</v>
      </c>
      <c r="B14320" s="51" t="s">
        <v>14096</v>
      </c>
      <c r="C14320" s="51" t="s">
        <v>14097</v>
      </c>
      <c r="D14320" s="66">
        <v>44520</v>
      </c>
      <c r="E14320" s="51" t="s">
        <v>4213</v>
      </c>
      <c r="F14320" s="51" t="s">
        <v>16</v>
      </c>
    </row>
    <row r="14321" spans="1:8" x14ac:dyDescent="0.25">
      <c r="B14321" s="51">
        <v>1870201507</v>
      </c>
      <c r="C14321" s="51" t="s">
        <v>14098</v>
      </c>
      <c r="D14321" s="66">
        <v>44520</v>
      </c>
      <c r="E14321" s="51" t="s">
        <v>4213</v>
      </c>
      <c r="F14321" s="51" t="s">
        <v>16</v>
      </c>
    </row>
    <row r="14322" spans="1:8" x14ac:dyDescent="0.25">
      <c r="A14322" s="51">
        <v>4130005319</v>
      </c>
      <c r="B14322" s="51" t="s">
        <v>14099</v>
      </c>
      <c r="C14322" s="51" t="s">
        <v>3586</v>
      </c>
      <c r="D14322" s="66">
        <v>44520</v>
      </c>
      <c r="E14322" s="51" t="s">
        <v>6430</v>
      </c>
      <c r="F14322" s="51" t="s">
        <v>16</v>
      </c>
    </row>
    <row r="14323" spans="1:8" x14ac:dyDescent="0.25">
      <c r="A14323" s="51">
        <v>4120025155</v>
      </c>
      <c r="B14323" s="51" t="s">
        <v>14100</v>
      </c>
      <c r="C14323" s="51" t="s">
        <v>14101</v>
      </c>
      <c r="D14323" s="66">
        <v>44520</v>
      </c>
      <c r="E14323" s="51" t="s">
        <v>3112</v>
      </c>
      <c r="F14323" s="51" t="s">
        <v>16</v>
      </c>
    </row>
    <row r="14324" spans="1:8" x14ac:dyDescent="0.25">
      <c r="A14324" s="51">
        <v>4130007196</v>
      </c>
      <c r="B14324" s="51" t="s">
        <v>14102</v>
      </c>
      <c r="C14324" s="51" t="s">
        <v>14103</v>
      </c>
      <c r="D14324" s="66">
        <v>44520</v>
      </c>
      <c r="E14324" s="51" t="s">
        <v>4199</v>
      </c>
      <c r="F14324" s="51" t="s">
        <v>16</v>
      </c>
    </row>
    <row r="14325" spans="1:8" x14ac:dyDescent="0.25">
      <c r="A14325" s="51">
        <v>4130007172</v>
      </c>
      <c r="B14325" s="51" t="s">
        <v>14104</v>
      </c>
      <c r="C14325" s="51" t="s">
        <v>14105</v>
      </c>
      <c r="D14325" s="66">
        <v>44520</v>
      </c>
      <c r="E14325" s="51" t="s">
        <v>4199</v>
      </c>
      <c r="F14325" s="51" t="s">
        <v>16</v>
      </c>
    </row>
    <row r="14326" spans="1:8" x14ac:dyDescent="0.25">
      <c r="A14326" s="51">
        <v>4130008827</v>
      </c>
      <c r="B14326" s="51" t="s">
        <v>14106</v>
      </c>
      <c r="C14326" s="51" t="s">
        <v>14107</v>
      </c>
      <c r="D14326" s="66">
        <v>44520</v>
      </c>
      <c r="E14326" s="51" t="s">
        <v>4204</v>
      </c>
      <c r="F14326" s="51" t="s">
        <v>16</v>
      </c>
    </row>
    <row r="14327" spans="1:8" x14ac:dyDescent="0.25">
      <c r="A14327" s="51">
        <v>4120026147</v>
      </c>
      <c r="B14327" s="51" t="s">
        <v>14108</v>
      </c>
      <c r="C14327" s="51" t="s">
        <v>14109</v>
      </c>
      <c r="D14327" s="66">
        <v>44520</v>
      </c>
      <c r="E14327" s="51" t="s">
        <v>4204</v>
      </c>
      <c r="F14327" s="51" t="s">
        <v>11</v>
      </c>
    </row>
    <row r="14328" spans="1:8" x14ac:dyDescent="0.25">
      <c r="A14328" s="51">
        <v>4120024435</v>
      </c>
      <c r="B14328" s="51" t="s">
        <v>14110</v>
      </c>
      <c r="C14328" s="51" t="s">
        <v>14111</v>
      </c>
      <c r="D14328" s="66">
        <v>44520</v>
      </c>
      <c r="E14328" s="51" t="s">
        <v>3112</v>
      </c>
      <c r="F14328" s="51" t="s">
        <v>16</v>
      </c>
    </row>
    <row r="14329" spans="1:8" x14ac:dyDescent="0.25">
      <c r="A14329" s="51">
        <v>4120025350</v>
      </c>
      <c r="B14329" s="51" t="s">
        <v>14112</v>
      </c>
      <c r="C14329" s="51" t="s">
        <v>14113</v>
      </c>
      <c r="D14329" s="66">
        <v>44520</v>
      </c>
      <c r="E14329" s="51" t="s">
        <v>6430</v>
      </c>
      <c r="F14329" s="51" t="s">
        <v>16</v>
      </c>
    </row>
    <row r="14330" spans="1:8" x14ac:dyDescent="0.25">
      <c r="A14330" s="51">
        <v>4130041844</v>
      </c>
      <c r="B14330" s="51" t="e">
        <v>#N/A</v>
      </c>
      <c r="C14330" s="51" t="s">
        <v>12966</v>
      </c>
      <c r="D14330" s="66">
        <v>44520</v>
      </c>
      <c r="E14330" s="51" t="s">
        <v>4204</v>
      </c>
      <c r="F14330" s="51" t="s">
        <v>11</v>
      </c>
      <c r="G14330" s="51" t="s">
        <v>8318</v>
      </c>
      <c r="H14330" s="64">
        <v>44520</v>
      </c>
    </row>
    <row r="14331" spans="1:8" x14ac:dyDescent="0.25">
      <c r="A14331" s="51">
        <v>4130005448</v>
      </c>
      <c r="B14331" s="51" t="s">
        <v>14114</v>
      </c>
      <c r="C14331" s="51" t="s">
        <v>14115</v>
      </c>
      <c r="D14331" s="66">
        <v>44520</v>
      </c>
      <c r="E14331" s="51" t="s">
        <v>4199</v>
      </c>
      <c r="F14331" s="51" t="s">
        <v>16</v>
      </c>
    </row>
    <row r="14332" spans="1:8" x14ac:dyDescent="0.25">
      <c r="A14332" s="51">
        <v>4120025978</v>
      </c>
      <c r="B14332" s="51" t="s">
        <v>14116</v>
      </c>
      <c r="C14332" s="51" t="s">
        <v>14117</v>
      </c>
      <c r="D14332" s="66">
        <v>44520</v>
      </c>
      <c r="E14332" s="51" t="s">
        <v>6430</v>
      </c>
      <c r="F14332" s="51" t="s">
        <v>16</v>
      </c>
    </row>
    <row r="14333" spans="1:8" x14ac:dyDescent="0.25">
      <c r="A14333" s="51">
        <v>4120025979</v>
      </c>
      <c r="B14333" s="51" t="s">
        <v>14118</v>
      </c>
      <c r="C14333" s="51" t="s">
        <v>14117</v>
      </c>
      <c r="D14333" s="66">
        <v>44520</v>
      </c>
      <c r="E14333" s="51" t="s">
        <v>6430</v>
      </c>
      <c r="F14333" s="51" t="s">
        <v>16</v>
      </c>
    </row>
    <row r="14334" spans="1:8" x14ac:dyDescent="0.25">
      <c r="A14334" s="51">
        <v>4120031914</v>
      </c>
      <c r="B14334" s="51" t="s">
        <v>14119</v>
      </c>
      <c r="C14334" s="51" t="s">
        <v>14120</v>
      </c>
      <c r="D14334" s="66">
        <v>44520</v>
      </c>
      <c r="E14334" s="51" t="s">
        <v>44</v>
      </c>
      <c r="F14334" s="51" t="s">
        <v>20</v>
      </c>
    </row>
    <row r="14335" spans="1:8" x14ac:dyDescent="0.25">
      <c r="A14335" s="51">
        <v>4120031915</v>
      </c>
      <c r="B14335" s="51" t="s">
        <v>14121</v>
      </c>
      <c r="C14335" s="51" t="s">
        <v>14120</v>
      </c>
      <c r="D14335" s="66">
        <v>44520</v>
      </c>
      <c r="E14335" s="51" t="s">
        <v>44</v>
      </c>
      <c r="F14335" s="51" t="s">
        <v>20</v>
      </c>
    </row>
    <row r="14336" spans="1:8" x14ac:dyDescent="0.25">
      <c r="A14336" s="51">
        <v>4120031916</v>
      </c>
      <c r="B14336" s="51" t="s">
        <v>14122</v>
      </c>
      <c r="C14336" s="51" t="s">
        <v>14120</v>
      </c>
      <c r="D14336" s="66">
        <v>44520</v>
      </c>
      <c r="E14336" s="51" t="s">
        <v>44</v>
      </c>
      <c r="F14336" s="51" t="s">
        <v>20</v>
      </c>
      <c r="G14336" s="51" t="s">
        <v>8318</v>
      </c>
      <c r="H14336" s="64">
        <v>44545</v>
      </c>
    </row>
    <row r="14337" spans="1:8" x14ac:dyDescent="0.25">
      <c r="A14337" s="51">
        <v>4130008164</v>
      </c>
      <c r="B14337" s="51" t="s">
        <v>14123</v>
      </c>
      <c r="C14337" s="51" t="s">
        <v>14124</v>
      </c>
      <c r="D14337" s="66">
        <v>44520</v>
      </c>
      <c r="E14337" s="51" t="s">
        <v>3112</v>
      </c>
      <c r="F14337" s="51" t="s">
        <v>20</v>
      </c>
    </row>
    <row r="14338" spans="1:8" x14ac:dyDescent="0.25">
      <c r="A14338" s="51">
        <v>4130017237</v>
      </c>
      <c r="B14338" s="51" t="s">
        <v>5119</v>
      </c>
      <c r="C14338" s="51" t="s">
        <v>6904</v>
      </c>
      <c r="D14338" s="66">
        <v>44521</v>
      </c>
      <c r="E14338" s="51" t="s">
        <v>6430</v>
      </c>
      <c r="F14338" s="51" t="s">
        <v>8789</v>
      </c>
      <c r="G14338" s="51" t="s">
        <v>8318</v>
      </c>
      <c r="H14338" s="64">
        <v>44531</v>
      </c>
    </row>
    <row r="14339" spans="1:8" x14ac:dyDescent="0.25">
      <c r="A14339" s="51">
        <v>4130006468</v>
      </c>
      <c r="B14339" s="51" t="s">
        <v>14125</v>
      </c>
      <c r="C14339" s="51" t="s">
        <v>14126</v>
      </c>
      <c r="D14339" s="66">
        <v>44521</v>
      </c>
      <c r="E14339" s="51" t="s">
        <v>6430</v>
      </c>
      <c r="F14339" s="51" t="s">
        <v>8789</v>
      </c>
      <c r="G14339" s="51" t="s">
        <v>8318</v>
      </c>
      <c r="H14339" s="64">
        <v>44529</v>
      </c>
    </row>
    <row r="14340" spans="1:8" x14ac:dyDescent="0.25">
      <c r="A14340" s="51">
        <v>4130034111</v>
      </c>
      <c r="B14340" s="51" t="s">
        <v>14127</v>
      </c>
      <c r="C14340" s="51" t="s">
        <v>14128</v>
      </c>
      <c r="D14340" s="66">
        <v>44521</v>
      </c>
      <c r="E14340" s="51" t="s">
        <v>6430</v>
      </c>
      <c r="F14340" s="51" t="s">
        <v>8789</v>
      </c>
      <c r="G14340" s="51" t="s">
        <v>8318</v>
      </c>
      <c r="H14340" s="64">
        <v>44560</v>
      </c>
    </row>
    <row r="14341" spans="1:8" x14ac:dyDescent="0.25">
      <c r="A14341" s="51">
        <v>4130019491</v>
      </c>
      <c r="B14341" s="51" t="s">
        <v>10071</v>
      </c>
      <c r="C14341" s="51" t="s">
        <v>10072</v>
      </c>
      <c r="D14341" s="66">
        <v>44521</v>
      </c>
      <c r="E14341" s="51" t="s">
        <v>6430</v>
      </c>
      <c r="F14341" s="51" t="s">
        <v>8789</v>
      </c>
    </row>
    <row r="14342" spans="1:8" x14ac:dyDescent="0.25">
      <c r="A14342" s="51">
        <v>4130004699</v>
      </c>
      <c r="B14342" s="51" t="s">
        <v>14129</v>
      </c>
      <c r="C14342" s="51" t="s">
        <v>14130</v>
      </c>
      <c r="D14342" s="66">
        <v>44522</v>
      </c>
      <c r="E14342" s="51" t="s">
        <v>6430</v>
      </c>
      <c r="F14342" s="51" t="s">
        <v>16</v>
      </c>
    </row>
    <row r="14343" spans="1:8" x14ac:dyDescent="0.25">
      <c r="A14343" s="51">
        <v>4120029114</v>
      </c>
      <c r="B14343" s="51" t="s">
        <v>14131</v>
      </c>
      <c r="C14343" s="51" t="s">
        <v>14132</v>
      </c>
      <c r="D14343" s="66">
        <v>44522</v>
      </c>
      <c r="E14343" s="51" t="s">
        <v>6430</v>
      </c>
      <c r="F14343" s="51" t="s">
        <v>16</v>
      </c>
    </row>
    <row r="14344" spans="1:8" x14ac:dyDescent="0.25">
      <c r="A14344" s="51">
        <v>4120029367</v>
      </c>
      <c r="B14344" s="51" t="s">
        <v>14133</v>
      </c>
      <c r="C14344" s="51" t="s">
        <v>14132</v>
      </c>
      <c r="D14344" s="66">
        <v>44522</v>
      </c>
      <c r="E14344" s="51" t="s">
        <v>6430</v>
      </c>
      <c r="F14344" s="51" t="s">
        <v>16</v>
      </c>
    </row>
    <row r="14345" spans="1:8" x14ac:dyDescent="0.25">
      <c r="A14345" s="51">
        <v>4120026581</v>
      </c>
      <c r="B14345" s="51" t="s">
        <v>14134</v>
      </c>
      <c r="C14345" s="51" t="s">
        <v>14135</v>
      </c>
      <c r="D14345" s="66">
        <v>44522</v>
      </c>
      <c r="E14345" s="51" t="s">
        <v>17</v>
      </c>
      <c r="F14345" s="51" t="s">
        <v>20</v>
      </c>
    </row>
    <row r="14346" spans="1:8" x14ac:dyDescent="0.25">
      <c r="A14346" s="51">
        <v>4120029174</v>
      </c>
      <c r="B14346" s="51" t="s">
        <v>14136</v>
      </c>
      <c r="C14346" s="51" t="s">
        <v>14137</v>
      </c>
      <c r="D14346" s="66">
        <v>44522</v>
      </c>
      <c r="E14346" s="51" t="s">
        <v>17</v>
      </c>
      <c r="F14346" s="51" t="s">
        <v>16</v>
      </c>
      <c r="H14346" s="64">
        <v>44522</v>
      </c>
    </row>
    <row r="14347" spans="1:8" x14ac:dyDescent="0.25">
      <c r="A14347" s="51">
        <v>4120029175</v>
      </c>
      <c r="B14347" s="51" t="s">
        <v>14138</v>
      </c>
      <c r="C14347" s="51" t="s">
        <v>14137</v>
      </c>
      <c r="D14347" s="66">
        <v>44522</v>
      </c>
      <c r="E14347" s="51" t="s">
        <v>17</v>
      </c>
      <c r="F14347" s="51" t="s">
        <v>16</v>
      </c>
      <c r="H14347" s="64">
        <v>44522</v>
      </c>
    </row>
    <row r="14348" spans="1:8" x14ac:dyDescent="0.25">
      <c r="A14348" s="51">
        <v>4120022989</v>
      </c>
      <c r="B14348" s="51" t="s">
        <v>14139</v>
      </c>
      <c r="C14348" s="51" t="s">
        <v>14140</v>
      </c>
      <c r="D14348" s="66">
        <v>44522</v>
      </c>
      <c r="E14348" s="51" t="s">
        <v>4199</v>
      </c>
      <c r="F14348" s="51" t="s">
        <v>16</v>
      </c>
    </row>
    <row r="14349" spans="1:8" x14ac:dyDescent="0.25">
      <c r="A14349" s="51">
        <v>4120029662</v>
      </c>
      <c r="B14349" s="51" t="s">
        <v>14141</v>
      </c>
      <c r="C14349" s="51" t="s">
        <v>14142</v>
      </c>
      <c r="D14349" s="66">
        <v>44522</v>
      </c>
      <c r="E14349" s="51" t="s">
        <v>6482</v>
      </c>
      <c r="F14349" s="51" t="s">
        <v>16</v>
      </c>
    </row>
    <row r="14350" spans="1:8" x14ac:dyDescent="0.25">
      <c r="A14350" s="51">
        <v>4120024553</v>
      </c>
      <c r="B14350" s="51" t="s">
        <v>14143</v>
      </c>
      <c r="C14350" s="51" t="s">
        <v>14144</v>
      </c>
      <c r="D14350" s="66">
        <v>44522</v>
      </c>
      <c r="E14350" s="51" t="s">
        <v>6482</v>
      </c>
      <c r="F14350" s="51" t="s">
        <v>16</v>
      </c>
    </row>
    <row r="14351" spans="1:8" x14ac:dyDescent="0.25">
      <c r="A14351" s="51">
        <v>4120024555</v>
      </c>
      <c r="B14351" s="51" t="s">
        <v>14145</v>
      </c>
      <c r="C14351" s="51" t="s">
        <v>14144</v>
      </c>
      <c r="D14351" s="66">
        <v>44522</v>
      </c>
      <c r="E14351" s="51" t="s">
        <v>6482</v>
      </c>
      <c r="F14351" s="51" t="s">
        <v>16</v>
      </c>
    </row>
    <row r="14352" spans="1:8" x14ac:dyDescent="0.25">
      <c r="A14352" s="51">
        <v>4130001492</v>
      </c>
      <c r="B14352" s="51" t="s">
        <v>14146</v>
      </c>
      <c r="C14352" s="51" t="s">
        <v>14147</v>
      </c>
      <c r="D14352" s="66">
        <v>44522</v>
      </c>
      <c r="E14352" s="51" t="s">
        <v>6482</v>
      </c>
      <c r="F14352" s="51" t="s">
        <v>16</v>
      </c>
    </row>
    <row r="14353" spans="1:8" x14ac:dyDescent="0.25">
      <c r="A14353" s="51">
        <v>4130008019</v>
      </c>
      <c r="B14353" s="51" t="s">
        <v>14148</v>
      </c>
      <c r="C14353" s="51" t="s">
        <v>14149</v>
      </c>
      <c r="D14353" s="66">
        <v>44522</v>
      </c>
      <c r="E14353" s="51" t="s">
        <v>17</v>
      </c>
      <c r="F14353" s="51" t="s">
        <v>16</v>
      </c>
    </row>
    <row r="14354" spans="1:8" x14ac:dyDescent="0.25">
      <c r="A14354" s="51">
        <v>4120032305</v>
      </c>
      <c r="B14354" s="51" t="s">
        <v>14150</v>
      </c>
      <c r="C14354" s="51" t="s">
        <v>13787</v>
      </c>
      <c r="D14354" s="66">
        <v>44522</v>
      </c>
      <c r="E14354" s="51" t="s">
        <v>12680</v>
      </c>
      <c r="F14354" s="51" t="s">
        <v>27</v>
      </c>
      <c r="G14354" s="51" t="s">
        <v>8318</v>
      </c>
      <c r="H14354" s="64">
        <v>44612</v>
      </c>
    </row>
    <row r="14355" spans="1:8" x14ac:dyDescent="0.25">
      <c r="A14355" s="51">
        <v>4130008271</v>
      </c>
      <c r="B14355" s="51" t="s">
        <v>14151</v>
      </c>
      <c r="C14355" s="51" t="s">
        <v>45</v>
      </c>
      <c r="D14355" s="66">
        <v>44522</v>
      </c>
      <c r="E14355" s="51" t="s">
        <v>17</v>
      </c>
      <c r="F14355" s="51" t="s">
        <v>16</v>
      </c>
    </row>
    <row r="14356" spans="1:8" x14ac:dyDescent="0.25">
      <c r="A14356" s="51">
        <v>4120026718</v>
      </c>
      <c r="B14356" s="51" t="s">
        <v>14152</v>
      </c>
      <c r="C14356" s="51" t="s">
        <v>14153</v>
      </c>
      <c r="D14356" s="66">
        <v>44522</v>
      </c>
      <c r="E14356" s="51" t="s">
        <v>17</v>
      </c>
      <c r="F14356" s="51" t="s">
        <v>16</v>
      </c>
    </row>
    <row r="14357" spans="1:8" x14ac:dyDescent="0.25">
      <c r="A14357" s="51">
        <v>4120026719</v>
      </c>
      <c r="B14357" s="51" t="s">
        <v>14154</v>
      </c>
      <c r="C14357" s="51" t="s">
        <v>14153</v>
      </c>
      <c r="D14357" s="66">
        <v>44522</v>
      </c>
      <c r="E14357" s="51" t="s">
        <v>17</v>
      </c>
      <c r="F14357" s="51" t="s">
        <v>16</v>
      </c>
    </row>
    <row r="14358" spans="1:8" x14ac:dyDescent="0.25">
      <c r="A14358" s="51">
        <v>4120026720</v>
      </c>
      <c r="B14358" s="51" t="s">
        <v>14155</v>
      </c>
      <c r="C14358" s="51" t="s">
        <v>14153</v>
      </c>
      <c r="D14358" s="66">
        <v>44522</v>
      </c>
      <c r="E14358" s="51" t="s">
        <v>17</v>
      </c>
      <c r="F14358" s="51" t="s">
        <v>16</v>
      </c>
    </row>
    <row r="14359" spans="1:8" x14ac:dyDescent="0.25">
      <c r="A14359" s="51">
        <v>4120026721</v>
      </c>
      <c r="B14359" s="51" t="s">
        <v>14156</v>
      </c>
      <c r="C14359" s="51" t="s">
        <v>14153</v>
      </c>
      <c r="D14359" s="66">
        <v>44522</v>
      </c>
      <c r="E14359" s="51" t="s">
        <v>17</v>
      </c>
      <c r="F14359" s="51" t="s">
        <v>16</v>
      </c>
    </row>
    <row r="14360" spans="1:8" x14ac:dyDescent="0.25">
      <c r="A14360" s="51">
        <v>4120023690</v>
      </c>
      <c r="B14360" s="51" t="s">
        <v>14157</v>
      </c>
      <c r="C14360" s="51" t="s">
        <v>14158</v>
      </c>
      <c r="D14360" s="66">
        <v>44522</v>
      </c>
      <c r="E14360" s="51" t="s">
        <v>14159</v>
      </c>
      <c r="F14360" s="51" t="s">
        <v>11</v>
      </c>
    </row>
    <row r="14361" spans="1:8" x14ac:dyDescent="0.25">
      <c r="A14361" s="51">
        <v>4120023691</v>
      </c>
      <c r="B14361" s="51" t="s">
        <v>14160</v>
      </c>
      <c r="C14361" s="51" t="s">
        <v>14158</v>
      </c>
      <c r="D14361" s="66">
        <v>44522</v>
      </c>
      <c r="E14361" s="51" t="s">
        <v>6482</v>
      </c>
      <c r="F14361" s="51" t="s">
        <v>11</v>
      </c>
    </row>
    <row r="14362" spans="1:8" x14ac:dyDescent="0.25">
      <c r="A14362" s="51">
        <v>4130008541</v>
      </c>
      <c r="B14362" s="51" t="s">
        <v>14161</v>
      </c>
      <c r="C14362" s="51" t="s">
        <v>14162</v>
      </c>
      <c r="D14362" s="66">
        <v>44522</v>
      </c>
      <c r="E14362" s="51" t="s">
        <v>6430</v>
      </c>
      <c r="F14362" s="51" t="s">
        <v>16</v>
      </c>
    </row>
    <row r="14363" spans="1:8" x14ac:dyDescent="0.25">
      <c r="A14363" s="51">
        <v>4130020934</v>
      </c>
      <c r="B14363" s="51" t="s">
        <v>14163</v>
      </c>
      <c r="C14363" s="51" t="s">
        <v>14164</v>
      </c>
      <c r="D14363" s="66">
        <v>44522</v>
      </c>
      <c r="E14363" s="51" t="s">
        <v>4213</v>
      </c>
      <c r="F14363" s="51" t="s">
        <v>16</v>
      </c>
    </row>
    <row r="14364" spans="1:8" x14ac:dyDescent="0.25">
      <c r="A14364" s="51">
        <v>4130020959</v>
      </c>
      <c r="B14364" s="51" t="s">
        <v>14165</v>
      </c>
      <c r="C14364" s="51" t="s">
        <v>14166</v>
      </c>
      <c r="D14364" s="66">
        <v>44522</v>
      </c>
      <c r="E14364" s="51" t="s">
        <v>4213</v>
      </c>
      <c r="F14364" s="51" t="s">
        <v>16</v>
      </c>
    </row>
    <row r="14365" spans="1:8" x14ac:dyDescent="0.25">
      <c r="A14365" s="51">
        <v>4130021069</v>
      </c>
      <c r="B14365" s="51" t="s">
        <v>14167</v>
      </c>
      <c r="C14365" s="51" t="s">
        <v>14168</v>
      </c>
      <c r="D14365" s="66">
        <v>44522</v>
      </c>
      <c r="E14365" s="51" t="s">
        <v>4213</v>
      </c>
      <c r="F14365" s="51" t="s">
        <v>16</v>
      </c>
    </row>
    <row r="14366" spans="1:8" x14ac:dyDescent="0.25">
      <c r="A14366" s="51">
        <v>4130000026</v>
      </c>
      <c r="B14366" s="51" t="s">
        <v>14169</v>
      </c>
      <c r="C14366" s="51" t="s">
        <v>14170</v>
      </c>
      <c r="D14366" s="66">
        <v>44522</v>
      </c>
      <c r="E14366" s="51" t="s">
        <v>4213</v>
      </c>
      <c r="F14366" s="51" t="s">
        <v>16</v>
      </c>
      <c r="G14366" s="51" t="s">
        <v>8318</v>
      </c>
      <c r="H14366" s="64">
        <v>44527</v>
      </c>
    </row>
    <row r="14367" spans="1:8" x14ac:dyDescent="0.25">
      <c r="A14367" s="51">
        <v>4140000026</v>
      </c>
      <c r="B14367" s="51" t="s">
        <v>14171</v>
      </c>
      <c r="C14367" s="51" t="s">
        <v>14172</v>
      </c>
      <c r="D14367" s="66">
        <v>44522</v>
      </c>
      <c r="E14367" s="51" t="s">
        <v>4213</v>
      </c>
      <c r="F14367" s="51" t="s">
        <v>16</v>
      </c>
    </row>
    <row r="14368" spans="1:8" x14ac:dyDescent="0.25">
      <c r="A14368" s="51">
        <v>4140000269</v>
      </c>
      <c r="B14368" s="51" t="s">
        <v>14173</v>
      </c>
      <c r="C14368" s="51" t="s">
        <v>14174</v>
      </c>
      <c r="D14368" s="66">
        <v>44522</v>
      </c>
      <c r="E14368" s="51" t="s">
        <v>4213</v>
      </c>
      <c r="F14368" s="51" t="s">
        <v>16</v>
      </c>
    </row>
    <row r="14369" spans="1:8" x14ac:dyDescent="0.25">
      <c r="A14369" s="51">
        <v>4140000270</v>
      </c>
      <c r="B14369" s="51" t="s">
        <v>14175</v>
      </c>
      <c r="C14369" s="51" t="s">
        <v>14174</v>
      </c>
      <c r="D14369" s="66">
        <v>44522</v>
      </c>
      <c r="E14369" s="51" t="s">
        <v>4213</v>
      </c>
      <c r="F14369" s="51" t="s">
        <v>16</v>
      </c>
    </row>
    <row r="14370" spans="1:8" x14ac:dyDescent="0.25">
      <c r="A14370" s="51">
        <v>4140000329</v>
      </c>
      <c r="B14370" s="51" t="s">
        <v>14176</v>
      </c>
      <c r="C14370" s="51" t="s">
        <v>8823</v>
      </c>
      <c r="D14370" s="66">
        <v>44522</v>
      </c>
      <c r="E14370" s="51" t="s">
        <v>4213</v>
      </c>
      <c r="F14370" s="51" t="s">
        <v>16</v>
      </c>
    </row>
    <row r="14371" spans="1:8" x14ac:dyDescent="0.25">
      <c r="A14371" s="51">
        <v>4140000331</v>
      </c>
      <c r="B14371" s="51" t="s">
        <v>14177</v>
      </c>
      <c r="C14371" s="51" t="s">
        <v>8823</v>
      </c>
      <c r="D14371" s="66">
        <v>44522</v>
      </c>
      <c r="E14371" s="51" t="s">
        <v>4213</v>
      </c>
      <c r="F14371" s="51" t="s">
        <v>16</v>
      </c>
    </row>
    <row r="14372" spans="1:8" x14ac:dyDescent="0.25">
      <c r="A14372" s="51">
        <v>4140000474</v>
      </c>
      <c r="B14372" s="51" t="s">
        <v>14178</v>
      </c>
      <c r="C14372" s="51" t="s">
        <v>14179</v>
      </c>
      <c r="D14372" s="66">
        <v>44522</v>
      </c>
      <c r="E14372" s="51" t="s">
        <v>4213</v>
      </c>
      <c r="F14372" s="51" t="s">
        <v>16</v>
      </c>
    </row>
    <row r="14373" spans="1:8" x14ac:dyDescent="0.25">
      <c r="A14373" s="51">
        <v>4140000512</v>
      </c>
      <c r="B14373" s="51" t="s">
        <v>14180</v>
      </c>
      <c r="C14373" s="51" t="s">
        <v>10459</v>
      </c>
      <c r="D14373" s="66">
        <v>44522</v>
      </c>
      <c r="E14373" s="51" t="s">
        <v>4213</v>
      </c>
      <c r="F14373" s="51" t="s">
        <v>16</v>
      </c>
      <c r="G14373" s="51" t="s">
        <v>8318</v>
      </c>
      <c r="H14373" s="64">
        <v>44527</v>
      </c>
    </row>
    <row r="14374" spans="1:8" x14ac:dyDescent="0.25">
      <c r="A14374" s="51">
        <v>4130021148</v>
      </c>
      <c r="B14374" s="51" t="s">
        <v>14181</v>
      </c>
      <c r="C14374" s="51" t="s">
        <v>14182</v>
      </c>
      <c r="D14374" s="66">
        <v>44522</v>
      </c>
      <c r="E14374" s="51" t="s">
        <v>4213</v>
      </c>
      <c r="F14374" s="51" t="s">
        <v>16</v>
      </c>
    </row>
    <row r="14375" spans="1:8" x14ac:dyDescent="0.25">
      <c r="A14375" s="51">
        <v>4130021178</v>
      </c>
      <c r="B14375" s="51" t="s">
        <v>14183</v>
      </c>
      <c r="C14375" s="51" t="s">
        <v>14184</v>
      </c>
      <c r="D14375" s="66">
        <v>44522</v>
      </c>
      <c r="E14375" s="51" t="s">
        <v>4213</v>
      </c>
      <c r="F14375" s="51" t="s">
        <v>16</v>
      </c>
    </row>
    <row r="14376" spans="1:8" x14ac:dyDescent="0.25">
      <c r="A14376" s="51">
        <v>4130021179</v>
      </c>
      <c r="B14376" s="51" t="s">
        <v>14185</v>
      </c>
      <c r="C14376" s="51" t="s">
        <v>14184</v>
      </c>
      <c r="D14376" s="66">
        <v>44522</v>
      </c>
      <c r="E14376" s="51" t="s">
        <v>4213</v>
      </c>
      <c r="F14376" s="51" t="s">
        <v>16</v>
      </c>
    </row>
    <row r="14377" spans="1:8" x14ac:dyDescent="0.25">
      <c r="A14377" s="51">
        <v>4130021180</v>
      </c>
      <c r="B14377" s="51" t="s">
        <v>14186</v>
      </c>
      <c r="C14377" s="51" t="s">
        <v>14184</v>
      </c>
      <c r="D14377" s="66">
        <v>44522</v>
      </c>
      <c r="E14377" s="51" t="s">
        <v>4213</v>
      </c>
      <c r="F14377" s="51" t="s">
        <v>16</v>
      </c>
    </row>
    <row r="14378" spans="1:8" x14ac:dyDescent="0.25">
      <c r="A14378" s="51">
        <v>4130021181</v>
      </c>
      <c r="B14378" s="51" t="s">
        <v>14187</v>
      </c>
      <c r="C14378" s="51" t="s">
        <v>14184</v>
      </c>
      <c r="D14378" s="66">
        <v>44522</v>
      </c>
      <c r="E14378" s="51" t="s">
        <v>4213</v>
      </c>
      <c r="F14378" s="51" t="s">
        <v>16</v>
      </c>
    </row>
    <row r="14379" spans="1:8" x14ac:dyDescent="0.25">
      <c r="A14379" s="51">
        <v>4130021182</v>
      </c>
      <c r="B14379" s="51" t="s">
        <v>14188</v>
      </c>
      <c r="C14379" s="51" t="s">
        <v>14184</v>
      </c>
      <c r="D14379" s="66">
        <v>44522</v>
      </c>
      <c r="E14379" s="51" t="s">
        <v>4213</v>
      </c>
      <c r="F14379" s="51" t="s">
        <v>16</v>
      </c>
    </row>
    <row r="14380" spans="1:8" x14ac:dyDescent="0.25">
      <c r="A14380" s="51">
        <v>4130021239</v>
      </c>
      <c r="B14380" s="51" t="s">
        <v>14189</v>
      </c>
      <c r="C14380" s="51" t="s">
        <v>14190</v>
      </c>
      <c r="D14380" s="66">
        <v>44522</v>
      </c>
      <c r="E14380" s="51" t="s">
        <v>4213</v>
      </c>
      <c r="F14380" s="51" t="s">
        <v>16</v>
      </c>
    </row>
    <row r="14381" spans="1:8" x14ac:dyDescent="0.25">
      <c r="A14381" s="51">
        <v>4130021400</v>
      </c>
      <c r="B14381" s="51" t="s">
        <v>14191</v>
      </c>
      <c r="C14381" s="51" t="s">
        <v>14192</v>
      </c>
      <c r="D14381" s="66">
        <v>44522</v>
      </c>
      <c r="E14381" s="51" t="s">
        <v>4213</v>
      </c>
      <c r="F14381" s="51" t="s">
        <v>16</v>
      </c>
    </row>
    <row r="14382" spans="1:8" x14ac:dyDescent="0.25">
      <c r="A14382" s="51">
        <v>4130021457</v>
      </c>
      <c r="B14382" s="51" t="s">
        <v>14193</v>
      </c>
      <c r="C14382" s="51" t="s">
        <v>14194</v>
      </c>
      <c r="D14382" s="66">
        <v>44522</v>
      </c>
      <c r="E14382" s="51" t="s">
        <v>4213</v>
      </c>
      <c r="F14382" s="51" t="s">
        <v>16</v>
      </c>
      <c r="G14382" s="51" t="s">
        <v>8318</v>
      </c>
      <c r="H14382" s="64">
        <v>44527</v>
      </c>
    </row>
    <row r="14383" spans="1:8" x14ac:dyDescent="0.25">
      <c r="A14383" s="51">
        <v>4130021533</v>
      </c>
      <c r="B14383" s="51" t="s">
        <v>14195</v>
      </c>
      <c r="C14383" s="51" t="s">
        <v>14196</v>
      </c>
      <c r="D14383" s="66">
        <v>44522</v>
      </c>
      <c r="E14383" s="51" t="s">
        <v>4213</v>
      </c>
      <c r="F14383" s="51" t="s">
        <v>16</v>
      </c>
      <c r="G14383" s="51" t="s">
        <v>8318</v>
      </c>
      <c r="H14383" s="64">
        <v>44527</v>
      </c>
    </row>
    <row r="14384" spans="1:8" x14ac:dyDescent="0.25">
      <c r="A14384" s="51">
        <v>4130021631</v>
      </c>
      <c r="B14384" s="51" t="s">
        <v>14197</v>
      </c>
      <c r="C14384" s="51" t="s">
        <v>14198</v>
      </c>
      <c r="D14384" s="66">
        <v>44522</v>
      </c>
      <c r="E14384" s="51" t="s">
        <v>4213</v>
      </c>
      <c r="F14384" s="51" t="s">
        <v>16</v>
      </c>
    </row>
    <row r="14385" spans="1:8" x14ac:dyDescent="0.25">
      <c r="A14385" s="51">
        <v>4130021639</v>
      </c>
      <c r="B14385" s="51" t="s">
        <v>14199</v>
      </c>
      <c r="C14385" s="51" t="s">
        <v>14200</v>
      </c>
      <c r="D14385" s="66">
        <v>44522</v>
      </c>
      <c r="E14385" s="51" t="s">
        <v>4213</v>
      </c>
      <c r="F14385" s="51" t="s">
        <v>16</v>
      </c>
    </row>
    <row r="14386" spans="1:8" x14ac:dyDescent="0.25">
      <c r="A14386" s="51">
        <v>4130021640</v>
      </c>
      <c r="B14386" s="51" t="s">
        <v>14201</v>
      </c>
      <c r="C14386" s="51" t="s">
        <v>14200</v>
      </c>
      <c r="D14386" s="66">
        <v>44522</v>
      </c>
      <c r="E14386" s="51" t="s">
        <v>4213</v>
      </c>
      <c r="F14386" s="51" t="s">
        <v>16</v>
      </c>
    </row>
    <row r="14387" spans="1:8" x14ac:dyDescent="0.25">
      <c r="A14387" s="51">
        <v>4130021641</v>
      </c>
      <c r="B14387" s="51" t="s">
        <v>14202</v>
      </c>
      <c r="C14387" s="51" t="s">
        <v>14200</v>
      </c>
      <c r="D14387" s="66">
        <v>44522</v>
      </c>
      <c r="E14387" s="51" t="s">
        <v>4213</v>
      </c>
      <c r="F14387" s="51" t="s">
        <v>16</v>
      </c>
    </row>
    <row r="14388" spans="1:8" x14ac:dyDescent="0.25">
      <c r="A14388" s="51">
        <v>4130021642</v>
      </c>
      <c r="B14388" s="51" t="s">
        <v>14203</v>
      </c>
      <c r="C14388" s="51" t="s">
        <v>14200</v>
      </c>
      <c r="D14388" s="66">
        <v>44522</v>
      </c>
      <c r="E14388" s="51" t="s">
        <v>4213</v>
      </c>
      <c r="F14388" s="51" t="s">
        <v>16</v>
      </c>
    </row>
    <row r="14389" spans="1:8" x14ac:dyDescent="0.25">
      <c r="A14389" s="51">
        <v>4130021643</v>
      </c>
      <c r="B14389" s="51" t="s">
        <v>14204</v>
      </c>
      <c r="C14389" s="51" t="s">
        <v>14200</v>
      </c>
      <c r="D14389" s="66">
        <v>44522</v>
      </c>
      <c r="E14389" s="51" t="s">
        <v>4213</v>
      </c>
      <c r="F14389" s="51" t="s">
        <v>16</v>
      </c>
    </row>
    <row r="14390" spans="1:8" x14ac:dyDescent="0.25">
      <c r="A14390" s="51">
        <v>4130021644</v>
      </c>
      <c r="B14390" s="51" t="s">
        <v>14205</v>
      </c>
      <c r="C14390" s="51" t="s">
        <v>14200</v>
      </c>
      <c r="D14390" s="66">
        <v>44522</v>
      </c>
      <c r="E14390" s="51" t="s">
        <v>4213</v>
      </c>
      <c r="F14390" s="51" t="s">
        <v>16</v>
      </c>
    </row>
    <row r="14391" spans="1:8" x14ac:dyDescent="0.25">
      <c r="A14391" s="51">
        <v>4130021682</v>
      </c>
      <c r="B14391" s="51" t="s">
        <v>4865</v>
      </c>
      <c r="C14391" s="51" t="s">
        <v>6614</v>
      </c>
      <c r="D14391" s="66">
        <v>44522</v>
      </c>
      <c r="E14391" s="51" t="s">
        <v>4213</v>
      </c>
      <c r="F14391" s="51" t="s">
        <v>16</v>
      </c>
      <c r="G14391" s="51" t="s">
        <v>8318</v>
      </c>
      <c r="H14391" s="64">
        <v>44527</v>
      </c>
    </row>
    <row r="14392" spans="1:8" x14ac:dyDescent="0.25">
      <c r="A14392" s="51">
        <v>4130021728</v>
      </c>
      <c r="B14392" s="51" t="s">
        <v>14206</v>
      </c>
      <c r="C14392" s="51" t="s">
        <v>14207</v>
      </c>
      <c r="D14392" s="66">
        <v>44522</v>
      </c>
      <c r="E14392" s="51" t="s">
        <v>4213</v>
      </c>
      <c r="F14392" s="51" t="s">
        <v>16</v>
      </c>
    </row>
    <row r="14393" spans="1:8" x14ac:dyDescent="0.25">
      <c r="A14393" s="51">
        <v>4130021746</v>
      </c>
      <c r="B14393" s="51" t="s">
        <v>14208</v>
      </c>
      <c r="C14393" s="51" t="s">
        <v>14209</v>
      </c>
      <c r="D14393" s="66">
        <v>44522</v>
      </c>
      <c r="E14393" s="51" t="s">
        <v>4213</v>
      </c>
      <c r="F14393" s="51" t="s">
        <v>16</v>
      </c>
    </row>
    <row r="14394" spans="1:8" x14ac:dyDescent="0.25">
      <c r="A14394" s="51">
        <v>4130021778</v>
      </c>
      <c r="B14394" s="51" t="s">
        <v>14210</v>
      </c>
      <c r="C14394" s="51" t="s">
        <v>14211</v>
      </c>
      <c r="D14394" s="66">
        <v>44522</v>
      </c>
      <c r="E14394" s="51" t="s">
        <v>4213</v>
      </c>
      <c r="F14394" s="51" t="s">
        <v>16</v>
      </c>
    </row>
    <row r="14395" spans="1:8" x14ac:dyDescent="0.25">
      <c r="A14395" s="51">
        <v>4130021788</v>
      </c>
      <c r="B14395" s="51" t="s">
        <v>14212</v>
      </c>
      <c r="C14395" s="51" t="s">
        <v>14213</v>
      </c>
      <c r="D14395" s="66">
        <v>44522</v>
      </c>
      <c r="E14395" s="51" t="s">
        <v>4213</v>
      </c>
      <c r="F14395" s="51" t="s">
        <v>16</v>
      </c>
    </row>
    <row r="14396" spans="1:8" x14ac:dyDescent="0.25">
      <c r="A14396" s="51">
        <v>4130021802</v>
      </c>
      <c r="B14396" s="51" t="s">
        <v>14214</v>
      </c>
      <c r="C14396" s="51" t="s">
        <v>14215</v>
      </c>
      <c r="D14396" s="66">
        <v>44522</v>
      </c>
      <c r="E14396" s="51" t="s">
        <v>4213</v>
      </c>
      <c r="F14396" s="51" t="s">
        <v>16</v>
      </c>
    </row>
    <row r="14397" spans="1:8" x14ac:dyDescent="0.25">
      <c r="A14397" s="51">
        <v>4130021804</v>
      </c>
      <c r="B14397" s="51" t="s">
        <v>5624</v>
      </c>
      <c r="C14397" s="51" t="s">
        <v>7342</v>
      </c>
      <c r="D14397" s="66">
        <v>44522</v>
      </c>
      <c r="E14397" s="51" t="s">
        <v>4213</v>
      </c>
      <c r="F14397" s="51" t="s">
        <v>16</v>
      </c>
      <c r="G14397" s="51" t="s">
        <v>8318</v>
      </c>
      <c r="H14397" s="64">
        <v>44527</v>
      </c>
    </row>
    <row r="14398" spans="1:8" x14ac:dyDescent="0.25">
      <c r="A14398" s="51">
        <v>4130021860</v>
      </c>
      <c r="B14398" s="51" t="s">
        <v>14216</v>
      </c>
      <c r="C14398" s="51" t="s">
        <v>14217</v>
      </c>
      <c r="D14398" s="66">
        <v>44522</v>
      </c>
      <c r="E14398" s="51" t="s">
        <v>4213</v>
      </c>
      <c r="F14398" s="51" t="s">
        <v>16</v>
      </c>
    </row>
    <row r="14399" spans="1:8" x14ac:dyDescent="0.25">
      <c r="A14399" s="51">
        <v>4130021873</v>
      </c>
      <c r="B14399" s="51" t="s">
        <v>14218</v>
      </c>
      <c r="C14399" s="51" t="s">
        <v>14219</v>
      </c>
      <c r="D14399" s="66">
        <v>44522</v>
      </c>
      <c r="E14399" s="51" t="s">
        <v>4213</v>
      </c>
      <c r="F14399" s="51" t="s">
        <v>16</v>
      </c>
      <c r="G14399" s="51" t="s">
        <v>8318</v>
      </c>
      <c r="H14399" s="64">
        <v>44527</v>
      </c>
    </row>
    <row r="14400" spans="1:8" x14ac:dyDescent="0.25">
      <c r="A14400" s="51">
        <v>4130021924</v>
      </c>
      <c r="B14400" s="51" t="s">
        <v>14220</v>
      </c>
      <c r="C14400" s="51" t="s">
        <v>14221</v>
      </c>
      <c r="D14400" s="66">
        <v>44522</v>
      </c>
      <c r="E14400" s="51" t="s">
        <v>4213</v>
      </c>
      <c r="F14400" s="51" t="s">
        <v>16</v>
      </c>
    </row>
    <row r="14401" spans="1:9" x14ac:dyDescent="0.25">
      <c r="A14401" s="51">
        <v>4130022000</v>
      </c>
      <c r="B14401" s="51" t="s">
        <v>14222</v>
      </c>
      <c r="C14401" s="51" t="s">
        <v>14223</v>
      </c>
      <c r="D14401" s="66">
        <v>44522</v>
      </c>
      <c r="E14401" s="51" t="s">
        <v>4213</v>
      </c>
      <c r="F14401" s="51" t="s">
        <v>16</v>
      </c>
    </row>
    <row r="14402" spans="1:9" x14ac:dyDescent="0.25">
      <c r="A14402" s="51">
        <v>4130022001</v>
      </c>
      <c r="B14402" s="51" t="s">
        <v>14224</v>
      </c>
      <c r="C14402" s="51" t="s">
        <v>14223</v>
      </c>
      <c r="D14402" s="66">
        <v>44522</v>
      </c>
      <c r="E14402" s="51" t="s">
        <v>4213</v>
      </c>
      <c r="F14402" s="51" t="s">
        <v>16</v>
      </c>
    </row>
    <row r="14403" spans="1:9" x14ac:dyDescent="0.25">
      <c r="A14403" s="51">
        <v>4130022010</v>
      </c>
      <c r="B14403" s="51" t="s">
        <v>14225</v>
      </c>
      <c r="C14403" s="51" t="s">
        <v>14226</v>
      </c>
      <c r="D14403" s="66">
        <v>44522</v>
      </c>
      <c r="E14403" s="51" t="s">
        <v>4213</v>
      </c>
      <c r="F14403" s="51" t="s">
        <v>16</v>
      </c>
    </row>
    <row r="14404" spans="1:9" x14ac:dyDescent="0.25">
      <c r="A14404" s="51">
        <v>4130022023</v>
      </c>
      <c r="B14404" s="51" t="s">
        <v>14227</v>
      </c>
      <c r="C14404" s="51" t="s">
        <v>14228</v>
      </c>
      <c r="D14404" s="66">
        <v>44522</v>
      </c>
      <c r="E14404" s="51" t="s">
        <v>4213</v>
      </c>
      <c r="F14404" s="51" t="s">
        <v>16</v>
      </c>
    </row>
    <row r="14405" spans="1:9" x14ac:dyDescent="0.25">
      <c r="A14405" s="51">
        <v>4130022039</v>
      </c>
      <c r="B14405" s="51" t="s">
        <v>14229</v>
      </c>
      <c r="C14405" s="51" t="s">
        <v>14230</v>
      </c>
      <c r="D14405" s="66">
        <v>44522</v>
      </c>
      <c r="E14405" s="51" t="s">
        <v>4213</v>
      </c>
      <c r="F14405" s="51" t="s">
        <v>16</v>
      </c>
    </row>
    <row r="14406" spans="1:9" x14ac:dyDescent="0.25">
      <c r="A14406" s="51">
        <v>4130022338</v>
      </c>
      <c r="B14406" s="51" t="s">
        <v>14231</v>
      </c>
      <c r="C14406" s="51" t="s">
        <v>14232</v>
      </c>
      <c r="D14406" s="66">
        <v>44522</v>
      </c>
      <c r="E14406" s="51" t="s">
        <v>4213</v>
      </c>
      <c r="F14406" s="51" t="s">
        <v>16</v>
      </c>
      <c r="G14406" s="51" t="s">
        <v>8318</v>
      </c>
      <c r="H14406" s="64">
        <v>44533</v>
      </c>
    </row>
    <row r="14407" spans="1:9" x14ac:dyDescent="0.25">
      <c r="A14407" s="51">
        <v>4130022563</v>
      </c>
      <c r="B14407" s="51" t="s">
        <v>14233</v>
      </c>
      <c r="C14407" s="51" t="s">
        <v>14234</v>
      </c>
      <c r="D14407" s="66">
        <v>44522</v>
      </c>
      <c r="E14407" s="51" t="s">
        <v>4213</v>
      </c>
      <c r="F14407" s="51" t="s">
        <v>16</v>
      </c>
    </row>
    <row r="14408" spans="1:9" x14ac:dyDescent="0.25">
      <c r="A14408" s="51">
        <v>4130023412</v>
      </c>
      <c r="B14408" s="51" t="s">
        <v>14235</v>
      </c>
      <c r="C14408" s="51" t="s">
        <v>14236</v>
      </c>
      <c r="D14408" s="66">
        <v>44522</v>
      </c>
      <c r="E14408" s="51" t="s">
        <v>4213</v>
      </c>
      <c r="F14408" s="51" t="s">
        <v>16</v>
      </c>
    </row>
    <row r="14409" spans="1:9" x14ac:dyDescent="0.25">
      <c r="A14409" s="51">
        <v>4130023508</v>
      </c>
      <c r="B14409" s="51" t="s">
        <v>14237</v>
      </c>
      <c r="C14409" s="51" t="s">
        <v>14238</v>
      </c>
      <c r="D14409" s="66">
        <v>44522</v>
      </c>
      <c r="E14409" s="51" t="s">
        <v>4213</v>
      </c>
      <c r="F14409" s="51" t="s">
        <v>16</v>
      </c>
      <c r="G14409" s="51" t="s">
        <v>8318</v>
      </c>
      <c r="H14409" s="64">
        <v>44533</v>
      </c>
      <c r="I14409" s="51" t="s">
        <v>9492</v>
      </c>
    </row>
    <row r="14410" spans="1:9" x14ac:dyDescent="0.25">
      <c r="A14410" s="51">
        <v>4130023573</v>
      </c>
      <c r="B14410" s="51" t="s">
        <v>14239</v>
      </c>
      <c r="C14410" s="51" t="s">
        <v>14240</v>
      </c>
      <c r="D14410" s="66">
        <v>44522</v>
      </c>
      <c r="E14410" s="51" t="s">
        <v>4213</v>
      </c>
      <c r="F14410" s="51" t="s">
        <v>16</v>
      </c>
    </row>
    <row r="14411" spans="1:9" x14ac:dyDescent="0.25">
      <c r="A14411" s="51">
        <v>4130023644</v>
      </c>
      <c r="B14411" s="51" t="s">
        <v>14241</v>
      </c>
      <c r="C14411" s="51" t="s">
        <v>14242</v>
      </c>
      <c r="D14411" s="66">
        <v>44522</v>
      </c>
      <c r="E14411" s="51" t="s">
        <v>4213</v>
      </c>
      <c r="F14411" s="51" t="s">
        <v>16</v>
      </c>
    </row>
    <row r="14412" spans="1:9" x14ac:dyDescent="0.25">
      <c r="A14412" s="51">
        <v>4130023744</v>
      </c>
      <c r="B14412" s="51" t="s">
        <v>14243</v>
      </c>
      <c r="C14412" s="51" t="s">
        <v>10167</v>
      </c>
      <c r="D14412" s="66">
        <v>44522</v>
      </c>
      <c r="E14412" s="51" t="s">
        <v>4213</v>
      </c>
      <c r="F14412" s="51" t="s">
        <v>16</v>
      </c>
    </row>
    <row r="14413" spans="1:9" x14ac:dyDescent="0.25">
      <c r="A14413" s="51">
        <v>4130024155</v>
      </c>
      <c r="B14413" s="51" t="s">
        <v>14244</v>
      </c>
      <c r="C14413" s="51" t="s">
        <v>14245</v>
      </c>
      <c r="D14413" s="66">
        <v>44522</v>
      </c>
      <c r="E14413" s="51" t="s">
        <v>4213</v>
      </c>
      <c r="F14413" s="51" t="s">
        <v>16</v>
      </c>
    </row>
    <row r="14414" spans="1:9" x14ac:dyDescent="0.25">
      <c r="A14414" s="51">
        <v>4130024716</v>
      </c>
      <c r="B14414" s="51" t="s">
        <v>14246</v>
      </c>
      <c r="C14414" s="51" t="s">
        <v>14247</v>
      </c>
      <c r="D14414" s="66">
        <v>44522</v>
      </c>
      <c r="E14414" s="51" t="s">
        <v>4213</v>
      </c>
      <c r="F14414" s="51" t="s">
        <v>16</v>
      </c>
      <c r="G14414" s="51" t="s">
        <v>8318</v>
      </c>
      <c r="H14414" s="64">
        <v>44533</v>
      </c>
    </row>
    <row r="14415" spans="1:9" x14ac:dyDescent="0.25">
      <c r="A14415" s="51">
        <v>4130024717</v>
      </c>
      <c r="B14415" s="51" t="s">
        <v>14248</v>
      </c>
      <c r="C14415" s="51" t="s">
        <v>14247</v>
      </c>
      <c r="D14415" s="66">
        <v>44522</v>
      </c>
      <c r="E14415" s="51" t="s">
        <v>4213</v>
      </c>
      <c r="F14415" s="51" t="s">
        <v>16</v>
      </c>
      <c r="G14415" s="51" t="s">
        <v>8318</v>
      </c>
      <c r="H14415" s="64">
        <v>44533</v>
      </c>
    </row>
    <row r="14416" spans="1:9" x14ac:dyDescent="0.25">
      <c r="A14416" s="51">
        <v>4130024978</v>
      </c>
      <c r="B14416" s="51" t="s">
        <v>14249</v>
      </c>
      <c r="C14416" s="51" t="s">
        <v>14250</v>
      </c>
      <c r="D14416" s="66">
        <v>44522</v>
      </c>
      <c r="E14416" s="51" t="s">
        <v>4213</v>
      </c>
      <c r="F14416" s="51" t="s">
        <v>16</v>
      </c>
      <c r="G14416" s="51" t="s">
        <v>8318</v>
      </c>
      <c r="H14416" s="64">
        <v>44533</v>
      </c>
    </row>
    <row r="14417" spans="1:6" x14ac:dyDescent="0.25">
      <c r="A14417" s="51">
        <v>4130025091</v>
      </c>
      <c r="B14417" s="51" t="s">
        <v>14251</v>
      </c>
      <c r="C14417" s="51" t="s">
        <v>14252</v>
      </c>
      <c r="D14417" s="66">
        <v>44522</v>
      </c>
      <c r="E14417" s="51" t="s">
        <v>4213</v>
      </c>
      <c r="F14417" s="51" t="s">
        <v>16</v>
      </c>
    </row>
    <row r="14418" spans="1:6" x14ac:dyDescent="0.25">
      <c r="A14418" s="51">
        <v>4130025364</v>
      </c>
      <c r="B14418" s="51" t="s">
        <v>14253</v>
      </c>
      <c r="C14418" s="51" t="s">
        <v>14254</v>
      </c>
      <c r="D14418" s="66">
        <v>44522</v>
      </c>
      <c r="E14418" s="51" t="s">
        <v>4213</v>
      </c>
      <c r="F14418" s="51" t="s">
        <v>16</v>
      </c>
    </row>
    <row r="14419" spans="1:6" x14ac:dyDescent="0.25">
      <c r="A14419" s="51">
        <v>4130025365</v>
      </c>
      <c r="B14419" s="51" t="s">
        <v>14255</v>
      </c>
      <c r="C14419" s="51" t="s">
        <v>14254</v>
      </c>
      <c r="D14419" s="66">
        <v>44522</v>
      </c>
      <c r="E14419" s="51" t="s">
        <v>4213</v>
      </c>
      <c r="F14419" s="51" t="s">
        <v>16</v>
      </c>
    </row>
    <row r="14420" spans="1:6" x14ac:dyDescent="0.25">
      <c r="A14420" s="51">
        <v>4130025399</v>
      </c>
      <c r="B14420" s="51" t="s">
        <v>14256</v>
      </c>
      <c r="C14420" s="51" t="s">
        <v>14257</v>
      </c>
      <c r="D14420" s="66">
        <v>44522</v>
      </c>
      <c r="E14420" s="51" t="s">
        <v>4213</v>
      </c>
      <c r="F14420" s="51" t="s">
        <v>16</v>
      </c>
    </row>
    <row r="14421" spans="1:6" x14ac:dyDescent="0.25">
      <c r="A14421" s="51">
        <v>4130025766</v>
      </c>
      <c r="B14421" s="51" t="s">
        <v>14258</v>
      </c>
      <c r="C14421" s="51" t="s">
        <v>14259</v>
      </c>
      <c r="D14421" s="66">
        <v>44522</v>
      </c>
      <c r="E14421" s="51" t="s">
        <v>4213</v>
      </c>
      <c r="F14421" s="51" t="s">
        <v>16</v>
      </c>
    </row>
    <row r="14422" spans="1:6" x14ac:dyDescent="0.25">
      <c r="A14422" s="51">
        <v>4130025837</v>
      </c>
      <c r="B14422" s="51" t="s">
        <v>14260</v>
      </c>
      <c r="C14422" s="51" t="s">
        <v>14261</v>
      </c>
      <c r="D14422" s="66">
        <v>44522</v>
      </c>
      <c r="E14422" s="51" t="s">
        <v>4213</v>
      </c>
      <c r="F14422" s="51" t="s">
        <v>16</v>
      </c>
    </row>
    <row r="14423" spans="1:6" x14ac:dyDescent="0.25">
      <c r="A14423" s="51">
        <v>4130025848</v>
      </c>
      <c r="B14423" s="51" t="s">
        <v>14262</v>
      </c>
      <c r="C14423" s="51" t="s">
        <v>14263</v>
      </c>
      <c r="D14423" s="66">
        <v>44522</v>
      </c>
      <c r="E14423" s="51" t="s">
        <v>4213</v>
      </c>
      <c r="F14423" s="51" t="s">
        <v>16</v>
      </c>
    </row>
    <row r="14424" spans="1:6" x14ac:dyDescent="0.25">
      <c r="A14424" s="51">
        <v>4130025940</v>
      </c>
      <c r="B14424" s="51" t="s">
        <v>14264</v>
      </c>
      <c r="C14424" s="51" t="s">
        <v>14265</v>
      </c>
      <c r="D14424" s="66">
        <v>44522</v>
      </c>
      <c r="E14424" s="51" t="s">
        <v>4213</v>
      </c>
      <c r="F14424" s="51" t="s">
        <v>16</v>
      </c>
    </row>
    <row r="14425" spans="1:6" x14ac:dyDescent="0.25">
      <c r="A14425" s="51">
        <v>4130025941</v>
      </c>
      <c r="B14425" s="51" t="s">
        <v>14266</v>
      </c>
      <c r="C14425" s="51" t="s">
        <v>14265</v>
      </c>
      <c r="D14425" s="66">
        <v>44522</v>
      </c>
      <c r="E14425" s="51" t="s">
        <v>4213</v>
      </c>
      <c r="F14425" s="51" t="s">
        <v>16</v>
      </c>
    </row>
    <row r="14426" spans="1:6" x14ac:dyDescent="0.25">
      <c r="A14426" s="51">
        <v>4130025971</v>
      </c>
      <c r="B14426" s="51" t="s">
        <v>14267</v>
      </c>
      <c r="C14426" s="51" t="s">
        <v>14268</v>
      </c>
      <c r="D14426" s="66">
        <v>44522</v>
      </c>
      <c r="E14426" s="51" t="s">
        <v>4213</v>
      </c>
      <c r="F14426" s="51" t="s">
        <v>16</v>
      </c>
    </row>
    <row r="14427" spans="1:6" x14ac:dyDescent="0.25">
      <c r="A14427" s="51">
        <v>4130026000</v>
      </c>
      <c r="B14427" s="51" t="s">
        <v>14269</v>
      </c>
      <c r="C14427" s="51" t="s">
        <v>14270</v>
      </c>
      <c r="D14427" s="66">
        <v>44522</v>
      </c>
      <c r="E14427" s="51" t="s">
        <v>4213</v>
      </c>
      <c r="F14427" s="51" t="s">
        <v>16</v>
      </c>
    </row>
    <row r="14428" spans="1:6" x14ac:dyDescent="0.25">
      <c r="A14428" s="51">
        <v>4130026028</v>
      </c>
      <c r="B14428" s="51" t="s">
        <v>14271</v>
      </c>
      <c r="C14428" s="51" t="s">
        <v>14272</v>
      </c>
      <c r="D14428" s="66">
        <v>44522</v>
      </c>
      <c r="E14428" s="51" t="s">
        <v>4213</v>
      </c>
      <c r="F14428" s="51" t="s">
        <v>16</v>
      </c>
    </row>
    <row r="14429" spans="1:6" x14ac:dyDescent="0.25">
      <c r="A14429" s="51">
        <v>4130026059</v>
      </c>
      <c r="B14429" s="51" t="s">
        <v>14273</v>
      </c>
      <c r="C14429" s="51" t="s">
        <v>14274</v>
      </c>
      <c r="D14429" s="66">
        <v>44522</v>
      </c>
      <c r="E14429" s="51" t="s">
        <v>4213</v>
      </c>
      <c r="F14429" s="51" t="s">
        <v>16</v>
      </c>
    </row>
    <row r="14430" spans="1:6" x14ac:dyDescent="0.25">
      <c r="A14430" s="51">
        <v>4130026156</v>
      </c>
      <c r="B14430" s="51" t="s">
        <v>14275</v>
      </c>
      <c r="C14430" s="51" t="s">
        <v>14276</v>
      </c>
      <c r="D14430" s="66">
        <v>44522</v>
      </c>
      <c r="E14430" s="51" t="s">
        <v>4213</v>
      </c>
      <c r="F14430" s="51" t="s">
        <v>16</v>
      </c>
    </row>
    <row r="14431" spans="1:6" x14ac:dyDescent="0.25">
      <c r="A14431" s="51">
        <v>4130026203</v>
      </c>
      <c r="B14431" s="51" t="s">
        <v>14277</v>
      </c>
      <c r="C14431" s="51" t="s">
        <v>14278</v>
      </c>
      <c r="D14431" s="66">
        <v>44522</v>
      </c>
      <c r="E14431" s="51" t="s">
        <v>4213</v>
      </c>
      <c r="F14431" s="51" t="s">
        <v>16</v>
      </c>
    </row>
    <row r="14432" spans="1:6" x14ac:dyDescent="0.25">
      <c r="A14432" s="51">
        <v>4130026217</v>
      </c>
      <c r="B14432" s="51" t="s">
        <v>14279</v>
      </c>
      <c r="C14432" s="51" t="s">
        <v>14280</v>
      </c>
      <c r="D14432" s="66">
        <v>44522</v>
      </c>
      <c r="E14432" s="51" t="s">
        <v>4213</v>
      </c>
      <c r="F14432" s="51" t="s">
        <v>16</v>
      </c>
    </row>
    <row r="14433" spans="1:8" x14ac:dyDescent="0.25">
      <c r="A14433" s="51">
        <v>4130026310</v>
      </c>
      <c r="B14433" s="51" t="s">
        <v>14281</v>
      </c>
      <c r="C14433" s="51" t="s">
        <v>14282</v>
      </c>
      <c r="D14433" s="66">
        <v>44522</v>
      </c>
      <c r="E14433" s="51" t="s">
        <v>4213</v>
      </c>
      <c r="F14433" s="51" t="s">
        <v>16</v>
      </c>
    </row>
    <row r="14434" spans="1:8" x14ac:dyDescent="0.25">
      <c r="A14434" s="51">
        <v>4130026370</v>
      </c>
      <c r="B14434" s="51" t="s">
        <v>14283</v>
      </c>
      <c r="C14434" s="51" t="s">
        <v>14284</v>
      </c>
      <c r="D14434" s="66">
        <v>44522</v>
      </c>
      <c r="E14434" s="51" t="s">
        <v>4213</v>
      </c>
      <c r="F14434" s="51" t="s">
        <v>16</v>
      </c>
    </row>
    <row r="14435" spans="1:8" x14ac:dyDescent="0.25">
      <c r="A14435" s="51">
        <v>4130026371</v>
      </c>
      <c r="B14435" s="51" t="s">
        <v>14285</v>
      </c>
      <c r="C14435" s="51" t="s">
        <v>14284</v>
      </c>
      <c r="D14435" s="66">
        <v>44522</v>
      </c>
      <c r="E14435" s="51" t="s">
        <v>4213</v>
      </c>
      <c r="F14435" s="51" t="s">
        <v>16</v>
      </c>
    </row>
    <row r="14436" spans="1:8" x14ac:dyDescent="0.25">
      <c r="A14436" s="51">
        <v>4130026673</v>
      </c>
      <c r="B14436" s="51" t="s">
        <v>14286</v>
      </c>
      <c r="C14436" s="51" t="s">
        <v>14287</v>
      </c>
      <c r="D14436" s="66">
        <v>44522</v>
      </c>
      <c r="E14436" s="51" t="s">
        <v>4213</v>
      </c>
      <c r="F14436" s="51" t="s">
        <v>16</v>
      </c>
    </row>
    <row r="14437" spans="1:8" x14ac:dyDescent="0.25">
      <c r="A14437" s="51">
        <v>4130026683</v>
      </c>
      <c r="B14437" s="51" t="s">
        <v>14288</v>
      </c>
      <c r="C14437" s="51" t="s">
        <v>14289</v>
      </c>
      <c r="D14437" s="66">
        <v>44522</v>
      </c>
      <c r="E14437" s="51" t="s">
        <v>4213</v>
      </c>
      <c r="F14437" s="51" t="s">
        <v>16</v>
      </c>
      <c r="G14437" s="51" t="s">
        <v>8318</v>
      </c>
      <c r="H14437" s="64">
        <v>44533</v>
      </c>
    </row>
    <row r="14438" spans="1:8" x14ac:dyDescent="0.25">
      <c r="A14438" s="51">
        <v>4130026781</v>
      </c>
      <c r="B14438" s="51" t="s">
        <v>14290</v>
      </c>
      <c r="C14438" s="51" t="s">
        <v>14291</v>
      </c>
      <c r="D14438" s="66">
        <v>44522</v>
      </c>
      <c r="E14438" s="51" t="s">
        <v>4213</v>
      </c>
      <c r="F14438" s="51" t="s">
        <v>16</v>
      </c>
    </row>
    <row r="14439" spans="1:8" x14ac:dyDescent="0.25">
      <c r="A14439" s="51">
        <v>4130033666</v>
      </c>
      <c r="B14439" s="51" t="s">
        <v>14292</v>
      </c>
      <c r="C14439" s="51" t="s">
        <v>14293</v>
      </c>
      <c r="D14439" s="66">
        <v>44522</v>
      </c>
      <c r="E14439" s="51" t="s">
        <v>4213</v>
      </c>
      <c r="F14439" s="51" t="s">
        <v>16</v>
      </c>
      <c r="G14439" s="51" t="s">
        <v>8318</v>
      </c>
      <c r="H14439" s="64">
        <v>44533</v>
      </c>
    </row>
    <row r="14440" spans="1:8" x14ac:dyDescent="0.25">
      <c r="A14440" s="51">
        <v>4130041409</v>
      </c>
      <c r="B14440" s="51" t="e">
        <v>#N/A</v>
      </c>
      <c r="C14440" s="51" t="s">
        <v>14294</v>
      </c>
      <c r="D14440" s="66">
        <v>44522</v>
      </c>
      <c r="E14440" s="51" t="s">
        <v>4213</v>
      </c>
      <c r="F14440" s="51" t="s">
        <v>16</v>
      </c>
      <c r="G14440" s="51" t="s">
        <v>8318</v>
      </c>
      <c r="H14440" s="64">
        <v>44533</v>
      </c>
    </row>
    <row r="14441" spans="1:8" x14ac:dyDescent="0.25">
      <c r="A14441" s="51">
        <v>4130034409</v>
      </c>
      <c r="B14441" s="51" t="s">
        <v>14295</v>
      </c>
      <c r="C14441" s="51" t="s">
        <v>14296</v>
      </c>
      <c r="D14441" s="66">
        <v>44522</v>
      </c>
      <c r="E14441" s="51" t="s">
        <v>4213</v>
      </c>
      <c r="F14441" s="51" t="s">
        <v>16</v>
      </c>
      <c r="G14441" s="51" t="s">
        <v>8318</v>
      </c>
      <c r="H14441" s="64">
        <v>44533</v>
      </c>
    </row>
    <row r="14442" spans="1:8" x14ac:dyDescent="0.25">
      <c r="A14442" s="51">
        <v>4130004293</v>
      </c>
      <c r="B14442" s="51" t="s">
        <v>5396</v>
      </c>
      <c r="C14442" s="51" t="s">
        <v>7152</v>
      </c>
      <c r="D14442" s="66">
        <v>44522</v>
      </c>
      <c r="E14442" s="51" t="s">
        <v>4213</v>
      </c>
      <c r="F14442" s="51" t="s">
        <v>16</v>
      </c>
      <c r="G14442" s="51" t="s">
        <v>8318</v>
      </c>
      <c r="H14442" s="64">
        <v>44533</v>
      </c>
    </row>
    <row r="14443" spans="1:8" x14ac:dyDescent="0.25">
      <c r="A14443" s="51">
        <v>4130026144</v>
      </c>
      <c r="B14443" s="51" t="s">
        <v>14297</v>
      </c>
      <c r="C14443" s="51" t="s">
        <v>14298</v>
      </c>
      <c r="D14443" s="66">
        <v>44522</v>
      </c>
      <c r="E14443" s="51" t="s">
        <v>17</v>
      </c>
      <c r="F14443" s="51" t="s">
        <v>16</v>
      </c>
    </row>
    <row r="14444" spans="1:8" x14ac:dyDescent="0.25">
      <c r="A14444" s="51">
        <v>4130001394</v>
      </c>
      <c r="B14444" s="51" t="s">
        <v>5030</v>
      </c>
      <c r="C14444" s="51" t="s">
        <v>6822</v>
      </c>
      <c r="D14444" s="66">
        <v>44522</v>
      </c>
      <c r="E14444" s="51" t="s">
        <v>6430</v>
      </c>
      <c r="F14444" s="51" t="s">
        <v>16</v>
      </c>
    </row>
    <row r="14445" spans="1:8" x14ac:dyDescent="0.25">
      <c r="A14445" s="51">
        <v>4130003809</v>
      </c>
      <c r="B14445" s="51" t="s">
        <v>14299</v>
      </c>
      <c r="C14445" s="51" t="s">
        <v>11988</v>
      </c>
      <c r="D14445" s="66">
        <v>44522</v>
      </c>
      <c r="E14445" s="51" t="s">
        <v>4199</v>
      </c>
      <c r="F14445" s="51" t="s">
        <v>16</v>
      </c>
    </row>
    <row r="14446" spans="1:8" x14ac:dyDescent="0.25">
      <c r="A14446" s="51">
        <v>4130014071</v>
      </c>
      <c r="B14446" s="51" t="s">
        <v>14300</v>
      </c>
      <c r="C14446" s="51" t="s">
        <v>8057</v>
      </c>
      <c r="D14446" s="66">
        <v>44522</v>
      </c>
      <c r="E14446" s="51" t="s">
        <v>6430</v>
      </c>
      <c r="F14446" s="51" t="s">
        <v>12748</v>
      </c>
      <c r="G14446" s="51" t="s">
        <v>8318</v>
      </c>
      <c r="H14446" s="64">
        <v>44584</v>
      </c>
    </row>
    <row r="14447" spans="1:8" x14ac:dyDescent="0.25">
      <c r="A14447" s="51">
        <v>4130014067</v>
      </c>
      <c r="B14447" s="51" t="s">
        <v>14301</v>
      </c>
      <c r="C14447" s="51" t="s">
        <v>8057</v>
      </c>
      <c r="D14447" s="66">
        <v>44522</v>
      </c>
      <c r="E14447" s="51" t="s">
        <v>6430</v>
      </c>
      <c r="F14447" s="51" t="s">
        <v>4191</v>
      </c>
      <c r="G14447" s="51" t="s">
        <v>8318</v>
      </c>
      <c r="H14447" s="64">
        <v>44584</v>
      </c>
    </row>
    <row r="14448" spans="1:8" x14ac:dyDescent="0.25">
      <c r="A14448" s="51">
        <v>4130014066</v>
      </c>
      <c r="B14448" s="51" t="s">
        <v>14302</v>
      </c>
      <c r="C14448" s="51" t="s">
        <v>8057</v>
      </c>
      <c r="D14448" s="66">
        <v>44522</v>
      </c>
      <c r="E14448" s="51" t="s">
        <v>6430</v>
      </c>
      <c r="F14448" s="51" t="s">
        <v>12748</v>
      </c>
      <c r="G14448" s="51" t="s">
        <v>8318</v>
      </c>
      <c r="H14448" s="64">
        <v>44581</v>
      </c>
    </row>
    <row r="14449" spans="1:8" x14ac:dyDescent="0.25">
      <c r="A14449" s="51">
        <v>4130014064</v>
      </c>
      <c r="B14449" s="51" t="s">
        <v>14303</v>
      </c>
      <c r="C14449" s="51" t="s">
        <v>8057</v>
      </c>
      <c r="D14449" s="66">
        <v>44522</v>
      </c>
      <c r="E14449" s="51" t="s">
        <v>6430</v>
      </c>
      <c r="F14449" s="51" t="s">
        <v>4191</v>
      </c>
      <c r="G14449" s="51" t="s">
        <v>8318</v>
      </c>
      <c r="H14449" s="64">
        <v>44581</v>
      </c>
    </row>
    <row r="14450" spans="1:8" x14ac:dyDescent="0.25">
      <c r="A14450" s="51">
        <v>4130014950</v>
      </c>
      <c r="B14450" s="51" t="s">
        <v>14304</v>
      </c>
      <c r="C14450" s="51" t="s">
        <v>8057</v>
      </c>
      <c r="D14450" s="66">
        <v>44522</v>
      </c>
      <c r="E14450" s="51" t="s">
        <v>6430</v>
      </c>
      <c r="F14450" s="51" t="s">
        <v>12748</v>
      </c>
      <c r="G14450" s="51" t="s">
        <v>8318</v>
      </c>
      <c r="H14450" s="64">
        <v>44575</v>
      </c>
    </row>
    <row r="14451" spans="1:8" x14ac:dyDescent="0.25">
      <c r="A14451" s="51">
        <v>4130014057</v>
      </c>
      <c r="B14451" s="51" t="s">
        <v>6244</v>
      </c>
      <c r="C14451" s="51" t="s">
        <v>8057</v>
      </c>
      <c r="D14451" s="66">
        <v>44522</v>
      </c>
      <c r="E14451" s="51" t="s">
        <v>6430</v>
      </c>
      <c r="F14451" s="51" t="s">
        <v>4191</v>
      </c>
      <c r="G14451" s="51" t="s">
        <v>8318</v>
      </c>
      <c r="H14451" s="64">
        <v>44575</v>
      </c>
    </row>
    <row r="14452" spans="1:8" x14ac:dyDescent="0.25">
      <c r="A14452" s="51">
        <v>4130037543</v>
      </c>
      <c r="B14452" s="51" t="e">
        <v>#N/A</v>
      </c>
      <c r="C14452" s="51" t="s">
        <v>14305</v>
      </c>
      <c r="D14452" s="66">
        <v>44522</v>
      </c>
      <c r="E14452" s="51" t="s">
        <v>24</v>
      </c>
      <c r="F14452" s="51" t="s">
        <v>22</v>
      </c>
    </row>
    <row r="14453" spans="1:8" x14ac:dyDescent="0.25">
      <c r="A14453" s="51">
        <v>4130017224</v>
      </c>
      <c r="B14453" s="51" t="s">
        <v>14306</v>
      </c>
      <c r="C14453" s="51" t="s">
        <v>8057</v>
      </c>
      <c r="D14453" s="66">
        <v>44522</v>
      </c>
      <c r="E14453" s="51" t="s">
        <v>6430</v>
      </c>
      <c r="F14453" s="51" t="s">
        <v>12748</v>
      </c>
      <c r="G14453" s="51" t="s">
        <v>8318</v>
      </c>
      <c r="H14453" s="64">
        <v>44599</v>
      </c>
    </row>
    <row r="14454" spans="1:8" x14ac:dyDescent="0.25">
      <c r="A14454" s="51">
        <v>4130014072</v>
      </c>
      <c r="B14454" s="51" t="s">
        <v>6245</v>
      </c>
      <c r="C14454" s="51" t="s">
        <v>8057</v>
      </c>
      <c r="D14454" s="66">
        <v>44522</v>
      </c>
      <c r="E14454" s="51" t="s">
        <v>6430</v>
      </c>
      <c r="F14454" s="51" t="s">
        <v>4191</v>
      </c>
      <c r="G14454" s="51" t="s">
        <v>8318</v>
      </c>
      <c r="H14454" s="64">
        <v>44599</v>
      </c>
    </row>
    <row r="14455" spans="1:8" x14ac:dyDescent="0.25">
      <c r="A14455" s="51">
        <v>4130022032</v>
      </c>
      <c r="B14455" s="51" t="s">
        <v>14307</v>
      </c>
      <c r="C14455" s="51" t="s">
        <v>14308</v>
      </c>
      <c r="D14455" s="66">
        <v>44522</v>
      </c>
      <c r="E14455" s="51" t="s">
        <v>3112</v>
      </c>
      <c r="F14455" s="51" t="s">
        <v>16</v>
      </c>
    </row>
    <row r="14456" spans="1:8" x14ac:dyDescent="0.25">
      <c r="A14456" s="51">
        <v>4130009100</v>
      </c>
      <c r="B14456" s="51" t="s">
        <v>14309</v>
      </c>
      <c r="C14456" s="51" t="s">
        <v>14310</v>
      </c>
      <c r="D14456" s="66">
        <v>44522</v>
      </c>
      <c r="E14456" s="51" t="s">
        <v>9138</v>
      </c>
      <c r="F14456" s="51" t="s">
        <v>20</v>
      </c>
    </row>
    <row r="14457" spans="1:8" x14ac:dyDescent="0.25">
      <c r="A14457" s="51">
        <v>4120043619</v>
      </c>
      <c r="B14457" s="51" t="e">
        <v>#N/A</v>
      </c>
      <c r="C14457" s="51" t="s">
        <v>14311</v>
      </c>
      <c r="D14457" s="66">
        <v>44522</v>
      </c>
      <c r="E14457" s="51" t="s">
        <v>24</v>
      </c>
      <c r="F14457" s="51" t="s">
        <v>22</v>
      </c>
    </row>
    <row r="14458" spans="1:8" x14ac:dyDescent="0.25">
      <c r="A14458" s="51">
        <v>4130041011</v>
      </c>
      <c r="B14458" s="51" t="e">
        <v>#N/A</v>
      </c>
      <c r="C14458" s="51" t="s">
        <v>14312</v>
      </c>
      <c r="D14458" s="66">
        <v>44522</v>
      </c>
      <c r="E14458" s="51" t="s">
        <v>24</v>
      </c>
      <c r="F14458" s="51" t="s">
        <v>22</v>
      </c>
    </row>
    <row r="14459" spans="1:8" x14ac:dyDescent="0.25">
      <c r="A14459" s="51">
        <v>4130041127</v>
      </c>
      <c r="B14459" s="51" t="e">
        <v>#N/A</v>
      </c>
      <c r="C14459" s="51" t="s">
        <v>14313</v>
      </c>
      <c r="D14459" s="66">
        <v>44522</v>
      </c>
      <c r="E14459" s="51" t="s">
        <v>24</v>
      </c>
      <c r="F14459" s="51" t="s">
        <v>22</v>
      </c>
    </row>
    <row r="14460" spans="1:8" x14ac:dyDescent="0.25">
      <c r="A14460" s="51">
        <v>4130041129</v>
      </c>
      <c r="B14460" s="51" t="e">
        <v>#N/A</v>
      </c>
      <c r="C14460" s="51" t="s">
        <v>14314</v>
      </c>
      <c r="D14460" s="66">
        <v>44522</v>
      </c>
      <c r="E14460" s="51" t="s">
        <v>24</v>
      </c>
      <c r="F14460" s="51" t="s">
        <v>22</v>
      </c>
    </row>
    <row r="14461" spans="1:8" x14ac:dyDescent="0.25">
      <c r="A14461" s="51">
        <v>4130040890</v>
      </c>
      <c r="B14461" s="51" t="e">
        <v>#N/A</v>
      </c>
      <c r="C14461" s="51" t="s">
        <v>14315</v>
      </c>
      <c r="D14461" s="66">
        <v>44522</v>
      </c>
      <c r="E14461" s="51" t="s">
        <v>24</v>
      </c>
      <c r="F14461" s="51" t="s">
        <v>22</v>
      </c>
    </row>
    <row r="14462" spans="1:8" x14ac:dyDescent="0.25">
      <c r="A14462" s="51">
        <v>4130041003</v>
      </c>
      <c r="B14462" s="51" t="e">
        <v>#N/A</v>
      </c>
      <c r="C14462" s="51" t="s">
        <v>14316</v>
      </c>
      <c r="D14462" s="66">
        <v>44522</v>
      </c>
      <c r="E14462" s="51" t="s">
        <v>24</v>
      </c>
      <c r="F14462" s="51" t="s">
        <v>22</v>
      </c>
    </row>
    <row r="14463" spans="1:8" x14ac:dyDescent="0.25">
      <c r="A14463" s="51">
        <v>4130040841</v>
      </c>
      <c r="B14463" s="51" t="e">
        <v>#N/A</v>
      </c>
      <c r="C14463" s="51" t="s">
        <v>14317</v>
      </c>
      <c r="D14463" s="66">
        <v>44522</v>
      </c>
      <c r="E14463" s="51" t="s">
        <v>24</v>
      </c>
      <c r="F14463" s="51" t="s">
        <v>22</v>
      </c>
    </row>
    <row r="14464" spans="1:8" x14ac:dyDescent="0.25">
      <c r="A14464" s="51">
        <v>4130040843</v>
      </c>
      <c r="B14464" s="51" t="e">
        <v>#N/A</v>
      </c>
      <c r="C14464" s="51" t="s">
        <v>14317</v>
      </c>
      <c r="D14464" s="66">
        <v>44522</v>
      </c>
      <c r="E14464" s="51" t="s">
        <v>24</v>
      </c>
      <c r="F14464" s="51" t="s">
        <v>22</v>
      </c>
    </row>
    <row r="14465" spans="1:6" x14ac:dyDescent="0.25">
      <c r="A14465" s="51">
        <v>4130040844</v>
      </c>
      <c r="B14465" s="51" t="e">
        <v>#N/A</v>
      </c>
      <c r="C14465" s="51" t="s">
        <v>14317</v>
      </c>
      <c r="D14465" s="66">
        <v>44522</v>
      </c>
      <c r="E14465" s="51" t="s">
        <v>24</v>
      </c>
      <c r="F14465" s="51" t="s">
        <v>22</v>
      </c>
    </row>
    <row r="14466" spans="1:6" x14ac:dyDescent="0.25">
      <c r="A14466" s="51">
        <v>4130040846</v>
      </c>
      <c r="B14466" s="51" t="e">
        <v>#N/A</v>
      </c>
      <c r="C14466" s="51" t="s">
        <v>14317</v>
      </c>
      <c r="D14466" s="66">
        <v>44522</v>
      </c>
      <c r="E14466" s="51" t="s">
        <v>24</v>
      </c>
      <c r="F14466" s="51" t="s">
        <v>22</v>
      </c>
    </row>
    <row r="14467" spans="1:6" x14ac:dyDescent="0.25">
      <c r="A14467" s="51">
        <v>4130040867</v>
      </c>
      <c r="B14467" s="51" t="e">
        <v>#N/A</v>
      </c>
      <c r="C14467" s="51" t="s">
        <v>14318</v>
      </c>
      <c r="D14467" s="66">
        <v>44522</v>
      </c>
      <c r="E14467" s="51" t="s">
        <v>24</v>
      </c>
      <c r="F14467" s="51" t="s">
        <v>22</v>
      </c>
    </row>
    <row r="14468" spans="1:6" x14ac:dyDescent="0.25">
      <c r="A14468" s="51">
        <v>4130040917</v>
      </c>
      <c r="B14468" s="51" t="e">
        <v>#N/A</v>
      </c>
      <c r="C14468" s="51" t="s">
        <v>7736</v>
      </c>
      <c r="D14468" s="66">
        <v>44522</v>
      </c>
      <c r="E14468" s="51" t="s">
        <v>24</v>
      </c>
      <c r="F14468" s="51" t="s">
        <v>22</v>
      </c>
    </row>
    <row r="14469" spans="1:6" x14ac:dyDescent="0.25">
      <c r="A14469" s="51">
        <v>4130040933</v>
      </c>
      <c r="B14469" s="51" t="e">
        <v>#N/A</v>
      </c>
      <c r="C14469" s="51" t="s">
        <v>14319</v>
      </c>
      <c r="D14469" s="66">
        <v>44522</v>
      </c>
      <c r="E14469" s="51" t="s">
        <v>24</v>
      </c>
      <c r="F14469" s="51" t="s">
        <v>22</v>
      </c>
    </row>
    <row r="14470" spans="1:6" x14ac:dyDescent="0.25">
      <c r="A14470" s="51">
        <v>4130040970</v>
      </c>
      <c r="B14470" s="51" t="e">
        <v>#N/A</v>
      </c>
      <c r="C14470" s="51" t="s">
        <v>14320</v>
      </c>
      <c r="D14470" s="66">
        <v>44522</v>
      </c>
      <c r="E14470" s="51" t="s">
        <v>24</v>
      </c>
      <c r="F14470" s="51" t="s">
        <v>22</v>
      </c>
    </row>
    <row r="14471" spans="1:6" x14ac:dyDescent="0.25">
      <c r="A14471" s="51">
        <v>4130040972</v>
      </c>
      <c r="B14471" s="51" t="e">
        <v>#N/A</v>
      </c>
      <c r="C14471" s="51" t="s">
        <v>14310</v>
      </c>
      <c r="D14471" s="66">
        <v>44522</v>
      </c>
      <c r="E14471" s="51" t="s">
        <v>24</v>
      </c>
      <c r="F14471" s="51" t="s">
        <v>22</v>
      </c>
    </row>
    <row r="14472" spans="1:6" x14ac:dyDescent="0.25">
      <c r="A14472" s="51">
        <v>4130040982</v>
      </c>
      <c r="B14472" s="51" t="e">
        <v>#N/A</v>
      </c>
      <c r="C14472" s="51" t="s">
        <v>14321</v>
      </c>
      <c r="D14472" s="66">
        <v>44522</v>
      </c>
      <c r="E14472" s="51" t="s">
        <v>24</v>
      </c>
      <c r="F14472" s="51" t="s">
        <v>22</v>
      </c>
    </row>
    <row r="14473" spans="1:6" x14ac:dyDescent="0.25">
      <c r="A14473" s="51">
        <v>4130041018</v>
      </c>
      <c r="B14473" s="51" t="e">
        <v>#N/A</v>
      </c>
      <c r="C14473" s="51" t="s">
        <v>14322</v>
      </c>
      <c r="D14473" s="66">
        <v>44522</v>
      </c>
      <c r="E14473" s="51" t="s">
        <v>24</v>
      </c>
      <c r="F14473" s="51" t="s">
        <v>22</v>
      </c>
    </row>
    <row r="14474" spans="1:6" x14ac:dyDescent="0.25">
      <c r="A14474" s="51">
        <v>4130040700</v>
      </c>
      <c r="B14474" s="51" t="e">
        <v>#N/A</v>
      </c>
      <c r="C14474" s="51" t="s">
        <v>14323</v>
      </c>
      <c r="D14474" s="66">
        <v>44522</v>
      </c>
      <c r="E14474" s="51" t="s">
        <v>24</v>
      </c>
      <c r="F14474" s="51" t="s">
        <v>22</v>
      </c>
    </row>
    <row r="14475" spans="1:6" x14ac:dyDescent="0.25">
      <c r="A14475" s="51">
        <v>4130040747</v>
      </c>
      <c r="B14475" s="51" t="e">
        <v>#N/A</v>
      </c>
      <c r="C14475" s="51" t="s">
        <v>14324</v>
      </c>
      <c r="D14475" s="66">
        <v>44522</v>
      </c>
      <c r="E14475" s="51" t="s">
        <v>24</v>
      </c>
      <c r="F14475" s="51" t="s">
        <v>22</v>
      </c>
    </row>
    <row r="14476" spans="1:6" x14ac:dyDescent="0.25">
      <c r="A14476" s="51">
        <v>4130040913</v>
      </c>
      <c r="B14476" s="51" t="e">
        <v>#N/A</v>
      </c>
      <c r="C14476" s="51" t="s">
        <v>14325</v>
      </c>
      <c r="D14476" s="66">
        <v>44522</v>
      </c>
      <c r="E14476" s="51" t="s">
        <v>24</v>
      </c>
      <c r="F14476" s="51" t="s">
        <v>22</v>
      </c>
    </row>
    <row r="14477" spans="1:6" x14ac:dyDescent="0.25">
      <c r="A14477" s="51">
        <v>4130040929</v>
      </c>
      <c r="B14477" s="51" t="e">
        <v>#N/A</v>
      </c>
      <c r="C14477" s="51" t="s">
        <v>14326</v>
      </c>
      <c r="D14477" s="66">
        <v>44522</v>
      </c>
      <c r="E14477" s="51" t="s">
        <v>24</v>
      </c>
      <c r="F14477" s="51" t="s">
        <v>22</v>
      </c>
    </row>
    <row r="14478" spans="1:6" x14ac:dyDescent="0.25">
      <c r="A14478" s="51">
        <v>4130040939</v>
      </c>
      <c r="B14478" s="51" t="e">
        <v>#N/A</v>
      </c>
      <c r="C14478" s="51" t="s">
        <v>14327</v>
      </c>
      <c r="D14478" s="66">
        <v>44522</v>
      </c>
      <c r="E14478" s="51" t="s">
        <v>24</v>
      </c>
      <c r="F14478" s="51" t="s">
        <v>22</v>
      </c>
    </row>
    <row r="14479" spans="1:6" x14ac:dyDescent="0.25">
      <c r="A14479" s="51">
        <v>4130041012</v>
      </c>
      <c r="B14479" s="51" t="e">
        <v>#N/A</v>
      </c>
      <c r="C14479" s="51" t="s">
        <v>14328</v>
      </c>
      <c r="D14479" s="66">
        <v>44522</v>
      </c>
      <c r="E14479" s="51" t="s">
        <v>24</v>
      </c>
      <c r="F14479" s="51" t="s">
        <v>22</v>
      </c>
    </row>
    <row r="14480" spans="1:6" x14ac:dyDescent="0.25">
      <c r="A14480" s="51">
        <v>4130041030</v>
      </c>
      <c r="B14480" s="51" t="e">
        <v>#N/A</v>
      </c>
      <c r="C14480" s="51" t="s">
        <v>14329</v>
      </c>
      <c r="D14480" s="66">
        <v>44522</v>
      </c>
      <c r="E14480" s="51" t="s">
        <v>24</v>
      </c>
      <c r="F14480" s="51" t="s">
        <v>22</v>
      </c>
    </row>
    <row r="14481" spans="1:8" x14ac:dyDescent="0.25">
      <c r="A14481" s="51">
        <v>4130041036</v>
      </c>
      <c r="B14481" s="51" t="e">
        <v>#N/A</v>
      </c>
      <c r="C14481" s="51" t="s">
        <v>14330</v>
      </c>
      <c r="D14481" s="66">
        <v>44522</v>
      </c>
      <c r="E14481" s="51" t="s">
        <v>24</v>
      </c>
      <c r="F14481" s="51" t="s">
        <v>22</v>
      </c>
    </row>
    <row r="14482" spans="1:8" x14ac:dyDescent="0.25">
      <c r="A14482" s="51">
        <v>4130041037</v>
      </c>
      <c r="B14482" s="51" t="e">
        <v>#N/A</v>
      </c>
      <c r="C14482" s="51" t="s">
        <v>14331</v>
      </c>
      <c r="D14482" s="66">
        <v>44522</v>
      </c>
      <c r="E14482" s="51" t="s">
        <v>24</v>
      </c>
      <c r="F14482" s="51" t="s">
        <v>22</v>
      </c>
    </row>
    <row r="14483" spans="1:8" x14ac:dyDescent="0.25">
      <c r="A14483" s="51">
        <v>4130041039</v>
      </c>
      <c r="B14483" s="51" t="e">
        <v>#N/A</v>
      </c>
      <c r="C14483" s="51" t="s">
        <v>14332</v>
      </c>
      <c r="D14483" s="66">
        <v>44522</v>
      </c>
      <c r="E14483" s="51" t="s">
        <v>24</v>
      </c>
      <c r="F14483" s="51" t="s">
        <v>22</v>
      </c>
    </row>
    <row r="14484" spans="1:8" x14ac:dyDescent="0.25">
      <c r="A14484" s="51">
        <v>4130041040</v>
      </c>
      <c r="B14484" s="51" t="e">
        <v>#N/A</v>
      </c>
      <c r="C14484" s="51" t="s">
        <v>14332</v>
      </c>
      <c r="D14484" s="66">
        <v>44522</v>
      </c>
      <c r="E14484" s="51" t="s">
        <v>24</v>
      </c>
      <c r="F14484" s="51" t="s">
        <v>22</v>
      </c>
    </row>
    <row r="14485" spans="1:8" x14ac:dyDescent="0.25">
      <c r="A14485" s="51">
        <v>4130041103</v>
      </c>
      <c r="B14485" s="51" t="e">
        <v>#N/A</v>
      </c>
      <c r="C14485" s="51" t="s">
        <v>14333</v>
      </c>
      <c r="D14485" s="66">
        <v>44522</v>
      </c>
      <c r="E14485" s="51" t="s">
        <v>24</v>
      </c>
      <c r="F14485" s="51" t="s">
        <v>22</v>
      </c>
    </row>
    <row r="14486" spans="1:8" x14ac:dyDescent="0.25">
      <c r="A14486" s="51">
        <v>4130041106</v>
      </c>
      <c r="B14486" s="51" t="e">
        <v>#N/A</v>
      </c>
      <c r="C14486" s="51" t="s">
        <v>14334</v>
      </c>
      <c r="D14486" s="66">
        <v>44522</v>
      </c>
      <c r="E14486" s="51" t="s">
        <v>24</v>
      </c>
      <c r="F14486" s="51" t="s">
        <v>22</v>
      </c>
    </row>
    <row r="14487" spans="1:8" x14ac:dyDescent="0.25">
      <c r="A14487" s="51">
        <v>4130041108</v>
      </c>
      <c r="B14487" s="51" t="e">
        <v>#N/A</v>
      </c>
      <c r="C14487" s="51" t="s">
        <v>14334</v>
      </c>
      <c r="D14487" s="66">
        <v>44522</v>
      </c>
      <c r="E14487" s="51" t="s">
        <v>24</v>
      </c>
      <c r="F14487" s="51" t="s">
        <v>22</v>
      </c>
    </row>
    <row r="14488" spans="1:8" x14ac:dyDescent="0.25">
      <c r="A14488" s="51">
        <v>4130041113</v>
      </c>
      <c r="B14488" s="51" t="e">
        <v>#N/A</v>
      </c>
      <c r="C14488" s="51" t="s">
        <v>6526</v>
      </c>
      <c r="D14488" s="66">
        <v>44522</v>
      </c>
      <c r="E14488" s="51" t="s">
        <v>24</v>
      </c>
      <c r="F14488" s="51" t="s">
        <v>22</v>
      </c>
    </row>
    <row r="14489" spans="1:8" x14ac:dyDescent="0.25">
      <c r="A14489" s="51">
        <v>4130041192</v>
      </c>
      <c r="B14489" s="51" t="e">
        <v>#N/A</v>
      </c>
      <c r="C14489" s="51" t="s">
        <v>14335</v>
      </c>
      <c r="D14489" s="66">
        <v>44522</v>
      </c>
      <c r="E14489" s="51" t="s">
        <v>24</v>
      </c>
      <c r="F14489" s="51" t="s">
        <v>22</v>
      </c>
    </row>
    <row r="14490" spans="1:8" x14ac:dyDescent="0.25">
      <c r="A14490" s="51">
        <v>4170009820</v>
      </c>
      <c r="B14490" s="51" t="e">
        <v>#N/A</v>
      </c>
      <c r="C14490" s="51" t="s">
        <v>14336</v>
      </c>
      <c r="D14490" s="66">
        <v>44522</v>
      </c>
      <c r="E14490" s="51" t="s">
        <v>24</v>
      </c>
      <c r="F14490" s="51" t="s">
        <v>22</v>
      </c>
      <c r="G14490" s="51" t="s">
        <v>14337</v>
      </c>
      <c r="H14490" s="64">
        <v>44536</v>
      </c>
    </row>
    <row r="14491" spans="1:8" x14ac:dyDescent="0.25">
      <c r="A14491" s="51">
        <v>4170009821</v>
      </c>
      <c r="B14491" s="51" t="e">
        <v>#N/A</v>
      </c>
      <c r="C14491" s="51" t="s">
        <v>14336</v>
      </c>
      <c r="D14491" s="66">
        <v>44522</v>
      </c>
      <c r="E14491" s="51" t="s">
        <v>24</v>
      </c>
      <c r="F14491" s="51" t="s">
        <v>22</v>
      </c>
    </row>
    <row r="14492" spans="1:8" x14ac:dyDescent="0.25">
      <c r="A14492" s="51">
        <v>4170009823</v>
      </c>
      <c r="B14492" s="51" t="e">
        <v>#N/A</v>
      </c>
      <c r="C14492" s="51" t="s">
        <v>14338</v>
      </c>
      <c r="D14492" s="66">
        <v>44522</v>
      </c>
      <c r="E14492" s="51" t="s">
        <v>24</v>
      </c>
      <c r="F14492" s="51" t="s">
        <v>22</v>
      </c>
    </row>
    <row r="14493" spans="1:8" x14ac:dyDescent="0.25">
      <c r="A14493" s="51">
        <v>4170009827</v>
      </c>
      <c r="B14493" s="51" t="e">
        <v>#N/A</v>
      </c>
      <c r="C14493" s="51" t="s">
        <v>3623</v>
      </c>
      <c r="D14493" s="66">
        <v>44522</v>
      </c>
      <c r="E14493" s="51" t="s">
        <v>24</v>
      </c>
      <c r="F14493" s="51" t="s">
        <v>22</v>
      </c>
    </row>
    <row r="14494" spans="1:8" x14ac:dyDescent="0.25">
      <c r="A14494" s="51">
        <v>4170009828</v>
      </c>
      <c r="B14494" s="51" t="e">
        <v>#N/A</v>
      </c>
      <c r="C14494" s="51" t="s">
        <v>3623</v>
      </c>
      <c r="D14494" s="66">
        <v>44522</v>
      </c>
      <c r="E14494" s="51" t="s">
        <v>24</v>
      </c>
      <c r="F14494" s="51" t="s">
        <v>22</v>
      </c>
    </row>
    <row r="14495" spans="1:8" x14ac:dyDescent="0.25">
      <c r="A14495" s="51">
        <v>4170009829</v>
      </c>
      <c r="B14495" s="51" t="e">
        <v>#N/A</v>
      </c>
      <c r="C14495" s="51" t="s">
        <v>3623</v>
      </c>
      <c r="D14495" s="66">
        <v>44522</v>
      </c>
      <c r="E14495" s="51" t="s">
        <v>24</v>
      </c>
      <c r="F14495" s="51" t="s">
        <v>22</v>
      </c>
    </row>
    <row r="14496" spans="1:8" x14ac:dyDescent="0.25">
      <c r="A14496" s="51">
        <v>4170009833</v>
      </c>
      <c r="B14496" s="51" t="e">
        <v>#N/A</v>
      </c>
      <c r="C14496" s="51" t="s">
        <v>14339</v>
      </c>
      <c r="D14496" s="66">
        <v>44522</v>
      </c>
      <c r="E14496" s="51" t="s">
        <v>24</v>
      </c>
      <c r="F14496" s="51" t="s">
        <v>22</v>
      </c>
    </row>
    <row r="14497" spans="1:6" x14ac:dyDescent="0.25">
      <c r="A14497" s="51">
        <v>4170009834</v>
      </c>
      <c r="B14497" s="51" t="e">
        <v>#N/A</v>
      </c>
      <c r="C14497" s="51" t="s">
        <v>14340</v>
      </c>
      <c r="D14497" s="66">
        <v>44522</v>
      </c>
      <c r="E14497" s="51" t="s">
        <v>24</v>
      </c>
      <c r="F14497" s="51" t="s">
        <v>22</v>
      </c>
    </row>
    <row r="14498" spans="1:6" x14ac:dyDescent="0.25">
      <c r="A14498" s="51">
        <v>4170009841</v>
      </c>
      <c r="B14498" s="51" t="e">
        <v>#N/A</v>
      </c>
      <c r="C14498" s="51" t="s">
        <v>14341</v>
      </c>
      <c r="D14498" s="66">
        <v>44522</v>
      </c>
      <c r="E14498" s="51" t="s">
        <v>24</v>
      </c>
      <c r="F14498" s="51" t="s">
        <v>22</v>
      </c>
    </row>
    <row r="14499" spans="1:6" x14ac:dyDescent="0.25">
      <c r="A14499" s="51">
        <v>4170009842</v>
      </c>
      <c r="B14499" s="51" t="e">
        <v>#N/A</v>
      </c>
      <c r="C14499" s="51" t="s">
        <v>14342</v>
      </c>
      <c r="D14499" s="66">
        <v>44522</v>
      </c>
      <c r="E14499" s="51" t="s">
        <v>24</v>
      </c>
      <c r="F14499" s="51" t="s">
        <v>22</v>
      </c>
    </row>
    <row r="14500" spans="1:6" x14ac:dyDescent="0.25">
      <c r="A14500" s="51">
        <v>4170009849</v>
      </c>
      <c r="B14500" s="51" t="e">
        <v>#N/A</v>
      </c>
      <c r="C14500" s="51" t="s">
        <v>14343</v>
      </c>
      <c r="D14500" s="66">
        <v>44522</v>
      </c>
      <c r="E14500" s="51" t="s">
        <v>24</v>
      </c>
      <c r="F14500" s="51" t="s">
        <v>22</v>
      </c>
    </row>
    <row r="14501" spans="1:6" x14ac:dyDescent="0.25">
      <c r="A14501" s="51">
        <v>4170009858</v>
      </c>
      <c r="B14501" s="51" t="e">
        <v>#N/A</v>
      </c>
      <c r="C14501" s="51" t="s">
        <v>14344</v>
      </c>
      <c r="D14501" s="66">
        <v>44522</v>
      </c>
      <c r="E14501" s="51" t="s">
        <v>24</v>
      </c>
      <c r="F14501" s="51" t="s">
        <v>22</v>
      </c>
    </row>
    <row r="14502" spans="1:6" x14ac:dyDescent="0.25">
      <c r="A14502" s="51">
        <v>4170009862</v>
      </c>
      <c r="B14502" s="51" t="e">
        <v>#N/A</v>
      </c>
      <c r="C14502" s="51" t="s">
        <v>14345</v>
      </c>
      <c r="D14502" s="66">
        <v>44522</v>
      </c>
      <c r="E14502" s="51" t="s">
        <v>24</v>
      </c>
      <c r="F14502" s="51" t="s">
        <v>22</v>
      </c>
    </row>
    <row r="14503" spans="1:6" x14ac:dyDescent="0.25">
      <c r="A14503" s="51">
        <v>4170009864</v>
      </c>
      <c r="B14503" s="51" t="e">
        <v>#N/A</v>
      </c>
      <c r="C14503" s="51" t="s">
        <v>14346</v>
      </c>
      <c r="D14503" s="66">
        <v>44522</v>
      </c>
      <c r="E14503" s="51" t="s">
        <v>24</v>
      </c>
      <c r="F14503" s="51" t="s">
        <v>22</v>
      </c>
    </row>
    <row r="14504" spans="1:6" x14ac:dyDescent="0.25">
      <c r="A14504" s="51">
        <v>4170009866</v>
      </c>
      <c r="B14504" s="51" t="e">
        <v>#N/A</v>
      </c>
      <c r="C14504" s="51" t="s">
        <v>14347</v>
      </c>
      <c r="D14504" s="66">
        <v>44522</v>
      </c>
      <c r="E14504" s="51" t="s">
        <v>24</v>
      </c>
      <c r="F14504" s="51" t="s">
        <v>22</v>
      </c>
    </row>
    <row r="14505" spans="1:6" x14ac:dyDescent="0.25">
      <c r="A14505" s="51">
        <v>4170009876</v>
      </c>
      <c r="B14505" s="51" t="e">
        <v>#N/A</v>
      </c>
      <c r="C14505" s="51" t="s">
        <v>14348</v>
      </c>
      <c r="D14505" s="66">
        <v>44522</v>
      </c>
      <c r="E14505" s="51" t="s">
        <v>24</v>
      </c>
      <c r="F14505" s="51" t="s">
        <v>22</v>
      </c>
    </row>
    <row r="14506" spans="1:6" x14ac:dyDescent="0.25">
      <c r="A14506" s="51">
        <v>4170009881</v>
      </c>
      <c r="B14506" s="51" t="e">
        <v>#N/A</v>
      </c>
      <c r="C14506" s="51" t="s">
        <v>14349</v>
      </c>
      <c r="D14506" s="66">
        <v>44522</v>
      </c>
      <c r="E14506" s="51" t="s">
        <v>24</v>
      </c>
      <c r="F14506" s="51" t="s">
        <v>22</v>
      </c>
    </row>
    <row r="14507" spans="1:6" x14ac:dyDescent="0.25">
      <c r="A14507" s="51">
        <v>4170009883</v>
      </c>
      <c r="B14507" s="51" t="e">
        <v>#N/A</v>
      </c>
      <c r="C14507" s="51" t="s">
        <v>14350</v>
      </c>
      <c r="D14507" s="66">
        <v>44522</v>
      </c>
      <c r="E14507" s="51" t="s">
        <v>24</v>
      </c>
      <c r="F14507" s="51" t="s">
        <v>22</v>
      </c>
    </row>
    <row r="14508" spans="1:6" x14ac:dyDescent="0.25">
      <c r="A14508" s="51">
        <v>4170009884</v>
      </c>
      <c r="B14508" s="51" t="e">
        <v>#N/A</v>
      </c>
      <c r="C14508" s="51" t="s">
        <v>14351</v>
      </c>
      <c r="D14508" s="66">
        <v>44522</v>
      </c>
      <c r="E14508" s="51" t="s">
        <v>24</v>
      </c>
      <c r="F14508" s="51" t="s">
        <v>22</v>
      </c>
    </row>
    <row r="14509" spans="1:6" x14ac:dyDescent="0.25">
      <c r="A14509" s="51">
        <v>4170009908</v>
      </c>
      <c r="B14509" s="51" t="e">
        <v>#N/A</v>
      </c>
      <c r="C14509" s="51" t="s">
        <v>14352</v>
      </c>
      <c r="D14509" s="66">
        <v>44522</v>
      </c>
      <c r="E14509" s="51" t="s">
        <v>24</v>
      </c>
      <c r="F14509" s="51" t="s">
        <v>22</v>
      </c>
    </row>
    <row r="14510" spans="1:6" x14ac:dyDescent="0.25">
      <c r="A14510" s="51">
        <v>4170009920</v>
      </c>
      <c r="B14510" s="51" t="e">
        <v>#N/A</v>
      </c>
      <c r="C14510" s="51" t="s">
        <v>14353</v>
      </c>
      <c r="D14510" s="66">
        <v>44522</v>
      </c>
      <c r="E14510" s="51" t="s">
        <v>24</v>
      </c>
      <c r="F14510" s="51" t="s">
        <v>22</v>
      </c>
    </row>
    <row r="14511" spans="1:6" x14ac:dyDescent="0.25">
      <c r="A14511" s="51">
        <v>4170009930</v>
      </c>
      <c r="B14511" s="51" t="e">
        <v>#N/A</v>
      </c>
      <c r="C14511" s="51" t="s">
        <v>46</v>
      </c>
      <c r="D14511" s="66">
        <v>44522</v>
      </c>
      <c r="E14511" s="51" t="s">
        <v>24</v>
      </c>
      <c r="F14511" s="51" t="s">
        <v>22</v>
      </c>
    </row>
    <row r="14512" spans="1:6" x14ac:dyDescent="0.25">
      <c r="A14512" s="51">
        <v>4170009937</v>
      </c>
      <c r="B14512" s="51" t="e">
        <v>#N/A</v>
      </c>
      <c r="C14512" s="51" t="s">
        <v>14340</v>
      </c>
      <c r="D14512" s="66">
        <v>44522</v>
      </c>
      <c r="E14512" s="51" t="s">
        <v>24</v>
      </c>
      <c r="F14512" s="51" t="s">
        <v>22</v>
      </c>
    </row>
    <row r="14513" spans="1:6" x14ac:dyDescent="0.25">
      <c r="A14513" s="51">
        <v>4170009938</v>
      </c>
      <c r="B14513" s="51" t="e">
        <v>#N/A</v>
      </c>
      <c r="C14513" s="51" t="s">
        <v>14339</v>
      </c>
      <c r="D14513" s="66">
        <v>44522</v>
      </c>
      <c r="E14513" s="51" t="s">
        <v>24</v>
      </c>
      <c r="F14513" s="51" t="s">
        <v>22</v>
      </c>
    </row>
    <row r="14514" spans="1:6" x14ac:dyDescent="0.25">
      <c r="A14514" s="51">
        <v>4170009955</v>
      </c>
      <c r="B14514" s="51" t="e">
        <v>#N/A</v>
      </c>
      <c r="C14514" s="51" t="s">
        <v>6536</v>
      </c>
      <c r="D14514" s="66">
        <v>44522</v>
      </c>
      <c r="E14514" s="51" t="s">
        <v>24</v>
      </c>
      <c r="F14514" s="51" t="s">
        <v>22</v>
      </c>
    </row>
    <row r="14515" spans="1:6" x14ac:dyDescent="0.25">
      <c r="A14515" s="51">
        <v>4170009956</v>
      </c>
      <c r="B14515" s="51" t="e">
        <v>#N/A</v>
      </c>
      <c r="C14515" s="51" t="s">
        <v>6536</v>
      </c>
      <c r="D14515" s="66">
        <v>44522</v>
      </c>
      <c r="E14515" s="51" t="s">
        <v>24</v>
      </c>
      <c r="F14515" s="51" t="s">
        <v>22</v>
      </c>
    </row>
    <row r="14516" spans="1:6" x14ac:dyDescent="0.25">
      <c r="A14516" s="51">
        <v>4170009972</v>
      </c>
      <c r="B14516" s="51" t="e">
        <v>#N/A</v>
      </c>
      <c r="C14516" s="51" t="s">
        <v>14354</v>
      </c>
      <c r="D14516" s="66">
        <v>44522</v>
      </c>
      <c r="E14516" s="51" t="s">
        <v>24</v>
      </c>
      <c r="F14516" s="51" t="s">
        <v>22</v>
      </c>
    </row>
    <row r="14517" spans="1:6" x14ac:dyDescent="0.25">
      <c r="A14517" s="51">
        <v>4170009979</v>
      </c>
      <c r="B14517" s="51" t="e">
        <v>#N/A</v>
      </c>
      <c r="C14517" s="51" t="s">
        <v>14355</v>
      </c>
      <c r="D14517" s="66">
        <v>44522</v>
      </c>
      <c r="E14517" s="51" t="s">
        <v>24</v>
      </c>
      <c r="F14517" s="51" t="s">
        <v>22</v>
      </c>
    </row>
    <row r="14518" spans="1:6" x14ac:dyDescent="0.25">
      <c r="A14518" s="51">
        <v>4170010004</v>
      </c>
      <c r="B14518" s="51" t="e">
        <v>#N/A</v>
      </c>
      <c r="C14518" s="51" t="s">
        <v>14328</v>
      </c>
      <c r="D14518" s="66">
        <v>44522</v>
      </c>
      <c r="E14518" s="51" t="s">
        <v>24</v>
      </c>
      <c r="F14518" s="51" t="s">
        <v>22</v>
      </c>
    </row>
    <row r="14519" spans="1:6" x14ac:dyDescent="0.25">
      <c r="A14519" s="51">
        <v>4170010007</v>
      </c>
      <c r="B14519" s="51" t="e">
        <v>#N/A</v>
      </c>
      <c r="C14519" s="51" t="s">
        <v>14356</v>
      </c>
      <c r="D14519" s="66">
        <v>44522</v>
      </c>
      <c r="E14519" s="51" t="s">
        <v>24</v>
      </c>
      <c r="F14519" s="51" t="s">
        <v>22</v>
      </c>
    </row>
    <row r="14520" spans="1:6" x14ac:dyDescent="0.25">
      <c r="A14520" s="51">
        <v>4170010017</v>
      </c>
      <c r="B14520" s="51" t="e">
        <v>#N/A</v>
      </c>
      <c r="C14520" s="51" t="s">
        <v>6539</v>
      </c>
      <c r="D14520" s="66">
        <v>44522</v>
      </c>
      <c r="E14520" s="51" t="s">
        <v>24</v>
      </c>
      <c r="F14520" s="51" t="s">
        <v>22</v>
      </c>
    </row>
    <row r="14521" spans="1:6" x14ac:dyDescent="0.25">
      <c r="A14521" s="51">
        <v>4170010025</v>
      </c>
      <c r="B14521" s="51" t="e">
        <v>#N/A</v>
      </c>
      <c r="C14521" s="51" t="s">
        <v>14357</v>
      </c>
      <c r="D14521" s="66">
        <v>44522</v>
      </c>
      <c r="E14521" s="51" t="s">
        <v>24</v>
      </c>
      <c r="F14521" s="51" t="s">
        <v>22</v>
      </c>
    </row>
    <row r="14522" spans="1:6" x14ac:dyDescent="0.25">
      <c r="A14522" s="51">
        <v>4170010033</v>
      </c>
      <c r="B14522" s="51" t="e">
        <v>#N/A</v>
      </c>
      <c r="C14522" s="51" t="s">
        <v>14358</v>
      </c>
      <c r="D14522" s="66">
        <v>44522</v>
      </c>
      <c r="E14522" s="51" t="s">
        <v>24</v>
      </c>
      <c r="F14522" s="51" t="s">
        <v>22</v>
      </c>
    </row>
    <row r="14523" spans="1:6" x14ac:dyDescent="0.25">
      <c r="A14523" s="51">
        <v>4170010037</v>
      </c>
      <c r="B14523" s="51" t="e">
        <v>#N/A</v>
      </c>
      <c r="C14523" s="51" t="s">
        <v>14359</v>
      </c>
      <c r="D14523" s="66">
        <v>44522</v>
      </c>
      <c r="E14523" s="51" t="s">
        <v>24</v>
      </c>
      <c r="F14523" s="51" t="s">
        <v>22</v>
      </c>
    </row>
    <row r="14524" spans="1:6" x14ac:dyDescent="0.25">
      <c r="A14524" s="51">
        <v>4170010040</v>
      </c>
      <c r="B14524" s="51" t="e">
        <v>#N/A</v>
      </c>
      <c r="C14524" s="51" t="s">
        <v>8344</v>
      </c>
      <c r="D14524" s="66">
        <v>44522</v>
      </c>
      <c r="E14524" s="51" t="s">
        <v>24</v>
      </c>
      <c r="F14524" s="51" t="s">
        <v>22</v>
      </c>
    </row>
    <row r="14525" spans="1:6" x14ac:dyDescent="0.25">
      <c r="A14525" s="51">
        <v>4170010041</v>
      </c>
      <c r="B14525" s="51" t="e">
        <v>#N/A</v>
      </c>
      <c r="C14525" s="51" t="s">
        <v>8345</v>
      </c>
      <c r="D14525" s="66">
        <v>44522</v>
      </c>
      <c r="E14525" s="51" t="s">
        <v>24</v>
      </c>
      <c r="F14525" s="51" t="s">
        <v>22</v>
      </c>
    </row>
    <row r="14526" spans="1:6" x14ac:dyDescent="0.25">
      <c r="A14526" s="51">
        <v>4170010042</v>
      </c>
      <c r="B14526" s="51" t="e">
        <v>#N/A</v>
      </c>
      <c r="C14526" s="51" t="s">
        <v>14360</v>
      </c>
      <c r="D14526" s="66">
        <v>44522</v>
      </c>
      <c r="E14526" s="51" t="s">
        <v>24</v>
      </c>
      <c r="F14526" s="51" t="s">
        <v>22</v>
      </c>
    </row>
    <row r="14527" spans="1:6" x14ac:dyDescent="0.25">
      <c r="A14527" s="51">
        <v>4170010045</v>
      </c>
      <c r="B14527" s="51" t="e">
        <v>#N/A</v>
      </c>
      <c r="C14527" s="51" t="s">
        <v>14361</v>
      </c>
      <c r="D14527" s="66">
        <v>44522</v>
      </c>
      <c r="E14527" s="51" t="s">
        <v>24</v>
      </c>
      <c r="F14527" s="51" t="s">
        <v>22</v>
      </c>
    </row>
    <row r="14528" spans="1:6" x14ac:dyDescent="0.25">
      <c r="A14528" s="51">
        <v>4170010046</v>
      </c>
      <c r="B14528" s="51" t="e">
        <v>#N/A</v>
      </c>
      <c r="C14528" s="51" t="s">
        <v>14361</v>
      </c>
      <c r="D14528" s="66">
        <v>44522</v>
      </c>
      <c r="E14528" s="51" t="s">
        <v>24</v>
      </c>
      <c r="F14528" s="51" t="s">
        <v>22</v>
      </c>
    </row>
    <row r="14529" spans="1:8" x14ac:dyDescent="0.25">
      <c r="A14529" s="51">
        <v>4170010047</v>
      </c>
      <c r="B14529" s="51" t="e">
        <v>#N/A</v>
      </c>
      <c r="C14529" s="51" t="s">
        <v>14361</v>
      </c>
      <c r="D14529" s="66">
        <v>44522</v>
      </c>
      <c r="E14529" s="51" t="s">
        <v>24</v>
      </c>
      <c r="F14529" s="51" t="s">
        <v>22</v>
      </c>
    </row>
    <row r="14530" spans="1:8" x14ac:dyDescent="0.25">
      <c r="A14530" s="51">
        <v>4170010048</v>
      </c>
      <c r="B14530" s="51" t="e">
        <v>#N/A</v>
      </c>
      <c r="C14530" s="51" t="s">
        <v>14361</v>
      </c>
      <c r="D14530" s="66">
        <v>44522</v>
      </c>
      <c r="E14530" s="51" t="s">
        <v>24</v>
      </c>
      <c r="F14530" s="51" t="s">
        <v>22</v>
      </c>
    </row>
    <row r="14531" spans="1:8" x14ac:dyDescent="0.25">
      <c r="A14531" s="51">
        <v>4170010053</v>
      </c>
      <c r="B14531" s="51" t="e">
        <v>#N/A</v>
      </c>
      <c r="C14531" s="51" t="s">
        <v>14362</v>
      </c>
      <c r="D14531" s="66">
        <v>44522</v>
      </c>
      <c r="E14531" s="51" t="s">
        <v>24</v>
      </c>
      <c r="F14531" s="51" t="s">
        <v>22</v>
      </c>
    </row>
    <row r="14532" spans="1:8" x14ac:dyDescent="0.25">
      <c r="A14532" s="51">
        <v>4170010076</v>
      </c>
      <c r="B14532" s="51" t="e">
        <v>#N/A</v>
      </c>
      <c r="C14532" s="51" t="s">
        <v>14363</v>
      </c>
      <c r="D14532" s="66">
        <v>44522</v>
      </c>
      <c r="E14532" s="51" t="s">
        <v>24</v>
      </c>
      <c r="F14532" s="51" t="s">
        <v>22</v>
      </c>
    </row>
    <row r="14533" spans="1:8" x14ac:dyDescent="0.25">
      <c r="A14533" s="51">
        <v>4170010081</v>
      </c>
      <c r="B14533" s="51" t="e">
        <v>#N/A</v>
      </c>
      <c r="C14533" s="51" t="s">
        <v>14364</v>
      </c>
      <c r="D14533" s="66">
        <v>44522</v>
      </c>
      <c r="E14533" s="51" t="s">
        <v>24</v>
      </c>
      <c r="F14533" s="51" t="s">
        <v>22</v>
      </c>
    </row>
    <row r="14534" spans="1:8" x14ac:dyDescent="0.25">
      <c r="A14534" s="51">
        <v>4170010082</v>
      </c>
      <c r="B14534" s="51" t="e">
        <v>#N/A</v>
      </c>
      <c r="C14534" s="51" t="s">
        <v>14365</v>
      </c>
      <c r="D14534" s="66">
        <v>44522</v>
      </c>
      <c r="E14534" s="51" t="s">
        <v>24</v>
      </c>
      <c r="F14534" s="51" t="s">
        <v>22</v>
      </c>
    </row>
    <row r="14535" spans="1:8" x14ac:dyDescent="0.25">
      <c r="A14535" s="51">
        <v>4170010108</v>
      </c>
      <c r="B14535" s="51" t="e">
        <v>#N/A</v>
      </c>
      <c r="C14535" s="51" t="s">
        <v>14366</v>
      </c>
      <c r="D14535" s="66">
        <v>44522</v>
      </c>
      <c r="E14535" s="51" t="s">
        <v>24</v>
      </c>
      <c r="F14535" s="51" t="s">
        <v>22</v>
      </c>
    </row>
    <row r="14536" spans="1:8" x14ac:dyDescent="0.25">
      <c r="A14536" s="51">
        <v>4170010120</v>
      </c>
      <c r="B14536" s="51" t="e">
        <v>#N/A</v>
      </c>
      <c r="C14536" s="51" t="s">
        <v>14367</v>
      </c>
      <c r="D14536" s="66">
        <v>44522</v>
      </c>
      <c r="E14536" s="51" t="s">
        <v>24</v>
      </c>
      <c r="F14536" s="51" t="s">
        <v>22</v>
      </c>
    </row>
    <row r="14537" spans="1:8" x14ac:dyDescent="0.25">
      <c r="A14537" s="51">
        <v>4170010134</v>
      </c>
      <c r="B14537" s="51" t="e">
        <v>#N/A</v>
      </c>
      <c r="C14537" s="51" t="s">
        <v>14368</v>
      </c>
      <c r="D14537" s="66">
        <v>44522</v>
      </c>
      <c r="E14537" s="51" t="s">
        <v>24</v>
      </c>
      <c r="F14537" s="51" t="s">
        <v>22</v>
      </c>
    </row>
    <row r="14538" spans="1:8" x14ac:dyDescent="0.25">
      <c r="A14538" s="51">
        <v>4170010135</v>
      </c>
      <c r="B14538" s="51" t="e">
        <v>#N/A</v>
      </c>
      <c r="C14538" s="51" t="s">
        <v>14369</v>
      </c>
      <c r="D14538" s="66">
        <v>44522</v>
      </c>
      <c r="E14538" s="51" t="s">
        <v>24</v>
      </c>
      <c r="F14538" s="51" t="s">
        <v>22</v>
      </c>
    </row>
    <row r="14539" spans="1:8" x14ac:dyDescent="0.25">
      <c r="A14539" s="51">
        <v>4170010137</v>
      </c>
      <c r="B14539" s="51" t="e">
        <v>#N/A</v>
      </c>
      <c r="C14539" s="51" t="s">
        <v>14370</v>
      </c>
      <c r="D14539" s="66">
        <v>44522</v>
      </c>
      <c r="E14539" s="51" t="s">
        <v>24</v>
      </c>
      <c r="F14539" s="51" t="s">
        <v>22</v>
      </c>
    </row>
    <row r="14540" spans="1:8" x14ac:dyDescent="0.25">
      <c r="A14540" s="51">
        <v>4170010149</v>
      </c>
      <c r="B14540" s="51" t="e">
        <v>#N/A</v>
      </c>
      <c r="C14540" s="51" t="s">
        <v>10510</v>
      </c>
      <c r="D14540" s="66">
        <v>44522</v>
      </c>
      <c r="E14540" s="51" t="s">
        <v>24</v>
      </c>
      <c r="F14540" s="51" t="s">
        <v>22</v>
      </c>
    </row>
    <row r="14541" spans="1:8" x14ac:dyDescent="0.25">
      <c r="A14541" s="51">
        <v>4170010152</v>
      </c>
      <c r="B14541" s="51" t="e">
        <v>#N/A</v>
      </c>
      <c r="C14541" s="51" t="s">
        <v>14371</v>
      </c>
      <c r="D14541" s="66">
        <v>44522</v>
      </c>
      <c r="E14541" s="51" t="s">
        <v>24</v>
      </c>
      <c r="F14541" s="51" t="s">
        <v>22</v>
      </c>
    </row>
    <row r="14542" spans="1:8" x14ac:dyDescent="0.25">
      <c r="A14542" s="51">
        <v>4170010155</v>
      </c>
      <c r="B14542" s="51" t="e">
        <v>#N/A</v>
      </c>
      <c r="C14542" s="51" t="s">
        <v>14372</v>
      </c>
      <c r="D14542" s="66">
        <v>44522</v>
      </c>
      <c r="E14542" s="51" t="s">
        <v>24</v>
      </c>
      <c r="F14542" s="51" t="s">
        <v>22</v>
      </c>
    </row>
    <row r="14543" spans="1:8" x14ac:dyDescent="0.25">
      <c r="A14543" s="51">
        <v>4130036282</v>
      </c>
      <c r="B14543" s="51" t="e">
        <v>#N/A</v>
      </c>
      <c r="C14543" s="51" t="s">
        <v>7520</v>
      </c>
      <c r="D14543" s="66">
        <v>44522</v>
      </c>
      <c r="E14543" s="51" t="s">
        <v>3112</v>
      </c>
      <c r="F14543" s="51" t="s">
        <v>4191</v>
      </c>
      <c r="G14543" s="51" t="s">
        <v>8318</v>
      </c>
      <c r="H14543" s="64">
        <v>44541</v>
      </c>
    </row>
    <row r="14544" spans="1:8" x14ac:dyDescent="0.25">
      <c r="A14544" s="51">
        <v>4130020103</v>
      </c>
      <c r="B14544" s="51" t="s">
        <v>14373</v>
      </c>
      <c r="C14544" s="51" t="s">
        <v>7520</v>
      </c>
      <c r="D14544" s="66">
        <v>44522</v>
      </c>
      <c r="E14544" s="51" t="s">
        <v>3112</v>
      </c>
      <c r="F14544" s="51" t="s">
        <v>14008</v>
      </c>
      <c r="G14544" s="51" t="s">
        <v>8318</v>
      </c>
      <c r="H14544" s="64">
        <v>44541</v>
      </c>
    </row>
    <row r="14545" spans="1:8" x14ac:dyDescent="0.25">
      <c r="A14545" s="51">
        <v>4130041975</v>
      </c>
      <c r="B14545" s="51" t="e">
        <v>#N/A</v>
      </c>
      <c r="C14545" s="51" t="s">
        <v>7520</v>
      </c>
      <c r="D14545" s="66">
        <v>44522</v>
      </c>
      <c r="E14545" s="51" t="s">
        <v>3112</v>
      </c>
      <c r="F14545" s="51" t="s">
        <v>12748</v>
      </c>
      <c r="G14545" s="51" t="s">
        <v>8318</v>
      </c>
      <c r="H14545" s="64">
        <v>44541</v>
      </c>
    </row>
    <row r="14546" spans="1:8" x14ac:dyDescent="0.25">
      <c r="A14546" s="51">
        <v>4130005423</v>
      </c>
      <c r="B14546" s="51" t="s">
        <v>14374</v>
      </c>
      <c r="C14546" s="51" t="s">
        <v>14375</v>
      </c>
      <c r="D14546" s="66">
        <v>44522</v>
      </c>
      <c r="E14546" s="51" t="s">
        <v>17</v>
      </c>
      <c r="F14546" s="51" t="s">
        <v>16</v>
      </c>
    </row>
    <row r="14547" spans="1:8" x14ac:dyDescent="0.25">
      <c r="A14547" s="51">
        <v>4130004832</v>
      </c>
      <c r="B14547" s="51" t="s">
        <v>14376</v>
      </c>
      <c r="C14547" s="51" t="s">
        <v>14377</v>
      </c>
      <c r="D14547" s="66">
        <v>44522</v>
      </c>
      <c r="E14547" s="51" t="s">
        <v>4199</v>
      </c>
      <c r="F14547" s="51" t="s">
        <v>16</v>
      </c>
    </row>
    <row r="14548" spans="1:8" x14ac:dyDescent="0.25">
      <c r="A14548" s="51">
        <v>4120001528</v>
      </c>
      <c r="B14548" s="51" t="s">
        <v>14378</v>
      </c>
      <c r="C14548" s="51" t="s">
        <v>47</v>
      </c>
      <c r="D14548" s="66">
        <v>44522</v>
      </c>
      <c r="E14548" s="51" t="s">
        <v>12680</v>
      </c>
      <c r="F14548" s="51" t="s">
        <v>16</v>
      </c>
    </row>
    <row r="14549" spans="1:8" x14ac:dyDescent="0.25">
      <c r="A14549" s="51">
        <v>4130002276</v>
      </c>
      <c r="B14549" s="51" t="s">
        <v>14379</v>
      </c>
      <c r="C14549" s="51" t="s">
        <v>11141</v>
      </c>
      <c r="D14549" s="66">
        <v>44522</v>
      </c>
      <c r="E14549" s="51" t="s">
        <v>12680</v>
      </c>
      <c r="F14549" s="51" t="s">
        <v>16</v>
      </c>
    </row>
    <row r="14550" spans="1:8" x14ac:dyDescent="0.25">
      <c r="A14550" s="51">
        <v>4130002295</v>
      </c>
      <c r="B14550" s="51" t="s">
        <v>14380</v>
      </c>
      <c r="C14550" s="51" t="s">
        <v>14381</v>
      </c>
      <c r="D14550" s="66">
        <v>44522</v>
      </c>
      <c r="E14550" s="51" t="s">
        <v>12680</v>
      </c>
      <c r="F14550" s="51" t="s">
        <v>16</v>
      </c>
    </row>
    <row r="14551" spans="1:8" x14ac:dyDescent="0.25">
      <c r="A14551" s="51">
        <v>4120022369</v>
      </c>
      <c r="B14551" s="51" t="s">
        <v>14382</v>
      </c>
      <c r="C14551" s="51" t="s">
        <v>14383</v>
      </c>
      <c r="D14551" s="66">
        <v>44522</v>
      </c>
      <c r="E14551" s="51" t="s">
        <v>12680</v>
      </c>
      <c r="F14551" s="51" t="s">
        <v>16</v>
      </c>
    </row>
    <row r="14552" spans="1:8" x14ac:dyDescent="0.25">
      <c r="A14552" s="51">
        <v>4120022836</v>
      </c>
      <c r="B14552" s="51" t="s">
        <v>14384</v>
      </c>
      <c r="C14552" s="51" t="s">
        <v>14385</v>
      </c>
      <c r="D14552" s="66">
        <v>44522</v>
      </c>
      <c r="E14552" s="51" t="s">
        <v>12680</v>
      </c>
      <c r="F14552" s="51" t="s">
        <v>16</v>
      </c>
    </row>
    <row r="14553" spans="1:8" x14ac:dyDescent="0.25">
      <c r="A14553" s="51">
        <v>4120022837</v>
      </c>
      <c r="B14553" s="51" t="s">
        <v>14386</v>
      </c>
      <c r="C14553" s="51" t="s">
        <v>14385</v>
      </c>
      <c r="D14553" s="66">
        <v>44522</v>
      </c>
      <c r="E14553" s="51" t="s">
        <v>12680</v>
      </c>
      <c r="F14553" s="51" t="s">
        <v>16</v>
      </c>
    </row>
    <row r="14554" spans="1:8" x14ac:dyDescent="0.25">
      <c r="A14554" s="51">
        <v>4120025015</v>
      </c>
      <c r="B14554" s="51" t="s">
        <v>14387</v>
      </c>
      <c r="C14554" s="51" t="s">
        <v>11694</v>
      </c>
      <c r="D14554" s="66">
        <v>44522</v>
      </c>
      <c r="E14554" s="51" t="s">
        <v>12680</v>
      </c>
      <c r="F14554" s="51" t="s">
        <v>16</v>
      </c>
    </row>
    <row r="14555" spans="1:8" x14ac:dyDescent="0.25">
      <c r="A14555" s="51">
        <v>4120027535</v>
      </c>
      <c r="B14555" s="51" t="s">
        <v>14388</v>
      </c>
      <c r="C14555" s="51" t="s">
        <v>14389</v>
      </c>
      <c r="D14555" s="66">
        <v>44522</v>
      </c>
      <c r="E14555" s="51" t="s">
        <v>12680</v>
      </c>
      <c r="F14555" s="51" t="s">
        <v>16</v>
      </c>
    </row>
    <row r="14556" spans="1:8" x14ac:dyDescent="0.25">
      <c r="A14556" s="51">
        <v>4120027746</v>
      </c>
      <c r="B14556" s="51" t="s">
        <v>14390</v>
      </c>
      <c r="C14556" s="51" t="s">
        <v>14391</v>
      </c>
      <c r="D14556" s="66">
        <v>44522</v>
      </c>
      <c r="E14556" s="51" t="s">
        <v>12680</v>
      </c>
      <c r="F14556" s="51" t="s">
        <v>16</v>
      </c>
    </row>
    <row r="14557" spans="1:8" x14ac:dyDescent="0.25">
      <c r="A14557" s="51">
        <v>4130003775</v>
      </c>
      <c r="B14557" s="51" t="s">
        <v>14392</v>
      </c>
      <c r="C14557" s="51" t="s">
        <v>14393</v>
      </c>
      <c r="D14557" s="66">
        <v>44522</v>
      </c>
      <c r="E14557" s="51" t="s">
        <v>12680</v>
      </c>
      <c r="F14557" s="51" t="s">
        <v>16</v>
      </c>
    </row>
    <row r="14558" spans="1:8" x14ac:dyDescent="0.25">
      <c r="A14558" s="51">
        <v>4130004436</v>
      </c>
      <c r="B14558" s="51" t="s">
        <v>14394</v>
      </c>
      <c r="C14558" s="51" t="s">
        <v>13234</v>
      </c>
      <c r="D14558" s="66">
        <v>44522</v>
      </c>
      <c r="E14558" s="51" t="s">
        <v>12680</v>
      </c>
      <c r="F14558" s="51" t="s">
        <v>16</v>
      </c>
    </row>
    <row r="14559" spans="1:8" x14ac:dyDescent="0.25">
      <c r="A14559" s="51">
        <v>4130004806</v>
      </c>
      <c r="B14559" s="51" t="s">
        <v>14395</v>
      </c>
      <c r="C14559" s="51" t="s">
        <v>14396</v>
      </c>
      <c r="D14559" s="66">
        <v>44522</v>
      </c>
      <c r="E14559" s="51" t="s">
        <v>12680</v>
      </c>
      <c r="F14559" s="51" t="s">
        <v>16</v>
      </c>
    </row>
    <row r="14560" spans="1:8" x14ac:dyDescent="0.25">
      <c r="A14560" s="51">
        <v>4130005446</v>
      </c>
      <c r="B14560" s="51" t="s">
        <v>14397</v>
      </c>
      <c r="C14560" s="51" t="s">
        <v>14398</v>
      </c>
      <c r="D14560" s="66">
        <v>44522</v>
      </c>
      <c r="E14560" s="51" t="s">
        <v>12680</v>
      </c>
      <c r="F14560" s="51" t="s">
        <v>16</v>
      </c>
    </row>
    <row r="14561" spans="1:8" x14ac:dyDescent="0.25">
      <c r="A14561" s="51">
        <v>4130008958</v>
      </c>
      <c r="B14561" s="51" t="s">
        <v>14399</v>
      </c>
      <c r="C14561" s="51" t="s">
        <v>14400</v>
      </c>
      <c r="D14561" s="66">
        <v>44522</v>
      </c>
      <c r="E14561" s="51" t="s">
        <v>12680</v>
      </c>
      <c r="F14561" s="51" t="s">
        <v>16</v>
      </c>
    </row>
    <row r="14562" spans="1:8" x14ac:dyDescent="0.25">
      <c r="A14562" s="51">
        <v>4130008959</v>
      </c>
      <c r="B14562" s="51" t="s">
        <v>14401</v>
      </c>
      <c r="C14562" s="51" t="s">
        <v>14402</v>
      </c>
      <c r="D14562" s="66">
        <v>44522</v>
      </c>
      <c r="E14562" s="51" t="s">
        <v>12680</v>
      </c>
      <c r="F14562" s="51" t="s">
        <v>16</v>
      </c>
    </row>
    <row r="14563" spans="1:8" x14ac:dyDescent="0.25">
      <c r="A14563" s="51">
        <v>4130021060</v>
      </c>
      <c r="B14563" s="51" t="s">
        <v>14403</v>
      </c>
      <c r="C14563" s="51" t="s">
        <v>14404</v>
      </c>
      <c r="D14563" s="66">
        <v>44522</v>
      </c>
      <c r="E14563" s="51" t="s">
        <v>14405</v>
      </c>
      <c r="F14563" s="51" t="s">
        <v>16</v>
      </c>
    </row>
    <row r="14564" spans="1:8" x14ac:dyDescent="0.25">
      <c r="A14564" s="51">
        <v>4130010547</v>
      </c>
      <c r="B14564" s="51" t="s">
        <v>14406</v>
      </c>
      <c r="C14564" s="51" t="s">
        <v>14407</v>
      </c>
      <c r="D14564" s="66">
        <v>44522</v>
      </c>
      <c r="E14564" s="51" t="s">
        <v>17</v>
      </c>
      <c r="F14564" s="51" t="s">
        <v>16</v>
      </c>
    </row>
    <row r="14565" spans="1:8" x14ac:dyDescent="0.25">
      <c r="A14565" s="51">
        <v>4130016753</v>
      </c>
      <c r="B14565" s="51" t="s">
        <v>14408</v>
      </c>
      <c r="C14565" s="51" t="s">
        <v>14409</v>
      </c>
      <c r="D14565" s="66">
        <v>44522</v>
      </c>
      <c r="E14565" s="51" t="s">
        <v>4204</v>
      </c>
      <c r="F14565" s="51" t="s">
        <v>20</v>
      </c>
    </row>
    <row r="14566" spans="1:8" x14ac:dyDescent="0.25">
      <c r="A14566" s="51">
        <v>4130004081</v>
      </c>
      <c r="B14566" s="51" t="s">
        <v>14410</v>
      </c>
      <c r="C14566" s="51" t="s">
        <v>14411</v>
      </c>
      <c r="D14566" s="66">
        <v>44522</v>
      </c>
      <c r="E14566" s="51" t="s">
        <v>17</v>
      </c>
      <c r="F14566" s="51" t="s">
        <v>16</v>
      </c>
    </row>
    <row r="14567" spans="1:8" x14ac:dyDescent="0.25">
      <c r="A14567" s="51">
        <v>4130025541</v>
      </c>
      <c r="B14567" s="51" t="s">
        <v>14412</v>
      </c>
      <c r="C14567" s="51" t="s">
        <v>14413</v>
      </c>
      <c r="D14567" s="66">
        <v>44522</v>
      </c>
      <c r="E14567" s="51" t="s">
        <v>6430</v>
      </c>
      <c r="F14567" s="51" t="s">
        <v>16</v>
      </c>
    </row>
    <row r="14568" spans="1:8" x14ac:dyDescent="0.25">
      <c r="B14568" s="51">
        <v>1890701396</v>
      </c>
      <c r="C14568" s="51" t="s">
        <v>14414</v>
      </c>
      <c r="D14568" s="66">
        <v>44522</v>
      </c>
      <c r="E14568" s="51" t="s">
        <v>14415</v>
      </c>
      <c r="F14568" s="51" t="s">
        <v>4191</v>
      </c>
      <c r="G14568" s="51" t="s">
        <v>8318</v>
      </c>
      <c r="H14568" s="64">
        <v>44542</v>
      </c>
    </row>
    <row r="14569" spans="1:8" x14ac:dyDescent="0.25">
      <c r="A14569" s="51">
        <v>4140000601</v>
      </c>
      <c r="B14569" s="51" t="s">
        <v>14416</v>
      </c>
      <c r="C14569" s="51" t="s">
        <v>14417</v>
      </c>
      <c r="D14569" s="66">
        <v>44522</v>
      </c>
      <c r="E14569" s="51" t="s">
        <v>3112</v>
      </c>
      <c r="F14569" s="51" t="s">
        <v>20</v>
      </c>
    </row>
    <row r="14570" spans="1:8" x14ac:dyDescent="0.25">
      <c r="A14570" s="51">
        <v>4140000599</v>
      </c>
      <c r="B14570" s="51" t="s">
        <v>14418</v>
      </c>
      <c r="C14570" s="51" t="s">
        <v>14417</v>
      </c>
      <c r="D14570" s="66">
        <v>44522</v>
      </c>
      <c r="E14570" s="51" t="s">
        <v>3112</v>
      </c>
      <c r="F14570" s="51" t="s">
        <v>20</v>
      </c>
    </row>
    <row r="14571" spans="1:8" x14ac:dyDescent="0.25">
      <c r="A14571" s="51">
        <v>4140000481</v>
      </c>
      <c r="B14571" s="51" t="s">
        <v>14419</v>
      </c>
      <c r="C14571" s="51" t="s">
        <v>14420</v>
      </c>
      <c r="D14571" s="66">
        <v>44522</v>
      </c>
      <c r="E14571" s="51" t="s">
        <v>4213</v>
      </c>
      <c r="F14571" s="51" t="s">
        <v>16</v>
      </c>
    </row>
    <row r="14572" spans="1:8" x14ac:dyDescent="0.25">
      <c r="A14572" s="51">
        <v>4140000482</v>
      </c>
      <c r="B14572" s="51" t="s">
        <v>14421</v>
      </c>
      <c r="C14572" s="51" t="s">
        <v>14420</v>
      </c>
      <c r="D14572" s="66">
        <v>44522</v>
      </c>
      <c r="E14572" s="51" t="s">
        <v>4213</v>
      </c>
      <c r="F14572" s="51" t="s">
        <v>16</v>
      </c>
    </row>
    <row r="14573" spans="1:8" x14ac:dyDescent="0.25">
      <c r="A14573" s="51">
        <v>4140000491</v>
      </c>
      <c r="B14573" s="51" t="s">
        <v>14422</v>
      </c>
      <c r="C14573" s="51" t="s">
        <v>14423</v>
      </c>
      <c r="D14573" s="66">
        <v>44522</v>
      </c>
      <c r="E14573" s="51" t="s">
        <v>4213</v>
      </c>
      <c r="F14573" s="51" t="s">
        <v>16</v>
      </c>
    </row>
    <row r="14574" spans="1:8" x14ac:dyDescent="0.25">
      <c r="A14574" s="51">
        <v>4140000526</v>
      </c>
      <c r="B14574" s="51" t="s">
        <v>14424</v>
      </c>
      <c r="C14574" s="51" t="s">
        <v>14425</v>
      </c>
      <c r="D14574" s="66">
        <v>44522</v>
      </c>
      <c r="E14574" s="51" t="s">
        <v>4213</v>
      </c>
      <c r="F14574" s="51" t="s">
        <v>16</v>
      </c>
    </row>
    <row r="14575" spans="1:8" x14ac:dyDescent="0.25">
      <c r="A14575" s="51">
        <v>4140000581</v>
      </c>
      <c r="B14575" s="51" t="s">
        <v>14426</v>
      </c>
      <c r="C14575" s="51" t="s">
        <v>14427</v>
      </c>
      <c r="D14575" s="66">
        <v>44522</v>
      </c>
      <c r="E14575" s="51" t="s">
        <v>4213</v>
      </c>
      <c r="F14575" s="51" t="s">
        <v>16</v>
      </c>
    </row>
    <row r="14576" spans="1:8" x14ac:dyDescent="0.25">
      <c r="A14576" s="51">
        <v>4140000584</v>
      </c>
      <c r="B14576" s="51" t="s">
        <v>14428</v>
      </c>
      <c r="C14576" s="51" t="s">
        <v>14429</v>
      </c>
      <c r="D14576" s="66">
        <v>44522</v>
      </c>
      <c r="E14576" s="51" t="s">
        <v>4213</v>
      </c>
      <c r="F14576" s="51" t="s">
        <v>16</v>
      </c>
    </row>
    <row r="14577" spans="1:6" x14ac:dyDescent="0.25">
      <c r="A14577" s="51">
        <v>4140000883</v>
      </c>
      <c r="B14577" s="51" t="s">
        <v>14430</v>
      </c>
      <c r="C14577" s="51" t="s">
        <v>14431</v>
      </c>
      <c r="D14577" s="66">
        <v>44522</v>
      </c>
      <c r="E14577" s="51" t="s">
        <v>4213</v>
      </c>
      <c r="F14577" s="51" t="s">
        <v>16</v>
      </c>
    </row>
    <row r="14578" spans="1:6" x14ac:dyDescent="0.25">
      <c r="A14578" s="51">
        <v>4130021126</v>
      </c>
      <c r="B14578" s="51" t="s">
        <v>14432</v>
      </c>
      <c r="C14578" s="51" t="s">
        <v>14433</v>
      </c>
      <c r="D14578" s="66">
        <v>44522</v>
      </c>
      <c r="E14578" s="51" t="s">
        <v>4213</v>
      </c>
      <c r="F14578" s="51" t="s">
        <v>16</v>
      </c>
    </row>
    <row r="14579" spans="1:6" x14ac:dyDescent="0.25">
      <c r="A14579" s="51">
        <v>4130021166</v>
      </c>
      <c r="B14579" s="51" t="s">
        <v>14434</v>
      </c>
      <c r="C14579" s="51" t="s">
        <v>14435</v>
      </c>
      <c r="D14579" s="66">
        <v>44522</v>
      </c>
      <c r="E14579" s="51" t="s">
        <v>4213</v>
      </c>
      <c r="F14579" s="51" t="s">
        <v>16</v>
      </c>
    </row>
    <row r="14580" spans="1:6" x14ac:dyDescent="0.25">
      <c r="A14580" s="51">
        <v>4130021167</v>
      </c>
      <c r="B14580" s="51" t="s">
        <v>14436</v>
      </c>
      <c r="C14580" s="51" t="s">
        <v>14435</v>
      </c>
      <c r="D14580" s="66">
        <v>44522</v>
      </c>
      <c r="E14580" s="51" t="s">
        <v>4213</v>
      </c>
      <c r="F14580" s="51" t="s">
        <v>16</v>
      </c>
    </row>
    <row r="14581" spans="1:6" x14ac:dyDescent="0.25">
      <c r="A14581" s="51">
        <v>4130021187</v>
      </c>
      <c r="B14581" s="51" t="s">
        <v>14437</v>
      </c>
      <c r="C14581" s="51" t="s">
        <v>14438</v>
      </c>
      <c r="D14581" s="66">
        <v>44522</v>
      </c>
      <c r="E14581" s="51" t="s">
        <v>4213</v>
      </c>
      <c r="F14581" s="51" t="s">
        <v>16</v>
      </c>
    </row>
    <row r="14582" spans="1:6" x14ac:dyDescent="0.25">
      <c r="A14582" s="51">
        <v>4130021188</v>
      </c>
      <c r="B14582" s="51" t="s">
        <v>14439</v>
      </c>
      <c r="C14582" s="51" t="s">
        <v>14438</v>
      </c>
      <c r="D14582" s="66">
        <v>44522</v>
      </c>
      <c r="E14582" s="51" t="s">
        <v>4213</v>
      </c>
      <c r="F14582" s="51" t="s">
        <v>16</v>
      </c>
    </row>
    <row r="14583" spans="1:6" x14ac:dyDescent="0.25">
      <c r="A14583" s="51">
        <v>4130021189</v>
      </c>
      <c r="B14583" s="51" t="s">
        <v>14440</v>
      </c>
      <c r="C14583" s="51" t="s">
        <v>14438</v>
      </c>
      <c r="D14583" s="66">
        <v>44522</v>
      </c>
      <c r="E14583" s="51" t="s">
        <v>4213</v>
      </c>
      <c r="F14583" s="51" t="s">
        <v>16</v>
      </c>
    </row>
    <row r="14584" spans="1:6" x14ac:dyDescent="0.25">
      <c r="A14584" s="51">
        <v>4130021232</v>
      </c>
      <c r="B14584" s="51" t="s">
        <v>14441</v>
      </c>
      <c r="C14584" s="51" t="s">
        <v>14442</v>
      </c>
      <c r="D14584" s="66">
        <v>44522</v>
      </c>
      <c r="E14584" s="51" t="s">
        <v>4213</v>
      </c>
      <c r="F14584" s="51" t="s">
        <v>16</v>
      </c>
    </row>
    <row r="14585" spans="1:6" x14ac:dyDescent="0.25">
      <c r="A14585" s="51">
        <v>4130021259</v>
      </c>
      <c r="B14585" s="51" t="s">
        <v>14443</v>
      </c>
      <c r="C14585" s="51" t="s">
        <v>14444</v>
      </c>
      <c r="D14585" s="66">
        <v>44522</v>
      </c>
      <c r="E14585" s="51" t="s">
        <v>4213</v>
      </c>
      <c r="F14585" s="51" t="s">
        <v>16</v>
      </c>
    </row>
    <row r="14586" spans="1:6" x14ac:dyDescent="0.25">
      <c r="A14586" s="51">
        <v>4130021266</v>
      </c>
      <c r="B14586" s="51" t="s">
        <v>14445</v>
      </c>
      <c r="C14586" s="51" t="s">
        <v>14446</v>
      </c>
      <c r="D14586" s="66">
        <v>44522</v>
      </c>
      <c r="E14586" s="51" t="s">
        <v>4213</v>
      </c>
      <c r="F14586" s="51" t="s">
        <v>16</v>
      </c>
    </row>
    <row r="14587" spans="1:6" x14ac:dyDescent="0.25">
      <c r="A14587" s="51">
        <v>4130021267</v>
      </c>
      <c r="B14587" s="51" t="s">
        <v>14447</v>
      </c>
      <c r="C14587" s="51" t="s">
        <v>14446</v>
      </c>
      <c r="D14587" s="66">
        <v>44522</v>
      </c>
      <c r="E14587" s="51" t="s">
        <v>4213</v>
      </c>
      <c r="F14587" s="51" t="s">
        <v>16</v>
      </c>
    </row>
    <row r="14588" spans="1:6" x14ac:dyDescent="0.25">
      <c r="A14588" s="51">
        <v>4130021277</v>
      </c>
      <c r="B14588" s="51" t="s">
        <v>14448</v>
      </c>
      <c r="C14588" s="51" t="s">
        <v>14449</v>
      </c>
      <c r="D14588" s="66">
        <v>44522</v>
      </c>
      <c r="E14588" s="51" t="s">
        <v>4213</v>
      </c>
      <c r="F14588" s="51" t="s">
        <v>16</v>
      </c>
    </row>
    <row r="14589" spans="1:6" x14ac:dyDescent="0.25">
      <c r="A14589" s="51">
        <v>4130021279</v>
      </c>
      <c r="B14589" s="51" t="s">
        <v>14450</v>
      </c>
      <c r="C14589" s="51" t="s">
        <v>14451</v>
      </c>
      <c r="D14589" s="66">
        <v>44522</v>
      </c>
      <c r="E14589" s="51" t="s">
        <v>4213</v>
      </c>
      <c r="F14589" s="51" t="s">
        <v>16</v>
      </c>
    </row>
    <row r="14590" spans="1:6" x14ac:dyDescent="0.25">
      <c r="A14590" s="51">
        <v>4130021280</v>
      </c>
      <c r="B14590" s="51" t="s">
        <v>14452</v>
      </c>
      <c r="C14590" s="51" t="s">
        <v>14453</v>
      </c>
      <c r="D14590" s="66">
        <v>44522</v>
      </c>
      <c r="E14590" s="51" t="s">
        <v>4213</v>
      </c>
      <c r="F14590" s="51" t="s">
        <v>16</v>
      </c>
    </row>
    <row r="14591" spans="1:6" x14ac:dyDescent="0.25">
      <c r="A14591" s="51">
        <v>4130021300</v>
      </c>
      <c r="B14591" s="51" t="s">
        <v>14454</v>
      </c>
      <c r="C14591" s="51" t="s">
        <v>14455</v>
      </c>
      <c r="D14591" s="66">
        <v>44522</v>
      </c>
      <c r="E14591" s="51" t="s">
        <v>4213</v>
      </c>
      <c r="F14591" s="51" t="s">
        <v>16</v>
      </c>
    </row>
    <row r="14592" spans="1:6" x14ac:dyDescent="0.25">
      <c r="A14592" s="51">
        <v>4130021301</v>
      </c>
      <c r="B14592" s="51" t="s">
        <v>14456</v>
      </c>
      <c r="C14592" s="51" t="s">
        <v>14457</v>
      </c>
      <c r="D14592" s="66">
        <v>44522</v>
      </c>
      <c r="E14592" s="51" t="s">
        <v>4213</v>
      </c>
      <c r="F14592" s="51" t="s">
        <v>16</v>
      </c>
    </row>
    <row r="14593" spans="1:8" x14ac:dyDescent="0.25">
      <c r="A14593" s="51">
        <v>4130021310</v>
      </c>
      <c r="B14593" s="51" t="s">
        <v>14458</v>
      </c>
      <c r="C14593" s="51" t="s">
        <v>14459</v>
      </c>
      <c r="D14593" s="66">
        <v>44522</v>
      </c>
      <c r="E14593" s="51" t="s">
        <v>4213</v>
      </c>
      <c r="F14593" s="51" t="s">
        <v>16</v>
      </c>
    </row>
    <row r="14594" spans="1:8" x14ac:dyDescent="0.25">
      <c r="A14594" s="51">
        <v>4130021337</v>
      </c>
      <c r="B14594" s="51" t="s">
        <v>14460</v>
      </c>
      <c r="C14594" s="51" t="s">
        <v>14461</v>
      </c>
      <c r="D14594" s="66">
        <v>44522</v>
      </c>
      <c r="E14594" s="51" t="s">
        <v>4213</v>
      </c>
      <c r="F14594" s="51" t="s">
        <v>16</v>
      </c>
    </row>
    <row r="14595" spans="1:8" x14ac:dyDescent="0.25">
      <c r="A14595" s="51">
        <v>4130021338</v>
      </c>
      <c r="B14595" s="51" t="s">
        <v>14462</v>
      </c>
      <c r="C14595" s="51" t="s">
        <v>14463</v>
      </c>
      <c r="D14595" s="66">
        <v>44522</v>
      </c>
      <c r="E14595" s="51" t="s">
        <v>4213</v>
      </c>
      <c r="F14595" s="51" t="s">
        <v>16</v>
      </c>
    </row>
    <row r="14596" spans="1:8" x14ac:dyDescent="0.25">
      <c r="A14596" s="51">
        <v>4130021361</v>
      </c>
      <c r="B14596" s="51" t="s">
        <v>14464</v>
      </c>
      <c r="C14596" s="51" t="s">
        <v>14465</v>
      </c>
      <c r="D14596" s="66">
        <v>44522</v>
      </c>
      <c r="E14596" s="51" t="s">
        <v>4213</v>
      </c>
      <c r="F14596" s="51" t="s">
        <v>16</v>
      </c>
    </row>
    <row r="14597" spans="1:8" x14ac:dyDescent="0.25">
      <c r="A14597" s="51">
        <v>4130021382</v>
      </c>
      <c r="B14597" s="51" t="s">
        <v>14466</v>
      </c>
      <c r="C14597" s="51" t="s">
        <v>14467</v>
      </c>
      <c r="D14597" s="66">
        <v>44522</v>
      </c>
      <c r="E14597" s="51" t="s">
        <v>4213</v>
      </c>
      <c r="F14597" s="51" t="s">
        <v>16</v>
      </c>
    </row>
    <row r="14598" spans="1:8" x14ac:dyDescent="0.25">
      <c r="A14598" s="51">
        <v>4130021399</v>
      </c>
      <c r="B14598" s="51" t="s">
        <v>14468</v>
      </c>
      <c r="C14598" s="51" t="s">
        <v>14469</v>
      </c>
      <c r="D14598" s="66">
        <v>44522</v>
      </c>
      <c r="E14598" s="51" t="s">
        <v>4213</v>
      </c>
      <c r="F14598" s="51" t="s">
        <v>16</v>
      </c>
    </row>
    <row r="14599" spans="1:8" x14ac:dyDescent="0.25">
      <c r="A14599" s="51">
        <v>4130021404</v>
      </c>
      <c r="B14599" s="51" t="s">
        <v>14470</v>
      </c>
      <c r="C14599" s="51" t="s">
        <v>14471</v>
      </c>
      <c r="D14599" s="66">
        <v>44522</v>
      </c>
      <c r="E14599" s="51" t="s">
        <v>4213</v>
      </c>
      <c r="F14599" s="51" t="s">
        <v>16</v>
      </c>
    </row>
    <row r="14600" spans="1:8" x14ac:dyDescent="0.25">
      <c r="A14600" s="51">
        <v>4130021428</v>
      </c>
      <c r="B14600" s="51" t="s">
        <v>14472</v>
      </c>
      <c r="C14600" s="51" t="s">
        <v>14473</v>
      </c>
      <c r="D14600" s="66">
        <v>44522</v>
      </c>
      <c r="E14600" s="51" t="s">
        <v>4213</v>
      </c>
      <c r="F14600" s="51" t="s">
        <v>16</v>
      </c>
    </row>
    <row r="14601" spans="1:8" x14ac:dyDescent="0.25">
      <c r="A14601" s="51">
        <v>4130021460</v>
      </c>
      <c r="B14601" s="51" t="s">
        <v>14474</v>
      </c>
      <c r="C14601" s="51" t="s">
        <v>14475</v>
      </c>
      <c r="D14601" s="66">
        <v>44522</v>
      </c>
      <c r="E14601" s="51" t="s">
        <v>4213</v>
      </c>
      <c r="F14601" s="51" t="s">
        <v>16</v>
      </c>
    </row>
    <row r="14602" spans="1:8" x14ac:dyDescent="0.25">
      <c r="A14602" s="51">
        <v>4130021461</v>
      </c>
      <c r="B14602" s="51" t="s">
        <v>14476</v>
      </c>
      <c r="C14602" s="51" t="s">
        <v>14475</v>
      </c>
      <c r="D14602" s="66">
        <v>44522</v>
      </c>
      <c r="E14602" s="51" t="s">
        <v>4213</v>
      </c>
      <c r="F14602" s="51" t="s">
        <v>16</v>
      </c>
    </row>
    <row r="14603" spans="1:8" x14ac:dyDescent="0.25">
      <c r="A14603" s="51">
        <v>4130021463</v>
      </c>
      <c r="B14603" s="51" t="s">
        <v>14477</v>
      </c>
      <c r="C14603" s="51" t="s">
        <v>14478</v>
      </c>
      <c r="D14603" s="66">
        <v>44522</v>
      </c>
      <c r="E14603" s="51" t="s">
        <v>4213</v>
      </c>
      <c r="F14603" s="51" t="s">
        <v>16</v>
      </c>
    </row>
    <row r="14604" spans="1:8" x14ac:dyDescent="0.25">
      <c r="A14604" s="51">
        <v>4130021465</v>
      </c>
      <c r="B14604" s="51" t="s">
        <v>14479</v>
      </c>
      <c r="C14604" s="51" t="s">
        <v>14480</v>
      </c>
      <c r="D14604" s="66">
        <v>44522</v>
      </c>
      <c r="E14604" s="51" t="s">
        <v>4213</v>
      </c>
      <c r="F14604" s="51" t="s">
        <v>16</v>
      </c>
    </row>
    <row r="14605" spans="1:8" x14ac:dyDescent="0.25">
      <c r="A14605" s="51">
        <v>4130021466</v>
      </c>
      <c r="B14605" s="51" t="s">
        <v>14481</v>
      </c>
      <c r="C14605" s="51" t="s">
        <v>14482</v>
      </c>
      <c r="D14605" s="66">
        <v>44522</v>
      </c>
      <c r="E14605" s="51" t="s">
        <v>4213</v>
      </c>
      <c r="F14605" s="51" t="s">
        <v>16</v>
      </c>
    </row>
    <row r="14606" spans="1:8" x14ac:dyDescent="0.25">
      <c r="A14606" s="51">
        <v>4130021467</v>
      </c>
      <c r="B14606" s="51" t="s">
        <v>14483</v>
      </c>
      <c r="C14606" s="51" t="s">
        <v>14484</v>
      </c>
      <c r="D14606" s="66">
        <v>44522</v>
      </c>
      <c r="E14606" s="51" t="s">
        <v>4213</v>
      </c>
      <c r="F14606" s="51" t="s">
        <v>16</v>
      </c>
      <c r="G14606" s="51" t="s">
        <v>8318</v>
      </c>
      <c r="H14606" s="64">
        <v>44527</v>
      </c>
    </row>
    <row r="14607" spans="1:8" x14ac:dyDescent="0.25">
      <c r="A14607" s="51">
        <v>4130021468</v>
      </c>
      <c r="B14607" s="51" t="s">
        <v>14485</v>
      </c>
      <c r="C14607" s="51" t="s">
        <v>14484</v>
      </c>
      <c r="D14607" s="66">
        <v>44522</v>
      </c>
      <c r="E14607" s="51" t="s">
        <v>4213</v>
      </c>
      <c r="F14607" s="51" t="s">
        <v>16</v>
      </c>
      <c r="G14607" s="51" t="s">
        <v>8318</v>
      </c>
      <c r="H14607" s="64">
        <v>44527</v>
      </c>
    </row>
    <row r="14608" spans="1:8" x14ac:dyDescent="0.25">
      <c r="A14608" s="51">
        <v>4130021478</v>
      </c>
      <c r="B14608" s="51" t="s">
        <v>14486</v>
      </c>
      <c r="C14608" s="51" t="s">
        <v>14487</v>
      </c>
      <c r="D14608" s="66">
        <v>44522</v>
      </c>
      <c r="E14608" s="51" t="s">
        <v>4213</v>
      </c>
      <c r="F14608" s="51" t="s">
        <v>16</v>
      </c>
    </row>
    <row r="14609" spans="1:8" x14ac:dyDescent="0.25">
      <c r="A14609" s="51">
        <v>4130021479</v>
      </c>
      <c r="B14609" s="51" t="s">
        <v>14488</v>
      </c>
      <c r="C14609" s="51" t="s">
        <v>14489</v>
      </c>
      <c r="D14609" s="66">
        <v>44522</v>
      </c>
      <c r="E14609" s="51" t="s">
        <v>4213</v>
      </c>
      <c r="F14609" s="51" t="s">
        <v>16</v>
      </c>
    </row>
    <row r="14610" spans="1:8" x14ac:dyDescent="0.25">
      <c r="A14610" s="51">
        <v>4130021486</v>
      </c>
      <c r="B14610" s="51" t="s">
        <v>14490</v>
      </c>
      <c r="C14610" s="51" t="s">
        <v>14491</v>
      </c>
      <c r="D14610" s="66">
        <v>44522</v>
      </c>
      <c r="E14610" s="51" t="s">
        <v>4213</v>
      </c>
      <c r="F14610" s="51" t="s">
        <v>16</v>
      </c>
    </row>
    <row r="14611" spans="1:8" x14ac:dyDescent="0.25">
      <c r="A14611" s="51">
        <v>4130021493</v>
      </c>
      <c r="B14611" s="51" t="s">
        <v>14492</v>
      </c>
      <c r="C14611" s="51" t="s">
        <v>14493</v>
      </c>
      <c r="D14611" s="66">
        <v>44522</v>
      </c>
      <c r="E14611" s="51" t="s">
        <v>4213</v>
      </c>
      <c r="F14611" s="51" t="s">
        <v>16</v>
      </c>
    </row>
    <row r="14612" spans="1:8" x14ac:dyDescent="0.25">
      <c r="A14612" s="51">
        <v>4130021532</v>
      </c>
      <c r="B14612" s="51" t="s">
        <v>14494</v>
      </c>
      <c r="C14612" s="51" t="s">
        <v>14196</v>
      </c>
      <c r="D14612" s="66">
        <v>44522</v>
      </c>
      <c r="E14612" s="51" t="s">
        <v>4213</v>
      </c>
      <c r="F14612" s="51" t="s">
        <v>16</v>
      </c>
      <c r="G14612" s="51" t="s">
        <v>8318</v>
      </c>
      <c r="H14612" s="64">
        <v>44527</v>
      </c>
    </row>
    <row r="14613" spans="1:8" x14ac:dyDescent="0.25">
      <c r="A14613" s="51">
        <v>4130021544</v>
      </c>
      <c r="B14613" s="51" t="s">
        <v>14495</v>
      </c>
      <c r="C14613" s="51" t="s">
        <v>14496</v>
      </c>
      <c r="D14613" s="66">
        <v>44522</v>
      </c>
      <c r="E14613" s="51" t="s">
        <v>4213</v>
      </c>
      <c r="F14613" s="51" t="s">
        <v>16</v>
      </c>
    </row>
    <row r="14614" spans="1:8" x14ac:dyDescent="0.25">
      <c r="A14614" s="51">
        <v>4130021567</v>
      </c>
      <c r="B14614" s="51" t="s">
        <v>14497</v>
      </c>
      <c r="C14614" s="51" t="s">
        <v>14498</v>
      </c>
      <c r="D14614" s="66">
        <v>44522</v>
      </c>
      <c r="E14614" s="51" t="s">
        <v>4213</v>
      </c>
      <c r="F14614" s="51" t="s">
        <v>16</v>
      </c>
    </row>
    <row r="14615" spans="1:8" x14ac:dyDescent="0.25">
      <c r="A14615" s="51">
        <v>4130021569</v>
      </c>
      <c r="B14615" s="51" t="s">
        <v>14499</v>
      </c>
      <c r="C14615" s="51" t="s">
        <v>14498</v>
      </c>
      <c r="D14615" s="66">
        <v>44522</v>
      </c>
      <c r="E14615" s="51" t="s">
        <v>4213</v>
      </c>
      <c r="F14615" s="51" t="s">
        <v>16</v>
      </c>
    </row>
    <row r="14616" spans="1:8" x14ac:dyDescent="0.25">
      <c r="A14616" s="51">
        <v>4130021592</v>
      </c>
      <c r="B14616" s="51" t="s">
        <v>14500</v>
      </c>
      <c r="C14616" s="51" t="s">
        <v>14501</v>
      </c>
      <c r="D14616" s="66">
        <v>44522</v>
      </c>
      <c r="E14616" s="51" t="s">
        <v>4213</v>
      </c>
      <c r="F14616" s="51" t="s">
        <v>16</v>
      </c>
    </row>
    <row r="14617" spans="1:8" x14ac:dyDescent="0.25">
      <c r="A14617" s="51">
        <v>4130021614</v>
      </c>
      <c r="B14617" s="51" t="s">
        <v>14502</v>
      </c>
      <c r="C14617" s="51" t="s">
        <v>14503</v>
      </c>
      <c r="D14617" s="66">
        <v>44522</v>
      </c>
      <c r="E14617" s="51" t="s">
        <v>4213</v>
      </c>
      <c r="F14617" s="51" t="s">
        <v>16</v>
      </c>
    </row>
    <row r="14618" spans="1:8" x14ac:dyDescent="0.25">
      <c r="A14618" s="51">
        <v>4130021620</v>
      </c>
      <c r="B14618" s="51" t="s">
        <v>14504</v>
      </c>
      <c r="C14618" s="51" t="s">
        <v>14505</v>
      </c>
      <c r="D14618" s="66">
        <v>44522</v>
      </c>
      <c r="E14618" s="51" t="s">
        <v>4213</v>
      </c>
      <c r="F14618" s="51" t="s">
        <v>16</v>
      </c>
    </row>
    <row r="14619" spans="1:8" x14ac:dyDescent="0.25">
      <c r="A14619" s="51">
        <v>4130021655</v>
      </c>
      <c r="B14619" s="51" t="s">
        <v>14506</v>
      </c>
      <c r="C14619" s="51" t="s">
        <v>14507</v>
      </c>
      <c r="D14619" s="66">
        <v>44522</v>
      </c>
      <c r="E14619" s="51" t="s">
        <v>4213</v>
      </c>
      <c r="F14619" s="51" t="s">
        <v>16</v>
      </c>
    </row>
    <row r="14620" spans="1:8" x14ac:dyDescent="0.25">
      <c r="A14620" s="51">
        <v>4130021656</v>
      </c>
      <c r="B14620" s="51" t="s">
        <v>14508</v>
      </c>
      <c r="C14620" s="51" t="s">
        <v>14509</v>
      </c>
      <c r="D14620" s="66">
        <v>44522</v>
      </c>
      <c r="E14620" s="51" t="s">
        <v>4213</v>
      </c>
      <c r="F14620" s="51" t="s">
        <v>16</v>
      </c>
    </row>
    <row r="14621" spans="1:8" x14ac:dyDescent="0.25">
      <c r="A14621" s="51">
        <v>4130021668</v>
      </c>
      <c r="B14621" s="51" t="s">
        <v>14510</v>
      </c>
      <c r="C14621" s="51" t="s">
        <v>14511</v>
      </c>
      <c r="D14621" s="66">
        <v>44522</v>
      </c>
      <c r="E14621" s="51" t="s">
        <v>4213</v>
      </c>
      <c r="F14621" s="51" t="s">
        <v>16</v>
      </c>
    </row>
    <row r="14622" spans="1:8" x14ac:dyDescent="0.25">
      <c r="A14622" s="51">
        <v>4130021676</v>
      </c>
      <c r="B14622" s="51" t="s">
        <v>14512</v>
      </c>
      <c r="C14622" s="51" t="s">
        <v>14513</v>
      </c>
      <c r="D14622" s="66">
        <v>44522</v>
      </c>
      <c r="E14622" s="51" t="s">
        <v>4213</v>
      </c>
      <c r="F14622" s="51" t="s">
        <v>16</v>
      </c>
    </row>
    <row r="14623" spans="1:8" x14ac:dyDescent="0.25">
      <c r="A14623" s="51">
        <v>4130021703</v>
      </c>
      <c r="B14623" s="51" t="s">
        <v>14514</v>
      </c>
      <c r="C14623" s="51" t="s">
        <v>14515</v>
      </c>
      <c r="D14623" s="66">
        <v>44522</v>
      </c>
      <c r="E14623" s="51" t="s">
        <v>4213</v>
      </c>
      <c r="F14623" s="51" t="s">
        <v>16</v>
      </c>
    </row>
    <row r="14624" spans="1:8" x14ac:dyDescent="0.25">
      <c r="A14624" s="51">
        <v>4130021720</v>
      </c>
      <c r="B14624" s="51" t="s">
        <v>14516</v>
      </c>
      <c r="C14624" s="51" t="s">
        <v>48</v>
      </c>
      <c r="D14624" s="66">
        <v>44522</v>
      </c>
      <c r="E14624" s="51" t="s">
        <v>4213</v>
      </c>
      <c r="F14624" s="51" t="s">
        <v>16</v>
      </c>
    </row>
    <row r="14625" spans="1:6" x14ac:dyDescent="0.25">
      <c r="A14625" s="51">
        <v>4130021747</v>
      </c>
      <c r="B14625" s="51" t="s">
        <v>14517</v>
      </c>
      <c r="C14625" s="51" t="s">
        <v>14209</v>
      </c>
      <c r="D14625" s="66">
        <v>44522</v>
      </c>
      <c r="E14625" s="51" t="s">
        <v>4213</v>
      </c>
      <c r="F14625" s="51" t="s">
        <v>16</v>
      </c>
    </row>
    <row r="14626" spans="1:6" x14ac:dyDescent="0.25">
      <c r="A14626" s="51">
        <v>4130021748</v>
      </c>
      <c r="B14626" s="51" t="s">
        <v>14518</v>
      </c>
      <c r="C14626" s="51" t="s">
        <v>14209</v>
      </c>
      <c r="D14626" s="66">
        <v>44522</v>
      </c>
      <c r="E14626" s="51" t="s">
        <v>4213</v>
      </c>
      <c r="F14626" s="51" t="s">
        <v>16</v>
      </c>
    </row>
    <row r="14627" spans="1:6" x14ac:dyDescent="0.25">
      <c r="A14627" s="51">
        <v>4130021784</v>
      </c>
      <c r="B14627" s="51" t="s">
        <v>14519</v>
      </c>
      <c r="C14627" s="51" t="s">
        <v>3928</v>
      </c>
      <c r="D14627" s="66">
        <v>44522</v>
      </c>
      <c r="E14627" s="51" t="s">
        <v>4213</v>
      </c>
      <c r="F14627" s="51" t="s">
        <v>16</v>
      </c>
    </row>
    <row r="14628" spans="1:6" x14ac:dyDescent="0.25">
      <c r="A14628" s="51">
        <v>4130021785</v>
      </c>
      <c r="B14628" s="51" t="s">
        <v>14520</v>
      </c>
      <c r="C14628" s="51" t="s">
        <v>3928</v>
      </c>
      <c r="D14628" s="66">
        <v>44522</v>
      </c>
      <c r="E14628" s="51" t="s">
        <v>4213</v>
      </c>
      <c r="F14628" s="51" t="s">
        <v>16</v>
      </c>
    </row>
    <row r="14629" spans="1:6" x14ac:dyDescent="0.25">
      <c r="A14629" s="51">
        <v>4130021786</v>
      </c>
      <c r="B14629" s="51" t="s">
        <v>14521</v>
      </c>
      <c r="C14629" s="51" t="s">
        <v>3928</v>
      </c>
      <c r="D14629" s="66">
        <v>44522</v>
      </c>
      <c r="E14629" s="51" t="s">
        <v>4213</v>
      </c>
      <c r="F14629" s="51" t="s">
        <v>16</v>
      </c>
    </row>
    <row r="14630" spans="1:6" x14ac:dyDescent="0.25">
      <c r="A14630" s="51">
        <v>4130021787</v>
      </c>
      <c r="B14630" s="51" t="s">
        <v>14522</v>
      </c>
      <c r="C14630" s="51" t="s">
        <v>3928</v>
      </c>
      <c r="D14630" s="66">
        <v>44522</v>
      </c>
      <c r="E14630" s="51" t="s">
        <v>4213</v>
      </c>
      <c r="F14630" s="51" t="s">
        <v>16</v>
      </c>
    </row>
    <row r="14631" spans="1:6" x14ac:dyDescent="0.25">
      <c r="A14631" s="51">
        <v>4130021789</v>
      </c>
      <c r="B14631" s="51" t="s">
        <v>14523</v>
      </c>
      <c r="C14631" s="51" t="s">
        <v>14524</v>
      </c>
      <c r="D14631" s="66">
        <v>44522</v>
      </c>
      <c r="E14631" s="51" t="s">
        <v>4213</v>
      </c>
      <c r="F14631" s="51" t="s">
        <v>16</v>
      </c>
    </row>
    <row r="14632" spans="1:6" x14ac:dyDescent="0.25">
      <c r="A14632" s="51">
        <v>4130021796</v>
      </c>
      <c r="B14632" s="51" t="s">
        <v>14525</v>
      </c>
      <c r="C14632" s="51" t="s">
        <v>14526</v>
      </c>
      <c r="D14632" s="66">
        <v>44522</v>
      </c>
      <c r="E14632" s="51" t="s">
        <v>4213</v>
      </c>
      <c r="F14632" s="51" t="s">
        <v>16</v>
      </c>
    </row>
    <row r="14633" spans="1:6" x14ac:dyDescent="0.25">
      <c r="A14633" s="51">
        <v>4130021829</v>
      </c>
      <c r="B14633" s="51" t="s">
        <v>14527</v>
      </c>
      <c r="C14633" s="51" t="s">
        <v>14528</v>
      </c>
      <c r="D14633" s="66">
        <v>44522</v>
      </c>
      <c r="E14633" s="51" t="s">
        <v>4213</v>
      </c>
      <c r="F14633" s="51" t="s">
        <v>16</v>
      </c>
    </row>
    <row r="14634" spans="1:6" x14ac:dyDescent="0.25">
      <c r="A14634" s="51">
        <v>4130021830</v>
      </c>
      <c r="B14634" s="51" t="s">
        <v>14529</v>
      </c>
      <c r="C14634" s="51" t="s">
        <v>14528</v>
      </c>
      <c r="D14634" s="66">
        <v>44522</v>
      </c>
      <c r="E14634" s="51" t="s">
        <v>4213</v>
      </c>
      <c r="F14634" s="51" t="s">
        <v>16</v>
      </c>
    </row>
    <row r="14635" spans="1:6" x14ac:dyDescent="0.25">
      <c r="A14635" s="51">
        <v>4130021836</v>
      </c>
      <c r="B14635" s="51" t="s">
        <v>14530</v>
      </c>
      <c r="C14635" s="51" t="s">
        <v>14531</v>
      </c>
      <c r="D14635" s="66">
        <v>44522</v>
      </c>
      <c r="E14635" s="51" t="s">
        <v>4213</v>
      </c>
      <c r="F14635" s="51" t="s">
        <v>16</v>
      </c>
    </row>
    <row r="14636" spans="1:6" x14ac:dyDescent="0.25">
      <c r="A14636" s="51">
        <v>4130021845</v>
      </c>
      <c r="B14636" s="51" t="s">
        <v>14532</v>
      </c>
      <c r="C14636" s="51" t="s">
        <v>14533</v>
      </c>
      <c r="D14636" s="66">
        <v>44522</v>
      </c>
      <c r="E14636" s="51" t="s">
        <v>4213</v>
      </c>
      <c r="F14636" s="51" t="s">
        <v>16</v>
      </c>
    </row>
    <row r="14637" spans="1:6" x14ac:dyDescent="0.25">
      <c r="A14637" s="51">
        <v>4130021854</v>
      </c>
      <c r="B14637" s="51" t="s">
        <v>14534</v>
      </c>
      <c r="C14637" s="51" t="s">
        <v>14535</v>
      </c>
      <c r="D14637" s="66">
        <v>44522</v>
      </c>
      <c r="E14637" s="51" t="s">
        <v>4213</v>
      </c>
      <c r="F14637" s="51" t="s">
        <v>16</v>
      </c>
    </row>
    <row r="14638" spans="1:6" x14ac:dyDescent="0.25">
      <c r="A14638" s="51">
        <v>4130021861</v>
      </c>
      <c r="B14638" s="51" t="s">
        <v>14536</v>
      </c>
      <c r="C14638" s="51" t="s">
        <v>14537</v>
      </c>
      <c r="D14638" s="66">
        <v>44522</v>
      </c>
      <c r="E14638" s="51" t="s">
        <v>4213</v>
      </c>
      <c r="F14638" s="51" t="s">
        <v>16</v>
      </c>
    </row>
    <row r="14639" spans="1:6" x14ac:dyDescent="0.25">
      <c r="A14639" s="51">
        <v>4130021862</v>
      </c>
      <c r="B14639" s="51" t="s">
        <v>14538</v>
      </c>
      <c r="C14639" s="51" t="s">
        <v>14537</v>
      </c>
      <c r="D14639" s="66">
        <v>44522</v>
      </c>
      <c r="E14639" s="51" t="s">
        <v>4213</v>
      </c>
      <c r="F14639" s="51" t="s">
        <v>16</v>
      </c>
    </row>
    <row r="14640" spans="1:6" x14ac:dyDescent="0.25">
      <c r="A14640" s="51">
        <v>4130021865</v>
      </c>
      <c r="B14640" s="51" t="s">
        <v>14539</v>
      </c>
      <c r="C14640" s="51" t="s">
        <v>14540</v>
      </c>
      <c r="D14640" s="66">
        <v>44522</v>
      </c>
      <c r="E14640" s="51" t="s">
        <v>4213</v>
      </c>
      <c r="F14640" s="51" t="s">
        <v>16</v>
      </c>
    </row>
    <row r="14641" spans="1:6" x14ac:dyDescent="0.25">
      <c r="A14641" s="51">
        <v>4130021870</v>
      </c>
      <c r="B14641" s="51" t="s">
        <v>14541</v>
      </c>
      <c r="C14641" s="51" t="s">
        <v>14542</v>
      </c>
      <c r="D14641" s="66">
        <v>44522</v>
      </c>
      <c r="E14641" s="51" t="s">
        <v>4213</v>
      </c>
      <c r="F14641" s="51" t="s">
        <v>16</v>
      </c>
    </row>
    <row r="14642" spans="1:6" x14ac:dyDescent="0.25">
      <c r="A14642" s="51">
        <v>4130021874</v>
      </c>
      <c r="B14642" s="51" t="s">
        <v>14543</v>
      </c>
      <c r="C14642" s="51" t="s">
        <v>14544</v>
      </c>
      <c r="D14642" s="66">
        <v>44522</v>
      </c>
      <c r="E14642" s="51" t="s">
        <v>4213</v>
      </c>
      <c r="F14642" s="51" t="s">
        <v>16</v>
      </c>
    </row>
    <row r="14643" spans="1:6" x14ac:dyDescent="0.25">
      <c r="A14643" s="51">
        <v>4130021889</v>
      </c>
      <c r="B14643" s="51" t="s">
        <v>14545</v>
      </c>
      <c r="C14643" s="51" t="s">
        <v>14546</v>
      </c>
      <c r="D14643" s="66">
        <v>44522</v>
      </c>
      <c r="E14643" s="51" t="s">
        <v>4213</v>
      </c>
      <c r="F14643" s="51" t="s">
        <v>16</v>
      </c>
    </row>
    <row r="14644" spans="1:6" x14ac:dyDescent="0.25">
      <c r="A14644" s="51">
        <v>4130021890</v>
      </c>
      <c r="B14644" s="51" t="s">
        <v>14547</v>
      </c>
      <c r="C14644" s="51" t="s">
        <v>14546</v>
      </c>
      <c r="D14644" s="66">
        <v>44522</v>
      </c>
      <c r="E14644" s="51" t="s">
        <v>4213</v>
      </c>
      <c r="F14644" s="51" t="s">
        <v>16</v>
      </c>
    </row>
    <row r="14645" spans="1:6" x14ac:dyDescent="0.25">
      <c r="A14645" s="51">
        <v>4130021891</v>
      </c>
      <c r="B14645" s="51" t="s">
        <v>14548</v>
      </c>
      <c r="C14645" s="51" t="s">
        <v>14546</v>
      </c>
      <c r="D14645" s="66">
        <v>44522</v>
      </c>
      <c r="E14645" s="51" t="s">
        <v>4213</v>
      </c>
      <c r="F14645" s="51" t="s">
        <v>16</v>
      </c>
    </row>
    <row r="14646" spans="1:6" x14ac:dyDescent="0.25">
      <c r="A14646" s="51">
        <v>4130021910</v>
      </c>
      <c r="B14646" s="51" t="s">
        <v>14549</v>
      </c>
      <c r="C14646" s="51" t="s">
        <v>14550</v>
      </c>
      <c r="D14646" s="66">
        <v>44522</v>
      </c>
      <c r="E14646" s="51" t="s">
        <v>4213</v>
      </c>
      <c r="F14646" s="51" t="s">
        <v>16</v>
      </c>
    </row>
    <row r="14647" spans="1:6" x14ac:dyDescent="0.25">
      <c r="A14647" s="51">
        <v>4130021925</v>
      </c>
      <c r="B14647" s="51" t="s">
        <v>14551</v>
      </c>
      <c r="C14647" s="51" t="s">
        <v>14550</v>
      </c>
      <c r="D14647" s="66">
        <v>44522</v>
      </c>
      <c r="E14647" s="51" t="s">
        <v>4213</v>
      </c>
      <c r="F14647" s="51" t="s">
        <v>16</v>
      </c>
    </row>
    <row r="14648" spans="1:6" x14ac:dyDescent="0.25">
      <c r="A14648" s="51">
        <v>4130021934</v>
      </c>
      <c r="B14648" s="51" t="s">
        <v>14552</v>
      </c>
      <c r="C14648" s="51" t="s">
        <v>14553</v>
      </c>
      <c r="D14648" s="66">
        <v>44522</v>
      </c>
      <c r="E14648" s="51" t="s">
        <v>4213</v>
      </c>
      <c r="F14648" s="51" t="s">
        <v>16</v>
      </c>
    </row>
    <row r="14649" spans="1:6" x14ac:dyDescent="0.25">
      <c r="A14649" s="51">
        <v>4130021966</v>
      </c>
      <c r="B14649" s="51" t="s">
        <v>14554</v>
      </c>
      <c r="C14649" s="51" t="s">
        <v>14555</v>
      </c>
      <c r="D14649" s="66">
        <v>44522</v>
      </c>
      <c r="E14649" s="51" t="s">
        <v>4213</v>
      </c>
      <c r="F14649" s="51" t="s">
        <v>16</v>
      </c>
    </row>
    <row r="14650" spans="1:6" x14ac:dyDescent="0.25">
      <c r="A14650" s="51">
        <v>4130022034</v>
      </c>
      <c r="B14650" s="51" t="s">
        <v>14556</v>
      </c>
      <c r="C14650" s="51" t="s">
        <v>14557</v>
      </c>
      <c r="D14650" s="66">
        <v>44522</v>
      </c>
      <c r="E14650" s="51" t="s">
        <v>4213</v>
      </c>
      <c r="F14650" s="51" t="s">
        <v>16</v>
      </c>
    </row>
    <row r="14651" spans="1:6" x14ac:dyDescent="0.25">
      <c r="A14651" s="51">
        <v>4130022045</v>
      </c>
      <c r="B14651" s="51" t="s">
        <v>14558</v>
      </c>
      <c r="C14651" s="51" t="s">
        <v>14559</v>
      </c>
      <c r="D14651" s="66">
        <v>44522</v>
      </c>
      <c r="E14651" s="51" t="s">
        <v>4213</v>
      </c>
      <c r="F14651" s="51" t="s">
        <v>16</v>
      </c>
    </row>
    <row r="14652" spans="1:6" x14ac:dyDescent="0.25">
      <c r="A14652" s="51">
        <v>4130022528</v>
      </c>
      <c r="B14652" s="51" t="s">
        <v>14560</v>
      </c>
      <c r="C14652" s="51" t="s">
        <v>14561</v>
      </c>
      <c r="D14652" s="66">
        <v>44522</v>
      </c>
      <c r="E14652" s="51" t="s">
        <v>4213</v>
      </c>
      <c r="F14652" s="51" t="s">
        <v>16</v>
      </c>
    </row>
    <row r="14653" spans="1:6" x14ac:dyDescent="0.25">
      <c r="A14653" s="51">
        <v>4130023165</v>
      </c>
      <c r="B14653" s="51" t="s">
        <v>14562</v>
      </c>
      <c r="C14653" s="51" t="s">
        <v>14563</v>
      </c>
      <c r="D14653" s="66">
        <v>44522</v>
      </c>
      <c r="E14653" s="51" t="s">
        <v>4213</v>
      </c>
      <c r="F14653" s="51" t="s">
        <v>16</v>
      </c>
    </row>
    <row r="14654" spans="1:6" x14ac:dyDescent="0.25">
      <c r="A14654" s="51">
        <v>4130023246</v>
      </c>
      <c r="B14654" s="51" t="s">
        <v>14564</v>
      </c>
      <c r="C14654" s="51" t="s">
        <v>14565</v>
      </c>
      <c r="D14654" s="66">
        <v>44522</v>
      </c>
      <c r="E14654" s="51" t="s">
        <v>4213</v>
      </c>
      <c r="F14654" s="51" t="s">
        <v>16</v>
      </c>
    </row>
    <row r="14655" spans="1:6" x14ac:dyDescent="0.25">
      <c r="A14655" s="51">
        <v>4130023264</v>
      </c>
      <c r="B14655" s="51" t="s">
        <v>14566</v>
      </c>
      <c r="C14655" s="51" t="s">
        <v>14567</v>
      </c>
      <c r="D14655" s="66">
        <v>44522</v>
      </c>
      <c r="E14655" s="51" t="s">
        <v>4213</v>
      </c>
      <c r="F14655" s="51" t="s">
        <v>16</v>
      </c>
    </row>
    <row r="14656" spans="1:6" x14ac:dyDescent="0.25">
      <c r="A14656" s="51">
        <v>4130023268</v>
      </c>
      <c r="B14656" s="51" t="s">
        <v>14568</v>
      </c>
      <c r="C14656" s="51" t="s">
        <v>14569</v>
      </c>
      <c r="D14656" s="66">
        <v>44522</v>
      </c>
      <c r="E14656" s="51" t="s">
        <v>4213</v>
      </c>
      <c r="F14656" s="51" t="s">
        <v>16</v>
      </c>
    </row>
    <row r="14657" spans="1:8" x14ac:dyDescent="0.25">
      <c r="A14657" s="51">
        <v>4130023321</v>
      </c>
      <c r="B14657" s="51" t="s">
        <v>14570</v>
      </c>
      <c r="C14657" s="51" t="s">
        <v>14571</v>
      </c>
      <c r="D14657" s="66">
        <v>44522</v>
      </c>
      <c r="E14657" s="51" t="s">
        <v>4213</v>
      </c>
      <c r="F14657" s="51" t="s">
        <v>16</v>
      </c>
    </row>
    <row r="14658" spans="1:8" x14ac:dyDescent="0.25">
      <c r="A14658" s="51">
        <v>4130023351</v>
      </c>
      <c r="B14658" s="51" t="s">
        <v>14572</v>
      </c>
      <c r="C14658" s="51" t="s">
        <v>14573</v>
      </c>
      <c r="D14658" s="66">
        <v>44522</v>
      </c>
      <c r="E14658" s="51" t="s">
        <v>4213</v>
      </c>
      <c r="F14658" s="51" t="s">
        <v>16</v>
      </c>
    </row>
    <row r="14659" spans="1:8" x14ac:dyDescent="0.25">
      <c r="A14659" s="51">
        <v>4130023352</v>
      </c>
      <c r="B14659" s="51" t="s">
        <v>14574</v>
      </c>
      <c r="C14659" s="51" t="s">
        <v>14573</v>
      </c>
      <c r="D14659" s="66">
        <v>44522</v>
      </c>
      <c r="E14659" s="51" t="s">
        <v>4213</v>
      </c>
      <c r="F14659" s="51" t="s">
        <v>16</v>
      </c>
    </row>
    <row r="14660" spans="1:8" x14ac:dyDescent="0.25">
      <c r="A14660" s="51">
        <v>4130023353</v>
      </c>
      <c r="B14660" s="51" t="s">
        <v>14575</v>
      </c>
      <c r="C14660" s="51" t="s">
        <v>14573</v>
      </c>
      <c r="D14660" s="66">
        <v>44522</v>
      </c>
      <c r="E14660" s="51" t="s">
        <v>4213</v>
      </c>
      <c r="F14660" s="51" t="s">
        <v>16</v>
      </c>
    </row>
    <row r="14661" spans="1:8" x14ac:dyDescent="0.25">
      <c r="A14661" s="51">
        <v>4130023363</v>
      </c>
      <c r="B14661" s="51" t="s">
        <v>14576</v>
      </c>
      <c r="C14661" s="51" t="s">
        <v>14577</v>
      </c>
      <c r="D14661" s="66">
        <v>44522</v>
      </c>
      <c r="E14661" s="51" t="s">
        <v>4213</v>
      </c>
      <c r="F14661" s="51" t="s">
        <v>16</v>
      </c>
    </row>
    <row r="14662" spans="1:8" x14ac:dyDescent="0.25">
      <c r="A14662" s="51">
        <v>4130023364</v>
      </c>
      <c r="B14662" s="51" t="s">
        <v>14578</v>
      </c>
      <c r="C14662" s="51" t="s">
        <v>14577</v>
      </c>
      <c r="D14662" s="66">
        <v>44522</v>
      </c>
      <c r="E14662" s="51" t="s">
        <v>4213</v>
      </c>
      <c r="F14662" s="51" t="s">
        <v>16</v>
      </c>
    </row>
    <row r="14663" spans="1:8" x14ac:dyDescent="0.25">
      <c r="A14663" s="51">
        <v>4130023365</v>
      </c>
      <c r="B14663" s="51" t="s">
        <v>14579</v>
      </c>
      <c r="C14663" s="51" t="s">
        <v>14580</v>
      </c>
      <c r="D14663" s="66">
        <v>44522</v>
      </c>
      <c r="E14663" s="51" t="s">
        <v>4213</v>
      </c>
      <c r="F14663" s="51" t="s">
        <v>16</v>
      </c>
    </row>
    <row r="14664" spans="1:8" x14ac:dyDescent="0.25">
      <c r="A14664" s="51">
        <v>4130023366</v>
      </c>
      <c r="B14664" s="51" t="s">
        <v>14581</v>
      </c>
      <c r="C14664" s="51" t="s">
        <v>14580</v>
      </c>
      <c r="D14664" s="66">
        <v>44522</v>
      </c>
      <c r="E14664" s="51" t="s">
        <v>4213</v>
      </c>
      <c r="F14664" s="51" t="s">
        <v>16</v>
      </c>
    </row>
    <row r="14665" spans="1:8" x14ac:dyDescent="0.25">
      <c r="A14665" s="51">
        <v>4140000600</v>
      </c>
      <c r="B14665" s="51" t="s">
        <v>14582</v>
      </c>
      <c r="C14665" s="51" t="s">
        <v>14417</v>
      </c>
      <c r="D14665" s="66">
        <v>44522</v>
      </c>
      <c r="E14665" s="51" t="s">
        <v>3112</v>
      </c>
      <c r="F14665" s="51" t="s">
        <v>20</v>
      </c>
    </row>
    <row r="14666" spans="1:8" x14ac:dyDescent="0.25">
      <c r="A14666" s="51">
        <v>4130011226</v>
      </c>
      <c r="B14666" s="51" t="s">
        <v>3787</v>
      </c>
      <c r="C14666" s="51" t="s">
        <v>3788</v>
      </c>
      <c r="D14666" s="66">
        <v>44523</v>
      </c>
      <c r="E14666" s="51" t="s">
        <v>17</v>
      </c>
      <c r="F14666" s="51" t="s">
        <v>16</v>
      </c>
      <c r="G14666" s="51" t="s">
        <v>8318</v>
      </c>
      <c r="H14666" s="64">
        <v>44525</v>
      </c>
    </row>
    <row r="14667" spans="1:8" x14ac:dyDescent="0.25">
      <c r="A14667" s="51">
        <v>4130009019</v>
      </c>
      <c r="B14667" s="51" t="s">
        <v>14583</v>
      </c>
      <c r="C14667" s="51" t="s">
        <v>3788</v>
      </c>
      <c r="D14667" s="66">
        <v>44523</v>
      </c>
      <c r="E14667" s="51" t="s">
        <v>17</v>
      </c>
      <c r="F14667" s="51" t="s">
        <v>16</v>
      </c>
    </row>
    <row r="14668" spans="1:8" x14ac:dyDescent="0.25">
      <c r="A14668" s="51">
        <v>4120029702</v>
      </c>
      <c r="B14668" s="51" t="s">
        <v>14584</v>
      </c>
      <c r="C14668" s="51" t="s">
        <v>14585</v>
      </c>
      <c r="D14668" s="66">
        <v>44523</v>
      </c>
      <c r="E14668" s="51" t="s">
        <v>4199</v>
      </c>
      <c r="F14668" s="51" t="s">
        <v>16</v>
      </c>
    </row>
    <row r="14669" spans="1:8" x14ac:dyDescent="0.25">
      <c r="A14669" s="51">
        <v>4130009175</v>
      </c>
      <c r="B14669" s="51" t="s">
        <v>14586</v>
      </c>
      <c r="C14669" s="51" t="s">
        <v>14587</v>
      </c>
      <c r="D14669" s="66">
        <v>44523</v>
      </c>
      <c r="E14669" s="51" t="s">
        <v>4199</v>
      </c>
      <c r="F14669" s="51" t="s">
        <v>16</v>
      </c>
    </row>
    <row r="14670" spans="1:8" x14ac:dyDescent="0.25">
      <c r="A14670" s="51">
        <v>4130009020</v>
      </c>
      <c r="B14670" s="51" t="s">
        <v>14588</v>
      </c>
      <c r="C14670" s="51" t="s">
        <v>3788</v>
      </c>
      <c r="D14670" s="66">
        <v>44523</v>
      </c>
      <c r="E14670" s="51" t="s">
        <v>17</v>
      </c>
      <c r="F14670" s="51" t="s">
        <v>16</v>
      </c>
    </row>
    <row r="14671" spans="1:8" x14ac:dyDescent="0.25">
      <c r="A14671" s="51">
        <v>4130008615</v>
      </c>
      <c r="B14671" s="51" t="s">
        <v>14589</v>
      </c>
      <c r="C14671" s="51" t="s">
        <v>14590</v>
      </c>
      <c r="D14671" s="66">
        <v>44523</v>
      </c>
      <c r="E14671" s="51" t="s">
        <v>6482</v>
      </c>
      <c r="F14671" s="51" t="s">
        <v>16</v>
      </c>
    </row>
    <row r="14672" spans="1:8" x14ac:dyDescent="0.25">
      <c r="A14672" s="51">
        <v>4130008766</v>
      </c>
      <c r="B14672" s="51" t="s">
        <v>14591</v>
      </c>
      <c r="C14672" s="51" t="s">
        <v>14592</v>
      </c>
      <c r="D14672" s="66">
        <v>44523</v>
      </c>
      <c r="E14672" s="51" t="s">
        <v>6482</v>
      </c>
      <c r="F14672" s="51" t="s">
        <v>16</v>
      </c>
    </row>
    <row r="14673" spans="1:6" x14ac:dyDescent="0.25">
      <c r="A14673" s="51">
        <v>4130026281</v>
      </c>
      <c r="B14673" s="51" t="s">
        <v>14593</v>
      </c>
      <c r="C14673" s="51" t="s">
        <v>14594</v>
      </c>
      <c r="D14673" s="66">
        <v>44523</v>
      </c>
      <c r="E14673" s="51" t="s">
        <v>6482</v>
      </c>
      <c r="F14673" s="51" t="s">
        <v>16</v>
      </c>
    </row>
    <row r="14674" spans="1:6" x14ac:dyDescent="0.25">
      <c r="A14674" s="51">
        <v>4170002049</v>
      </c>
      <c r="B14674" s="51" t="s">
        <v>14595</v>
      </c>
      <c r="C14674" s="51" t="s">
        <v>14596</v>
      </c>
      <c r="D14674" s="66">
        <v>44523</v>
      </c>
      <c r="E14674" s="51" t="s">
        <v>3319</v>
      </c>
      <c r="F14674" s="51" t="s">
        <v>10</v>
      </c>
    </row>
    <row r="14675" spans="1:6" x14ac:dyDescent="0.25">
      <c r="A14675" s="51">
        <v>4170002050</v>
      </c>
      <c r="B14675" s="51" t="s">
        <v>14597</v>
      </c>
      <c r="C14675" s="51" t="s">
        <v>14596</v>
      </c>
      <c r="D14675" s="66">
        <v>44523</v>
      </c>
      <c r="E14675" s="51" t="s">
        <v>3319</v>
      </c>
      <c r="F14675" s="51" t="s">
        <v>10</v>
      </c>
    </row>
    <row r="14676" spans="1:6" x14ac:dyDescent="0.25">
      <c r="A14676" s="51">
        <v>4140001225</v>
      </c>
      <c r="B14676" s="51" t="s">
        <v>14598</v>
      </c>
      <c r="C14676" s="51" t="s">
        <v>14599</v>
      </c>
      <c r="D14676" s="66">
        <v>44523</v>
      </c>
      <c r="E14676" s="51" t="s">
        <v>6482</v>
      </c>
      <c r="F14676" s="51" t="s">
        <v>16</v>
      </c>
    </row>
    <row r="14677" spans="1:6" x14ac:dyDescent="0.25">
      <c r="A14677" s="51">
        <v>4130008507</v>
      </c>
      <c r="B14677" s="51" t="s">
        <v>14600</v>
      </c>
      <c r="C14677" s="51" t="s">
        <v>14601</v>
      </c>
      <c r="D14677" s="66">
        <v>44523</v>
      </c>
      <c r="E14677" s="51" t="s">
        <v>6430</v>
      </c>
      <c r="F14677" s="51" t="s">
        <v>16</v>
      </c>
    </row>
    <row r="14678" spans="1:6" x14ac:dyDescent="0.25">
      <c r="A14678" s="51">
        <v>4130008508</v>
      </c>
      <c r="B14678" s="51" t="s">
        <v>14602</v>
      </c>
      <c r="C14678" s="51" t="s">
        <v>14601</v>
      </c>
      <c r="D14678" s="66">
        <v>44523</v>
      </c>
      <c r="E14678" s="51" t="s">
        <v>6430</v>
      </c>
      <c r="F14678" s="51" t="s">
        <v>16</v>
      </c>
    </row>
    <row r="14679" spans="1:6" x14ac:dyDescent="0.25">
      <c r="A14679" s="51">
        <v>4130021073</v>
      </c>
      <c r="B14679" s="51" t="s">
        <v>14603</v>
      </c>
      <c r="C14679" s="51" t="s">
        <v>14604</v>
      </c>
      <c r="D14679" s="66">
        <v>44523</v>
      </c>
      <c r="E14679" s="51" t="s">
        <v>6430</v>
      </c>
      <c r="F14679" s="51" t="s">
        <v>16</v>
      </c>
    </row>
    <row r="14680" spans="1:6" x14ac:dyDescent="0.25">
      <c r="A14680" s="51">
        <v>4130003781</v>
      </c>
      <c r="B14680" s="51" t="s">
        <v>14605</v>
      </c>
      <c r="C14680" s="51" t="s">
        <v>14606</v>
      </c>
      <c r="D14680" s="66">
        <v>44523</v>
      </c>
      <c r="E14680" s="51" t="s">
        <v>6482</v>
      </c>
      <c r="F14680" s="51" t="s">
        <v>16</v>
      </c>
    </row>
    <row r="14681" spans="1:6" x14ac:dyDescent="0.25">
      <c r="A14681" s="51">
        <v>4130005839</v>
      </c>
      <c r="B14681" s="51" t="s">
        <v>14607</v>
      </c>
      <c r="C14681" s="51" t="s">
        <v>14608</v>
      </c>
      <c r="D14681" s="66">
        <v>44523</v>
      </c>
      <c r="E14681" s="51" t="s">
        <v>3112</v>
      </c>
      <c r="F14681" s="51" t="s">
        <v>16</v>
      </c>
    </row>
    <row r="14682" spans="1:6" x14ac:dyDescent="0.25">
      <c r="A14682" s="51">
        <v>4130023491</v>
      </c>
      <c r="B14682" s="51" t="s">
        <v>14609</v>
      </c>
      <c r="C14682" s="51" t="s">
        <v>14610</v>
      </c>
      <c r="D14682" s="66">
        <v>44523</v>
      </c>
      <c r="E14682" s="51" t="s">
        <v>4213</v>
      </c>
      <c r="F14682" s="51" t="s">
        <v>16</v>
      </c>
    </row>
    <row r="14683" spans="1:6" x14ac:dyDescent="0.25">
      <c r="A14683" s="51">
        <v>4130023502</v>
      </c>
      <c r="B14683" s="51" t="s">
        <v>14611</v>
      </c>
      <c r="C14683" s="51" t="s">
        <v>14612</v>
      </c>
      <c r="D14683" s="66">
        <v>44523</v>
      </c>
      <c r="E14683" s="51" t="s">
        <v>4213</v>
      </c>
      <c r="F14683" s="51" t="s">
        <v>16</v>
      </c>
    </row>
    <row r="14684" spans="1:6" x14ac:dyDescent="0.25">
      <c r="A14684" s="51">
        <v>4130023518</v>
      </c>
      <c r="B14684" s="51" t="s">
        <v>14613</v>
      </c>
      <c r="C14684" s="51" t="s">
        <v>14614</v>
      </c>
      <c r="D14684" s="66">
        <v>44523</v>
      </c>
      <c r="E14684" s="51" t="s">
        <v>4213</v>
      </c>
      <c r="F14684" s="51" t="s">
        <v>16</v>
      </c>
    </row>
    <row r="14685" spans="1:6" x14ac:dyDescent="0.25">
      <c r="A14685" s="51">
        <v>4130023519</v>
      </c>
      <c r="B14685" s="51" t="s">
        <v>14615</v>
      </c>
      <c r="C14685" s="51" t="s">
        <v>14614</v>
      </c>
      <c r="D14685" s="66">
        <v>44523</v>
      </c>
      <c r="E14685" s="51" t="s">
        <v>4213</v>
      </c>
      <c r="F14685" s="51" t="s">
        <v>16</v>
      </c>
    </row>
    <row r="14686" spans="1:6" x14ac:dyDescent="0.25">
      <c r="A14686" s="51">
        <v>4130023523</v>
      </c>
      <c r="B14686" s="51" t="s">
        <v>14616</v>
      </c>
      <c r="C14686" s="51" t="s">
        <v>14617</v>
      </c>
      <c r="D14686" s="66">
        <v>44523</v>
      </c>
      <c r="E14686" s="51" t="s">
        <v>4213</v>
      </c>
      <c r="F14686" s="51" t="s">
        <v>16</v>
      </c>
    </row>
    <row r="14687" spans="1:6" x14ac:dyDescent="0.25">
      <c r="A14687" s="51">
        <v>4130023549</v>
      </c>
      <c r="B14687" s="51" t="s">
        <v>14618</v>
      </c>
      <c r="C14687" s="51" t="s">
        <v>14619</v>
      </c>
      <c r="D14687" s="66">
        <v>44523</v>
      </c>
      <c r="E14687" s="51" t="s">
        <v>4213</v>
      </c>
      <c r="F14687" s="51" t="s">
        <v>16</v>
      </c>
    </row>
    <row r="14688" spans="1:6" x14ac:dyDescent="0.25">
      <c r="A14688" s="51">
        <v>4130023569</v>
      </c>
      <c r="B14688" s="51" t="s">
        <v>14620</v>
      </c>
      <c r="C14688" s="51" t="s">
        <v>14621</v>
      </c>
      <c r="D14688" s="66">
        <v>44523</v>
      </c>
      <c r="E14688" s="51" t="s">
        <v>4213</v>
      </c>
      <c r="F14688" s="51" t="s">
        <v>16</v>
      </c>
    </row>
    <row r="14689" spans="1:8" x14ac:dyDescent="0.25">
      <c r="A14689" s="51">
        <v>4130023570</v>
      </c>
      <c r="B14689" s="51" t="s">
        <v>14622</v>
      </c>
      <c r="C14689" s="51" t="s">
        <v>14621</v>
      </c>
      <c r="D14689" s="66">
        <v>44523</v>
      </c>
      <c r="E14689" s="51" t="s">
        <v>4213</v>
      </c>
      <c r="F14689" s="51" t="s">
        <v>16</v>
      </c>
    </row>
    <row r="14690" spans="1:8" x14ac:dyDescent="0.25">
      <c r="A14690" s="51">
        <v>4130023585</v>
      </c>
      <c r="B14690" s="51" t="s">
        <v>14623</v>
      </c>
      <c r="C14690" s="51" t="s">
        <v>14624</v>
      </c>
      <c r="D14690" s="66">
        <v>44523</v>
      </c>
      <c r="E14690" s="51" t="s">
        <v>4213</v>
      </c>
      <c r="F14690" s="51" t="s">
        <v>16</v>
      </c>
    </row>
    <row r="14691" spans="1:8" x14ac:dyDescent="0.25">
      <c r="A14691" s="51">
        <v>4130023586</v>
      </c>
      <c r="B14691" s="51" t="s">
        <v>14625</v>
      </c>
      <c r="C14691" s="51" t="s">
        <v>14624</v>
      </c>
      <c r="D14691" s="66">
        <v>44523</v>
      </c>
      <c r="E14691" s="51" t="s">
        <v>4213</v>
      </c>
      <c r="F14691" s="51" t="s">
        <v>16</v>
      </c>
    </row>
    <row r="14692" spans="1:8" x14ac:dyDescent="0.25">
      <c r="A14692" s="51">
        <v>4130023611</v>
      </c>
      <c r="B14692" s="51" t="s">
        <v>14626</v>
      </c>
      <c r="C14692" s="51" t="s">
        <v>14627</v>
      </c>
      <c r="D14692" s="66">
        <v>44523</v>
      </c>
      <c r="E14692" s="51" t="s">
        <v>4213</v>
      </c>
      <c r="F14692" s="51" t="s">
        <v>16</v>
      </c>
    </row>
    <row r="14693" spans="1:8" x14ac:dyDescent="0.25">
      <c r="A14693" s="51">
        <v>4130023614</v>
      </c>
      <c r="B14693" s="51" t="s">
        <v>14628</v>
      </c>
      <c r="C14693" s="51" t="s">
        <v>14629</v>
      </c>
      <c r="D14693" s="66">
        <v>44523</v>
      </c>
      <c r="E14693" s="51" t="s">
        <v>4213</v>
      </c>
      <c r="F14693" s="51" t="s">
        <v>16</v>
      </c>
    </row>
    <row r="14694" spans="1:8" x14ac:dyDescent="0.25">
      <c r="A14694" s="51">
        <v>4130023615</v>
      </c>
      <c r="B14694" s="51" t="s">
        <v>14630</v>
      </c>
      <c r="C14694" s="51" t="s">
        <v>14629</v>
      </c>
      <c r="D14694" s="66">
        <v>44523</v>
      </c>
      <c r="E14694" s="51" t="s">
        <v>4213</v>
      </c>
      <c r="F14694" s="51" t="s">
        <v>16</v>
      </c>
    </row>
    <row r="14695" spans="1:8" x14ac:dyDescent="0.25">
      <c r="A14695" s="51">
        <v>4130023617</v>
      </c>
      <c r="B14695" s="51" t="s">
        <v>14631</v>
      </c>
      <c r="C14695" s="51" t="s">
        <v>14632</v>
      </c>
      <c r="D14695" s="66">
        <v>44523</v>
      </c>
      <c r="E14695" s="51" t="s">
        <v>4213</v>
      </c>
      <c r="F14695" s="51" t="s">
        <v>16</v>
      </c>
      <c r="G14695" s="51" t="s">
        <v>8318</v>
      </c>
      <c r="H14695" s="64">
        <v>44533</v>
      </c>
    </row>
    <row r="14696" spans="1:8" x14ac:dyDescent="0.25">
      <c r="A14696" s="51">
        <v>4130023621</v>
      </c>
      <c r="B14696" s="51" t="s">
        <v>14633</v>
      </c>
      <c r="C14696" s="51" t="s">
        <v>14634</v>
      </c>
      <c r="D14696" s="66">
        <v>44523</v>
      </c>
      <c r="E14696" s="51" t="s">
        <v>4213</v>
      </c>
      <c r="F14696" s="51" t="s">
        <v>16</v>
      </c>
    </row>
    <row r="14697" spans="1:8" x14ac:dyDescent="0.25">
      <c r="A14697" s="51">
        <v>4130023643</v>
      </c>
      <c r="B14697" s="51" t="s">
        <v>14635</v>
      </c>
      <c r="C14697" s="51" t="s">
        <v>14636</v>
      </c>
      <c r="D14697" s="66">
        <v>44523</v>
      </c>
      <c r="E14697" s="51" t="s">
        <v>4213</v>
      </c>
      <c r="F14697" s="51" t="s">
        <v>16</v>
      </c>
    </row>
    <row r="14698" spans="1:8" x14ac:dyDescent="0.25">
      <c r="A14698" s="51">
        <v>4130023675</v>
      </c>
      <c r="B14698" s="51" t="s">
        <v>14637</v>
      </c>
      <c r="C14698" s="51" t="s">
        <v>14638</v>
      </c>
      <c r="D14698" s="66">
        <v>44523</v>
      </c>
      <c r="E14698" s="51" t="s">
        <v>4213</v>
      </c>
      <c r="F14698" s="51" t="s">
        <v>16</v>
      </c>
    </row>
    <row r="14699" spans="1:8" x14ac:dyDescent="0.25">
      <c r="A14699" s="51">
        <v>4130023676</v>
      </c>
      <c r="B14699" s="51" t="s">
        <v>14639</v>
      </c>
      <c r="C14699" s="51" t="s">
        <v>14640</v>
      </c>
      <c r="D14699" s="66">
        <v>44523</v>
      </c>
      <c r="E14699" s="51" t="s">
        <v>4213</v>
      </c>
      <c r="F14699" s="51" t="s">
        <v>16</v>
      </c>
    </row>
    <row r="14700" spans="1:8" x14ac:dyDescent="0.25">
      <c r="A14700" s="51">
        <v>4130023677</v>
      </c>
      <c r="B14700" s="51" t="s">
        <v>14641</v>
      </c>
      <c r="C14700" s="51" t="s">
        <v>14640</v>
      </c>
      <c r="D14700" s="66">
        <v>44523</v>
      </c>
      <c r="E14700" s="51" t="s">
        <v>4213</v>
      </c>
      <c r="F14700" s="51" t="s">
        <v>16</v>
      </c>
    </row>
    <row r="14701" spans="1:8" x14ac:dyDescent="0.25">
      <c r="A14701" s="51">
        <v>4130023683</v>
      </c>
      <c r="B14701" s="51" t="s">
        <v>14642</v>
      </c>
      <c r="C14701" s="51" t="s">
        <v>14643</v>
      </c>
      <c r="D14701" s="66">
        <v>44523</v>
      </c>
      <c r="E14701" s="51" t="s">
        <v>4213</v>
      </c>
      <c r="F14701" s="51" t="s">
        <v>16</v>
      </c>
    </row>
    <row r="14702" spans="1:8" x14ac:dyDescent="0.25">
      <c r="A14702" s="51">
        <v>4130023686</v>
      </c>
      <c r="B14702" s="51" t="s">
        <v>14644</v>
      </c>
      <c r="C14702" s="51" t="s">
        <v>14645</v>
      </c>
      <c r="D14702" s="66">
        <v>44523</v>
      </c>
      <c r="E14702" s="51" t="s">
        <v>4213</v>
      </c>
      <c r="F14702" s="51" t="s">
        <v>16</v>
      </c>
    </row>
    <row r="14703" spans="1:8" x14ac:dyDescent="0.25">
      <c r="A14703" s="51">
        <v>4130023719</v>
      </c>
      <c r="B14703" s="51" t="s">
        <v>14646</v>
      </c>
      <c r="C14703" s="51" t="s">
        <v>14647</v>
      </c>
      <c r="D14703" s="66">
        <v>44523</v>
      </c>
      <c r="E14703" s="51" t="s">
        <v>4213</v>
      </c>
      <c r="F14703" s="51" t="s">
        <v>16</v>
      </c>
    </row>
    <row r="14704" spans="1:8" x14ac:dyDescent="0.25">
      <c r="A14704" s="51">
        <v>4130023723</v>
      </c>
      <c r="B14704" s="51" t="s">
        <v>14648</v>
      </c>
      <c r="C14704" s="51" t="s">
        <v>14649</v>
      </c>
      <c r="D14704" s="66">
        <v>44523</v>
      </c>
      <c r="E14704" s="51" t="s">
        <v>4213</v>
      </c>
      <c r="F14704" s="51" t="s">
        <v>16</v>
      </c>
    </row>
    <row r="14705" spans="1:8" x14ac:dyDescent="0.25">
      <c r="A14705" s="51">
        <v>4130023730</v>
      </c>
      <c r="B14705" s="51" t="s">
        <v>14650</v>
      </c>
      <c r="C14705" s="51" t="s">
        <v>14651</v>
      </c>
      <c r="D14705" s="66">
        <v>44523</v>
      </c>
      <c r="E14705" s="51" t="s">
        <v>4213</v>
      </c>
      <c r="F14705" s="51" t="s">
        <v>16</v>
      </c>
    </row>
    <row r="14706" spans="1:8" x14ac:dyDescent="0.25">
      <c r="A14706" s="51">
        <v>4130023731</v>
      </c>
      <c r="B14706" s="51" t="s">
        <v>14652</v>
      </c>
      <c r="C14706" s="51" t="s">
        <v>14651</v>
      </c>
      <c r="D14706" s="66">
        <v>44523</v>
      </c>
      <c r="E14706" s="51" t="s">
        <v>4213</v>
      </c>
      <c r="F14706" s="51" t="s">
        <v>16</v>
      </c>
    </row>
    <row r="14707" spans="1:8" x14ac:dyDescent="0.25">
      <c r="A14707" s="51">
        <v>4130023735</v>
      </c>
      <c r="B14707" s="51" t="s">
        <v>14653</v>
      </c>
      <c r="C14707" s="51" t="s">
        <v>14654</v>
      </c>
      <c r="D14707" s="66">
        <v>44523</v>
      </c>
      <c r="E14707" s="51" t="s">
        <v>4213</v>
      </c>
      <c r="F14707" s="51" t="s">
        <v>16</v>
      </c>
    </row>
    <row r="14708" spans="1:8" x14ac:dyDescent="0.25">
      <c r="A14708" s="51">
        <v>4130023741</v>
      </c>
      <c r="B14708" s="51" t="s">
        <v>14655</v>
      </c>
      <c r="C14708" s="51" t="s">
        <v>14656</v>
      </c>
      <c r="D14708" s="66">
        <v>44523</v>
      </c>
      <c r="E14708" s="51" t="s">
        <v>4213</v>
      </c>
      <c r="F14708" s="51" t="s">
        <v>16</v>
      </c>
    </row>
    <row r="14709" spans="1:8" x14ac:dyDescent="0.25">
      <c r="A14709" s="51">
        <v>4130023755</v>
      </c>
      <c r="B14709" s="51" t="s">
        <v>14657</v>
      </c>
      <c r="C14709" s="51" t="s">
        <v>14658</v>
      </c>
      <c r="D14709" s="66">
        <v>44523</v>
      </c>
      <c r="E14709" s="51" t="s">
        <v>4213</v>
      </c>
      <c r="F14709" s="51" t="s">
        <v>16</v>
      </c>
      <c r="G14709" s="51" t="s">
        <v>8318</v>
      </c>
      <c r="H14709" s="64">
        <v>44533</v>
      </c>
    </row>
    <row r="14710" spans="1:8" x14ac:dyDescent="0.25">
      <c r="A14710" s="51">
        <v>4130023756</v>
      </c>
      <c r="B14710" s="51" t="s">
        <v>14659</v>
      </c>
      <c r="C14710" s="51" t="s">
        <v>14660</v>
      </c>
      <c r="D14710" s="66">
        <v>44523</v>
      </c>
      <c r="E14710" s="51" t="s">
        <v>4213</v>
      </c>
      <c r="F14710" s="51" t="s">
        <v>16</v>
      </c>
    </row>
    <row r="14711" spans="1:8" x14ac:dyDescent="0.25">
      <c r="A14711" s="51">
        <v>4130023757</v>
      </c>
      <c r="B14711" s="51" t="s">
        <v>14661</v>
      </c>
      <c r="C14711" s="51" t="s">
        <v>14660</v>
      </c>
      <c r="D14711" s="66">
        <v>44523</v>
      </c>
      <c r="E14711" s="51" t="s">
        <v>4213</v>
      </c>
      <c r="F14711" s="51" t="s">
        <v>16</v>
      </c>
    </row>
    <row r="14712" spans="1:8" x14ac:dyDescent="0.25">
      <c r="A14712" s="51">
        <v>4130023758</v>
      </c>
      <c r="B14712" s="51" t="s">
        <v>14662</v>
      </c>
      <c r="C14712" s="51" t="s">
        <v>14663</v>
      </c>
      <c r="D14712" s="66">
        <v>44523</v>
      </c>
      <c r="E14712" s="51" t="s">
        <v>4213</v>
      </c>
      <c r="F14712" s="51" t="s">
        <v>16</v>
      </c>
    </row>
    <row r="14713" spans="1:8" x14ac:dyDescent="0.25">
      <c r="A14713" s="51">
        <v>4130023761</v>
      </c>
      <c r="B14713" s="51" t="s">
        <v>14664</v>
      </c>
      <c r="C14713" s="51" t="s">
        <v>14665</v>
      </c>
      <c r="D14713" s="66">
        <v>44523</v>
      </c>
      <c r="E14713" s="51" t="s">
        <v>4213</v>
      </c>
      <c r="F14713" s="51" t="s">
        <v>16</v>
      </c>
    </row>
    <row r="14714" spans="1:8" x14ac:dyDescent="0.25">
      <c r="A14714" s="51">
        <v>4130023762</v>
      </c>
      <c r="B14714" s="51" t="s">
        <v>14666</v>
      </c>
      <c r="C14714" s="51" t="s">
        <v>14665</v>
      </c>
      <c r="D14714" s="66">
        <v>44523</v>
      </c>
      <c r="E14714" s="51" t="s">
        <v>4213</v>
      </c>
      <c r="F14714" s="51" t="s">
        <v>16</v>
      </c>
    </row>
    <row r="14715" spans="1:8" x14ac:dyDescent="0.25">
      <c r="A14715" s="51">
        <v>4130023767</v>
      </c>
      <c r="B14715" s="51" t="s">
        <v>14667</v>
      </c>
      <c r="C14715" s="51" t="s">
        <v>14668</v>
      </c>
      <c r="D14715" s="66">
        <v>44523</v>
      </c>
      <c r="E14715" s="51" t="s">
        <v>4213</v>
      </c>
      <c r="F14715" s="51" t="s">
        <v>16</v>
      </c>
    </row>
    <row r="14716" spans="1:8" x14ac:dyDescent="0.25">
      <c r="A14716" s="51">
        <v>4130023769</v>
      </c>
      <c r="B14716" s="51" t="s">
        <v>14669</v>
      </c>
      <c r="C14716" s="51" t="s">
        <v>14668</v>
      </c>
      <c r="D14716" s="66">
        <v>44523</v>
      </c>
      <c r="E14716" s="51" t="s">
        <v>4213</v>
      </c>
      <c r="F14716" s="51" t="s">
        <v>16</v>
      </c>
    </row>
    <row r="14717" spans="1:8" x14ac:dyDescent="0.25">
      <c r="A14717" s="51">
        <v>4130023785</v>
      </c>
      <c r="B14717" s="51" t="s">
        <v>14670</v>
      </c>
      <c r="C14717" s="51" t="s">
        <v>14671</v>
      </c>
      <c r="D14717" s="66">
        <v>44523</v>
      </c>
      <c r="E14717" s="51" t="s">
        <v>4213</v>
      </c>
      <c r="F14717" s="51" t="s">
        <v>16</v>
      </c>
    </row>
    <row r="14718" spans="1:8" x14ac:dyDescent="0.25">
      <c r="A14718" s="51">
        <v>4130023786</v>
      </c>
      <c r="B14718" s="51" t="s">
        <v>14672</v>
      </c>
      <c r="C14718" s="51" t="s">
        <v>14444</v>
      </c>
      <c r="D14718" s="66">
        <v>44523</v>
      </c>
      <c r="E14718" s="51" t="s">
        <v>4213</v>
      </c>
      <c r="F14718" s="51" t="s">
        <v>16</v>
      </c>
    </row>
    <row r="14719" spans="1:8" x14ac:dyDescent="0.25">
      <c r="A14719" s="51">
        <v>4130023801</v>
      </c>
      <c r="B14719" s="51" t="s">
        <v>14673</v>
      </c>
      <c r="C14719" s="51" t="s">
        <v>14674</v>
      </c>
      <c r="D14719" s="66">
        <v>44523</v>
      </c>
      <c r="E14719" s="51" t="s">
        <v>4213</v>
      </c>
      <c r="F14719" s="51" t="s">
        <v>16</v>
      </c>
    </row>
    <row r="14720" spans="1:8" x14ac:dyDescent="0.25">
      <c r="A14720" s="51">
        <v>4130023816</v>
      </c>
      <c r="B14720" s="51" t="s">
        <v>14675</v>
      </c>
      <c r="C14720" s="51" t="s">
        <v>14676</v>
      </c>
      <c r="D14720" s="66">
        <v>44523</v>
      </c>
      <c r="E14720" s="51" t="s">
        <v>4213</v>
      </c>
      <c r="F14720" s="51" t="s">
        <v>16</v>
      </c>
    </row>
    <row r="14721" spans="1:6" x14ac:dyDescent="0.25">
      <c r="A14721" s="51">
        <v>4130023860</v>
      </c>
      <c r="B14721" s="51" t="s">
        <v>14677</v>
      </c>
      <c r="C14721" s="51" t="s">
        <v>14678</v>
      </c>
      <c r="D14721" s="66">
        <v>44523</v>
      </c>
      <c r="E14721" s="51" t="s">
        <v>4213</v>
      </c>
      <c r="F14721" s="51" t="s">
        <v>16</v>
      </c>
    </row>
    <row r="14722" spans="1:6" x14ac:dyDescent="0.25">
      <c r="A14722" s="51">
        <v>4130023872</v>
      </c>
      <c r="B14722" s="51" t="s">
        <v>14679</v>
      </c>
      <c r="C14722" s="51" t="s">
        <v>14680</v>
      </c>
      <c r="D14722" s="66">
        <v>44523</v>
      </c>
      <c r="E14722" s="51" t="s">
        <v>4213</v>
      </c>
      <c r="F14722" s="51" t="s">
        <v>16</v>
      </c>
    </row>
    <row r="14723" spans="1:6" x14ac:dyDescent="0.25">
      <c r="A14723" s="51">
        <v>4130023873</v>
      </c>
      <c r="B14723" s="51" t="s">
        <v>14681</v>
      </c>
      <c r="C14723" s="51" t="s">
        <v>11261</v>
      </c>
      <c r="D14723" s="66">
        <v>44523</v>
      </c>
      <c r="E14723" s="51" t="s">
        <v>4213</v>
      </c>
      <c r="F14723" s="51" t="s">
        <v>16</v>
      </c>
    </row>
    <row r="14724" spans="1:6" x14ac:dyDescent="0.25">
      <c r="A14724" s="51">
        <v>4130023876</v>
      </c>
      <c r="B14724" s="51" t="s">
        <v>14682</v>
      </c>
      <c r="C14724" s="51" t="s">
        <v>14683</v>
      </c>
      <c r="D14724" s="66">
        <v>44523</v>
      </c>
      <c r="E14724" s="51" t="s">
        <v>4213</v>
      </c>
      <c r="F14724" s="51" t="s">
        <v>16</v>
      </c>
    </row>
    <row r="14725" spans="1:6" x14ac:dyDescent="0.25">
      <c r="A14725" s="51">
        <v>4130023877</v>
      </c>
      <c r="B14725" s="51" t="s">
        <v>14684</v>
      </c>
      <c r="C14725" s="51" t="s">
        <v>14683</v>
      </c>
      <c r="D14725" s="66">
        <v>44523</v>
      </c>
      <c r="E14725" s="51" t="s">
        <v>4213</v>
      </c>
      <c r="F14725" s="51" t="s">
        <v>16</v>
      </c>
    </row>
    <row r="14726" spans="1:6" x14ac:dyDescent="0.25">
      <c r="A14726" s="51">
        <v>4130023885</v>
      </c>
      <c r="B14726" s="51" t="s">
        <v>14685</v>
      </c>
      <c r="C14726" s="51" t="s">
        <v>14686</v>
      </c>
      <c r="D14726" s="66">
        <v>44523</v>
      </c>
      <c r="E14726" s="51" t="s">
        <v>4213</v>
      </c>
      <c r="F14726" s="51" t="s">
        <v>16</v>
      </c>
    </row>
    <row r="14727" spans="1:6" x14ac:dyDescent="0.25">
      <c r="A14727" s="51">
        <v>4130023902</v>
      </c>
      <c r="B14727" s="51" t="s">
        <v>14687</v>
      </c>
      <c r="C14727" s="51" t="s">
        <v>14688</v>
      </c>
      <c r="D14727" s="66">
        <v>44523</v>
      </c>
      <c r="E14727" s="51" t="s">
        <v>4213</v>
      </c>
      <c r="F14727" s="51" t="s">
        <v>16</v>
      </c>
    </row>
    <row r="14728" spans="1:6" x14ac:dyDescent="0.25">
      <c r="A14728" s="51">
        <v>4130023917</v>
      </c>
      <c r="B14728" s="51" t="s">
        <v>14689</v>
      </c>
      <c r="C14728" s="51" t="s">
        <v>14690</v>
      </c>
      <c r="D14728" s="66">
        <v>44523</v>
      </c>
      <c r="E14728" s="51" t="s">
        <v>4213</v>
      </c>
      <c r="F14728" s="51" t="s">
        <v>16</v>
      </c>
    </row>
    <row r="14729" spans="1:6" x14ac:dyDescent="0.25">
      <c r="A14729" s="51">
        <v>4130023918</v>
      </c>
      <c r="B14729" s="51" t="s">
        <v>14691</v>
      </c>
      <c r="C14729" s="51" t="s">
        <v>14690</v>
      </c>
      <c r="D14729" s="66">
        <v>44523</v>
      </c>
      <c r="E14729" s="51" t="s">
        <v>4213</v>
      </c>
      <c r="F14729" s="51" t="s">
        <v>16</v>
      </c>
    </row>
    <row r="14730" spans="1:6" x14ac:dyDescent="0.25">
      <c r="A14730" s="51">
        <v>4130023937</v>
      </c>
      <c r="B14730" s="51" t="s">
        <v>14692</v>
      </c>
      <c r="C14730" s="51" t="s">
        <v>14693</v>
      </c>
      <c r="D14730" s="66">
        <v>44523</v>
      </c>
      <c r="E14730" s="51" t="s">
        <v>4213</v>
      </c>
      <c r="F14730" s="51" t="s">
        <v>16</v>
      </c>
    </row>
    <row r="14731" spans="1:6" x14ac:dyDescent="0.25">
      <c r="A14731" s="51">
        <v>4130023938</v>
      </c>
      <c r="B14731" s="51" t="s">
        <v>14694</v>
      </c>
      <c r="C14731" s="51" t="s">
        <v>14693</v>
      </c>
      <c r="D14731" s="66">
        <v>44523</v>
      </c>
      <c r="E14731" s="51" t="s">
        <v>4213</v>
      </c>
      <c r="F14731" s="51" t="s">
        <v>16</v>
      </c>
    </row>
    <row r="14732" spans="1:6" x14ac:dyDescent="0.25">
      <c r="A14732" s="51">
        <v>4130023954</v>
      </c>
      <c r="B14732" s="51" t="s">
        <v>14695</v>
      </c>
      <c r="C14732" s="51" t="s">
        <v>14696</v>
      </c>
      <c r="D14732" s="66">
        <v>44523</v>
      </c>
      <c r="E14732" s="51" t="s">
        <v>4213</v>
      </c>
      <c r="F14732" s="51" t="s">
        <v>16</v>
      </c>
    </row>
    <row r="14733" spans="1:6" x14ac:dyDescent="0.25">
      <c r="A14733" s="51">
        <v>4130023955</v>
      </c>
      <c r="B14733" s="51" t="s">
        <v>14697</v>
      </c>
      <c r="C14733" s="51" t="s">
        <v>14698</v>
      </c>
      <c r="D14733" s="66">
        <v>44523</v>
      </c>
      <c r="E14733" s="51" t="s">
        <v>4213</v>
      </c>
      <c r="F14733" s="51" t="s">
        <v>16</v>
      </c>
    </row>
    <row r="14734" spans="1:6" x14ac:dyDescent="0.25">
      <c r="A14734" s="51">
        <v>4130023956</v>
      </c>
      <c r="B14734" s="51" t="s">
        <v>14699</v>
      </c>
      <c r="C14734" s="51" t="s">
        <v>14698</v>
      </c>
      <c r="D14734" s="66">
        <v>44523</v>
      </c>
      <c r="E14734" s="51" t="s">
        <v>4213</v>
      </c>
      <c r="F14734" s="51" t="s">
        <v>16</v>
      </c>
    </row>
    <row r="14735" spans="1:6" x14ac:dyDescent="0.25">
      <c r="A14735" s="51">
        <v>4130023994</v>
      </c>
      <c r="B14735" s="51" t="s">
        <v>14700</v>
      </c>
      <c r="C14735" s="51" t="s">
        <v>14701</v>
      </c>
      <c r="D14735" s="66">
        <v>44523</v>
      </c>
      <c r="E14735" s="51" t="s">
        <v>4213</v>
      </c>
      <c r="F14735" s="51" t="s">
        <v>16</v>
      </c>
    </row>
    <row r="14736" spans="1:6" x14ac:dyDescent="0.25">
      <c r="A14736" s="51">
        <v>4130023995</v>
      </c>
      <c r="B14736" s="51" t="s">
        <v>14702</v>
      </c>
      <c r="C14736" s="51" t="s">
        <v>14701</v>
      </c>
      <c r="D14736" s="66">
        <v>44523</v>
      </c>
      <c r="E14736" s="51" t="s">
        <v>4213</v>
      </c>
      <c r="F14736" s="51" t="s">
        <v>16</v>
      </c>
    </row>
    <row r="14737" spans="1:6" x14ac:dyDescent="0.25">
      <c r="A14737" s="51">
        <v>4130023999</v>
      </c>
      <c r="B14737" s="51" t="s">
        <v>14703</v>
      </c>
      <c r="C14737" s="51" t="s">
        <v>14704</v>
      </c>
      <c r="D14737" s="66">
        <v>44523</v>
      </c>
      <c r="E14737" s="51" t="s">
        <v>4213</v>
      </c>
      <c r="F14737" s="51" t="s">
        <v>16</v>
      </c>
    </row>
    <row r="14738" spans="1:6" x14ac:dyDescent="0.25">
      <c r="A14738" s="51">
        <v>4130024007</v>
      </c>
      <c r="B14738" s="51" t="s">
        <v>14705</v>
      </c>
      <c r="C14738" s="51" t="s">
        <v>14706</v>
      </c>
      <c r="D14738" s="66">
        <v>44523</v>
      </c>
      <c r="E14738" s="51" t="s">
        <v>4213</v>
      </c>
      <c r="F14738" s="51" t="s">
        <v>16</v>
      </c>
    </row>
    <row r="14739" spans="1:6" x14ac:dyDescent="0.25">
      <c r="A14739" s="51">
        <v>4130024008</v>
      </c>
      <c r="B14739" s="51" t="s">
        <v>14707</v>
      </c>
      <c r="C14739" s="51" t="s">
        <v>14708</v>
      </c>
      <c r="D14739" s="66">
        <v>44523</v>
      </c>
      <c r="E14739" s="51" t="s">
        <v>4213</v>
      </c>
      <c r="F14739" s="51" t="s">
        <v>16</v>
      </c>
    </row>
    <row r="14740" spans="1:6" x14ac:dyDescent="0.25">
      <c r="A14740" s="51">
        <v>4130024018</v>
      </c>
      <c r="B14740" s="51" t="s">
        <v>14709</v>
      </c>
      <c r="C14740" s="51" t="s">
        <v>14710</v>
      </c>
      <c r="D14740" s="66">
        <v>44523</v>
      </c>
      <c r="E14740" s="51" t="s">
        <v>4213</v>
      </c>
      <c r="F14740" s="51" t="s">
        <v>16</v>
      </c>
    </row>
    <row r="14741" spans="1:6" x14ac:dyDescent="0.25">
      <c r="A14741" s="51">
        <v>4130024020</v>
      </c>
      <c r="B14741" s="51" t="s">
        <v>14711</v>
      </c>
      <c r="C14741" s="51" t="s">
        <v>14712</v>
      </c>
      <c r="D14741" s="66">
        <v>44523</v>
      </c>
      <c r="E14741" s="51" t="s">
        <v>4213</v>
      </c>
      <c r="F14741" s="51" t="s">
        <v>16</v>
      </c>
    </row>
    <row r="14742" spans="1:6" x14ac:dyDescent="0.25">
      <c r="A14742" s="51">
        <v>4130024023</v>
      </c>
      <c r="B14742" s="51" t="s">
        <v>14713</v>
      </c>
      <c r="C14742" s="51" t="s">
        <v>14714</v>
      </c>
      <c r="D14742" s="66">
        <v>44523</v>
      </c>
      <c r="E14742" s="51" t="s">
        <v>4213</v>
      </c>
      <c r="F14742" s="51" t="s">
        <v>16</v>
      </c>
    </row>
    <row r="14743" spans="1:6" x14ac:dyDescent="0.25">
      <c r="A14743" s="51">
        <v>4130024031</v>
      </c>
      <c r="B14743" s="51" t="s">
        <v>14715</v>
      </c>
      <c r="C14743" s="51" t="s">
        <v>14716</v>
      </c>
      <c r="D14743" s="66">
        <v>44523</v>
      </c>
      <c r="E14743" s="51" t="s">
        <v>4213</v>
      </c>
      <c r="F14743" s="51" t="s">
        <v>16</v>
      </c>
    </row>
    <row r="14744" spans="1:6" x14ac:dyDescent="0.25">
      <c r="A14744" s="51">
        <v>4130024064</v>
      </c>
      <c r="B14744" s="51" t="s">
        <v>14717</v>
      </c>
      <c r="C14744" s="51" t="s">
        <v>14718</v>
      </c>
      <c r="D14744" s="66">
        <v>44523</v>
      </c>
      <c r="E14744" s="51" t="s">
        <v>4213</v>
      </c>
      <c r="F14744" s="51" t="s">
        <v>16</v>
      </c>
    </row>
    <row r="14745" spans="1:6" x14ac:dyDescent="0.25">
      <c r="A14745" s="51">
        <v>4130024090</v>
      </c>
      <c r="B14745" s="51" t="s">
        <v>14719</v>
      </c>
      <c r="C14745" s="51" t="s">
        <v>14720</v>
      </c>
      <c r="D14745" s="66">
        <v>44523</v>
      </c>
      <c r="E14745" s="51" t="s">
        <v>4213</v>
      </c>
      <c r="F14745" s="51" t="s">
        <v>16</v>
      </c>
    </row>
    <row r="14746" spans="1:6" x14ac:dyDescent="0.25">
      <c r="A14746" s="51">
        <v>4130024091</v>
      </c>
      <c r="B14746" s="51" t="s">
        <v>14721</v>
      </c>
      <c r="C14746" s="51" t="s">
        <v>14720</v>
      </c>
      <c r="D14746" s="66">
        <v>44523</v>
      </c>
      <c r="E14746" s="51" t="s">
        <v>4213</v>
      </c>
      <c r="F14746" s="51" t="s">
        <v>16</v>
      </c>
    </row>
    <row r="14747" spans="1:6" x14ac:dyDescent="0.25">
      <c r="A14747" s="51">
        <v>4130024111</v>
      </c>
      <c r="B14747" s="51" t="s">
        <v>14722</v>
      </c>
      <c r="C14747" s="51" t="s">
        <v>14723</v>
      </c>
      <c r="D14747" s="66">
        <v>44523</v>
      </c>
      <c r="E14747" s="51" t="s">
        <v>4213</v>
      </c>
      <c r="F14747" s="51" t="s">
        <v>16</v>
      </c>
    </row>
    <row r="14748" spans="1:6" x14ac:dyDescent="0.25">
      <c r="A14748" s="51">
        <v>4130024125</v>
      </c>
      <c r="B14748" s="51" t="s">
        <v>14724</v>
      </c>
      <c r="C14748" s="51" t="s">
        <v>14725</v>
      </c>
      <c r="D14748" s="66">
        <v>44523</v>
      </c>
      <c r="E14748" s="51" t="s">
        <v>4213</v>
      </c>
      <c r="F14748" s="51" t="s">
        <v>16</v>
      </c>
    </row>
    <row r="14749" spans="1:6" x14ac:dyDescent="0.25">
      <c r="A14749" s="51">
        <v>4130024126</v>
      </c>
      <c r="B14749" s="51" t="s">
        <v>14726</v>
      </c>
      <c r="C14749" s="51" t="s">
        <v>14725</v>
      </c>
      <c r="D14749" s="66">
        <v>44523</v>
      </c>
      <c r="E14749" s="51" t="s">
        <v>4213</v>
      </c>
      <c r="F14749" s="51" t="s">
        <v>16</v>
      </c>
    </row>
    <row r="14750" spans="1:6" x14ac:dyDescent="0.25">
      <c r="A14750" s="51">
        <v>4130024127</v>
      </c>
      <c r="B14750" s="51" t="s">
        <v>14727</v>
      </c>
      <c r="C14750" s="51" t="s">
        <v>14725</v>
      </c>
      <c r="D14750" s="66">
        <v>44523</v>
      </c>
      <c r="E14750" s="51" t="s">
        <v>4213</v>
      </c>
      <c r="F14750" s="51" t="s">
        <v>16</v>
      </c>
    </row>
    <row r="14751" spans="1:6" x14ac:dyDescent="0.25">
      <c r="A14751" s="51">
        <v>4130024128</v>
      </c>
      <c r="B14751" s="51" t="s">
        <v>14728</v>
      </c>
      <c r="C14751" s="51" t="s">
        <v>14725</v>
      </c>
      <c r="D14751" s="66">
        <v>44523</v>
      </c>
      <c r="E14751" s="51" t="s">
        <v>4213</v>
      </c>
      <c r="F14751" s="51" t="s">
        <v>16</v>
      </c>
    </row>
    <row r="14752" spans="1:6" x14ac:dyDescent="0.25">
      <c r="A14752" s="51">
        <v>4130024144</v>
      </c>
      <c r="B14752" s="51" t="s">
        <v>14729</v>
      </c>
      <c r="C14752" s="51" t="s">
        <v>14730</v>
      </c>
      <c r="D14752" s="66">
        <v>44523</v>
      </c>
      <c r="E14752" s="51" t="s">
        <v>4213</v>
      </c>
      <c r="F14752" s="51" t="s">
        <v>16</v>
      </c>
    </row>
    <row r="14753" spans="1:6" x14ac:dyDescent="0.25">
      <c r="A14753" s="51">
        <v>4130024151</v>
      </c>
      <c r="B14753" s="51" t="s">
        <v>14731</v>
      </c>
      <c r="C14753" s="51" t="s">
        <v>14732</v>
      </c>
      <c r="D14753" s="66">
        <v>44523</v>
      </c>
      <c r="E14753" s="51" t="s">
        <v>4213</v>
      </c>
      <c r="F14753" s="51" t="s">
        <v>16</v>
      </c>
    </row>
    <row r="14754" spans="1:6" x14ac:dyDescent="0.25">
      <c r="A14754" s="51">
        <v>4130024156</v>
      </c>
      <c r="B14754" s="51" t="s">
        <v>14733</v>
      </c>
      <c r="C14754" s="51" t="s">
        <v>14734</v>
      </c>
      <c r="D14754" s="66">
        <v>44523</v>
      </c>
      <c r="E14754" s="51" t="s">
        <v>4213</v>
      </c>
      <c r="F14754" s="51" t="s">
        <v>16</v>
      </c>
    </row>
    <row r="14755" spans="1:6" x14ac:dyDescent="0.25">
      <c r="A14755" s="51">
        <v>4130024157</v>
      </c>
      <c r="B14755" s="51" t="s">
        <v>14735</v>
      </c>
      <c r="C14755" s="51" t="s">
        <v>14734</v>
      </c>
      <c r="D14755" s="66">
        <v>44523</v>
      </c>
      <c r="E14755" s="51" t="s">
        <v>4213</v>
      </c>
      <c r="F14755" s="51" t="s">
        <v>16</v>
      </c>
    </row>
    <row r="14756" spans="1:6" x14ac:dyDescent="0.25">
      <c r="A14756" s="51">
        <v>4130024158</v>
      </c>
      <c r="B14756" s="51" t="s">
        <v>14736</v>
      </c>
      <c r="C14756" s="51" t="s">
        <v>14734</v>
      </c>
      <c r="D14756" s="66">
        <v>44523</v>
      </c>
      <c r="E14756" s="51" t="s">
        <v>4213</v>
      </c>
      <c r="F14756" s="51" t="s">
        <v>16</v>
      </c>
    </row>
    <row r="14757" spans="1:6" x14ac:dyDescent="0.25">
      <c r="A14757" s="51">
        <v>4130024159</v>
      </c>
      <c r="B14757" s="51" t="s">
        <v>14737</v>
      </c>
      <c r="C14757" s="51" t="s">
        <v>14734</v>
      </c>
      <c r="D14757" s="66">
        <v>44523</v>
      </c>
      <c r="E14757" s="51" t="s">
        <v>4213</v>
      </c>
      <c r="F14757" s="51" t="s">
        <v>16</v>
      </c>
    </row>
    <row r="14758" spans="1:6" x14ac:dyDescent="0.25">
      <c r="A14758" s="51">
        <v>4130024169</v>
      </c>
      <c r="B14758" s="51" t="s">
        <v>14738</v>
      </c>
      <c r="C14758" s="51" t="s">
        <v>14739</v>
      </c>
      <c r="D14758" s="66">
        <v>44523</v>
      </c>
      <c r="E14758" s="51" t="s">
        <v>4213</v>
      </c>
      <c r="F14758" s="51" t="s">
        <v>16</v>
      </c>
    </row>
    <row r="14759" spans="1:6" x14ac:dyDescent="0.25">
      <c r="A14759" s="51">
        <v>4130024186</v>
      </c>
      <c r="B14759" s="51" t="s">
        <v>14740</v>
      </c>
      <c r="C14759" s="51" t="s">
        <v>14741</v>
      </c>
      <c r="D14759" s="66">
        <v>44523</v>
      </c>
      <c r="E14759" s="51" t="s">
        <v>4213</v>
      </c>
      <c r="F14759" s="51" t="s">
        <v>16</v>
      </c>
    </row>
    <row r="14760" spans="1:6" x14ac:dyDescent="0.25">
      <c r="A14760" s="51">
        <v>4130024188</v>
      </c>
      <c r="B14760" s="51" t="s">
        <v>14742</v>
      </c>
      <c r="C14760" s="51" t="s">
        <v>14743</v>
      </c>
      <c r="D14760" s="66">
        <v>44523</v>
      </c>
      <c r="E14760" s="51" t="s">
        <v>4213</v>
      </c>
      <c r="F14760" s="51" t="s">
        <v>16</v>
      </c>
    </row>
    <row r="14761" spans="1:6" x14ac:dyDescent="0.25">
      <c r="A14761" s="51">
        <v>4130024197</v>
      </c>
      <c r="B14761" s="51" t="s">
        <v>14744</v>
      </c>
      <c r="C14761" s="51" t="s">
        <v>14745</v>
      </c>
      <c r="D14761" s="66">
        <v>44523</v>
      </c>
      <c r="E14761" s="51" t="s">
        <v>4213</v>
      </c>
      <c r="F14761" s="51" t="s">
        <v>16</v>
      </c>
    </row>
    <row r="14762" spans="1:6" x14ac:dyDescent="0.25">
      <c r="A14762" s="51">
        <v>4130024198</v>
      </c>
      <c r="B14762" s="51" t="s">
        <v>14746</v>
      </c>
      <c r="C14762" s="51" t="s">
        <v>14745</v>
      </c>
      <c r="D14762" s="66">
        <v>44523</v>
      </c>
      <c r="E14762" s="51" t="s">
        <v>4213</v>
      </c>
      <c r="F14762" s="51" t="s">
        <v>16</v>
      </c>
    </row>
    <row r="14763" spans="1:6" x14ac:dyDescent="0.25">
      <c r="A14763" s="51">
        <v>4130024220</v>
      </c>
      <c r="B14763" s="51" t="s">
        <v>14747</v>
      </c>
      <c r="C14763" s="51" t="s">
        <v>14748</v>
      </c>
      <c r="D14763" s="66">
        <v>44523</v>
      </c>
      <c r="E14763" s="51" t="s">
        <v>4213</v>
      </c>
      <c r="F14763" s="51" t="s">
        <v>16</v>
      </c>
    </row>
    <row r="14764" spans="1:6" x14ac:dyDescent="0.25">
      <c r="A14764" s="51">
        <v>4130024230</v>
      </c>
      <c r="B14764" s="51" t="s">
        <v>14749</v>
      </c>
      <c r="C14764" s="51" t="s">
        <v>14750</v>
      </c>
      <c r="D14764" s="66">
        <v>44523</v>
      </c>
      <c r="E14764" s="51" t="s">
        <v>4213</v>
      </c>
      <c r="F14764" s="51" t="s">
        <v>16</v>
      </c>
    </row>
    <row r="14765" spans="1:6" x14ac:dyDescent="0.25">
      <c r="A14765" s="51">
        <v>4130024231</v>
      </c>
      <c r="B14765" s="51" t="s">
        <v>14751</v>
      </c>
      <c r="C14765" s="51" t="s">
        <v>14752</v>
      </c>
      <c r="D14765" s="66">
        <v>44523</v>
      </c>
      <c r="E14765" s="51" t="s">
        <v>4213</v>
      </c>
      <c r="F14765" s="51" t="s">
        <v>16</v>
      </c>
    </row>
    <row r="14766" spans="1:6" x14ac:dyDescent="0.25">
      <c r="A14766" s="51">
        <v>4130024260</v>
      </c>
      <c r="B14766" s="51" t="s">
        <v>14753</v>
      </c>
      <c r="C14766" s="51" t="s">
        <v>14754</v>
      </c>
      <c r="D14766" s="66">
        <v>44523</v>
      </c>
      <c r="E14766" s="51" t="s">
        <v>4213</v>
      </c>
      <c r="F14766" s="51" t="s">
        <v>16</v>
      </c>
    </row>
    <row r="14767" spans="1:6" x14ac:dyDescent="0.25">
      <c r="A14767" s="51">
        <v>4130024261</v>
      </c>
      <c r="B14767" s="51" t="s">
        <v>14755</v>
      </c>
      <c r="C14767" s="51" t="s">
        <v>14754</v>
      </c>
      <c r="D14767" s="66">
        <v>44523</v>
      </c>
      <c r="E14767" s="51" t="s">
        <v>4213</v>
      </c>
      <c r="F14767" s="51" t="s">
        <v>16</v>
      </c>
    </row>
    <row r="14768" spans="1:6" x14ac:dyDescent="0.25">
      <c r="A14768" s="51">
        <v>4130024262</v>
      </c>
      <c r="B14768" s="51" t="s">
        <v>14756</v>
      </c>
      <c r="C14768" s="51" t="s">
        <v>14754</v>
      </c>
      <c r="D14768" s="66">
        <v>44523</v>
      </c>
      <c r="E14768" s="51" t="s">
        <v>4213</v>
      </c>
      <c r="F14768" s="51" t="s">
        <v>16</v>
      </c>
    </row>
    <row r="14769" spans="1:6" x14ac:dyDescent="0.25">
      <c r="A14769" s="51">
        <v>4130024263</v>
      </c>
      <c r="B14769" s="51" t="s">
        <v>14757</v>
      </c>
      <c r="C14769" s="51" t="s">
        <v>14754</v>
      </c>
      <c r="D14769" s="66">
        <v>44523</v>
      </c>
      <c r="E14769" s="51" t="s">
        <v>4213</v>
      </c>
      <c r="F14769" s="51" t="s">
        <v>16</v>
      </c>
    </row>
    <row r="14770" spans="1:6" x14ac:dyDescent="0.25">
      <c r="A14770" s="51">
        <v>4130024264</v>
      </c>
      <c r="B14770" s="51" t="s">
        <v>14758</v>
      </c>
      <c r="C14770" s="51" t="s">
        <v>14754</v>
      </c>
      <c r="D14770" s="66">
        <v>44523</v>
      </c>
      <c r="E14770" s="51" t="s">
        <v>4213</v>
      </c>
      <c r="F14770" s="51" t="s">
        <v>16</v>
      </c>
    </row>
    <row r="14771" spans="1:6" x14ac:dyDescent="0.25">
      <c r="A14771" s="51">
        <v>4130024265</v>
      </c>
      <c r="B14771" s="51" t="s">
        <v>14759</v>
      </c>
      <c r="C14771" s="51" t="s">
        <v>14754</v>
      </c>
      <c r="D14771" s="66">
        <v>44523</v>
      </c>
      <c r="E14771" s="51" t="s">
        <v>4213</v>
      </c>
      <c r="F14771" s="51" t="s">
        <v>16</v>
      </c>
    </row>
    <row r="14772" spans="1:6" x14ac:dyDescent="0.25">
      <c r="A14772" s="51">
        <v>4130024266</v>
      </c>
      <c r="B14772" s="51" t="s">
        <v>14760</v>
      </c>
      <c r="C14772" s="51" t="s">
        <v>14754</v>
      </c>
      <c r="D14772" s="66">
        <v>44523</v>
      </c>
      <c r="E14772" s="51" t="s">
        <v>4213</v>
      </c>
      <c r="F14772" s="51" t="s">
        <v>16</v>
      </c>
    </row>
    <row r="14773" spans="1:6" x14ac:dyDescent="0.25">
      <c r="A14773" s="51">
        <v>4130024267</v>
      </c>
      <c r="B14773" s="51" t="s">
        <v>14761</v>
      </c>
      <c r="C14773" s="51" t="s">
        <v>14754</v>
      </c>
      <c r="D14773" s="66">
        <v>44523</v>
      </c>
      <c r="E14773" s="51" t="s">
        <v>4213</v>
      </c>
      <c r="F14773" s="51" t="s">
        <v>16</v>
      </c>
    </row>
    <row r="14774" spans="1:6" x14ac:dyDescent="0.25">
      <c r="A14774" s="51">
        <v>4130024269</v>
      </c>
      <c r="B14774" s="51" t="s">
        <v>14762</v>
      </c>
      <c r="C14774" s="51" t="s">
        <v>14754</v>
      </c>
      <c r="D14774" s="66">
        <v>44523</v>
      </c>
      <c r="E14774" s="51" t="s">
        <v>4213</v>
      </c>
      <c r="F14774" s="51" t="s">
        <v>16</v>
      </c>
    </row>
    <row r="14775" spans="1:6" x14ac:dyDescent="0.25">
      <c r="A14775" s="51">
        <v>4130024270</v>
      </c>
      <c r="B14775" s="51" t="s">
        <v>14763</v>
      </c>
      <c r="C14775" s="51" t="s">
        <v>14754</v>
      </c>
      <c r="D14775" s="66">
        <v>44523</v>
      </c>
      <c r="E14775" s="51" t="s">
        <v>4213</v>
      </c>
      <c r="F14775" s="51" t="s">
        <v>16</v>
      </c>
    </row>
    <row r="14776" spans="1:6" x14ac:dyDescent="0.25">
      <c r="A14776" s="51">
        <v>4130024271</v>
      </c>
      <c r="B14776" s="51" t="s">
        <v>14764</v>
      </c>
      <c r="C14776" s="51" t="s">
        <v>14754</v>
      </c>
      <c r="D14776" s="66">
        <v>44523</v>
      </c>
      <c r="E14776" s="51" t="s">
        <v>4213</v>
      </c>
      <c r="F14776" s="51" t="s">
        <v>16</v>
      </c>
    </row>
    <row r="14777" spans="1:6" x14ac:dyDescent="0.25">
      <c r="A14777" s="51">
        <v>4130024273</v>
      </c>
      <c r="B14777" s="51" t="s">
        <v>14765</v>
      </c>
      <c r="C14777" s="51" t="s">
        <v>14754</v>
      </c>
      <c r="D14777" s="66">
        <v>44523</v>
      </c>
      <c r="E14777" s="51" t="s">
        <v>4213</v>
      </c>
      <c r="F14777" s="51" t="s">
        <v>16</v>
      </c>
    </row>
    <row r="14778" spans="1:6" x14ac:dyDescent="0.25">
      <c r="A14778" s="51">
        <v>4130024274</v>
      </c>
      <c r="B14778" s="51" t="s">
        <v>14766</v>
      </c>
      <c r="C14778" s="51" t="s">
        <v>14754</v>
      </c>
      <c r="D14778" s="66">
        <v>44523</v>
      </c>
      <c r="E14778" s="51" t="s">
        <v>4213</v>
      </c>
      <c r="F14778" s="51" t="s">
        <v>16</v>
      </c>
    </row>
    <row r="14779" spans="1:6" x14ac:dyDescent="0.25">
      <c r="A14779" s="51">
        <v>4130024277</v>
      </c>
      <c r="B14779" s="51" t="s">
        <v>14767</v>
      </c>
      <c r="C14779" s="51" t="s">
        <v>14768</v>
      </c>
      <c r="D14779" s="66">
        <v>44523</v>
      </c>
      <c r="E14779" s="51" t="s">
        <v>4213</v>
      </c>
      <c r="F14779" s="51" t="s">
        <v>16</v>
      </c>
    </row>
    <row r="14780" spans="1:6" x14ac:dyDescent="0.25">
      <c r="A14780" s="51">
        <v>4130024278</v>
      </c>
      <c r="B14780" s="51" t="s">
        <v>14769</v>
      </c>
      <c r="C14780" s="51" t="s">
        <v>14768</v>
      </c>
      <c r="D14780" s="66">
        <v>44523</v>
      </c>
      <c r="E14780" s="51" t="s">
        <v>4213</v>
      </c>
      <c r="F14780" s="51" t="s">
        <v>16</v>
      </c>
    </row>
    <row r="14781" spans="1:6" x14ac:dyDescent="0.25">
      <c r="A14781" s="51">
        <v>4130024285</v>
      </c>
      <c r="B14781" s="51" t="s">
        <v>14770</v>
      </c>
      <c r="C14781" s="51" t="s">
        <v>14771</v>
      </c>
      <c r="D14781" s="66">
        <v>44523</v>
      </c>
      <c r="E14781" s="51" t="s">
        <v>4213</v>
      </c>
      <c r="F14781" s="51" t="s">
        <v>16</v>
      </c>
    </row>
    <row r="14782" spans="1:6" x14ac:dyDescent="0.25">
      <c r="A14782" s="51">
        <v>4130024292</v>
      </c>
      <c r="B14782" s="51" t="s">
        <v>14772</v>
      </c>
      <c r="C14782" s="51" t="s">
        <v>14773</v>
      </c>
      <c r="D14782" s="66">
        <v>44523</v>
      </c>
      <c r="E14782" s="51" t="s">
        <v>4213</v>
      </c>
      <c r="F14782" s="51" t="s">
        <v>16</v>
      </c>
    </row>
    <row r="14783" spans="1:6" x14ac:dyDescent="0.25">
      <c r="A14783" s="51">
        <v>4130024293</v>
      </c>
      <c r="B14783" s="51" t="s">
        <v>14774</v>
      </c>
      <c r="C14783" s="51" t="s">
        <v>14773</v>
      </c>
      <c r="D14783" s="66">
        <v>44523</v>
      </c>
      <c r="E14783" s="51" t="s">
        <v>4213</v>
      </c>
      <c r="F14783" s="51" t="s">
        <v>16</v>
      </c>
    </row>
    <row r="14784" spans="1:6" x14ac:dyDescent="0.25">
      <c r="A14784" s="51">
        <v>4130024294</v>
      </c>
      <c r="B14784" s="51" t="s">
        <v>14775</v>
      </c>
      <c r="C14784" s="51" t="s">
        <v>14773</v>
      </c>
      <c r="D14784" s="66">
        <v>44523</v>
      </c>
      <c r="E14784" s="51" t="s">
        <v>4213</v>
      </c>
      <c r="F14784" s="51" t="s">
        <v>16</v>
      </c>
    </row>
    <row r="14785" spans="1:6" x14ac:dyDescent="0.25">
      <c r="A14785" s="51">
        <v>4130024296</v>
      </c>
      <c r="B14785" s="51" t="s">
        <v>14776</v>
      </c>
      <c r="C14785" s="51" t="s">
        <v>14773</v>
      </c>
      <c r="D14785" s="66">
        <v>44523</v>
      </c>
      <c r="E14785" s="51" t="s">
        <v>4213</v>
      </c>
      <c r="F14785" s="51" t="s">
        <v>16</v>
      </c>
    </row>
    <row r="14786" spans="1:6" x14ac:dyDescent="0.25">
      <c r="A14786" s="51">
        <v>4130024319</v>
      </c>
      <c r="B14786" s="51" t="s">
        <v>14777</v>
      </c>
      <c r="C14786" s="51" t="s">
        <v>14778</v>
      </c>
      <c r="D14786" s="66">
        <v>44523</v>
      </c>
      <c r="E14786" s="51" t="s">
        <v>4213</v>
      </c>
      <c r="F14786" s="51" t="s">
        <v>16</v>
      </c>
    </row>
    <row r="14787" spans="1:6" x14ac:dyDescent="0.25">
      <c r="A14787" s="51">
        <v>4130024320</v>
      </c>
      <c r="B14787" s="51" t="s">
        <v>14779</v>
      </c>
      <c r="C14787" s="51" t="s">
        <v>14780</v>
      </c>
      <c r="D14787" s="66">
        <v>44523</v>
      </c>
      <c r="E14787" s="51" t="s">
        <v>4213</v>
      </c>
      <c r="F14787" s="51" t="s">
        <v>16</v>
      </c>
    </row>
    <row r="14788" spans="1:6" x14ac:dyDescent="0.25">
      <c r="A14788" s="51">
        <v>4130024321</v>
      </c>
      <c r="B14788" s="51" t="s">
        <v>14781</v>
      </c>
      <c r="C14788" s="51" t="s">
        <v>14780</v>
      </c>
      <c r="D14788" s="66">
        <v>44523</v>
      </c>
      <c r="E14788" s="51" t="s">
        <v>4213</v>
      </c>
      <c r="F14788" s="51" t="s">
        <v>16</v>
      </c>
    </row>
    <row r="14789" spans="1:6" x14ac:dyDescent="0.25">
      <c r="A14789" s="51">
        <v>4130024322</v>
      </c>
      <c r="B14789" s="51" t="s">
        <v>14782</v>
      </c>
      <c r="C14789" s="51" t="s">
        <v>14780</v>
      </c>
      <c r="D14789" s="66">
        <v>44523</v>
      </c>
      <c r="E14789" s="51" t="s">
        <v>4213</v>
      </c>
      <c r="F14789" s="51" t="s">
        <v>16</v>
      </c>
    </row>
    <row r="14790" spans="1:6" x14ac:dyDescent="0.25">
      <c r="A14790" s="51">
        <v>4130024325</v>
      </c>
      <c r="B14790" s="51" t="s">
        <v>14783</v>
      </c>
      <c r="C14790" s="51" t="s">
        <v>14784</v>
      </c>
      <c r="D14790" s="66">
        <v>44523</v>
      </c>
      <c r="E14790" s="51" t="s">
        <v>4213</v>
      </c>
      <c r="F14790" s="51" t="s">
        <v>16</v>
      </c>
    </row>
    <row r="14791" spans="1:6" x14ac:dyDescent="0.25">
      <c r="A14791" s="51">
        <v>4130024334</v>
      </c>
      <c r="B14791" s="51" t="s">
        <v>14785</v>
      </c>
      <c r="C14791" s="51" t="s">
        <v>14786</v>
      </c>
      <c r="D14791" s="66">
        <v>44523</v>
      </c>
      <c r="E14791" s="51" t="s">
        <v>4213</v>
      </c>
      <c r="F14791" s="51" t="s">
        <v>16</v>
      </c>
    </row>
    <row r="14792" spans="1:6" x14ac:dyDescent="0.25">
      <c r="A14792" s="51">
        <v>4130024342</v>
      </c>
      <c r="B14792" s="51" t="s">
        <v>14787</v>
      </c>
      <c r="C14792" s="51" t="s">
        <v>14788</v>
      </c>
      <c r="D14792" s="66">
        <v>44523</v>
      </c>
      <c r="E14792" s="51" t="s">
        <v>4213</v>
      </c>
      <c r="F14792" s="51" t="s">
        <v>16</v>
      </c>
    </row>
    <row r="14793" spans="1:6" x14ac:dyDescent="0.25">
      <c r="A14793" s="51">
        <v>4130024364</v>
      </c>
      <c r="B14793" s="51" t="s">
        <v>14789</v>
      </c>
      <c r="C14793" s="51" t="s">
        <v>14790</v>
      </c>
      <c r="D14793" s="66">
        <v>44523</v>
      </c>
      <c r="E14793" s="51" t="s">
        <v>4213</v>
      </c>
      <c r="F14793" s="51" t="s">
        <v>16</v>
      </c>
    </row>
    <row r="14794" spans="1:6" x14ac:dyDescent="0.25">
      <c r="A14794" s="51">
        <v>4130024369</v>
      </c>
      <c r="B14794" s="51" t="s">
        <v>14791</v>
      </c>
      <c r="C14794" s="51" t="s">
        <v>14792</v>
      </c>
      <c r="D14794" s="66">
        <v>44523</v>
      </c>
      <c r="E14794" s="51" t="s">
        <v>4213</v>
      </c>
      <c r="F14794" s="51" t="s">
        <v>16</v>
      </c>
    </row>
    <row r="14795" spans="1:6" x14ac:dyDescent="0.25">
      <c r="A14795" s="51">
        <v>4130024370</v>
      </c>
      <c r="B14795" s="51" t="s">
        <v>14793</v>
      </c>
      <c r="C14795" s="51" t="s">
        <v>14792</v>
      </c>
      <c r="D14795" s="66">
        <v>44523</v>
      </c>
      <c r="E14795" s="51" t="s">
        <v>4213</v>
      </c>
      <c r="F14795" s="51" t="s">
        <v>16</v>
      </c>
    </row>
    <row r="14796" spans="1:6" x14ac:dyDescent="0.25">
      <c r="A14796" s="51">
        <v>4130024371</v>
      </c>
      <c r="B14796" s="51" t="s">
        <v>14794</v>
      </c>
      <c r="C14796" s="51" t="s">
        <v>14792</v>
      </c>
      <c r="D14796" s="66">
        <v>44523</v>
      </c>
      <c r="E14796" s="51" t="s">
        <v>4213</v>
      </c>
      <c r="F14796" s="51" t="s">
        <v>16</v>
      </c>
    </row>
    <row r="14797" spans="1:6" x14ac:dyDescent="0.25">
      <c r="A14797" s="51">
        <v>4130024380</v>
      </c>
      <c r="B14797" s="51" t="s">
        <v>14795</v>
      </c>
      <c r="C14797" s="51" t="s">
        <v>14796</v>
      </c>
      <c r="D14797" s="66">
        <v>44523</v>
      </c>
      <c r="E14797" s="51" t="s">
        <v>4213</v>
      </c>
      <c r="F14797" s="51" t="s">
        <v>16</v>
      </c>
    </row>
    <row r="14798" spans="1:6" x14ac:dyDescent="0.25">
      <c r="A14798" s="51">
        <v>4130024387</v>
      </c>
      <c r="B14798" s="51" t="s">
        <v>14797</v>
      </c>
      <c r="C14798" s="51" t="s">
        <v>14798</v>
      </c>
      <c r="D14798" s="66">
        <v>44523</v>
      </c>
      <c r="E14798" s="51" t="s">
        <v>4213</v>
      </c>
      <c r="F14798" s="51" t="s">
        <v>16</v>
      </c>
    </row>
    <row r="14799" spans="1:6" x14ac:dyDescent="0.25">
      <c r="A14799" s="51">
        <v>4130024388</v>
      </c>
      <c r="B14799" s="51" t="s">
        <v>14799</v>
      </c>
      <c r="C14799" s="51" t="s">
        <v>14800</v>
      </c>
      <c r="D14799" s="66">
        <v>44523</v>
      </c>
      <c r="E14799" s="51" t="s">
        <v>4213</v>
      </c>
      <c r="F14799" s="51" t="s">
        <v>16</v>
      </c>
    </row>
    <row r="14800" spans="1:6" x14ac:dyDescent="0.25">
      <c r="A14800" s="51">
        <v>4130024393</v>
      </c>
      <c r="B14800" s="51" t="s">
        <v>14801</v>
      </c>
      <c r="C14800" s="51" t="s">
        <v>14798</v>
      </c>
      <c r="D14800" s="66">
        <v>44523</v>
      </c>
      <c r="E14800" s="51" t="s">
        <v>4213</v>
      </c>
      <c r="F14800" s="51" t="s">
        <v>16</v>
      </c>
    </row>
    <row r="14801" spans="1:8" x14ac:dyDescent="0.25">
      <c r="A14801" s="51">
        <v>4130024406</v>
      </c>
      <c r="B14801" s="51" t="s">
        <v>14802</v>
      </c>
      <c r="C14801" s="51" t="s">
        <v>14803</v>
      </c>
      <c r="D14801" s="66">
        <v>44523</v>
      </c>
      <c r="E14801" s="51" t="s">
        <v>4213</v>
      </c>
      <c r="F14801" s="51" t="s">
        <v>16</v>
      </c>
    </row>
    <row r="14802" spans="1:8" x14ac:dyDescent="0.25">
      <c r="A14802" s="51">
        <v>4130024407</v>
      </c>
      <c r="B14802" s="51" t="s">
        <v>14804</v>
      </c>
      <c r="C14802" s="51" t="s">
        <v>14805</v>
      </c>
      <c r="D14802" s="66">
        <v>44523</v>
      </c>
      <c r="E14802" s="51" t="s">
        <v>4213</v>
      </c>
      <c r="F14802" s="51" t="s">
        <v>16</v>
      </c>
    </row>
    <row r="14803" spans="1:8" x14ac:dyDescent="0.25">
      <c r="A14803" s="51">
        <v>4130024417</v>
      </c>
      <c r="B14803" s="51" t="s">
        <v>14806</v>
      </c>
      <c r="C14803" s="51" t="s">
        <v>14807</v>
      </c>
      <c r="D14803" s="66">
        <v>44523</v>
      </c>
      <c r="E14803" s="51" t="s">
        <v>4213</v>
      </c>
      <c r="F14803" s="51" t="s">
        <v>16</v>
      </c>
    </row>
    <row r="14804" spans="1:8" x14ac:dyDescent="0.25">
      <c r="A14804" s="51">
        <v>4130024430</v>
      </c>
      <c r="B14804" s="51" t="s">
        <v>14808</v>
      </c>
      <c r="C14804" s="51" t="s">
        <v>14809</v>
      </c>
      <c r="D14804" s="66">
        <v>44523</v>
      </c>
      <c r="E14804" s="51" t="s">
        <v>4213</v>
      </c>
      <c r="F14804" s="51" t="s">
        <v>16</v>
      </c>
    </row>
    <row r="14805" spans="1:8" x14ac:dyDescent="0.25">
      <c r="A14805" s="51">
        <v>4130024433</v>
      </c>
      <c r="B14805" s="51" t="s">
        <v>14810</v>
      </c>
      <c r="C14805" s="51" t="s">
        <v>14811</v>
      </c>
      <c r="D14805" s="66">
        <v>44523</v>
      </c>
      <c r="E14805" s="51" t="s">
        <v>4213</v>
      </c>
      <c r="F14805" s="51" t="s">
        <v>16</v>
      </c>
    </row>
    <row r="14806" spans="1:8" x14ac:dyDescent="0.25">
      <c r="A14806" s="51">
        <v>4130024434</v>
      </c>
      <c r="B14806" s="51" t="s">
        <v>14812</v>
      </c>
      <c r="C14806" s="51" t="s">
        <v>14813</v>
      </c>
      <c r="D14806" s="66">
        <v>44523</v>
      </c>
      <c r="E14806" s="51" t="s">
        <v>4213</v>
      </c>
      <c r="F14806" s="51" t="s">
        <v>16</v>
      </c>
    </row>
    <row r="14807" spans="1:8" x14ac:dyDescent="0.25">
      <c r="A14807" s="51">
        <v>4130024446</v>
      </c>
      <c r="B14807" s="51" t="s">
        <v>14814</v>
      </c>
      <c r="C14807" s="51" t="s">
        <v>14815</v>
      </c>
      <c r="D14807" s="66">
        <v>44523</v>
      </c>
      <c r="E14807" s="51" t="s">
        <v>4213</v>
      </c>
      <c r="F14807" s="51" t="s">
        <v>16</v>
      </c>
    </row>
    <row r="14808" spans="1:8" x14ac:dyDescent="0.25">
      <c r="A14808" s="51">
        <v>4130024447</v>
      </c>
      <c r="B14808" s="51" t="s">
        <v>14816</v>
      </c>
      <c r="C14808" s="51" t="s">
        <v>14815</v>
      </c>
      <c r="D14808" s="66">
        <v>44523</v>
      </c>
      <c r="E14808" s="51" t="s">
        <v>4213</v>
      </c>
      <c r="F14808" s="51" t="s">
        <v>16</v>
      </c>
    </row>
    <row r="14809" spans="1:8" x14ac:dyDescent="0.25">
      <c r="A14809" s="51">
        <v>4130024448</v>
      </c>
      <c r="B14809" s="51" t="s">
        <v>14817</v>
      </c>
      <c r="C14809" s="51" t="s">
        <v>14815</v>
      </c>
      <c r="D14809" s="66">
        <v>44523</v>
      </c>
      <c r="E14809" s="51" t="s">
        <v>4213</v>
      </c>
      <c r="F14809" s="51" t="s">
        <v>16</v>
      </c>
    </row>
    <row r="14810" spans="1:8" x14ac:dyDescent="0.25">
      <c r="A14810" s="51">
        <v>4130024455</v>
      </c>
      <c r="B14810" s="51" t="s">
        <v>14818</v>
      </c>
      <c r="C14810" s="51" t="s">
        <v>14819</v>
      </c>
      <c r="D14810" s="66">
        <v>44523</v>
      </c>
      <c r="E14810" s="51" t="s">
        <v>4213</v>
      </c>
      <c r="F14810" s="51" t="s">
        <v>16</v>
      </c>
    </row>
    <row r="14811" spans="1:8" x14ac:dyDescent="0.25">
      <c r="A14811" s="51">
        <v>4130024456</v>
      </c>
      <c r="B14811" s="51" t="s">
        <v>14820</v>
      </c>
      <c r="C14811" s="51" t="s">
        <v>14819</v>
      </c>
      <c r="D14811" s="66">
        <v>44523</v>
      </c>
      <c r="E14811" s="51" t="s">
        <v>4213</v>
      </c>
      <c r="F14811" s="51" t="s">
        <v>16</v>
      </c>
    </row>
    <row r="14812" spans="1:8" x14ac:dyDescent="0.25">
      <c r="A14812" s="51">
        <v>4130024477</v>
      </c>
      <c r="B14812" s="51" t="s">
        <v>14821</v>
      </c>
      <c r="C14812" s="51" t="s">
        <v>14822</v>
      </c>
      <c r="D14812" s="66">
        <v>44523</v>
      </c>
      <c r="E14812" s="51" t="s">
        <v>4213</v>
      </c>
      <c r="F14812" s="51" t="s">
        <v>16</v>
      </c>
    </row>
    <row r="14813" spans="1:8" x14ac:dyDescent="0.25">
      <c r="A14813" s="51">
        <v>4130024478</v>
      </c>
      <c r="B14813" s="51" t="s">
        <v>14823</v>
      </c>
      <c r="C14813" s="51" t="s">
        <v>14822</v>
      </c>
      <c r="D14813" s="66">
        <v>44523</v>
      </c>
      <c r="E14813" s="51" t="s">
        <v>4213</v>
      </c>
      <c r="F14813" s="51" t="s">
        <v>16</v>
      </c>
    </row>
    <row r="14814" spans="1:8" x14ac:dyDescent="0.25">
      <c r="A14814" s="51">
        <v>4130024480</v>
      </c>
      <c r="B14814" s="51" t="s">
        <v>14824</v>
      </c>
      <c r="C14814" s="51" t="s">
        <v>14825</v>
      </c>
      <c r="D14814" s="66">
        <v>44523</v>
      </c>
      <c r="E14814" s="51" t="s">
        <v>4213</v>
      </c>
      <c r="F14814" s="51" t="s">
        <v>16</v>
      </c>
    </row>
    <row r="14815" spans="1:8" x14ac:dyDescent="0.25">
      <c r="A14815" s="51">
        <v>4130024484</v>
      </c>
      <c r="B14815" s="51" t="s">
        <v>14826</v>
      </c>
      <c r="C14815" s="51" t="s">
        <v>14827</v>
      </c>
      <c r="D14815" s="66">
        <v>44523</v>
      </c>
      <c r="E14815" s="51" t="s">
        <v>4213</v>
      </c>
      <c r="F14815" s="51" t="s">
        <v>16</v>
      </c>
    </row>
    <row r="14816" spans="1:8" x14ac:dyDescent="0.25">
      <c r="A14816" s="51">
        <v>4130024485</v>
      </c>
      <c r="B14816" s="51" t="s">
        <v>14828</v>
      </c>
      <c r="C14816" s="51" t="s">
        <v>14829</v>
      </c>
      <c r="D14816" s="66">
        <v>44523</v>
      </c>
      <c r="E14816" s="51" t="s">
        <v>4213</v>
      </c>
      <c r="F14816" s="51" t="s">
        <v>16</v>
      </c>
      <c r="G14816" s="51" t="s">
        <v>8318</v>
      </c>
      <c r="H14816" s="64">
        <v>44524</v>
      </c>
    </row>
    <row r="14817" spans="1:6" x14ac:dyDescent="0.25">
      <c r="A14817" s="51">
        <v>4130024493</v>
      </c>
      <c r="B14817" s="51" t="s">
        <v>14830</v>
      </c>
      <c r="C14817" s="51" t="s">
        <v>14831</v>
      </c>
      <c r="D14817" s="66">
        <v>44523</v>
      </c>
      <c r="E14817" s="51" t="s">
        <v>4213</v>
      </c>
      <c r="F14817" s="51" t="s">
        <v>16</v>
      </c>
    </row>
    <row r="14818" spans="1:6" x14ac:dyDescent="0.25">
      <c r="A14818" s="51">
        <v>4130024494</v>
      </c>
      <c r="B14818" s="51" t="s">
        <v>14832</v>
      </c>
      <c r="C14818" s="51" t="s">
        <v>14831</v>
      </c>
      <c r="D14818" s="66">
        <v>44523</v>
      </c>
      <c r="E14818" s="51" t="s">
        <v>4213</v>
      </c>
      <c r="F14818" s="51" t="s">
        <v>16</v>
      </c>
    </row>
    <row r="14819" spans="1:6" x14ac:dyDescent="0.25">
      <c r="A14819" s="51">
        <v>4130024507</v>
      </c>
      <c r="B14819" s="51" t="s">
        <v>14833</v>
      </c>
      <c r="C14819" s="51" t="s">
        <v>14834</v>
      </c>
      <c r="D14819" s="66">
        <v>44523</v>
      </c>
      <c r="E14819" s="51" t="s">
        <v>4213</v>
      </c>
      <c r="F14819" s="51" t="s">
        <v>16</v>
      </c>
    </row>
    <row r="14820" spans="1:6" x14ac:dyDescent="0.25">
      <c r="A14820" s="51">
        <v>4130024508</v>
      </c>
      <c r="B14820" s="51" t="s">
        <v>14835</v>
      </c>
      <c r="C14820" s="51" t="s">
        <v>14834</v>
      </c>
      <c r="D14820" s="66">
        <v>44523</v>
      </c>
      <c r="E14820" s="51" t="s">
        <v>4213</v>
      </c>
      <c r="F14820" s="51" t="s">
        <v>16</v>
      </c>
    </row>
    <row r="14821" spans="1:6" x14ac:dyDescent="0.25">
      <c r="A14821" s="51">
        <v>4130024509</v>
      </c>
      <c r="B14821" s="51" t="s">
        <v>14836</v>
      </c>
      <c r="C14821" s="51" t="s">
        <v>14837</v>
      </c>
      <c r="D14821" s="66">
        <v>44523</v>
      </c>
      <c r="E14821" s="51" t="s">
        <v>4213</v>
      </c>
      <c r="F14821" s="51" t="s">
        <v>16</v>
      </c>
    </row>
    <row r="14822" spans="1:6" x14ac:dyDescent="0.25">
      <c r="A14822" s="51">
        <v>4130024510</v>
      </c>
      <c r="B14822" s="51" t="s">
        <v>14838</v>
      </c>
      <c r="C14822" s="51" t="s">
        <v>14837</v>
      </c>
      <c r="D14822" s="66">
        <v>44523</v>
      </c>
      <c r="E14822" s="51" t="s">
        <v>4213</v>
      </c>
      <c r="F14822" s="51" t="s">
        <v>16</v>
      </c>
    </row>
    <row r="14823" spans="1:6" x14ac:dyDescent="0.25">
      <c r="A14823" s="51">
        <v>4130024522</v>
      </c>
      <c r="B14823" s="51" t="s">
        <v>14839</v>
      </c>
      <c r="C14823" s="51" t="s">
        <v>14840</v>
      </c>
      <c r="D14823" s="66">
        <v>44523</v>
      </c>
      <c r="E14823" s="51" t="s">
        <v>4213</v>
      </c>
      <c r="F14823" s="51" t="s">
        <v>16</v>
      </c>
    </row>
    <row r="14824" spans="1:6" x14ac:dyDescent="0.25">
      <c r="A14824" s="51">
        <v>4130024535</v>
      </c>
      <c r="B14824" s="51" t="s">
        <v>14841</v>
      </c>
      <c r="C14824" s="51" t="s">
        <v>14842</v>
      </c>
      <c r="D14824" s="66">
        <v>44523</v>
      </c>
      <c r="E14824" s="51" t="s">
        <v>4213</v>
      </c>
      <c r="F14824" s="51" t="s">
        <v>16</v>
      </c>
    </row>
    <row r="14825" spans="1:6" x14ac:dyDescent="0.25">
      <c r="A14825" s="51">
        <v>4130024538</v>
      </c>
      <c r="B14825" s="51" t="s">
        <v>14843</v>
      </c>
      <c r="C14825" s="51" t="s">
        <v>14844</v>
      </c>
      <c r="D14825" s="66">
        <v>44523</v>
      </c>
      <c r="E14825" s="51" t="s">
        <v>4213</v>
      </c>
      <c r="F14825" s="51" t="s">
        <v>16</v>
      </c>
    </row>
    <row r="14826" spans="1:6" x14ac:dyDescent="0.25">
      <c r="A14826" s="51">
        <v>4130024545</v>
      </c>
      <c r="B14826" s="51" t="s">
        <v>14845</v>
      </c>
      <c r="C14826" s="51" t="s">
        <v>14846</v>
      </c>
      <c r="D14826" s="66">
        <v>44523</v>
      </c>
      <c r="E14826" s="51" t="s">
        <v>4213</v>
      </c>
      <c r="F14826" s="51" t="s">
        <v>16</v>
      </c>
    </row>
    <row r="14827" spans="1:6" x14ac:dyDescent="0.25">
      <c r="A14827" s="51">
        <v>4130024546</v>
      </c>
      <c r="B14827" s="51" t="s">
        <v>14847</v>
      </c>
      <c r="C14827" s="51" t="s">
        <v>14846</v>
      </c>
      <c r="D14827" s="66">
        <v>44523</v>
      </c>
      <c r="E14827" s="51" t="s">
        <v>4213</v>
      </c>
      <c r="F14827" s="51" t="s">
        <v>16</v>
      </c>
    </row>
    <row r="14828" spans="1:6" x14ac:dyDescent="0.25">
      <c r="A14828" s="51">
        <v>4130024550</v>
      </c>
      <c r="B14828" s="51" t="s">
        <v>14848</v>
      </c>
      <c r="C14828" s="51" t="s">
        <v>14849</v>
      </c>
      <c r="D14828" s="66">
        <v>44523</v>
      </c>
      <c r="E14828" s="51" t="s">
        <v>4213</v>
      </c>
      <c r="F14828" s="51" t="s">
        <v>16</v>
      </c>
    </row>
    <row r="14829" spans="1:6" x14ac:dyDescent="0.25">
      <c r="A14829" s="51">
        <v>4130024576</v>
      </c>
      <c r="B14829" s="51" t="s">
        <v>14850</v>
      </c>
      <c r="C14829" s="51" t="s">
        <v>14851</v>
      </c>
      <c r="D14829" s="66">
        <v>44523</v>
      </c>
      <c r="E14829" s="51" t="s">
        <v>4213</v>
      </c>
      <c r="F14829" s="51" t="s">
        <v>16</v>
      </c>
    </row>
    <row r="14830" spans="1:6" x14ac:dyDescent="0.25">
      <c r="A14830" s="51">
        <v>4130024577</v>
      </c>
      <c r="B14830" s="51" t="s">
        <v>14852</v>
      </c>
      <c r="C14830" s="51" t="s">
        <v>14853</v>
      </c>
      <c r="D14830" s="66">
        <v>44523</v>
      </c>
      <c r="E14830" s="51" t="s">
        <v>4213</v>
      </c>
      <c r="F14830" s="51" t="s">
        <v>16</v>
      </c>
    </row>
    <row r="14831" spans="1:6" x14ac:dyDescent="0.25">
      <c r="A14831" s="51">
        <v>4130024580</v>
      </c>
      <c r="B14831" s="51" t="s">
        <v>14854</v>
      </c>
      <c r="C14831" s="51" t="s">
        <v>9502</v>
      </c>
      <c r="D14831" s="66">
        <v>44523</v>
      </c>
      <c r="E14831" s="51" t="s">
        <v>4213</v>
      </c>
      <c r="F14831" s="51" t="s">
        <v>16</v>
      </c>
    </row>
    <row r="14832" spans="1:6" x14ac:dyDescent="0.25">
      <c r="A14832" s="51">
        <v>4130024596</v>
      </c>
      <c r="B14832" s="51" t="s">
        <v>14855</v>
      </c>
      <c r="C14832" s="51" t="s">
        <v>14856</v>
      </c>
      <c r="D14832" s="66">
        <v>44523</v>
      </c>
      <c r="E14832" s="51" t="s">
        <v>4213</v>
      </c>
      <c r="F14832" s="51" t="s">
        <v>16</v>
      </c>
    </row>
    <row r="14833" spans="1:6" x14ac:dyDescent="0.25">
      <c r="A14833" s="51">
        <v>4130024603</v>
      </c>
      <c r="B14833" s="51" t="s">
        <v>14857</v>
      </c>
      <c r="C14833" s="51" t="s">
        <v>14858</v>
      </c>
      <c r="D14833" s="66">
        <v>44523</v>
      </c>
      <c r="E14833" s="51" t="s">
        <v>4213</v>
      </c>
      <c r="F14833" s="51" t="s">
        <v>16</v>
      </c>
    </row>
    <row r="14834" spans="1:6" x14ac:dyDescent="0.25">
      <c r="A14834" s="51">
        <v>4130024620</v>
      </c>
      <c r="B14834" s="51" t="s">
        <v>14859</v>
      </c>
      <c r="C14834" s="51" t="s">
        <v>14860</v>
      </c>
      <c r="D14834" s="66">
        <v>44523</v>
      </c>
      <c r="E14834" s="51" t="s">
        <v>4213</v>
      </c>
      <c r="F14834" s="51" t="s">
        <v>16</v>
      </c>
    </row>
    <row r="14835" spans="1:6" x14ac:dyDescent="0.25">
      <c r="A14835" s="51">
        <v>4130024625</v>
      </c>
      <c r="B14835" s="51" t="s">
        <v>14861</v>
      </c>
      <c r="C14835" s="51" t="s">
        <v>14862</v>
      </c>
      <c r="D14835" s="66">
        <v>44523</v>
      </c>
      <c r="E14835" s="51" t="s">
        <v>4213</v>
      </c>
      <c r="F14835" s="51" t="s">
        <v>16</v>
      </c>
    </row>
    <row r="14836" spans="1:6" x14ac:dyDescent="0.25">
      <c r="A14836" s="51">
        <v>4130024626</v>
      </c>
      <c r="B14836" s="51" t="s">
        <v>14863</v>
      </c>
      <c r="C14836" s="51" t="s">
        <v>14862</v>
      </c>
      <c r="D14836" s="66">
        <v>44523</v>
      </c>
      <c r="E14836" s="51" t="s">
        <v>4213</v>
      </c>
      <c r="F14836" s="51" t="s">
        <v>16</v>
      </c>
    </row>
    <row r="14837" spans="1:6" x14ac:dyDescent="0.25">
      <c r="A14837" s="51">
        <v>4130024646</v>
      </c>
      <c r="B14837" s="51" t="s">
        <v>14864</v>
      </c>
      <c r="C14837" s="51" t="s">
        <v>14865</v>
      </c>
      <c r="D14837" s="66">
        <v>44523</v>
      </c>
      <c r="E14837" s="51" t="s">
        <v>4213</v>
      </c>
      <c r="F14837" s="51" t="s">
        <v>16</v>
      </c>
    </row>
    <row r="14838" spans="1:6" x14ac:dyDescent="0.25">
      <c r="A14838" s="51">
        <v>4130024647</v>
      </c>
      <c r="B14838" s="51" t="s">
        <v>14866</v>
      </c>
      <c r="C14838" s="51" t="s">
        <v>14865</v>
      </c>
      <c r="D14838" s="66">
        <v>44523</v>
      </c>
      <c r="E14838" s="51" t="s">
        <v>4213</v>
      </c>
      <c r="F14838" s="51" t="s">
        <v>16</v>
      </c>
    </row>
    <row r="14839" spans="1:6" x14ac:dyDescent="0.25">
      <c r="A14839" s="51">
        <v>4130024657</v>
      </c>
      <c r="B14839" s="51" t="s">
        <v>14867</v>
      </c>
      <c r="C14839" s="51" t="s">
        <v>14868</v>
      </c>
      <c r="D14839" s="66">
        <v>44523</v>
      </c>
      <c r="E14839" s="51" t="s">
        <v>4213</v>
      </c>
      <c r="F14839" s="51" t="s">
        <v>16</v>
      </c>
    </row>
    <row r="14840" spans="1:6" x14ac:dyDescent="0.25">
      <c r="A14840" s="51">
        <v>4130024684</v>
      </c>
      <c r="B14840" s="51" t="s">
        <v>14869</v>
      </c>
      <c r="C14840" s="51" t="s">
        <v>14870</v>
      </c>
      <c r="D14840" s="66">
        <v>44523</v>
      </c>
      <c r="E14840" s="51" t="s">
        <v>4213</v>
      </c>
      <c r="F14840" s="51" t="s">
        <v>16</v>
      </c>
    </row>
    <row r="14841" spans="1:6" x14ac:dyDescent="0.25">
      <c r="A14841" s="51">
        <v>4130024738</v>
      </c>
      <c r="B14841" s="51" t="s">
        <v>14871</v>
      </c>
      <c r="C14841" s="51" t="s">
        <v>14872</v>
      </c>
      <c r="D14841" s="66">
        <v>44523</v>
      </c>
      <c r="E14841" s="51" t="s">
        <v>4213</v>
      </c>
      <c r="F14841" s="51" t="s">
        <v>16</v>
      </c>
    </row>
    <row r="14842" spans="1:6" x14ac:dyDescent="0.25">
      <c r="A14842" s="51">
        <v>4130024752</v>
      </c>
      <c r="B14842" s="51" t="s">
        <v>14873</v>
      </c>
      <c r="C14842" s="51" t="s">
        <v>14874</v>
      </c>
      <c r="D14842" s="66">
        <v>44523</v>
      </c>
      <c r="E14842" s="51" t="s">
        <v>4213</v>
      </c>
      <c r="F14842" s="51" t="s">
        <v>16</v>
      </c>
    </row>
    <row r="14843" spans="1:6" x14ac:dyDescent="0.25">
      <c r="A14843" s="51">
        <v>4130024754</v>
      </c>
      <c r="B14843" s="51" t="s">
        <v>14875</v>
      </c>
      <c r="C14843" s="51" t="s">
        <v>14876</v>
      </c>
      <c r="D14843" s="66">
        <v>44523</v>
      </c>
      <c r="E14843" s="51" t="s">
        <v>4213</v>
      </c>
      <c r="F14843" s="51" t="s">
        <v>16</v>
      </c>
    </row>
    <row r="14844" spans="1:6" x14ac:dyDescent="0.25">
      <c r="A14844" s="51">
        <v>4130024755</v>
      </c>
      <c r="B14844" s="51" t="s">
        <v>14877</v>
      </c>
      <c r="C14844" s="51" t="s">
        <v>14876</v>
      </c>
      <c r="D14844" s="66">
        <v>44523</v>
      </c>
      <c r="E14844" s="51" t="s">
        <v>4213</v>
      </c>
      <c r="F14844" s="51" t="s">
        <v>16</v>
      </c>
    </row>
    <row r="14845" spans="1:6" x14ac:dyDescent="0.25">
      <c r="A14845" s="51">
        <v>4130025133</v>
      </c>
      <c r="B14845" s="51" t="s">
        <v>14878</v>
      </c>
      <c r="C14845" s="51" t="s">
        <v>14879</v>
      </c>
      <c r="D14845" s="66">
        <v>44523</v>
      </c>
      <c r="E14845" s="51" t="s">
        <v>4213</v>
      </c>
      <c r="F14845" s="51" t="s">
        <v>16</v>
      </c>
    </row>
    <row r="14846" spans="1:6" x14ac:dyDescent="0.25">
      <c r="A14846" s="51">
        <v>4130025140</v>
      </c>
      <c r="B14846" s="51" t="s">
        <v>14880</v>
      </c>
      <c r="C14846" s="51" t="s">
        <v>14881</v>
      </c>
      <c r="D14846" s="66">
        <v>44523</v>
      </c>
      <c r="E14846" s="51" t="s">
        <v>4213</v>
      </c>
      <c r="F14846" s="51" t="s">
        <v>16</v>
      </c>
    </row>
    <row r="14847" spans="1:6" x14ac:dyDescent="0.25">
      <c r="A14847" s="51">
        <v>4130025171</v>
      </c>
      <c r="B14847" s="51" t="s">
        <v>14882</v>
      </c>
      <c r="C14847" s="51" t="s">
        <v>14883</v>
      </c>
      <c r="D14847" s="66">
        <v>44523</v>
      </c>
      <c r="E14847" s="51" t="s">
        <v>4213</v>
      </c>
      <c r="F14847" s="51" t="s">
        <v>16</v>
      </c>
    </row>
    <row r="14848" spans="1:6" x14ac:dyDescent="0.25">
      <c r="A14848" s="51">
        <v>4130025187</v>
      </c>
      <c r="B14848" s="51" t="s">
        <v>14884</v>
      </c>
      <c r="C14848" s="51" t="s">
        <v>14885</v>
      </c>
      <c r="D14848" s="66">
        <v>44523</v>
      </c>
      <c r="E14848" s="51" t="s">
        <v>4213</v>
      </c>
      <c r="F14848" s="51" t="s">
        <v>16</v>
      </c>
    </row>
    <row r="14849" spans="1:6" x14ac:dyDescent="0.25">
      <c r="A14849" s="51">
        <v>4130025189</v>
      </c>
      <c r="B14849" s="51" t="s">
        <v>14886</v>
      </c>
      <c r="C14849" s="51" t="s">
        <v>14887</v>
      </c>
      <c r="D14849" s="66">
        <v>44523</v>
      </c>
      <c r="E14849" s="51" t="s">
        <v>4213</v>
      </c>
      <c r="F14849" s="51" t="s">
        <v>16</v>
      </c>
    </row>
    <row r="14850" spans="1:6" x14ac:dyDescent="0.25">
      <c r="A14850" s="51">
        <v>4130025190</v>
      </c>
      <c r="B14850" s="51" t="s">
        <v>14888</v>
      </c>
      <c r="C14850" s="51" t="s">
        <v>14887</v>
      </c>
      <c r="D14850" s="66">
        <v>44523</v>
      </c>
      <c r="E14850" s="51" t="s">
        <v>4213</v>
      </c>
      <c r="F14850" s="51" t="s">
        <v>16</v>
      </c>
    </row>
    <row r="14851" spans="1:6" x14ac:dyDescent="0.25">
      <c r="A14851" s="51">
        <v>4130025197</v>
      </c>
      <c r="B14851" s="51" t="s">
        <v>14889</v>
      </c>
      <c r="C14851" s="51" t="s">
        <v>14890</v>
      </c>
      <c r="D14851" s="66">
        <v>44523</v>
      </c>
      <c r="E14851" s="51" t="s">
        <v>4213</v>
      </c>
      <c r="F14851" s="51" t="s">
        <v>16</v>
      </c>
    </row>
    <row r="14852" spans="1:6" x14ac:dyDescent="0.25">
      <c r="A14852" s="51">
        <v>4130025204</v>
      </c>
      <c r="B14852" s="51" t="s">
        <v>14891</v>
      </c>
      <c r="C14852" s="51" t="s">
        <v>14892</v>
      </c>
      <c r="D14852" s="66">
        <v>44523</v>
      </c>
      <c r="E14852" s="51" t="s">
        <v>4213</v>
      </c>
      <c r="F14852" s="51" t="s">
        <v>16</v>
      </c>
    </row>
    <row r="14853" spans="1:6" x14ac:dyDescent="0.25">
      <c r="A14853" s="51">
        <v>4130025209</v>
      </c>
      <c r="B14853" s="51" t="s">
        <v>14893</v>
      </c>
      <c r="C14853" s="51" t="s">
        <v>14894</v>
      </c>
      <c r="D14853" s="66">
        <v>44523</v>
      </c>
      <c r="E14853" s="51" t="s">
        <v>4213</v>
      </c>
      <c r="F14853" s="51" t="s">
        <v>16</v>
      </c>
    </row>
    <row r="14854" spans="1:6" x14ac:dyDescent="0.25">
      <c r="A14854" s="51">
        <v>4130025210</v>
      </c>
      <c r="B14854" s="51" t="s">
        <v>14895</v>
      </c>
      <c r="C14854" s="51" t="s">
        <v>14894</v>
      </c>
      <c r="D14854" s="66">
        <v>44523</v>
      </c>
      <c r="E14854" s="51" t="s">
        <v>4213</v>
      </c>
      <c r="F14854" s="51" t="s">
        <v>16</v>
      </c>
    </row>
    <row r="14855" spans="1:6" x14ac:dyDescent="0.25">
      <c r="A14855" s="51">
        <v>4130025211</v>
      </c>
      <c r="B14855" s="51" t="s">
        <v>14896</v>
      </c>
      <c r="C14855" s="51" t="s">
        <v>14894</v>
      </c>
      <c r="D14855" s="66">
        <v>44523</v>
      </c>
      <c r="E14855" s="51" t="s">
        <v>4213</v>
      </c>
      <c r="F14855" s="51" t="s">
        <v>16</v>
      </c>
    </row>
    <row r="14856" spans="1:6" x14ac:dyDescent="0.25">
      <c r="A14856" s="51">
        <v>4130025212</v>
      </c>
      <c r="B14856" s="51" t="s">
        <v>14897</v>
      </c>
      <c r="C14856" s="51" t="s">
        <v>14894</v>
      </c>
      <c r="D14856" s="66">
        <v>44523</v>
      </c>
      <c r="E14856" s="51" t="s">
        <v>4213</v>
      </c>
      <c r="F14856" s="51" t="s">
        <v>16</v>
      </c>
    </row>
    <row r="14857" spans="1:6" x14ac:dyDescent="0.25">
      <c r="A14857" s="51">
        <v>4130025213</v>
      </c>
      <c r="B14857" s="51" t="s">
        <v>14898</v>
      </c>
      <c r="C14857" s="51" t="s">
        <v>14894</v>
      </c>
      <c r="D14857" s="66">
        <v>44523</v>
      </c>
      <c r="E14857" s="51" t="s">
        <v>4213</v>
      </c>
      <c r="F14857" s="51" t="s">
        <v>16</v>
      </c>
    </row>
    <row r="14858" spans="1:6" x14ac:dyDescent="0.25">
      <c r="A14858" s="51">
        <v>4130025239</v>
      </c>
      <c r="B14858" s="51" t="s">
        <v>14899</v>
      </c>
      <c r="C14858" s="51" t="s">
        <v>14900</v>
      </c>
      <c r="D14858" s="66">
        <v>44523</v>
      </c>
      <c r="E14858" s="51" t="s">
        <v>4213</v>
      </c>
      <c r="F14858" s="51" t="s">
        <v>16</v>
      </c>
    </row>
    <row r="14859" spans="1:6" x14ac:dyDescent="0.25">
      <c r="A14859" s="51">
        <v>4130025262</v>
      </c>
      <c r="B14859" s="51" t="s">
        <v>14901</v>
      </c>
      <c r="C14859" s="51" t="s">
        <v>14902</v>
      </c>
      <c r="D14859" s="66">
        <v>44523</v>
      </c>
      <c r="E14859" s="51" t="s">
        <v>4213</v>
      </c>
      <c r="F14859" s="51" t="s">
        <v>16</v>
      </c>
    </row>
    <row r="14860" spans="1:6" x14ac:dyDescent="0.25">
      <c r="A14860" s="51">
        <v>4130025266</v>
      </c>
      <c r="B14860" s="51" t="s">
        <v>14903</v>
      </c>
      <c r="C14860" s="51" t="s">
        <v>14904</v>
      </c>
      <c r="D14860" s="66">
        <v>44523</v>
      </c>
      <c r="E14860" s="51" t="s">
        <v>4213</v>
      </c>
      <c r="F14860" s="51" t="s">
        <v>16</v>
      </c>
    </row>
    <row r="14861" spans="1:6" x14ac:dyDescent="0.25">
      <c r="A14861" s="51">
        <v>4130025332</v>
      </c>
      <c r="B14861" s="51" t="s">
        <v>14905</v>
      </c>
      <c r="C14861" s="51" t="s">
        <v>14906</v>
      </c>
      <c r="D14861" s="66">
        <v>44523</v>
      </c>
      <c r="E14861" s="51" t="s">
        <v>4213</v>
      </c>
      <c r="F14861" s="51" t="s">
        <v>16</v>
      </c>
    </row>
    <row r="14862" spans="1:6" x14ac:dyDescent="0.25">
      <c r="A14862" s="51">
        <v>4130025333</v>
      </c>
      <c r="B14862" s="51" t="s">
        <v>14907</v>
      </c>
      <c r="C14862" s="51" t="s">
        <v>14906</v>
      </c>
      <c r="D14862" s="66">
        <v>44523</v>
      </c>
      <c r="E14862" s="51" t="s">
        <v>4213</v>
      </c>
      <c r="F14862" s="51" t="s">
        <v>16</v>
      </c>
    </row>
    <row r="14863" spans="1:6" x14ac:dyDescent="0.25">
      <c r="A14863" s="51">
        <v>4130025334</v>
      </c>
      <c r="B14863" s="51" t="s">
        <v>14908</v>
      </c>
      <c r="C14863" s="51" t="s">
        <v>14909</v>
      </c>
      <c r="D14863" s="66">
        <v>44523</v>
      </c>
      <c r="E14863" s="51" t="s">
        <v>4213</v>
      </c>
      <c r="F14863" s="51" t="s">
        <v>16</v>
      </c>
    </row>
    <row r="14864" spans="1:6" x14ac:dyDescent="0.25">
      <c r="A14864" s="51">
        <v>4130025339</v>
      </c>
      <c r="B14864" s="51" t="s">
        <v>14910</v>
      </c>
      <c r="C14864" s="51" t="s">
        <v>14911</v>
      </c>
      <c r="D14864" s="66">
        <v>44523</v>
      </c>
      <c r="E14864" s="51" t="s">
        <v>4213</v>
      </c>
      <c r="F14864" s="51" t="s">
        <v>16</v>
      </c>
    </row>
    <row r="14865" spans="1:7" x14ac:dyDescent="0.25">
      <c r="A14865" s="51">
        <v>4130025340</v>
      </c>
      <c r="B14865" s="51" t="s">
        <v>14912</v>
      </c>
      <c r="C14865" s="51" t="s">
        <v>14911</v>
      </c>
      <c r="D14865" s="66">
        <v>44523</v>
      </c>
      <c r="E14865" s="51" t="s">
        <v>4213</v>
      </c>
      <c r="F14865" s="51" t="s">
        <v>16</v>
      </c>
    </row>
    <row r="14866" spans="1:7" x14ac:dyDescent="0.25">
      <c r="A14866" s="51">
        <v>4130025341</v>
      </c>
      <c r="B14866" s="51" t="s">
        <v>14913</v>
      </c>
      <c r="C14866" s="51" t="s">
        <v>14914</v>
      </c>
      <c r="D14866" s="66">
        <v>44523</v>
      </c>
      <c r="E14866" s="51" t="s">
        <v>4213</v>
      </c>
      <c r="F14866" s="51" t="s">
        <v>16</v>
      </c>
    </row>
    <row r="14867" spans="1:7" x14ac:dyDescent="0.25">
      <c r="A14867" s="51">
        <v>4130025373</v>
      </c>
      <c r="B14867" s="51" t="s">
        <v>14915</v>
      </c>
      <c r="C14867" s="51" t="s">
        <v>14916</v>
      </c>
      <c r="D14867" s="66">
        <v>44523</v>
      </c>
      <c r="E14867" s="51" t="s">
        <v>4213</v>
      </c>
      <c r="F14867" s="51" t="s">
        <v>16</v>
      </c>
    </row>
    <row r="14868" spans="1:7" x14ac:dyDescent="0.25">
      <c r="A14868" s="51">
        <v>4130025378</v>
      </c>
      <c r="B14868" s="51" t="s">
        <v>14917</v>
      </c>
      <c r="C14868" s="51" t="s">
        <v>14918</v>
      </c>
      <c r="D14868" s="66">
        <v>44523</v>
      </c>
      <c r="E14868" s="51" t="s">
        <v>4213</v>
      </c>
      <c r="F14868" s="51" t="s">
        <v>16</v>
      </c>
    </row>
    <row r="14869" spans="1:7" x14ac:dyDescent="0.25">
      <c r="A14869" s="51">
        <v>4130025388</v>
      </c>
      <c r="B14869" s="51" t="s">
        <v>14919</v>
      </c>
      <c r="C14869" s="51" t="s">
        <v>14920</v>
      </c>
      <c r="D14869" s="66">
        <v>44523</v>
      </c>
      <c r="E14869" s="51" t="s">
        <v>4213</v>
      </c>
      <c r="F14869" s="51" t="s">
        <v>16</v>
      </c>
    </row>
    <row r="14870" spans="1:7" x14ac:dyDescent="0.25">
      <c r="A14870" s="51">
        <v>4130025398</v>
      </c>
      <c r="B14870" s="51" t="s">
        <v>14921</v>
      </c>
      <c r="C14870" s="51" t="s">
        <v>14922</v>
      </c>
      <c r="D14870" s="66">
        <v>44523</v>
      </c>
      <c r="E14870" s="51" t="s">
        <v>4213</v>
      </c>
      <c r="F14870" s="51" t="s">
        <v>16</v>
      </c>
      <c r="G14870" s="51" t="s">
        <v>8318</v>
      </c>
    </row>
    <row r="14871" spans="1:7" x14ac:dyDescent="0.25">
      <c r="A14871" s="51">
        <v>4130025405</v>
      </c>
      <c r="B14871" s="51" t="s">
        <v>14923</v>
      </c>
      <c r="C14871" s="51" t="s">
        <v>14924</v>
      </c>
      <c r="D14871" s="66">
        <v>44523</v>
      </c>
      <c r="E14871" s="51" t="s">
        <v>4213</v>
      </c>
      <c r="F14871" s="51" t="s">
        <v>16</v>
      </c>
    </row>
    <row r="14872" spans="1:7" x14ac:dyDescent="0.25">
      <c r="A14872" s="51">
        <v>4130025427</v>
      </c>
      <c r="B14872" s="51" t="s">
        <v>14925</v>
      </c>
      <c r="C14872" s="51" t="s">
        <v>14926</v>
      </c>
      <c r="D14872" s="66">
        <v>44523</v>
      </c>
      <c r="E14872" s="51" t="s">
        <v>4213</v>
      </c>
      <c r="F14872" s="51" t="s">
        <v>16</v>
      </c>
    </row>
    <row r="14873" spans="1:7" x14ac:dyDescent="0.25">
      <c r="A14873" s="51">
        <v>4130025450</v>
      </c>
      <c r="B14873" s="51" t="s">
        <v>14927</v>
      </c>
      <c r="C14873" s="51" t="s">
        <v>14928</v>
      </c>
      <c r="D14873" s="66">
        <v>44523</v>
      </c>
      <c r="E14873" s="51" t="s">
        <v>4213</v>
      </c>
      <c r="F14873" s="51" t="s">
        <v>16</v>
      </c>
      <c r="G14873" s="51" t="s">
        <v>8318</v>
      </c>
    </row>
    <row r="14874" spans="1:7" x14ac:dyDescent="0.25">
      <c r="A14874" s="51">
        <v>4130025453</v>
      </c>
      <c r="B14874" s="51" t="s">
        <v>14929</v>
      </c>
      <c r="C14874" s="51" t="s">
        <v>14930</v>
      </c>
      <c r="D14874" s="66">
        <v>44523</v>
      </c>
      <c r="E14874" s="51" t="s">
        <v>4213</v>
      </c>
      <c r="F14874" s="51" t="s">
        <v>16</v>
      </c>
    </row>
    <row r="14875" spans="1:7" x14ac:dyDescent="0.25">
      <c r="A14875" s="51">
        <v>4130025464</v>
      </c>
      <c r="B14875" s="51" t="s">
        <v>14931</v>
      </c>
      <c r="C14875" s="51" t="s">
        <v>14932</v>
      </c>
      <c r="D14875" s="66">
        <v>44523</v>
      </c>
      <c r="E14875" s="51" t="s">
        <v>4213</v>
      </c>
      <c r="F14875" s="51" t="s">
        <v>16</v>
      </c>
    </row>
    <row r="14876" spans="1:7" x14ac:dyDescent="0.25">
      <c r="A14876" s="51">
        <v>4130025500</v>
      </c>
      <c r="B14876" s="51" t="s">
        <v>14933</v>
      </c>
      <c r="C14876" s="51" t="s">
        <v>14934</v>
      </c>
      <c r="D14876" s="66">
        <v>44523</v>
      </c>
      <c r="E14876" s="51" t="s">
        <v>4213</v>
      </c>
      <c r="F14876" s="51" t="s">
        <v>16</v>
      </c>
    </row>
    <row r="14877" spans="1:7" x14ac:dyDescent="0.25">
      <c r="A14877" s="51">
        <v>4130025525</v>
      </c>
      <c r="B14877" s="51" t="s">
        <v>14935</v>
      </c>
      <c r="C14877" s="51" t="s">
        <v>14936</v>
      </c>
      <c r="D14877" s="66">
        <v>44523</v>
      </c>
      <c r="E14877" s="51" t="s">
        <v>4213</v>
      </c>
      <c r="F14877" s="51" t="s">
        <v>16</v>
      </c>
    </row>
    <row r="14878" spans="1:7" x14ac:dyDescent="0.25">
      <c r="A14878" s="51">
        <v>4130025526</v>
      </c>
      <c r="B14878" s="51" t="s">
        <v>14937</v>
      </c>
      <c r="C14878" s="51" t="s">
        <v>14938</v>
      </c>
      <c r="D14878" s="66">
        <v>44523</v>
      </c>
      <c r="E14878" s="51" t="s">
        <v>4213</v>
      </c>
      <c r="F14878" s="51" t="s">
        <v>16</v>
      </c>
    </row>
    <row r="14879" spans="1:7" x14ac:dyDescent="0.25">
      <c r="A14879" s="51">
        <v>4130025540</v>
      </c>
      <c r="B14879" s="51" t="s">
        <v>14939</v>
      </c>
      <c r="C14879" s="51" t="s">
        <v>14413</v>
      </c>
      <c r="D14879" s="66">
        <v>44523</v>
      </c>
      <c r="E14879" s="51" t="s">
        <v>4213</v>
      </c>
      <c r="F14879" s="51" t="s">
        <v>16</v>
      </c>
    </row>
    <row r="14880" spans="1:7" x14ac:dyDescent="0.25">
      <c r="A14880" s="51">
        <v>4130025547</v>
      </c>
      <c r="B14880" s="51" t="s">
        <v>14940</v>
      </c>
      <c r="C14880" s="51" t="s">
        <v>14941</v>
      </c>
      <c r="D14880" s="66">
        <v>44523</v>
      </c>
      <c r="E14880" s="51" t="s">
        <v>4213</v>
      </c>
      <c r="F14880" s="51" t="s">
        <v>16</v>
      </c>
    </row>
    <row r="14881" spans="1:8" x14ac:dyDescent="0.25">
      <c r="A14881" s="51">
        <v>4130025548</v>
      </c>
      <c r="B14881" s="51" t="s">
        <v>14942</v>
      </c>
      <c r="C14881" s="51" t="s">
        <v>14943</v>
      </c>
      <c r="D14881" s="66">
        <v>44523</v>
      </c>
      <c r="E14881" s="51" t="s">
        <v>4213</v>
      </c>
      <c r="F14881" s="51" t="s">
        <v>16</v>
      </c>
    </row>
    <row r="14882" spans="1:8" x14ac:dyDescent="0.25">
      <c r="A14882" s="51">
        <v>4130025564</v>
      </c>
      <c r="B14882" s="51" t="s">
        <v>14944</v>
      </c>
      <c r="C14882" s="51" t="s">
        <v>14945</v>
      </c>
      <c r="D14882" s="66">
        <v>44523</v>
      </c>
      <c r="E14882" s="51" t="s">
        <v>4213</v>
      </c>
      <c r="F14882" s="51" t="s">
        <v>16</v>
      </c>
    </row>
    <row r="14883" spans="1:8" x14ac:dyDescent="0.25">
      <c r="A14883" s="51">
        <v>4130021777</v>
      </c>
      <c r="B14883" s="51" t="s">
        <v>14946</v>
      </c>
      <c r="C14883" s="51" t="s">
        <v>14211</v>
      </c>
      <c r="D14883" s="66">
        <v>44523</v>
      </c>
      <c r="E14883" s="51" t="s">
        <v>4213</v>
      </c>
      <c r="F14883" s="51" t="s">
        <v>16</v>
      </c>
    </row>
    <row r="14884" spans="1:8" x14ac:dyDescent="0.25">
      <c r="A14884" s="51">
        <v>4130024758</v>
      </c>
      <c r="B14884" s="51" t="s">
        <v>14947</v>
      </c>
      <c r="C14884" s="51" t="s">
        <v>14948</v>
      </c>
      <c r="D14884" s="66">
        <v>44523</v>
      </c>
      <c r="E14884" s="51" t="s">
        <v>4213</v>
      </c>
      <c r="F14884" s="51" t="s">
        <v>16</v>
      </c>
    </row>
    <row r="14885" spans="1:8" x14ac:dyDescent="0.25">
      <c r="A14885" s="51">
        <v>4130024759</v>
      </c>
      <c r="B14885" s="51" t="s">
        <v>14949</v>
      </c>
      <c r="C14885" s="51" t="s">
        <v>14948</v>
      </c>
      <c r="D14885" s="66">
        <v>44523</v>
      </c>
      <c r="E14885" s="51" t="s">
        <v>4213</v>
      </c>
      <c r="F14885" s="51" t="s">
        <v>16</v>
      </c>
    </row>
    <row r="14886" spans="1:8" x14ac:dyDescent="0.25">
      <c r="A14886" s="51">
        <v>4130024760</v>
      </c>
      <c r="B14886" s="51" t="s">
        <v>14950</v>
      </c>
      <c r="C14886" s="51" t="s">
        <v>14951</v>
      </c>
      <c r="D14886" s="66">
        <v>44523</v>
      </c>
      <c r="E14886" s="51" t="s">
        <v>4213</v>
      </c>
      <c r="F14886" s="51" t="s">
        <v>16</v>
      </c>
    </row>
    <row r="14887" spans="1:8" x14ac:dyDescent="0.25">
      <c r="A14887" s="51">
        <v>4130024761</v>
      </c>
      <c r="B14887" s="51" t="s">
        <v>14952</v>
      </c>
      <c r="C14887" s="51" t="s">
        <v>14951</v>
      </c>
      <c r="D14887" s="66">
        <v>44523</v>
      </c>
      <c r="E14887" s="51" t="s">
        <v>4213</v>
      </c>
      <c r="F14887" s="51" t="s">
        <v>16</v>
      </c>
    </row>
    <row r="14888" spans="1:8" x14ac:dyDescent="0.25">
      <c r="A14888" s="51">
        <v>4130024764</v>
      </c>
      <c r="B14888" s="51" t="s">
        <v>14953</v>
      </c>
      <c r="C14888" s="51" t="s">
        <v>14954</v>
      </c>
      <c r="D14888" s="66">
        <v>44523</v>
      </c>
      <c r="E14888" s="51" t="s">
        <v>4213</v>
      </c>
      <c r="F14888" s="51" t="s">
        <v>16</v>
      </c>
      <c r="G14888" s="51" t="s">
        <v>8318</v>
      </c>
      <c r="H14888" s="64">
        <v>44533</v>
      </c>
    </row>
    <row r="14889" spans="1:8" x14ac:dyDescent="0.25">
      <c r="A14889" s="51">
        <v>4130024808</v>
      </c>
      <c r="B14889" s="51" t="s">
        <v>14955</v>
      </c>
      <c r="C14889" s="51" t="s">
        <v>14956</v>
      </c>
      <c r="D14889" s="66">
        <v>44523</v>
      </c>
      <c r="E14889" s="51" t="s">
        <v>4213</v>
      </c>
      <c r="F14889" s="51" t="s">
        <v>16</v>
      </c>
    </row>
    <row r="14890" spans="1:8" x14ac:dyDescent="0.25">
      <c r="A14890" s="51">
        <v>4130024809</v>
      </c>
      <c r="B14890" s="51" t="s">
        <v>14957</v>
      </c>
      <c r="C14890" s="51" t="s">
        <v>14958</v>
      </c>
      <c r="D14890" s="66">
        <v>44523</v>
      </c>
      <c r="E14890" s="51" t="s">
        <v>4213</v>
      </c>
      <c r="F14890" s="51" t="s">
        <v>16</v>
      </c>
    </row>
    <row r="14891" spans="1:8" x14ac:dyDescent="0.25">
      <c r="A14891" s="51">
        <v>4130024819</v>
      </c>
      <c r="B14891" s="51" t="s">
        <v>14959</v>
      </c>
      <c r="C14891" s="51" t="s">
        <v>14960</v>
      </c>
      <c r="D14891" s="66">
        <v>44523</v>
      </c>
      <c r="E14891" s="51" t="s">
        <v>4213</v>
      </c>
      <c r="F14891" s="51" t="s">
        <v>16</v>
      </c>
    </row>
    <row r="14892" spans="1:8" x14ac:dyDescent="0.25">
      <c r="A14892" s="51">
        <v>4130024856</v>
      </c>
      <c r="B14892" s="51" t="s">
        <v>14961</v>
      </c>
      <c r="C14892" s="51" t="s">
        <v>14962</v>
      </c>
      <c r="D14892" s="66">
        <v>44523</v>
      </c>
      <c r="E14892" s="51" t="s">
        <v>4213</v>
      </c>
      <c r="F14892" s="51" t="s">
        <v>16</v>
      </c>
    </row>
    <row r="14893" spans="1:8" x14ac:dyDescent="0.25">
      <c r="A14893" s="51">
        <v>4130024863</v>
      </c>
      <c r="B14893" s="51" t="s">
        <v>14963</v>
      </c>
      <c r="C14893" s="51" t="s">
        <v>14964</v>
      </c>
      <c r="D14893" s="66">
        <v>44523</v>
      </c>
      <c r="E14893" s="51" t="s">
        <v>4213</v>
      </c>
      <c r="F14893" s="51" t="s">
        <v>16</v>
      </c>
    </row>
    <row r="14894" spans="1:8" x14ac:dyDescent="0.25">
      <c r="A14894" s="51">
        <v>4130024883</v>
      </c>
      <c r="B14894" s="51" t="s">
        <v>14965</v>
      </c>
      <c r="C14894" s="51" t="s">
        <v>14966</v>
      </c>
      <c r="D14894" s="66">
        <v>44523</v>
      </c>
      <c r="E14894" s="51" t="s">
        <v>4213</v>
      </c>
      <c r="F14894" s="51" t="s">
        <v>16</v>
      </c>
    </row>
    <row r="14895" spans="1:8" x14ac:dyDescent="0.25">
      <c r="A14895" s="51">
        <v>4130024887</v>
      </c>
      <c r="B14895" s="51" t="s">
        <v>14967</v>
      </c>
      <c r="C14895" s="51" t="s">
        <v>14968</v>
      </c>
      <c r="D14895" s="66">
        <v>44523</v>
      </c>
      <c r="E14895" s="51" t="s">
        <v>4213</v>
      </c>
      <c r="F14895" s="51" t="s">
        <v>16</v>
      </c>
    </row>
    <row r="14896" spans="1:8" x14ac:dyDescent="0.25">
      <c r="A14896" s="51">
        <v>4130024888</v>
      </c>
      <c r="B14896" s="51" t="s">
        <v>14969</v>
      </c>
      <c r="C14896" s="51" t="s">
        <v>14970</v>
      </c>
      <c r="D14896" s="66">
        <v>44523</v>
      </c>
      <c r="E14896" s="51" t="s">
        <v>4213</v>
      </c>
      <c r="F14896" s="51" t="s">
        <v>16</v>
      </c>
    </row>
    <row r="14897" spans="1:8" x14ac:dyDescent="0.25">
      <c r="A14897" s="51">
        <v>4130024889</v>
      </c>
      <c r="B14897" s="51" t="s">
        <v>14971</v>
      </c>
      <c r="C14897" s="51" t="s">
        <v>14972</v>
      </c>
      <c r="D14897" s="66">
        <v>44523</v>
      </c>
      <c r="E14897" s="51" t="s">
        <v>4213</v>
      </c>
      <c r="F14897" s="51" t="s">
        <v>16</v>
      </c>
    </row>
    <row r="14898" spans="1:8" x14ac:dyDescent="0.25">
      <c r="A14898" s="51">
        <v>4130024892</v>
      </c>
      <c r="B14898" s="51" t="s">
        <v>14973</v>
      </c>
      <c r="C14898" s="51" t="s">
        <v>14974</v>
      </c>
      <c r="D14898" s="66">
        <v>44523</v>
      </c>
      <c r="E14898" s="51" t="s">
        <v>4213</v>
      </c>
      <c r="F14898" s="51" t="s">
        <v>16</v>
      </c>
      <c r="G14898" s="51" t="s">
        <v>8318</v>
      </c>
      <c r="H14898" s="64">
        <v>44533</v>
      </c>
    </row>
    <row r="14899" spans="1:8" x14ac:dyDescent="0.25">
      <c r="A14899" s="51">
        <v>4130024901</v>
      </c>
      <c r="B14899" s="51" t="s">
        <v>14975</v>
      </c>
      <c r="C14899" s="51" t="s">
        <v>14976</v>
      </c>
      <c r="D14899" s="66">
        <v>44523</v>
      </c>
      <c r="E14899" s="51" t="s">
        <v>4213</v>
      </c>
      <c r="F14899" s="51" t="s">
        <v>16</v>
      </c>
    </row>
    <row r="14900" spans="1:8" x14ac:dyDescent="0.25">
      <c r="A14900" s="51">
        <v>4130024931</v>
      </c>
      <c r="B14900" s="51" t="s">
        <v>14977</v>
      </c>
      <c r="C14900" s="51" t="s">
        <v>14978</v>
      </c>
      <c r="D14900" s="66">
        <v>44523</v>
      </c>
      <c r="E14900" s="51" t="s">
        <v>4213</v>
      </c>
      <c r="F14900" s="51" t="s">
        <v>16</v>
      </c>
    </row>
    <row r="14901" spans="1:8" x14ac:dyDescent="0.25">
      <c r="A14901" s="51">
        <v>4130024932</v>
      </c>
      <c r="B14901" s="51" t="s">
        <v>14979</v>
      </c>
      <c r="C14901" s="51" t="s">
        <v>14978</v>
      </c>
      <c r="D14901" s="66">
        <v>44523</v>
      </c>
      <c r="E14901" s="51" t="s">
        <v>4213</v>
      </c>
      <c r="F14901" s="51" t="s">
        <v>16</v>
      </c>
    </row>
    <row r="14902" spans="1:8" x14ac:dyDescent="0.25">
      <c r="A14902" s="51">
        <v>4130024933</v>
      </c>
      <c r="B14902" s="51" t="s">
        <v>14980</v>
      </c>
      <c r="C14902" s="51" t="s">
        <v>14981</v>
      </c>
      <c r="D14902" s="66">
        <v>44523</v>
      </c>
      <c r="E14902" s="51" t="s">
        <v>4213</v>
      </c>
      <c r="F14902" s="51" t="s">
        <v>16</v>
      </c>
    </row>
    <row r="14903" spans="1:8" x14ac:dyDescent="0.25">
      <c r="A14903" s="51">
        <v>4130024934</v>
      </c>
      <c r="B14903" s="51" t="s">
        <v>14982</v>
      </c>
      <c r="C14903" s="51" t="s">
        <v>14981</v>
      </c>
      <c r="D14903" s="66">
        <v>44523</v>
      </c>
      <c r="E14903" s="51" t="s">
        <v>4213</v>
      </c>
      <c r="F14903" s="51" t="s">
        <v>16</v>
      </c>
    </row>
    <row r="14904" spans="1:8" x14ac:dyDescent="0.25">
      <c r="A14904" s="51">
        <v>4130024967</v>
      </c>
      <c r="B14904" s="51" t="s">
        <v>14983</v>
      </c>
      <c r="C14904" s="51" t="s">
        <v>14984</v>
      </c>
      <c r="D14904" s="66">
        <v>44523</v>
      </c>
      <c r="E14904" s="51" t="s">
        <v>4213</v>
      </c>
      <c r="F14904" s="51" t="s">
        <v>16</v>
      </c>
    </row>
    <row r="14905" spans="1:8" x14ac:dyDescent="0.25">
      <c r="A14905" s="51">
        <v>4130024989</v>
      </c>
      <c r="B14905" s="51" t="s">
        <v>14985</v>
      </c>
      <c r="C14905" s="51" t="s">
        <v>14986</v>
      </c>
      <c r="D14905" s="66">
        <v>44523</v>
      </c>
      <c r="E14905" s="51" t="s">
        <v>4213</v>
      </c>
      <c r="F14905" s="51" t="s">
        <v>16</v>
      </c>
    </row>
    <row r="14906" spans="1:8" x14ac:dyDescent="0.25">
      <c r="A14906" s="51">
        <v>4130024990</v>
      </c>
      <c r="B14906" s="51" t="s">
        <v>14987</v>
      </c>
      <c r="C14906" s="51" t="s">
        <v>14986</v>
      </c>
      <c r="D14906" s="66">
        <v>44523</v>
      </c>
      <c r="E14906" s="51" t="s">
        <v>4213</v>
      </c>
      <c r="F14906" s="51" t="s">
        <v>16</v>
      </c>
    </row>
    <row r="14907" spans="1:8" x14ac:dyDescent="0.25">
      <c r="A14907" s="51">
        <v>4130024991</v>
      </c>
      <c r="B14907" s="51" t="s">
        <v>14988</v>
      </c>
      <c r="C14907" s="51" t="s">
        <v>14986</v>
      </c>
      <c r="D14907" s="66">
        <v>44523</v>
      </c>
      <c r="E14907" s="51" t="s">
        <v>4213</v>
      </c>
      <c r="F14907" s="51" t="s">
        <v>16</v>
      </c>
    </row>
    <row r="14908" spans="1:8" x14ac:dyDescent="0.25">
      <c r="A14908" s="51">
        <v>4130024992</v>
      </c>
      <c r="B14908" s="51" t="s">
        <v>14989</v>
      </c>
      <c r="C14908" s="51" t="s">
        <v>14986</v>
      </c>
      <c r="D14908" s="66">
        <v>44523</v>
      </c>
      <c r="E14908" s="51" t="s">
        <v>4213</v>
      </c>
      <c r="F14908" s="51" t="s">
        <v>16</v>
      </c>
    </row>
    <row r="14909" spans="1:8" x14ac:dyDescent="0.25">
      <c r="A14909" s="51">
        <v>4130025001</v>
      </c>
      <c r="B14909" s="51" t="s">
        <v>14990</v>
      </c>
      <c r="C14909" s="51" t="s">
        <v>14991</v>
      </c>
      <c r="D14909" s="66">
        <v>44523</v>
      </c>
      <c r="E14909" s="51" t="s">
        <v>4213</v>
      </c>
      <c r="F14909" s="51" t="s">
        <v>16</v>
      </c>
    </row>
    <row r="14910" spans="1:8" x14ac:dyDescent="0.25">
      <c r="A14910" s="51">
        <v>4130025010</v>
      </c>
      <c r="B14910" s="51" t="s">
        <v>14992</v>
      </c>
      <c r="C14910" s="51" t="s">
        <v>14993</v>
      </c>
      <c r="D14910" s="66">
        <v>44523</v>
      </c>
      <c r="E14910" s="51" t="s">
        <v>4213</v>
      </c>
      <c r="F14910" s="51" t="s">
        <v>16</v>
      </c>
    </row>
    <row r="14911" spans="1:8" x14ac:dyDescent="0.25">
      <c r="A14911" s="51">
        <v>4130025053</v>
      </c>
      <c r="B14911" s="51" t="s">
        <v>14994</v>
      </c>
      <c r="C14911" s="51" t="s">
        <v>14995</v>
      </c>
      <c r="D14911" s="66">
        <v>44523</v>
      </c>
      <c r="E14911" s="51" t="s">
        <v>4213</v>
      </c>
      <c r="F14911" s="51" t="s">
        <v>16</v>
      </c>
    </row>
    <row r="14912" spans="1:8" x14ac:dyDescent="0.25">
      <c r="A14912" s="51">
        <v>4130025056</v>
      </c>
      <c r="B14912" s="51" t="s">
        <v>14996</v>
      </c>
      <c r="C14912" s="51" t="s">
        <v>14997</v>
      </c>
      <c r="D14912" s="66">
        <v>44523</v>
      </c>
      <c r="E14912" s="51" t="s">
        <v>4213</v>
      </c>
      <c r="F14912" s="51" t="s">
        <v>16</v>
      </c>
    </row>
    <row r="14913" spans="1:8" x14ac:dyDescent="0.25">
      <c r="A14913" s="51">
        <v>4130025057</v>
      </c>
      <c r="B14913" s="51" t="s">
        <v>14998</v>
      </c>
      <c r="C14913" s="51" t="s">
        <v>14999</v>
      </c>
      <c r="D14913" s="66">
        <v>44523</v>
      </c>
      <c r="E14913" s="51" t="s">
        <v>4213</v>
      </c>
      <c r="F14913" s="51" t="s">
        <v>16</v>
      </c>
      <c r="G14913" s="51" t="s">
        <v>8318</v>
      </c>
      <c r="H14913" s="64">
        <v>44533</v>
      </c>
    </row>
    <row r="14914" spans="1:8" x14ac:dyDescent="0.25">
      <c r="A14914" s="51">
        <v>4130025065</v>
      </c>
      <c r="B14914" s="51" t="s">
        <v>15000</v>
      </c>
      <c r="C14914" s="51" t="s">
        <v>15001</v>
      </c>
      <c r="D14914" s="66">
        <v>44523</v>
      </c>
      <c r="E14914" s="51" t="s">
        <v>4213</v>
      </c>
      <c r="F14914" s="51" t="s">
        <v>16</v>
      </c>
    </row>
    <row r="14915" spans="1:8" x14ac:dyDescent="0.25">
      <c r="A14915" s="51">
        <v>4130025074</v>
      </c>
      <c r="B14915" s="51" t="s">
        <v>15002</v>
      </c>
      <c r="C14915" s="51" t="s">
        <v>15003</v>
      </c>
      <c r="D14915" s="66">
        <v>44523</v>
      </c>
      <c r="E14915" s="51" t="s">
        <v>4213</v>
      </c>
      <c r="F14915" s="51" t="s">
        <v>16</v>
      </c>
    </row>
    <row r="14916" spans="1:8" x14ac:dyDescent="0.25">
      <c r="A14916" s="51">
        <v>4130025079</v>
      </c>
      <c r="B14916" s="51" t="s">
        <v>15004</v>
      </c>
      <c r="C14916" s="51" t="s">
        <v>15005</v>
      </c>
      <c r="D14916" s="66">
        <v>44523</v>
      </c>
      <c r="E14916" s="51" t="s">
        <v>4213</v>
      </c>
      <c r="F14916" s="51" t="s">
        <v>16</v>
      </c>
    </row>
    <row r="14917" spans="1:8" x14ac:dyDescent="0.25">
      <c r="A14917" s="51">
        <v>4130025096</v>
      </c>
      <c r="B14917" s="51" t="s">
        <v>15006</v>
      </c>
      <c r="C14917" s="51" t="s">
        <v>3171</v>
      </c>
      <c r="D14917" s="66">
        <v>44523</v>
      </c>
      <c r="E14917" s="51" t="s">
        <v>4213</v>
      </c>
      <c r="F14917" s="51" t="s">
        <v>16</v>
      </c>
    </row>
    <row r="14918" spans="1:8" x14ac:dyDescent="0.25">
      <c r="A14918" s="51">
        <v>4130025128</v>
      </c>
      <c r="B14918" s="51" t="s">
        <v>15007</v>
      </c>
      <c r="C14918" s="51" t="s">
        <v>15008</v>
      </c>
      <c r="D14918" s="66">
        <v>44523</v>
      </c>
      <c r="E14918" s="51" t="s">
        <v>4213</v>
      </c>
      <c r="F14918" s="51" t="s">
        <v>16</v>
      </c>
    </row>
    <row r="14919" spans="1:8" x14ac:dyDescent="0.25">
      <c r="A14919" s="51">
        <v>4130025566</v>
      </c>
      <c r="B14919" s="51" t="s">
        <v>15009</v>
      </c>
      <c r="C14919" s="51" t="s">
        <v>15010</v>
      </c>
      <c r="D14919" s="66">
        <v>44523</v>
      </c>
      <c r="E14919" s="51" t="s">
        <v>4213</v>
      </c>
      <c r="F14919" s="51" t="s">
        <v>16</v>
      </c>
    </row>
    <row r="14920" spans="1:8" x14ac:dyDescent="0.25">
      <c r="A14920" s="51">
        <v>4130025570</v>
      </c>
      <c r="B14920" s="51" t="s">
        <v>15011</v>
      </c>
      <c r="C14920" s="51" t="s">
        <v>15012</v>
      </c>
      <c r="D14920" s="66">
        <v>44523</v>
      </c>
      <c r="E14920" s="51" t="s">
        <v>4213</v>
      </c>
      <c r="F14920" s="51" t="s">
        <v>16</v>
      </c>
    </row>
    <row r="14921" spans="1:8" x14ac:dyDescent="0.25">
      <c r="A14921" s="51">
        <v>4130025571</v>
      </c>
      <c r="B14921" s="51" t="s">
        <v>15013</v>
      </c>
      <c r="C14921" s="51" t="s">
        <v>49</v>
      </c>
      <c r="D14921" s="66">
        <v>44523</v>
      </c>
      <c r="E14921" s="51" t="s">
        <v>4213</v>
      </c>
      <c r="F14921" s="51" t="s">
        <v>16</v>
      </c>
      <c r="G14921" s="51" t="s">
        <v>8318</v>
      </c>
      <c r="H14921" s="64">
        <v>44533</v>
      </c>
    </row>
    <row r="14922" spans="1:8" x14ac:dyDescent="0.25">
      <c r="A14922" s="51">
        <v>4130025585</v>
      </c>
      <c r="B14922" s="51" t="s">
        <v>15014</v>
      </c>
      <c r="C14922" s="51" t="s">
        <v>15015</v>
      </c>
      <c r="D14922" s="66">
        <v>44523</v>
      </c>
      <c r="E14922" s="51" t="s">
        <v>4213</v>
      </c>
      <c r="F14922" s="51" t="s">
        <v>16</v>
      </c>
    </row>
    <row r="14923" spans="1:8" x14ac:dyDescent="0.25">
      <c r="A14923" s="51">
        <v>4130025641</v>
      </c>
      <c r="B14923" s="51" t="s">
        <v>15016</v>
      </c>
      <c r="C14923" s="51" t="s">
        <v>15017</v>
      </c>
      <c r="D14923" s="66">
        <v>44523</v>
      </c>
      <c r="E14923" s="51" t="s">
        <v>4213</v>
      </c>
      <c r="F14923" s="51" t="s">
        <v>16</v>
      </c>
    </row>
    <row r="14924" spans="1:8" x14ac:dyDescent="0.25">
      <c r="A14924" s="51">
        <v>4130025653</v>
      </c>
      <c r="B14924" s="51" t="s">
        <v>15018</v>
      </c>
      <c r="C14924" s="51" t="s">
        <v>15019</v>
      </c>
      <c r="D14924" s="66">
        <v>44523</v>
      </c>
      <c r="E14924" s="51" t="s">
        <v>4213</v>
      </c>
      <c r="F14924" s="51" t="s">
        <v>16</v>
      </c>
    </row>
    <row r="14925" spans="1:8" x14ac:dyDescent="0.25">
      <c r="A14925" s="51">
        <v>4130025666</v>
      </c>
      <c r="B14925" s="51" t="s">
        <v>15020</v>
      </c>
      <c r="C14925" s="51" t="s">
        <v>15021</v>
      </c>
      <c r="D14925" s="66">
        <v>44523</v>
      </c>
      <c r="E14925" s="51" t="s">
        <v>4213</v>
      </c>
      <c r="F14925" s="51" t="s">
        <v>16</v>
      </c>
    </row>
    <row r="14926" spans="1:8" x14ac:dyDescent="0.25">
      <c r="A14926" s="51">
        <v>4130025667</v>
      </c>
      <c r="B14926" s="51" t="s">
        <v>15022</v>
      </c>
      <c r="C14926" s="51" t="s">
        <v>15021</v>
      </c>
      <c r="D14926" s="66">
        <v>44523</v>
      </c>
      <c r="E14926" s="51" t="s">
        <v>4213</v>
      </c>
      <c r="F14926" s="51" t="s">
        <v>16</v>
      </c>
    </row>
    <row r="14927" spans="1:8" x14ac:dyDescent="0.25">
      <c r="A14927" s="51">
        <v>4130025679</v>
      </c>
      <c r="B14927" s="51" t="s">
        <v>15023</v>
      </c>
      <c r="C14927" s="51" t="s">
        <v>15024</v>
      </c>
      <c r="D14927" s="66">
        <v>44523</v>
      </c>
      <c r="E14927" s="51" t="s">
        <v>4213</v>
      </c>
      <c r="F14927" s="51" t="s">
        <v>16</v>
      </c>
    </row>
    <row r="14928" spans="1:8" x14ac:dyDescent="0.25">
      <c r="A14928" s="51">
        <v>4130025680</v>
      </c>
      <c r="B14928" s="51" t="s">
        <v>15025</v>
      </c>
      <c r="C14928" s="51" t="s">
        <v>15024</v>
      </c>
      <c r="D14928" s="66">
        <v>44523</v>
      </c>
      <c r="E14928" s="51" t="s">
        <v>4213</v>
      </c>
      <c r="F14928" s="51" t="s">
        <v>16</v>
      </c>
    </row>
    <row r="14929" spans="1:6" x14ac:dyDescent="0.25">
      <c r="A14929" s="51">
        <v>4130025681</v>
      </c>
      <c r="B14929" s="51" t="s">
        <v>15026</v>
      </c>
      <c r="C14929" s="51" t="s">
        <v>15024</v>
      </c>
      <c r="D14929" s="66">
        <v>44523</v>
      </c>
      <c r="E14929" s="51" t="s">
        <v>4213</v>
      </c>
      <c r="F14929" s="51" t="s">
        <v>16</v>
      </c>
    </row>
    <row r="14930" spans="1:6" x14ac:dyDescent="0.25">
      <c r="A14930" s="51">
        <v>4130025692</v>
      </c>
      <c r="B14930" s="51" t="s">
        <v>15027</v>
      </c>
      <c r="C14930" s="51" t="s">
        <v>15028</v>
      </c>
      <c r="D14930" s="66">
        <v>44523</v>
      </c>
      <c r="E14930" s="51" t="s">
        <v>4213</v>
      </c>
      <c r="F14930" s="51" t="s">
        <v>16</v>
      </c>
    </row>
    <row r="14931" spans="1:6" x14ac:dyDescent="0.25">
      <c r="A14931" s="51">
        <v>4130025695</v>
      </c>
      <c r="B14931" s="51" t="s">
        <v>15029</v>
      </c>
      <c r="C14931" s="51" t="s">
        <v>15030</v>
      </c>
      <c r="D14931" s="66">
        <v>44523</v>
      </c>
      <c r="E14931" s="51" t="s">
        <v>4213</v>
      </c>
      <c r="F14931" s="51" t="s">
        <v>16</v>
      </c>
    </row>
    <row r="14932" spans="1:6" x14ac:dyDescent="0.25">
      <c r="A14932" s="51">
        <v>4130025696</v>
      </c>
      <c r="B14932" s="51" t="s">
        <v>15031</v>
      </c>
      <c r="C14932" s="51" t="s">
        <v>15030</v>
      </c>
      <c r="D14932" s="66">
        <v>44523</v>
      </c>
      <c r="E14932" s="51" t="s">
        <v>4213</v>
      </c>
      <c r="F14932" s="51" t="s">
        <v>16</v>
      </c>
    </row>
    <row r="14933" spans="1:6" x14ac:dyDescent="0.25">
      <c r="A14933" s="51">
        <v>4130025718</v>
      </c>
      <c r="B14933" s="51" t="s">
        <v>15032</v>
      </c>
      <c r="C14933" s="51" t="s">
        <v>15033</v>
      </c>
      <c r="D14933" s="66">
        <v>44523</v>
      </c>
      <c r="E14933" s="51" t="s">
        <v>4213</v>
      </c>
      <c r="F14933" s="51" t="s">
        <v>16</v>
      </c>
    </row>
    <row r="14934" spans="1:6" x14ac:dyDescent="0.25">
      <c r="A14934" s="51">
        <v>4130025719</v>
      </c>
      <c r="B14934" s="51" t="s">
        <v>15034</v>
      </c>
      <c r="C14934" s="51" t="s">
        <v>15033</v>
      </c>
      <c r="D14934" s="66">
        <v>44523</v>
      </c>
      <c r="E14934" s="51" t="s">
        <v>4213</v>
      </c>
      <c r="F14934" s="51" t="s">
        <v>16</v>
      </c>
    </row>
    <row r="14935" spans="1:6" x14ac:dyDescent="0.25">
      <c r="A14935" s="51">
        <v>4130025720</v>
      </c>
      <c r="B14935" s="51" t="s">
        <v>15035</v>
      </c>
      <c r="C14935" s="51" t="s">
        <v>15036</v>
      </c>
      <c r="D14935" s="66">
        <v>44523</v>
      </c>
      <c r="E14935" s="51" t="s">
        <v>4213</v>
      </c>
      <c r="F14935" s="51" t="s">
        <v>16</v>
      </c>
    </row>
    <row r="14936" spans="1:6" x14ac:dyDescent="0.25">
      <c r="A14936" s="51">
        <v>4130025721</v>
      </c>
      <c r="B14936" s="51" t="s">
        <v>15037</v>
      </c>
      <c r="C14936" s="51" t="s">
        <v>15038</v>
      </c>
      <c r="D14936" s="66">
        <v>44523</v>
      </c>
      <c r="E14936" s="51" t="s">
        <v>4213</v>
      </c>
      <c r="F14936" s="51" t="s">
        <v>16</v>
      </c>
    </row>
    <row r="14937" spans="1:6" x14ac:dyDescent="0.25">
      <c r="A14937" s="51">
        <v>4130025744</v>
      </c>
      <c r="B14937" s="51" t="s">
        <v>15039</v>
      </c>
      <c r="C14937" s="51" t="s">
        <v>15040</v>
      </c>
      <c r="D14937" s="66">
        <v>44523</v>
      </c>
      <c r="E14937" s="51" t="s">
        <v>4213</v>
      </c>
      <c r="F14937" s="51" t="s">
        <v>16</v>
      </c>
    </row>
    <row r="14938" spans="1:6" x14ac:dyDescent="0.25">
      <c r="A14938" s="51">
        <v>4130025757</v>
      </c>
      <c r="B14938" s="51" t="s">
        <v>15041</v>
      </c>
      <c r="C14938" s="51" t="s">
        <v>15042</v>
      </c>
      <c r="D14938" s="66">
        <v>44523</v>
      </c>
      <c r="E14938" s="51" t="s">
        <v>4213</v>
      </c>
      <c r="F14938" s="51" t="s">
        <v>16</v>
      </c>
    </row>
    <row r="14939" spans="1:6" x14ac:dyDescent="0.25">
      <c r="A14939" s="51">
        <v>4130025791</v>
      </c>
      <c r="B14939" s="51" t="s">
        <v>15043</v>
      </c>
      <c r="C14939" s="51" t="s">
        <v>15044</v>
      </c>
      <c r="D14939" s="66">
        <v>44523</v>
      </c>
      <c r="E14939" s="51" t="s">
        <v>4213</v>
      </c>
      <c r="F14939" s="51" t="s">
        <v>16</v>
      </c>
    </row>
    <row r="14940" spans="1:6" x14ac:dyDescent="0.25">
      <c r="A14940" s="51">
        <v>4130025820</v>
      </c>
      <c r="B14940" s="51" t="s">
        <v>15045</v>
      </c>
      <c r="C14940" s="51" t="s">
        <v>15046</v>
      </c>
      <c r="D14940" s="66">
        <v>44523</v>
      </c>
      <c r="E14940" s="51" t="s">
        <v>4213</v>
      </c>
      <c r="F14940" s="51" t="s">
        <v>16</v>
      </c>
    </row>
    <row r="14941" spans="1:6" x14ac:dyDescent="0.25">
      <c r="A14941" s="51">
        <v>4130025823</v>
      </c>
      <c r="B14941" s="51" t="s">
        <v>15047</v>
      </c>
      <c r="C14941" s="51" t="s">
        <v>15048</v>
      </c>
      <c r="D14941" s="66">
        <v>44523</v>
      </c>
      <c r="E14941" s="51" t="s">
        <v>4213</v>
      </c>
      <c r="F14941" s="51" t="s">
        <v>16</v>
      </c>
    </row>
    <row r="14942" spans="1:6" x14ac:dyDescent="0.25">
      <c r="A14942" s="51">
        <v>4130025824</v>
      </c>
      <c r="B14942" s="51" t="s">
        <v>15049</v>
      </c>
      <c r="C14942" s="51" t="s">
        <v>15048</v>
      </c>
      <c r="D14942" s="66">
        <v>44523</v>
      </c>
      <c r="E14942" s="51" t="s">
        <v>4213</v>
      </c>
      <c r="F14942" s="51" t="s">
        <v>16</v>
      </c>
    </row>
    <row r="14943" spans="1:6" x14ac:dyDescent="0.25">
      <c r="A14943" s="51">
        <v>4130025871</v>
      </c>
      <c r="B14943" s="51" t="s">
        <v>15050</v>
      </c>
      <c r="C14943" s="51" t="s">
        <v>15051</v>
      </c>
      <c r="D14943" s="66">
        <v>44523</v>
      </c>
      <c r="E14943" s="51" t="s">
        <v>4213</v>
      </c>
      <c r="F14943" s="51" t="s">
        <v>16</v>
      </c>
    </row>
    <row r="14944" spans="1:6" x14ac:dyDescent="0.25">
      <c r="A14944" s="51">
        <v>4130025872</v>
      </c>
      <c r="B14944" s="51" t="s">
        <v>15052</v>
      </c>
      <c r="C14944" s="51" t="s">
        <v>15053</v>
      </c>
      <c r="D14944" s="66">
        <v>44523</v>
      </c>
      <c r="E14944" s="51" t="s">
        <v>4213</v>
      </c>
      <c r="F14944" s="51" t="s">
        <v>16</v>
      </c>
    </row>
    <row r="14945" spans="1:8" x14ac:dyDescent="0.25">
      <c r="A14945" s="51">
        <v>4130025884</v>
      </c>
      <c r="B14945" s="51" t="s">
        <v>15054</v>
      </c>
      <c r="C14945" s="51" t="s">
        <v>15055</v>
      </c>
      <c r="D14945" s="66">
        <v>44523</v>
      </c>
      <c r="E14945" s="51" t="s">
        <v>4213</v>
      </c>
      <c r="F14945" s="51" t="s">
        <v>16</v>
      </c>
    </row>
    <row r="14946" spans="1:8" x14ac:dyDescent="0.25">
      <c r="A14946" s="51">
        <v>4130025885</v>
      </c>
      <c r="B14946" s="51" t="s">
        <v>15056</v>
      </c>
      <c r="C14946" s="51" t="s">
        <v>15057</v>
      </c>
      <c r="D14946" s="66">
        <v>44523</v>
      </c>
      <c r="E14946" s="51" t="s">
        <v>4213</v>
      </c>
      <c r="F14946" s="51" t="s">
        <v>16</v>
      </c>
    </row>
    <row r="14947" spans="1:8" x14ac:dyDescent="0.25">
      <c r="A14947" s="51">
        <v>4130025900</v>
      </c>
      <c r="B14947" s="51" t="s">
        <v>15058</v>
      </c>
      <c r="C14947" s="51" t="s">
        <v>15059</v>
      </c>
      <c r="D14947" s="66">
        <v>44523</v>
      </c>
      <c r="E14947" s="51" t="s">
        <v>4213</v>
      </c>
      <c r="F14947" s="51" t="s">
        <v>16</v>
      </c>
    </row>
    <row r="14948" spans="1:8" x14ac:dyDescent="0.25">
      <c r="A14948" s="51">
        <v>4130025902</v>
      </c>
      <c r="B14948" s="51" t="s">
        <v>15060</v>
      </c>
      <c r="C14948" s="51" t="s">
        <v>15061</v>
      </c>
      <c r="D14948" s="66">
        <v>44523</v>
      </c>
      <c r="E14948" s="51" t="s">
        <v>4213</v>
      </c>
      <c r="F14948" s="51" t="s">
        <v>16</v>
      </c>
    </row>
    <row r="14949" spans="1:8" x14ac:dyDescent="0.25">
      <c r="A14949" s="51">
        <v>4130025914</v>
      </c>
      <c r="B14949" s="51" t="s">
        <v>15062</v>
      </c>
      <c r="C14949" s="51" t="s">
        <v>50</v>
      </c>
      <c r="D14949" s="66">
        <v>44523</v>
      </c>
      <c r="E14949" s="51" t="s">
        <v>4213</v>
      </c>
      <c r="F14949" s="51" t="s">
        <v>16</v>
      </c>
    </row>
    <row r="14950" spans="1:8" x14ac:dyDescent="0.25">
      <c r="A14950" s="51">
        <v>4130025953</v>
      </c>
      <c r="B14950" s="51" t="s">
        <v>15063</v>
      </c>
      <c r="C14950" s="51" t="s">
        <v>15064</v>
      </c>
      <c r="D14950" s="66">
        <v>44523</v>
      </c>
      <c r="E14950" s="51" t="s">
        <v>4213</v>
      </c>
      <c r="F14950" s="51" t="s">
        <v>16</v>
      </c>
    </row>
    <row r="14951" spans="1:8" x14ac:dyDescent="0.25">
      <c r="A14951" s="51">
        <v>4130025968</v>
      </c>
      <c r="B14951" s="51" t="s">
        <v>15065</v>
      </c>
      <c r="C14951" s="51" t="s">
        <v>15066</v>
      </c>
      <c r="D14951" s="66">
        <v>44523</v>
      </c>
      <c r="E14951" s="51" t="s">
        <v>4213</v>
      </c>
      <c r="F14951" s="51" t="s">
        <v>16</v>
      </c>
    </row>
    <row r="14952" spans="1:8" x14ac:dyDescent="0.25">
      <c r="A14952" s="51">
        <v>4130025998</v>
      </c>
      <c r="B14952" s="51" t="s">
        <v>15067</v>
      </c>
      <c r="C14952" s="51" t="s">
        <v>15068</v>
      </c>
      <c r="D14952" s="66">
        <v>44523</v>
      </c>
      <c r="E14952" s="51" t="s">
        <v>4213</v>
      </c>
      <c r="F14952" s="51" t="s">
        <v>16</v>
      </c>
    </row>
    <row r="14953" spans="1:8" x14ac:dyDescent="0.25">
      <c r="A14953" s="51">
        <v>4130026002</v>
      </c>
      <c r="B14953" s="51" t="s">
        <v>15069</v>
      </c>
      <c r="C14953" s="51" t="s">
        <v>15070</v>
      </c>
      <c r="D14953" s="66">
        <v>44523</v>
      </c>
      <c r="E14953" s="51" t="s">
        <v>4213</v>
      </c>
      <c r="F14953" s="51" t="s">
        <v>16</v>
      </c>
    </row>
    <row r="14954" spans="1:8" x14ac:dyDescent="0.25">
      <c r="A14954" s="51">
        <v>4130026011</v>
      </c>
      <c r="B14954" s="51" t="s">
        <v>15071</v>
      </c>
      <c r="C14954" s="51" t="s">
        <v>15072</v>
      </c>
      <c r="D14954" s="66">
        <v>44523</v>
      </c>
      <c r="E14954" s="51" t="s">
        <v>4213</v>
      </c>
      <c r="F14954" s="51" t="s">
        <v>16</v>
      </c>
    </row>
    <row r="14955" spans="1:8" x14ac:dyDescent="0.25">
      <c r="A14955" s="51">
        <v>4130026035</v>
      </c>
      <c r="B14955" s="51" t="s">
        <v>15073</v>
      </c>
      <c r="C14955" s="51" t="s">
        <v>15074</v>
      </c>
      <c r="D14955" s="66">
        <v>44523</v>
      </c>
      <c r="E14955" s="51" t="s">
        <v>4213</v>
      </c>
      <c r="F14955" s="51" t="s">
        <v>16</v>
      </c>
    </row>
    <row r="14956" spans="1:8" x14ac:dyDescent="0.25">
      <c r="A14956" s="51">
        <v>4130026120</v>
      </c>
      <c r="B14956" s="51" t="s">
        <v>15075</v>
      </c>
      <c r="C14956" s="51" t="s">
        <v>15076</v>
      </c>
      <c r="D14956" s="66">
        <v>44523</v>
      </c>
      <c r="E14956" s="51" t="s">
        <v>4213</v>
      </c>
      <c r="F14956" s="51" t="s">
        <v>16</v>
      </c>
    </row>
    <row r="14957" spans="1:8" x14ac:dyDescent="0.25">
      <c r="A14957" s="51">
        <v>4130026122</v>
      </c>
      <c r="B14957" s="51" t="s">
        <v>15077</v>
      </c>
      <c r="C14957" s="51" t="s">
        <v>14999</v>
      </c>
      <c r="D14957" s="66">
        <v>44523</v>
      </c>
      <c r="E14957" s="51" t="s">
        <v>4213</v>
      </c>
      <c r="F14957" s="51" t="s">
        <v>16</v>
      </c>
      <c r="G14957" s="51" t="s">
        <v>8318</v>
      </c>
      <c r="H14957" s="64">
        <v>44533</v>
      </c>
    </row>
    <row r="14958" spans="1:8" x14ac:dyDescent="0.25">
      <c r="A14958" s="51">
        <v>4130026138</v>
      </c>
      <c r="B14958" s="51" t="s">
        <v>15078</v>
      </c>
      <c r="C14958" s="51" t="s">
        <v>15079</v>
      </c>
      <c r="D14958" s="66">
        <v>44523</v>
      </c>
      <c r="E14958" s="51" t="s">
        <v>4213</v>
      </c>
      <c r="F14958" s="51" t="s">
        <v>16</v>
      </c>
    </row>
    <row r="14959" spans="1:8" x14ac:dyDescent="0.25">
      <c r="A14959" s="51">
        <v>4130026139</v>
      </c>
      <c r="B14959" s="51" t="s">
        <v>15080</v>
      </c>
      <c r="C14959" s="51" t="s">
        <v>15081</v>
      </c>
      <c r="D14959" s="66">
        <v>44523</v>
      </c>
      <c r="E14959" s="51" t="s">
        <v>4213</v>
      </c>
      <c r="F14959" s="51" t="s">
        <v>16</v>
      </c>
    </row>
    <row r="14960" spans="1:8" x14ac:dyDescent="0.25">
      <c r="A14960" s="51">
        <v>4130026140</v>
      </c>
      <c r="B14960" s="51" t="s">
        <v>15082</v>
      </c>
      <c r="C14960" s="51" t="s">
        <v>15081</v>
      </c>
      <c r="D14960" s="66">
        <v>44523</v>
      </c>
      <c r="E14960" s="51" t="s">
        <v>4213</v>
      </c>
      <c r="F14960" s="51" t="s">
        <v>16</v>
      </c>
    </row>
    <row r="14961" spans="1:8" x14ac:dyDescent="0.25">
      <c r="A14961" s="51">
        <v>4130026184</v>
      </c>
      <c r="B14961" s="51" t="s">
        <v>15083</v>
      </c>
      <c r="C14961" s="51" t="s">
        <v>15084</v>
      </c>
      <c r="D14961" s="66">
        <v>44523</v>
      </c>
      <c r="E14961" s="51" t="s">
        <v>4213</v>
      </c>
      <c r="F14961" s="51" t="s">
        <v>16</v>
      </c>
    </row>
    <row r="14962" spans="1:8" x14ac:dyDescent="0.25">
      <c r="A14962" s="51">
        <v>4130026200</v>
      </c>
      <c r="B14962" s="51" t="s">
        <v>15085</v>
      </c>
      <c r="C14962" s="51" t="s">
        <v>15086</v>
      </c>
      <c r="D14962" s="66">
        <v>44523</v>
      </c>
      <c r="E14962" s="51" t="s">
        <v>4213</v>
      </c>
      <c r="F14962" s="51" t="s">
        <v>16</v>
      </c>
    </row>
    <row r="14963" spans="1:8" x14ac:dyDescent="0.25">
      <c r="A14963" s="51">
        <v>4130026204</v>
      </c>
      <c r="B14963" s="51" t="s">
        <v>15087</v>
      </c>
      <c r="C14963" s="51" t="s">
        <v>15088</v>
      </c>
      <c r="D14963" s="66">
        <v>44523</v>
      </c>
      <c r="E14963" s="51" t="s">
        <v>4213</v>
      </c>
      <c r="F14963" s="51" t="s">
        <v>16</v>
      </c>
    </row>
    <row r="14964" spans="1:8" x14ac:dyDescent="0.25">
      <c r="A14964" s="51">
        <v>4130026267</v>
      </c>
      <c r="B14964" s="51" t="s">
        <v>15089</v>
      </c>
      <c r="C14964" s="51" t="s">
        <v>15090</v>
      </c>
      <c r="D14964" s="66">
        <v>44523</v>
      </c>
      <c r="E14964" s="51" t="s">
        <v>4213</v>
      </c>
      <c r="F14964" s="51" t="s">
        <v>16</v>
      </c>
    </row>
    <row r="14965" spans="1:8" x14ac:dyDescent="0.25">
      <c r="A14965" s="51">
        <v>4130026270</v>
      </c>
      <c r="B14965" s="51" t="s">
        <v>15091</v>
      </c>
      <c r="C14965" s="51" t="s">
        <v>15092</v>
      </c>
      <c r="D14965" s="66">
        <v>44523</v>
      </c>
      <c r="E14965" s="51" t="s">
        <v>4213</v>
      </c>
      <c r="F14965" s="51" t="s">
        <v>16</v>
      </c>
      <c r="G14965" s="51" t="s">
        <v>8318</v>
      </c>
      <c r="H14965" s="64">
        <v>44533</v>
      </c>
    </row>
    <row r="14966" spans="1:8" x14ac:dyDescent="0.25">
      <c r="A14966" s="51">
        <v>4130026308</v>
      </c>
      <c r="B14966" s="51" t="s">
        <v>15093</v>
      </c>
      <c r="C14966" s="51" t="s">
        <v>15094</v>
      </c>
      <c r="D14966" s="66">
        <v>44523</v>
      </c>
      <c r="E14966" s="51" t="s">
        <v>4213</v>
      </c>
      <c r="F14966" s="51" t="s">
        <v>16</v>
      </c>
    </row>
    <row r="14967" spans="1:8" x14ac:dyDescent="0.25">
      <c r="A14967" s="51">
        <v>4130026311</v>
      </c>
      <c r="B14967" s="51" t="s">
        <v>15095</v>
      </c>
      <c r="C14967" s="51" t="s">
        <v>14282</v>
      </c>
      <c r="D14967" s="66">
        <v>44523</v>
      </c>
      <c r="E14967" s="51" t="s">
        <v>4213</v>
      </c>
      <c r="F14967" s="51" t="s">
        <v>16</v>
      </c>
    </row>
    <row r="14968" spans="1:8" x14ac:dyDescent="0.25">
      <c r="A14968" s="51">
        <v>4130026327</v>
      </c>
      <c r="B14968" s="51" t="s">
        <v>15096</v>
      </c>
      <c r="C14968" s="51" t="s">
        <v>15097</v>
      </c>
      <c r="D14968" s="66">
        <v>44523</v>
      </c>
      <c r="E14968" s="51" t="s">
        <v>4213</v>
      </c>
      <c r="F14968" s="51" t="s">
        <v>16</v>
      </c>
    </row>
    <row r="14969" spans="1:8" x14ac:dyDescent="0.25">
      <c r="A14969" s="51">
        <v>4130026335</v>
      </c>
      <c r="B14969" s="51" t="s">
        <v>15098</v>
      </c>
      <c r="C14969" s="51" t="s">
        <v>15099</v>
      </c>
      <c r="D14969" s="66">
        <v>44523</v>
      </c>
      <c r="E14969" s="51" t="s">
        <v>4213</v>
      </c>
      <c r="F14969" s="51" t="s">
        <v>16</v>
      </c>
    </row>
    <row r="14970" spans="1:8" x14ac:dyDescent="0.25">
      <c r="A14970" s="51">
        <v>4130026391</v>
      </c>
      <c r="B14970" s="51" t="s">
        <v>15100</v>
      </c>
      <c r="C14970" s="51" t="s">
        <v>15101</v>
      </c>
      <c r="D14970" s="66">
        <v>44523</v>
      </c>
      <c r="E14970" s="51" t="s">
        <v>4213</v>
      </c>
      <c r="F14970" s="51" t="s">
        <v>16</v>
      </c>
      <c r="G14970" s="51" t="s">
        <v>8318</v>
      </c>
      <c r="H14970" s="64">
        <v>44533</v>
      </c>
    </row>
    <row r="14971" spans="1:8" x14ac:dyDescent="0.25">
      <c r="A14971" s="51">
        <v>4130026392</v>
      </c>
      <c r="B14971" s="51" t="s">
        <v>15102</v>
      </c>
      <c r="C14971" s="51" t="s">
        <v>15103</v>
      </c>
      <c r="D14971" s="66">
        <v>44523</v>
      </c>
      <c r="E14971" s="51" t="s">
        <v>4213</v>
      </c>
      <c r="F14971" s="51" t="s">
        <v>16</v>
      </c>
      <c r="G14971" s="51" t="s">
        <v>8318</v>
      </c>
      <c r="H14971" s="64">
        <v>44533</v>
      </c>
    </row>
    <row r="14972" spans="1:8" x14ac:dyDescent="0.25">
      <c r="A14972" s="51">
        <v>4130026719</v>
      </c>
      <c r="B14972" s="51" t="s">
        <v>15104</v>
      </c>
      <c r="C14972" s="51" t="s">
        <v>15105</v>
      </c>
      <c r="D14972" s="66">
        <v>44523</v>
      </c>
      <c r="E14972" s="51" t="s">
        <v>4213</v>
      </c>
      <c r="F14972" s="51" t="s">
        <v>16</v>
      </c>
      <c r="G14972" s="51" t="s">
        <v>8318</v>
      </c>
      <c r="H14972" s="64">
        <v>44533</v>
      </c>
    </row>
    <row r="14973" spans="1:8" x14ac:dyDescent="0.25">
      <c r="A14973" s="51">
        <v>4130027180</v>
      </c>
      <c r="B14973" s="51" t="s">
        <v>15106</v>
      </c>
      <c r="C14973" s="51" t="s">
        <v>15107</v>
      </c>
      <c r="D14973" s="66">
        <v>44523</v>
      </c>
      <c r="E14973" s="51" t="s">
        <v>4213</v>
      </c>
      <c r="F14973" s="51" t="s">
        <v>16</v>
      </c>
      <c r="G14973" s="51" t="s">
        <v>8318</v>
      </c>
      <c r="H14973" s="64">
        <v>44533</v>
      </c>
    </row>
    <row r="14974" spans="1:8" x14ac:dyDescent="0.25">
      <c r="A14974" s="51">
        <v>4120023379</v>
      </c>
      <c r="B14974" s="51" t="s">
        <v>15108</v>
      </c>
      <c r="C14974" s="51" t="s">
        <v>11433</v>
      </c>
      <c r="D14974" s="66">
        <v>44523</v>
      </c>
      <c r="E14974" s="51" t="s">
        <v>3112</v>
      </c>
      <c r="F14974" s="51" t="s">
        <v>16</v>
      </c>
    </row>
    <row r="14975" spans="1:8" x14ac:dyDescent="0.25">
      <c r="A14975" s="51">
        <v>4130037320</v>
      </c>
      <c r="B14975" s="51" t="e">
        <v>#N/A</v>
      </c>
      <c r="C14975" s="51" t="s">
        <v>8629</v>
      </c>
      <c r="D14975" s="66">
        <v>44523</v>
      </c>
      <c r="E14975" s="51" t="s">
        <v>3319</v>
      </c>
      <c r="F14975" s="51" t="s">
        <v>10</v>
      </c>
      <c r="G14975" s="51" t="s">
        <v>8318</v>
      </c>
      <c r="H14975" s="64">
        <v>44575</v>
      </c>
    </row>
    <row r="14976" spans="1:8" x14ac:dyDescent="0.25">
      <c r="A14976" s="51">
        <v>4130039047</v>
      </c>
      <c r="B14976" s="51" t="e">
        <v>#N/A</v>
      </c>
      <c r="C14976" s="51" t="s">
        <v>15109</v>
      </c>
      <c r="D14976" s="66">
        <v>44523</v>
      </c>
      <c r="E14976" s="51" t="s">
        <v>6430</v>
      </c>
      <c r="F14976" s="51" t="s">
        <v>21</v>
      </c>
      <c r="G14976" s="51" t="s">
        <v>8318</v>
      </c>
      <c r="H14976" s="64">
        <v>44552</v>
      </c>
    </row>
    <row r="14977" spans="1:8" x14ac:dyDescent="0.25">
      <c r="A14977" s="51">
        <v>4130039843</v>
      </c>
      <c r="B14977" s="51" t="e">
        <v>#N/A</v>
      </c>
      <c r="C14977" s="51" t="s">
        <v>15109</v>
      </c>
      <c r="D14977" s="66">
        <v>44523</v>
      </c>
      <c r="E14977" s="51" t="s">
        <v>6430</v>
      </c>
      <c r="F14977" s="51" t="s">
        <v>12748</v>
      </c>
      <c r="G14977" s="51" t="s">
        <v>8318</v>
      </c>
      <c r="H14977" s="64">
        <v>44552</v>
      </c>
    </row>
    <row r="14978" spans="1:8" x14ac:dyDescent="0.25">
      <c r="A14978" s="51">
        <v>4130042563</v>
      </c>
      <c r="B14978" s="51" t="e">
        <v>#N/A</v>
      </c>
      <c r="C14978" s="51" t="s">
        <v>15110</v>
      </c>
      <c r="D14978" s="66">
        <v>44523</v>
      </c>
      <c r="E14978" s="51" t="s">
        <v>4248</v>
      </c>
      <c r="F14978" s="51" t="s">
        <v>12748</v>
      </c>
      <c r="G14978" s="51" t="s">
        <v>8318</v>
      </c>
      <c r="H14978" s="64">
        <v>44539</v>
      </c>
    </row>
    <row r="14979" spans="1:8" x14ac:dyDescent="0.25">
      <c r="A14979" s="51">
        <v>4130042615</v>
      </c>
      <c r="B14979" s="51" t="e">
        <v>#N/A</v>
      </c>
      <c r="C14979" s="51" t="s">
        <v>15111</v>
      </c>
      <c r="D14979" s="66">
        <v>44523</v>
      </c>
      <c r="E14979" s="51" t="s">
        <v>4248</v>
      </c>
      <c r="F14979" s="51" t="s">
        <v>12748</v>
      </c>
      <c r="G14979" s="51" t="s">
        <v>8318</v>
      </c>
      <c r="H14979" s="64">
        <v>44539</v>
      </c>
    </row>
    <row r="14980" spans="1:8" x14ac:dyDescent="0.25">
      <c r="A14980" s="51">
        <v>4120045751</v>
      </c>
      <c r="B14980" s="51" t="e">
        <v>#N/A</v>
      </c>
      <c r="C14980" s="51" t="s">
        <v>15112</v>
      </c>
      <c r="D14980" s="66">
        <v>44523</v>
      </c>
      <c r="E14980" s="51" t="s">
        <v>4248</v>
      </c>
      <c r="F14980" s="51" t="s">
        <v>12748</v>
      </c>
      <c r="G14980" s="51" t="s">
        <v>8318</v>
      </c>
      <c r="H14980" s="64">
        <v>44539</v>
      </c>
    </row>
    <row r="14981" spans="1:8" x14ac:dyDescent="0.25">
      <c r="B14981" s="51">
        <v>1670113506</v>
      </c>
      <c r="C14981" s="51" t="s">
        <v>15112</v>
      </c>
      <c r="D14981" s="66">
        <v>44523</v>
      </c>
      <c r="E14981" s="51" t="s">
        <v>4248</v>
      </c>
      <c r="F14981" s="51" t="s">
        <v>4191</v>
      </c>
      <c r="G14981" s="51" t="s">
        <v>8318</v>
      </c>
      <c r="H14981" s="64">
        <v>44539</v>
      </c>
    </row>
    <row r="14982" spans="1:8" x14ac:dyDescent="0.25">
      <c r="A14982" s="51">
        <v>4130042392</v>
      </c>
      <c r="B14982" s="51" t="e">
        <v>#N/A</v>
      </c>
      <c r="C14982" s="51" t="s">
        <v>15113</v>
      </c>
      <c r="D14982" s="66">
        <v>44523</v>
      </c>
      <c r="E14982" s="51" t="s">
        <v>4248</v>
      </c>
      <c r="F14982" s="51" t="s">
        <v>12748</v>
      </c>
      <c r="G14982" s="51" t="s">
        <v>8318</v>
      </c>
      <c r="H14982" s="64">
        <v>44541</v>
      </c>
    </row>
    <row r="14983" spans="1:8" x14ac:dyDescent="0.25">
      <c r="B14983" s="51">
        <v>11590806797</v>
      </c>
      <c r="C14983" s="51" t="s">
        <v>15113</v>
      </c>
      <c r="D14983" s="66">
        <v>44523</v>
      </c>
      <c r="E14983" s="51" t="s">
        <v>4248</v>
      </c>
      <c r="F14983" s="51" t="s">
        <v>4191</v>
      </c>
      <c r="G14983" s="51" t="s">
        <v>8318</v>
      </c>
      <c r="H14983" s="64">
        <v>44541</v>
      </c>
    </row>
    <row r="14984" spans="1:8" x14ac:dyDescent="0.25">
      <c r="A14984" s="51">
        <v>4130042319</v>
      </c>
      <c r="B14984" s="51" t="e">
        <v>#N/A</v>
      </c>
      <c r="C14984" s="51" t="s">
        <v>15114</v>
      </c>
      <c r="D14984" s="66">
        <v>44523</v>
      </c>
      <c r="E14984" s="51" t="s">
        <v>4248</v>
      </c>
      <c r="F14984" s="51" t="s">
        <v>12748</v>
      </c>
      <c r="G14984" s="51" t="s">
        <v>8318</v>
      </c>
      <c r="H14984" s="64">
        <v>44539</v>
      </c>
    </row>
    <row r="14985" spans="1:8" x14ac:dyDescent="0.25">
      <c r="B14985" s="51">
        <v>1590808238</v>
      </c>
      <c r="C14985" s="51" t="s">
        <v>15114</v>
      </c>
      <c r="D14985" s="66">
        <v>44523</v>
      </c>
      <c r="E14985" s="51" t="s">
        <v>4248</v>
      </c>
      <c r="F14985" s="51" t="s">
        <v>4191</v>
      </c>
    </row>
    <row r="14986" spans="1:8" x14ac:dyDescent="0.25">
      <c r="A14986" s="51">
        <v>4130013752</v>
      </c>
      <c r="B14986" s="51" t="s">
        <v>15115</v>
      </c>
      <c r="C14986" s="51" t="s">
        <v>15116</v>
      </c>
      <c r="D14986" s="66">
        <v>44523</v>
      </c>
      <c r="E14986" s="51" t="s">
        <v>41</v>
      </c>
      <c r="F14986" s="51" t="s">
        <v>20</v>
      </c>
    </row>
    <row r="14987" spans="1:8" x14ac:dyDescent="0.25">
      <c r="A14987" s="51">
        <v>4130038248</v>
      </c>
      <c r="B14987" s="51" t="e">
        <v>#N/A</v>
      </c>
      <c r="C14987" s="51" t="s">
        <v>15117</v>
      </c>
      <c r="D14987" s="66">
        <v>44523</v>
      </c>
      <c r="E14987" s="51" t="s">
        <v>24</v>
      </c>
      <c r="F14987" s="51" t="s">
        <v>18</v>
      </c>
    </row>
    <row r="14988" spans="1:8" x14ac:dyDescent="0.25">
      <c r="A14988" s="51">
        <v>4130038250</v>
      </c>
      <c r="B14988" s="51" t="e">
        <v>#N/A</v>
      </c>
      <c r="C14988" s="51" t="s">
        <v>15117</v>
      </c>
      <c r="D14988" s="66">
        <v>44523</v>
      </c>
      <c r="E14988" s="51" t="s">
        <v>24</v>
      </c>
      <c r="F14988" s="51" t="s">
        <v>18</v>
      </c>
    </row>
    <row r="14989" spans="1:8" x14ac:dyDescent="0.25">
      <c r="A14989" s="51">
        <v>4130021054</v>
      </c>
      <c r="B14989" s="51" t="s">
        <v>15118</v>
      </c>
      <c r="C14989" s="51" t="s">
        <v>15119</v>
      </c>
      <c r="D14989" s="66">
        <v>44523</v>
      </c>
      <c r="E14989" s="51" t="s">
        <v>41</v>
      </c>
      <c r="F14989" s="51" t="s">
        <v>16</v>
      </c>
    </row>
    <row r="14990" spans="1:8" x14ac:dyDescent="0.25">
      <c r="A14990" s="51">
        <v>4130004907</v>
      </c>
      <c r="B14990" s="51" t="s">
        <v>15120</v>
      </c>
      <c r="C14990" s="51" t="s">
        <v>15121</v>
      </c>
      <c r="D14990" s="66">
        <v>44523</v>
      </c>
      <c r="E14990" s="51" t="s">
        <v>6430</v>
      </c>
      <c r="F14990" s="51" t="s">
        <v>16</v>
      </c>
    </row>
    <row r="14991" spans="1:8" x14ac:dyDescent="0.25">
      <c r="A14991" s="51">
        <v>4130000362</v>
      </c>
      <c r="B14991" s="51" t="s">
        <v>15122</v>
      </c>
      <c r="C14991" s="51" t="s">
        <v>15123</v>
      </c>
      <c r="D14991" s="66">
        <v>44523</v>
      </c>
      <c r="E14991" s="51" t="s">
        <v>4213</v>
      </c>
      <c r="F14991" s="51" t="s">
        <v>16</v>
      </c>
    </row>
    <row r="14992" spans="1:8" x14ac:dyDescent="0.25">
      <c r="A14992" s="51">
        <v>4130000588</v>
      </c>
      <c r="B14992" s="51" t="s">
        <v>15124</v>
      </c>
      <c r="C14992" s="51" t="s">
        <v>15125</v>
      </c>
      <c r="D14992" s="66">
        <v>44523</v>
      </c>
      <c r="E14992" s="51" t="s">
        <v>4213</v>
      </c>
      <c r="F14992" s="51" t="s">
        <v>16</v>
      </c>
    </row>
    <row r="14993" spans="1:8" x14ac:dyDescent="0.25">
      <c r="A14993" s="51">
        <v>4130000610</v>
      </c>
      <c r="B14993" s="51" t="s">
        <v>15126</v>
      </c>
      <c r="C14993" s="51" t="s">
        <v>15127</v>
      </c>
      <c r="D14993" s="66">
        <v>44523</v>
      </c>
      <c r="E14993" s="51" t="s">
        <v>4213</v>
      </c>
      <c r="F14993" s="51" t="s">
        <v>16</v>
      </c>
    </row>
    <row r="14994" spans="1:8" x14ac:dyDescent="0.25">
      <c r="A14994" s="51">
        <v>4130000611</v>
      </c>
      <c r="B14994" s="51" t="s">
        <v>15128</v>
      </c>
      <c r="C14994" s="51" t="s">
        <v>15129</v>
      </c>
      <c r="D14994" s="66">
        <v>44523</v>
      </c>
      <c r="E14994" s="51" t="s">
        <v>4213</v>
      </c>
      <c r="F14994" s="51" t="s">
        <v>16</v>
      </c>
    </row>
    <row r="14995" spans="1:8" x14ac:dyDescent="0.25">
      <c r="A14995" s="51">
        <v>4130001076</v>
      </c>
      <c r="B14995" s="51" t="s">
        <v>15130</v>
      </c>
      <c r="C14995" s="51" t="s">
        <v>15131</v>
      </c>
      <c r="D14995" s="66">
        <v>44523</v>
      </c>
      <c r="E14995" s="51" t="s">
        <v>4213</v>
      </c>
      <c r="F14995" s="51" t="s">
        <v>16</v>
      </c>
    </row>
    <row r="14996" spans="1:8" x14ac:dyDescent="0.25">
      <c r="A14996" s="51">
        <v>4130020927</v>
      </c>
      <c r="B14996" s="51" t="s">
        <v>15132</v>
      </c>
      <c r="C14996" s="51" t="s">
        <v>14164</v>
      </c>
      <c r="D14996" s="66">
        <v>44523</v>
      </c>
      <c r="E14996" s="51" t="s">
        <v>4213</v>
      </c>
      <c r="F14996" s="51" t="s">
        <v>16</v>
      </c>
    </row>
    <row r="14997" spans="1:8" x14ac:dyDescent="0.25">
      <c r="A14997" s="51">
        <v>4130021034</v>
      </c>
      <c r="B14997" s="51" t="s">
        <v>15133</v>
      </c>
      <c r="C14997" s="51" t="s">
        <v>15134</v>
      </c>
      <c r="D14997" s="66">
        <v>44523</v>
      </c>
      <c r="E14997" s="51" t="s">
        <v>4213</v>
      </c>
      <c r="F14997" s="51" t="s">
        <v>16</v>
      </c>
    </row>
    <row r="14998" spans="1:8" x14ac:dyDescent="0.25">
      <c r="A14998" s="51">
        <v>4130021035</v>
      </c>
      <c r="B14998" s="51" t="s">
        <v>15135</v>
      </c>
      <c r="C14998" s="51" t="s">
        <v>15134</v>
      </c>
      <c r="D14998" s="66">
        <v>44523</v>
      </c>
      <c r="E14998" s="51" t="s">
        <v>4213</v>
      </c>
      <c r="F14998" s="51" t="s">
        <v>16</v>
      </c>
    </row>
    <row r="14999" spans="1:8" x14ac:dyDescent="0.25">
      <c r="A14999" s="51">
        <v>4130021045</v>
      </c>
      <c r="B14999" s="51" t="s">
        <v>15136</v>
      </c>
      <c r="C14999" s="51" t="s">
        <v>15137</v>
      </c>
      <c r="D14999" s="66">
        <v>44523</v>
      </c>
      <c r="E14999" s="51" t="s">
        <v>4213</v>
      </c>
      <c r="F14999" s="51" t="s">
        <v>16</v>
      </c>
    </row>
    <row r="15000" spans="1:8" x14ac:dyDescent="0.25">
      <c r="A15000" s="51">
        <v>4130021071</v>
      </c>
      <c r="B15000" s="51" t="s">
        <v>15138</v>
      </c>
      <c r="C15000" s="51" t="s">
        <v>15139</v>
      </c>
      <c r="D15000" s="66">
        <v>44523</v>
      </c>
      <c r="E15000" s="51" t="s">
        <v>4213</v>
      </c>
      <c r="F15000" s="51" t="s">
        <v>16</v>
      </c>
    </row>
    <row r="15001" spans="1:8" x14ac:dyDescent="0.25">
      <c r="A15001" s="51">
        <v>4130021072</v>
      </c>
      <c r="B15001" s="51" t="s">
        <v>15140</v>
      </c>
      <c r="C15001" s="51" t="s">
        <v>15139</v>
      </c>
      <c r="D15001" s="66">
        <v>44523</v>
      </c>
      <c r="E15001" s="51" t="s">
        <v>4213</v>
      </c>
      <c r="F15001" s="51" t="s">
        <v>16</v>
      </c>
    </row>
    <row r="15002" spans="1:8" x14ac:dyDescent="0.25">
      <c r="A15002" s="51">
        <v>4130000046</v>
      </c>
      <c r="B15002" s="51" t="s">
        <v>15141</v>
      </c>
      <c r="C15002" s="51" t="s">
        <v>15142</v>
      </c>
      <c r="D15002" s="66">
        <v>44523</v>
      </c>
      <c r="E15002" s="51" t="s">
        <v>4213</v>
      </c>
      <c r="F15002" s="51" t="s">
        <v>16</v>
      </c>
    </row>
    <row r="15003" spans="1:8" x14ac:dyDescent="0.25">
      <c r="A15003" s="51">
        <v>4140000023</v>
      </c>
      <c r="B15003" s="51" t="s">
        <v>15143</v>
      </c>
      <c r="C15003" s="51" t="s">
        <v>15144</v>
      </c>
      <c r="D15003" s="66">
        <v>44523</v>
      </c>
      <c r="E15003" s="51" t="s">
        <v>4213</v>
      </c>
      <c r="F15003" s="51" t="s">
        <v>16</v>
      </c>
    </row>
    <row r="15004" spans="1:8" x14ac:dyDescent="0.25">
      <c r="A15004" s="51">
        <v>4140000027</v>
      </c>
      <c r="B15004" s="51" t="s">
        <v>15145</v>
      </c>
      <c r="C15004" s="51" t="s">
        <v>15146</v>
      </c>
      <c r="D15004" s="66">
        <v>44523</v>
      </c>
      <c r="E15004" s="51" t="s">
        <v>4213</v>
      </c>
      <c r="F15004" s="51" t="s">
        <v>16</v>
      </c>
    </row>
    <row r="15005" spans="1:8" x14ac:dyDescent="0.25">
      <c r="A15005" s="51">
        <v>4140000038</v>
      </c>
      <c r="B15005" s="51" t="s">
        <v>15147</v>
      </c>
      <c r="C15005" s="51" t="s">
        <v>15148</v>
      </c>
      <c r="D15005" s="66">
        <v>44523</v>
      </c>
      <c r="E15005" s="51" t="s">
        <v>4213</v>
      </c>
      <c r="F15005" s="51" t="s">
        <v>16</v>
      </c>
    </row>
    <row r="15006" spans="1:8" x14ac:dyDescent="0.25">
      <c r="A15006" s="51">
        <v>4140000060</v>
      </c>
      <c r="B15006" s="51" t="s">
        <v>15149</v>
      </c>
      <c r="C15006" s="51" t="s">
        <v>49</v>
      </c>
      <c r="D15006" s="66">
        <v>44523</v>
      </c>
      <c r="E15006" s="51" t="s">
        <v>4213</v>
      </c>
      <c r="F15006" s="51" t="s">
        <v>16</v>
      </c>
    </row>
    <row r="15007" spans="1:8" x14ac:dyDescent="0.25">
      <c r="A15007" s="51">
        <v>4140000066</v>
      </c>
      <c r="B15007" s="51" t="s">
        <v>15150</v>
      </c>
      <c r="C15007" s="51" t="s">
        <v>15151</v>
      </c>
      <c r="D15007" s="66">
        <v>44523</v>
      </c>
      <c r="E15007" s="51" t="s">
        <v>4213</v>
      </c>
      <c r="F15007" s="51" t="s">
        <v>16</v>
      </c>
      <c r="G15007" s="51" t="s">
        <v>8318</v>
      </c>
      <c r="H15007" s="64">
        <v>44527</v>
      </c>
    </row>
    <row r="15008" spans="1:8" x14ac:dyDescent="0.25">
      <c r="A15008" s="51">
        <v>4140000069</v>
      </c>
      <c r="B15008" s="51" t="s">
        <v>15152</v>
      </c>
      <c r="C15008" s="51" t="s">
        <v>15153</v>
      </c>
      <c r="D15008" s="66">
        <v>44523</v>
      </c>
      <c r="E15008" s="51" t="s">
        <v>4213</v>
      </c>
      <c r="F15008" s="51" t="s">
        <v>16</v>
      </c>
    </row>
    <row r="15009" spans="1:6" x14ac:dyDescent="0.25">
      <c r="A15009" s="51">
        <v>4140000237</v>
      </c>
      <c r="B15009" s="51" t="s">
        <v>15154</v>
      </c>
      <c r="C15009" s="51" t="s">
        <v>15155</v>
      </c>
      <c r="D15009" s="66">
        <v>44523</v>
      </c>
      <c r="E15009" s="51" t="s">
        <v>4213</v>
      </c>
      <c r="F15009" s="51" t="s">
        <v>16</v>
      </c>
    </row>
    <row r="15010" spans="1:6" x14ac:dyDescent="0.25">
      <c r="A15010" s="51">
        <v>4140000294</v>
      </c>
      <c r="B15010" s="51" t="s">
        <v>15156</v>
      </c>
      <c r="C15010" s="51" t="s">
        <v>14627</v>
      </c>
      <c r="D15010" s="66">
        <v>44523</v>
      </c>
      <c r="E15010" s="51" t="s">
        <v>4213</v>
      </c>
      <c r="F15010" s="51" t="s">
        <v>16</v>
      </c>
    </row>
    <row r="15011" spans="1:6" x14ac:dyDescent="0.25">
      <c r="A15011" s="51">
        <v>4140000314</v>
      </c>
      <c r="B15011" s="51" t="s">
        <v>15157</v>
      </c>
      <c r="C15011" s="51" t="s">
        <v>15158</v>
      </c>
      <c r="D15011" s="66">
        <v>44523</v>
      </c>
      <c r="E15011" s="51" t="s">
        <v>4213</v>
      </c>
      <c r="F15011" s="51" t="s">
        <v>16</v>
      </c>
    </row>
    <row r="15012" spans="1:6" x14ac:dyDescent="0.25">
      <c r="A15012" s="51">
        <v>4140000325</v>
      </c>
      <c r="B15012" s="51" t="s">
        <v>15159</v>
      </c>
      <c r="C15012" s="51" t="s">
        <v>15160</v>
      </c>
      <c r="D15012" s="66">
        <v>44523</v>
      </c>
      <c r="E15012" s="51" t="s">
        <v>4213</v>
      </c>
      <c r="F15012" s="51" t="s">
        <v>16</v>
      </c>
    </row>
    <row r="15013" spans="1:6" x14ac:dyDescent="0.25">
      <c r="A15013" s="51">
        <v>4140000326</v>
      </c>
      <c r="B15013" s="51" t="s">
        <v>15161</v>
      </c>
      <c r="C15013" s="51" t="s">
        <v>15162</v>
      </c>
      <c r="D15013" s="66">
        <v>44523</v>
      </c>
      <c r="E15013" s="51" t="s">
        <v>4213</v>
      </c>
      <c r="F15013" s="51" t="s">
        <v>16</v>
      </c>
    </row>
    <row r="15014" spans="1:6" x14ac:dyDescent="0.25">
      <c r="A15014" s="51">
        <v>4140000327</v>
      </c>
      <c r="B15014" s="51" t="s">
        <v>15163</v>
      </c>
      <c r="C15014" s="51" t="s">
        <v>15162</v>
      </c>
      <c r="D15014" s="66">
        <v>44523</v>
      </c>
      <c r="E15014" s="51" t="s">
        <v>4213</v>
      </c>
      <c r="F15014" s="51" t="s">
        <v>16</v>
      </c>
    </row>
    <row r="15015" spans="1:6" x14ac:dyDescent="0.25">
      <c r="A15015" s="51">
        <v>4140000366</v>
      </c>
      <c r="B15015" s="51" t="s">
        <v>15164</v>
      </c>
      <c r="C15015" s="51" t="s">
        <v>15165</v>
      </c>
      <c r="D15015" s="66">
        <v>44523</v>
      </c>
      <c r="E15015" s="51" t="s">
        <v>4213</v>
      </c>
      <c r="F15015" s="51" t="s">
        <v>16</v>
      </c>
    </row>
    <row r="15016" spans="1:6" x14ac:dyDescent="0.25">
      <c r="A15016" s="51">
        <v>4140000439</v>
      </c>
      <c r="B15016" s="51" t="s">
        <v>15166</v>
      </c>
      <c r="C15016" s="51" t="s">
        <v>15167</v>
      </c>
      <c r="D15016" s="66">
        <v>44523</v>
      </c>
      <c r="E15016" s="51" t="s">
        <v>4213</v>
      </c>
      <c r="F15016" s="51" t="s">
        <v>16</v>
      </c>
    </row>
    <row r="15017" spans="1:6" x14ac:dyDescent="0.25">
      <c r="A15017" s="51">
        <v>4140000443</v>
      </c>
      <c r="B15017" s="51" t="s">
        <v>15168</v>
      </c>
      <c r="C15017" s="51" t="s">
        <v>15169</v>
      </c>
      <c r="D15017" s="66">
        <v>44523</v>
      </c>
      <c r="E15017" s="51" t="s">
        <v>4213</v>
      </c>
      <c r="F15017" s="51" t="s">
        <v>16</v>
      </c>
    </row>
    <row r="15018" spans="1:6" x14ac:dyDescent="0.25">
      <c r="A15018" s="51">
        <v>4140000473</v>
      </c>
      <c r="B15018" s="51" t="s">
        <v>15170</v>
      </c>
      <c r="C15018" s="51" t="s">
        <v>15171</v>
      </c>
      <c r="D15018" s="66">
        <v>44523</v>
      </c>
      <c r="E15018" s="51" t="s">
        <v>4213</v>
      </c>
      <c r="F15018" s="51" t="s">
        <v>16</v>
      </c>
    </row>
    <row r="15019" spans="1:6" x14ac:dyDescent="0.25">
      <c r="A15019" s="51">
        <v>4140000622</v>
      </c>
      <c r="B15019" s="51" t="s">
        <v>15172</v>
      </c>
      <c r="C15019" s="51" t="s">
        <v>51</v>
      </c>
      <c r="D15019" s="66">
        <v>44523</v>
      </c>
      <c r="E15019" s="51" t="s">
        <v>4213</v>
      </c>
      <c r="F15019" s="51" t="s">
        <v>16</v>
      </c>
    </row>
    <row r="15020" spans="1:6" x14ac:dyDescent="0.25">
      <c r="A15020" s="51">
        <v>4130022745</v>
      </c>
      <c r="B15020" s="51" t="s">
        <v>15173</v>
      </c>
      <c r="C15020" s="51" t="s">
        <v>8119</v>
      </c>
      <c r="D15020" s="66">
        <v>44523</v>
      </c>
      <c r="E15020" s="51" t="s">
        <v>4213</v>
      </c>
      <c r="F15020" s="51" t="s">
        <v>16</v>
      </c>
    </row>
    <row r="15021" spans="1:6" x14ac:dyDescent="0.25">
      <c r="A15021" s="51">
        <v>4130022746</v>
      </c>
      <c r="B15021" s="51" t="s">
        <v>15174</v>
      </c>
      <c r="C15021" s="51" t="s">
        <v>8119</v>
      </c>
      <c r="D15021" s="66">
        <v>44523</v>
      </c>
      <c r="E15021" s="51" t="s">
        <v>4213</v>
      </c>
      <c r="F15021" s="51" t="s">
        <v>16</v>
      </c>
    </row>
    <row r="15022" spans="1:6" x14ac:dyDescent="0.25">
      <c r="A15022" s="51">
        <v>4130027723</v>
      </c>
      <c r="B15022" s="51" t="s">
        <v>15175</v>
      </c>
      <c r="C15022" s="51" t="s">
        <v>15176</v>
      </c>
      <c r="D15022" s="66">
        <v>44523</v>
      </c>
      <c r="E15022" s="51" t="s">
        <v>4213</v>
      </c>
      <c r="F15022" s="51" t="s">
        <v>16</v>
      </c>
    </row>
    <row r="15023" spans="1:6" x14ac:dyDescent="0.25">
      <c r="A15023" s="51">
        <v>4130027743</v>
      </c>
      <c r="B15023" s="51" t="s">
        <v>15177</v>
      </c>
      <c r="C15023" s="51" t="s">
        <v>15178</v>
      </c>
      <c r="D15023" s="66">
        <v>44523</v>
      </c>
      <c r="E15023" s="51" t="s">
        <v>4213</v>
      </c>
      <c r="F15023" s="51" t="s">
        <v>16</v>
      </c>
    </row>
    <row r="15024" spans="1:6" x14ac:dyDescent="0.25">
      <c r="A15024" s="51">
        <v>4130028225</v>
      </c>
      <c r="B15024" s="51" t="s">
        <v>15179</v>
      </c>
      <c r="C15024" s="51" t="s">
        <v>15180</v>
      </c>
      <c r="D15024" s="66">
        <v>44523</v>
      </c>
      <c r="E15024" s="51" t="s">
        <v>4213</v>
      </c>
      <c r="F15024" s="51" t="s">
        <v>16</v>
      </c>
    </row>
    <row r="15025" spans="1:8" x14ac:dyDescent="0.25">
      <c r="A15025" s="51">
        <v>4130028884</v>
      </c>
      <c r="B15025" s="51" t="s">
        <v>15181</v>
      </c>
      <c r="C15025" s="51" t="s">
        <v>15182</v>
      </c>
      <c r="D15025" s="66">
        <v>44523</v>
      </c>
      <c r="E15025" s="51" t="s">
        <v>4213</v>
      </c>
      <c r="F15025" s="51" t="s">
        <v>16</v>
      </c>
    </row>
    <row r="15026" spans="1:8" x14ac:dyDescent="0.25">
      <c r="A15026" s="51">
        <v>4130035197</v>
      </c>
      <c r="B15026" s="51" t="e">
        <v>#N/A</v>
      </c>
      <c r="C15026" s="51" t="s">
        <v>15183</v>
      </c>
      <c r="D15026" s="66">
        <v>44523</v>
      </c>
      <c r="E15026" s="51" t="s">
        <v>4213</v>
      </c>
      <c r="F15026" s="51" t="s">
        <v>16</v>
      </c>
      <c r="G15026" s="51" t="s">
        <v>8318</v>
      </c>
      <c r="H15026" s="64">
        <v>44527</v>
      </c>
    </row>
    <row r="15027" spans="1:8" x14ac:dyDescent="0.25">
      <c r="A15027" s="51">
        <v>4130023245</v>
      </c>
      <c r="B15027" s="51" t="s">
        <v>15184</v>
      </c>
      <c r="C15027" s="51" t="s">
        <v>15185</v>
      </c>
      <c r="D15027" s="66">
        <v>44523</v>
      </c>
      <c r="E15027" s="51" t="s">
        <v>4199</v>
      </c>
      <c r="F15027" s="51" t="s">
        <v>16</v>
      </c>
    </row>
    <row r="15028" spans="1:8" x14ac:dyDescent="0.25">
      <c r="A15028" s="51">
        <v>4120029022</v>
      </c>
      <c r="B15028" s="51" t="s">
        <v>15186</v>
      </c>
      <c r="C15028" s="51" t="s">
        <v>15187</v>
      </c>
      <c r="D15028" s="66">
        <v>44523</v>
      </c>
      <c r="E15028" s="51" t="s">
        <v>17</v>
      </c>
      <c r="F15028" s="51" t="s">
        <v>20</v>
      </c>
    </row>
    <row r="15029" spans="1:8" x14ac:dyDescent="0.25">
      <c r="A15029" s="51">
        <v>4120026463</v>
      </c>
      <c r="B15029" s="51" t="s">
        <v>15188</v>
      </c>
      <c r="C15029" s="51" t="s">
        <v>15189</v>
      </c>
      <c r="D15029" s="66">
        <v>44524</v>
      </c>
      <c r="E15029" s="51" t="s">
        <v>15190</v>
      </c>
      <c r="F15029" s="51" t="s">
        <v>16</v>
      </c>
    </row>
    <row r="15030" spans="1:8" x14ac:dyDescent="0.25">
      <c r="A15030" s="51">
        <v>4120026462</v>
      </c>
      <c r="B15030" s="51" t="s">
        <v>15191</v>
      </c>
      <c r="C15030" s="51" t="s">
        <v>15189</v>
      </c>
      <c r="D15030" s="66">
        <v>44524</v>
      </c>
      <c r="E15030" s="51" t="s">
        <v>15190</v>
      </c>
      <c r="F15030" s="51" t="s">
        <v>16</v>
      </c>
    </row>
    <row r="15031" spans="1:8" x14ac:dyDescent="0.25">
      <c r="A15031" s="51">
        <v>4120026464</v>
      </c>
      <c r="B15031" s="51" t="s">
        <v>15192</v>
      </c>
      <c r="C15031" s="51" t="s">
        <v>15189</v>
      </c>
      <c r="D15031" s="66">
        <v>44524</v>
      </c>
      <c r="E15031" s="51" t="s">
        <v>15190</v>
      </c>
      <c r="F15031" s="51" t="s">
        <v>16</v>
      </c>
    </row>
    <row r="15032" spans="1:8" x14ac:dyDescent="0.25">
      <c r="A15032" s="51">
        <v>4120026466</v>
      </c>
      <c r="B15032" s="51" t="s">
        <v>15193</v>
      </c>
      <c r="C15032" s="51" t="s">
        <v>15189</v>
      </c>
      <c r="D15032" s="66">
        <v>44524</v>
      </c>
      <c r="E15032" s="51" t="s">
        <v>15190</v>
      </c>
      <c r="F15032" s="51" t="s">
        <v>16</v>
      </c>
    </row>
    <row r="15033" spans="1:8" x14ac:dyDescent="0.25">
      <c r="A15033" s="51">
        <v>4120026469</v>
      </c>
      <c r="B15033" s="51" t="s">
        <v>15194</v>
      </c>
      <c r="C15033" s="51" t="s">
        <v>15189</v>
      </c>
      <c r="D15033" s="66">
        <v>44524</v>
      </c>
      <c r="E15033" s="51" t="s">
        <v>15190</v>
      </c>
      <c r="F15033" s="51" t="s">
        <v>16</v>
      </c>
    </row>
    <row r="15034" spans="1:8" x14ac:dyDescent="0.25">
      <c r="A15034" s="51">
        <v>4120026470</v>
      </c>
      <c r="B15034" s="51" t="s">
        <v>15195</v>
      </c>
      <c r="C15034" s="51" t="s">
        <v>15189</v>
      </c>
      <c r="D15034" s="66">
        <v>44524</v>
      </c>
      <c r="E15034" s="51" t="s">
        <v>15190</v>
      </c>
      <c r="F15034" s="51" t="s">
        <v>16</v>
      </c>
    </row>
    <row r="15035" spans="1:8" x14ac:dyDescent="0.25">
      <c r="A15035" s="51">
        <v>4120026471</v>
      </c>
      <c r="B15035" s="51" t="s">
        <v>15196</v>
      </c>
      <c r="C15035" s="51" t="s">
        <v>15189</v>
      </c>
      <c r="D15035" s="66">
        <v>44524</v>
      </c>
      <c r="E15035" s="51" t="s">
        <v>15190</v>
      </c>
      <c r="F15035" s="51" t="s">
        <v>16</v>
      </c>
    </row>
    <row r="15036" spans="1:8" x14ac:dyDescent="0.25">
      <c r="A15036" s="51">
        <v>4120026467</v>
      </c>
      <c r="B15036" s="51" t="s">
        <v>15197</v>
      </c>
      <c r="C15036" s="51" t="s">
        <v>15189</v>
      </c>
      <c r="D15036" s="66">
        <v>44524</v>
      </c>
      <c r="E15036" s="51" t="s">
        <v>15190</v>
      </c>
      <c r="F15036" s="51" t="s">
        <v>16</v>
      </c>
    </row>
    <row r="15037" spans="1:8" x14ac:dyDescent="0.25">
      <c r="A15037" s="51">
        <v>4120026468</v>
      </c>
      <c r="B15037" s="51" t="s">
        <v>15198</v>
      </c>
      <c r="C15037" s="51" t="s">
        <v>15189</v>
      </c>
      <c r="D15037" s="66">
        <v>44524</v>
      </c>
      <c r="E15037" s="51" t="s">
        <v>15190</v>
      </c>
      <c r="F15037" s="51" t="s">
        <v>16</v>
      </c>
    </row>
    <row r="15038" spans="1:8" x14ac:dyDescent="0.25">
      <c r="A15038" s="51">
        <v>4120026465</v>
      </c>
      <c r="B15038" s="51" t="s">
        <v>15199</v>
      </c>
      <c r="C15038" s="51" t="s">
        <v>15189</v>
      </c>
      <c r="D15038" s="66">
        <v>44524</v>
      </c>
      <c r="E15038" s="51" t="s">
        <v>15190</v>
      </c>
      <c r="F15038" s="51" t="s">
        <v>16</v>
      </c>
    </row>
    <row r="15039" spans="1:8" x14ac:dyDescent="0.25">
      <c r="A15039" s="51">
        <v>4130027318</v>
      </c>
      <c r="B15039" s="51" t="s">
        <v>15200</v>
      </c>
      <c r="C15039" s="51" t="s">
        <v>15201</v>
      </c>
      <c r="D15039" s="66">
        <v>44524</v>
      </c>
      <c r="E15039" s="51" t="s">
        <v>15190</v>
      </c>
      <c r="F15039" s="51" t="s">
        <v>16</v>
      </c>
    </row>
    <row r="15040" spans="1:8" x14ac:dyDescent="0.25">
      <c r="A15040" s="51">
        <v>4130021767</v>
      </c>
      <c r="B15040" s="51" t="s">
        <v>15202</v>
      </c>
      <c r="C15040" s="51" t="s">
        <v>15203</v>
      </c>
      <c r="D15040" s="66">
        <v>44524</v>
      </c>
      <c r="E15040" s="51" t="s">
        <v>15190</v>
      </c>
      <c r="F15040" s="51" t="s">
        <v>16</v>
      </c>
    </row>
    <row r="15041" spans="1:8" x14ac:dyDescent="0.25">
      <c r="A15041" s="51">
        <v>4130025256</v>
      </c>
      <c r="B15041" s="51" t="s">
        <v>15204</v>
      </c>
      <c r="C15041" s="51" t="s">
        <v>15205</v>
      </c>
      <c r="D15041" s="66">
        <v>44524</v>
      </c>
      <c r="E15041" s="51" t="s">
        <v>15190</v>
      </c>
      <c r="F15041" s="51" t="s">
        <v>16</v>
      </c>
    </row>
    <row r="15042" spans="1:8" x14ac:dyDescent="0.25">
      <c r="A15042" s="51">
        <v>4130025257</v>
      </c>
      <c r="B15042" s="51" t="s">
        <v>15206</v>
      </c>
      <c r="C15042" s="51" t="s">
        <v>15205</v>
      </c>
      <c r="D15042" s="66">
        <v>44524</v>
      </c>
      <c r="E15042" s="51" t="s">
        <v>15190</v>
      </c>
      <c r="F15042" s="51" t="s">
        <v>16</v>
      </c>
    </row>
    <row r="15043" spans="1:8" x14ac:dyDescent="0.25">
      <c r="A15043" s="51">
        <v>4120022683</v>
      </c>
      <c r="B15043" s="51" t="s">
        <v>15207</v>
      </c>
      <c r="C15043" s="51" t="s">
        <v>15208</v>
      </c>
      <c r="D15043" s="66">
        <v>44524</v>
      </c>
      <c r="E15043" s="51" t="s">
        <v>3112</v>
      </c>
      <c r="F15043" s="51" t="s">
        <v>16</v>
      </c>
    </row>
    <row r="15044" spans="1:8" x14ac:dyDescent="0.25">
      <c r="A15044" s="51">
        <v>4130008968</v>
      </c>
      <c r="B15044" s="51" t="s">
        <v>15209</v>
      </c>
      <c r="C15044" s="51" t="s">
        <v>15210</v>
      </c>
      <c r="D15044" s="66">
        <v>44524</v>
      </c>
      <c r="E15044" s="51" t="s">
        <v>17</v>
      </c>
      <c r="F15044" s="51" t="s">
        <v>16</v>
      </c>
    </row>
    <row r="15045" spans="1:8" x14ac:dyDescent="0.25">
      <c r="A15045" s="51">
        <v>4130032235</v>
      </c>
      <c r="B15045" s="51" t="s">
        <v>15211</v>
      </c>
      <c r="C15045" s="51" t="s">
        <v>15212</v>
      </c>
      <c r="D15045" s="66">
        <v>44524</v>
      </c>
      <c r="E15045" s="51" t="s">
        <v>6430</v>
      </c>
      <c r="F15045" s="51" t="s">
        <v>16</v>
      </c>
    </row>
    <row r="15046" spans="1:8" x14ac:dyDescent="0.25">
      <c r="A15046" s="51">
        <v>4120024078</v>
      </c>
      <c r="B15046" s="51" t="s">
        <v>15213</v>
      </c>
      <c r="C15046" s="51" t="s">
        <v>15214</v>
      </c>
      <c r="D15046" s="66">
        <v>44524</v>
      </c>
      <c r="E15046" s="51" t="s">
        <v>15215</v>
      </c>
      <c r="F15046" s="51" t="s">
        <v>16</v>
      </c>
    </row>
    <row r="15047" spans="1:8" x14ac:dyDescent="0.25">
      <c r="A15047" s="51">
        <v>4130005913</v>
      </c>
      <c r="B15047" s="51" t="s">
        <v>15216</v>
      </c>
      <c r="C15047" s="51" t="s">
        <v>15217</v>
      </c>
      <c r="D15047" s="66">
        <v>44524</v>
      </c>
      <c r="E15047" s="51" t="s">
        <v>14415</v>
      </c>
      <c r="F15047" s="51" t="s">
        <v>20</v>
      </c>
    </row>
    <row r="15048" spans="1:8" x14ac:dyDescent="0.25">
      <c r="A15048" s="51">
        <v>4130004859</v>
      </c>
      <c r="B15048" s="51" t="s">
        <v>15218</v>
      </c>
      <c r="C15048" s="51" t="s">
        <v>15219</v>
      </c>
      <c r="D15048" s="66">
        <v>44524</v>
      </c>
      <c r="E15048" s="51" t="s">
        <v>14415</v>
      </c>
      <c r="F15048" s="51" t="s">
        <v>16</v>
      </c>
    </row>
    <row r="15049" spans="1:8" x14ac:dyDescent="0.25">
      <c r="A15049" s="51">
        <v>4130008793</v>
      </c>
      <c r="B15049" s="51" t="s">
        <v>15220</v>
      </c>
      <c r="C15049" s="51" t="s">
        <v>15221</v>
      </c>
      <c r="D15049" s="66">
        <v>44524</v>
      </c>
      <c r="E15049" s="51" t="s">
        <v>4213</v>
      </c>
      <c r="F15049" s="51" t="s">
        <v>11</v>
      </c>
      <c r="G15049" s="51" t="s">
        <v>8318</v>
      </c>
      <c r="H15049" s="64">
        <v>44539</v>
      </c>
    </row>
    <row r="15050" spans="1:8" x14ac:dyDescent="0.25">
      <c r="A15050" s="51">
        <v>4130014154</v>
      </c>
      <c r="B15050" s="51" t="s">
        <v>15222</v>
      </c>
      <c r="C15050" s="51" t="s">
        <v>15223</v>
      </c>
      <c r="D15050" s="66">
        <v>44524</v>
      </c>
      <c r="E15050" s="51" t="s">
        <v>4213</v>
      </c>
      <c r="F15050" s="51" t="s">
        <v>11</v>
      </c>
      <c r="G15050" s="51" t="s">
        <v>8318</v>
      </c>
      <c r="H15050" s="64">
        <v>44539</v>
      </c>
    </row>
    <row r="15051" spans="1:8" x14ac:dyDescent="0.25">
      <c r="A15051" s="51">
        <v>4130034365</v>
      </c>
      <c r="B15051" s="51" t="s">
        <v>15224</v>
      </c>
      <c r="C15051" s="51" t="s">
        <v>15225</v>
      </c>
      <c r="D15051" s="66">
        <v>44524</v>
      </c>
      <c r="E15051" s="51" t="s">
        <v>4213</v>
      </c>
      <c r="F15051" s="51" t="s">
        <v>11</v>
      </c>
      <c r="G15051" s="51" t="s">
        <v>8318</v>
      </c>
      <c r="H15051" s="64">
        <v>44539</v>
      </c>
    </row>
    <row r="15052" spans="1:8" x14ac:dyDescent="0.25">
      <c r="A15052" s="51">
        <v>4130002440</v>
      </c>
      <c r="B15052" s="51" t="s">
        <v>11144</v>
      </c>
      <c r="C15052" s="51" t="s">
        <v>11145</v>
      </c>
      <c r="D15052" s="66">
        <v>44524</v>
      </c>
      <c r="E15052" s="51" t="s">
        <v>4213</v>
      </c>
      <c r="F15052" s="51" t="s">
        <v>16</v>
      </c>
    </row>
    <row r="15053" spans="1:8" x14ac:dyDescent="0.25">
      <c r="A15053" s="51">
        <v>4120023153</v>
      </c>
      <c r="B15053" s="51" t="s">
        <v>11400</v>
      </c>
      <c r="C15053" s="51" t="s">
        <v>11401</v>
      </c>
      <c r="D15053" s="66">
        <v>44524</v>
      </c>
      <c r="E15053" s="51" t="s">
        <v>4213</v>
      </c>
      <c r="F15053" s="51" t="s">
        <v>16</v>
      </c>
    </row>
    <row r="15054" spans="1:8" x14ac:dyDescent="0.25">
      <c r="A15054" s="51">
        <v>4120023154</v>
      </c>
      <c r="B15054" s="51" t="s">
        <v>11402</v>
      </c>
      <c r="C15054" s="51" t="s">
        <v>11401</v>
      </c>
      <c r="D15054" s="66">
        <v>44524</v>
      </c>
      <c r="E15054" s="51" t="s">
        <v>4213</v>
      </c>
      <c r="F15054" s="51" t="s">
        <v>16</v>
      </c>
    </row>
    <row r="15055" spans="1:8" x14ac:dyDescent="0.25">
      <c r="A15055" s="51">
        <v>4120023301</v>
      </c>
      <c r="B15055" s="51" t="s">
        <v>11418</v>
      </c>
      <c r="C15055" s="51" t="s">
        <v>6574</v>
      </c>
      <c r="D15055" s="66">
        <v>44524</v>
      </c>
      <c r="E15055" s="51" t="s">
        <v>4213</v>
      </c>
      <c r="F15055" s="51" t="s">
        <v>16</v>
      </c>
    </row>
    <row r="15056" spans="1:8" x14ac:dyDescent="0.25">
      <c r="A15056" s="51">
        <v>4120023429</v>
      </c>
      <c r="B15056" s="51" t="s">
        <v>11444</v>
      </c>
      <c r="C15056" s="51" t="s">
        <v>11445</v>
      </c>
      <c r="D15056" s="66">
        <v>44524</v>
      </c>
      <c r="E15056" s="51" t="s">
        <v>4213</v>
      </c>
      <c r="F15056" s="51" t="s">
        <v>16</v>
      </c>
    </row>
    <row r="15057" spans="1:6" x14ac:dyDescent="0.25">
      <c r="A15057" s="51">
        <v>4120024645</v>
      </c>
      <c r="B15057" s="51" t="s">
        <v>11628</v>
      </c>
      <c r="C15057" s="51" t="s">
        <v>11629</v>
      </c>
      <c r="D15057" s="66">
        <v>44524</v>
      </c>
      <c r="E15057" s="51" t="s">
        <v>4213</v>
      </c>
      <c r="F15057" s="51" t="s">
        <v>16</v>
      </c>
    </row>
    <row r="15058" spans="1:6" x14ac:dyDescent="0.25">
      <c r="A15058" s="51">
        <v>4120024817</v>
      </c>
      <c r="B15058" s="51" t="s">
        <v>11664</v>
      </c>
      <c r="C15058" s="51" t="s">
        <v>11665</v>
      </c>
      <c r="D15058" s="66">
        <v>44524</v>
      </c>
      <c r="E15058" s="51" t="s">
        <v>4213</v>
      </c>
      <c r="F15058" s="51" t="s">
        <v>16</v>
      </c>
    </row>
    <row r="15059" spans="1:6" x14ac:dyDescent="0.25">
      <c r="A15059" s="51">
        <v>4120026149</v>
      </c>
      <c r="B15059" s="51" t="s">
        <v>11890</v>
      </c>
      <c r="C15059" s="51" t="s">
        <v>11891</v>
      </c>
      <c r="D15059" s="66">
        <v>44524</v>
      </c>
      <c r="E15059" s="51" t="s">
        <v>4213</v>
      </c>
      <c r="F15059" s="51" t="s">
        <v>16</v>
      </c>
    </row>
    <row r="15060" spans="1:6" x14ac:dyDescent="0.25">
      <c r="A15060" s="51">
        <v>4120026541</v>
      </c>
      <c r="B15060" s="51" t="s">
        <v>12621</v>
      </c>
      <c r="C15060" s="51" t="s">
        <v>9580</v>
      </c>
      <c r="D15060" s="66">
        <v>44524</v>
      </c>
      <c r="E15060" s="51" t="s">
        <v>4213</v>
      </c>
      <c r="F15060" s="51" t="s">
        <v>16</v>
      </c>
    </row>
    <row r="15061" spans="1:6" x14ac:dyDescent="0.25">
      <c r="A15061" s="51">
        <v>4120026701</v>
      </c>
      <c r="B15061" s="51" t="s">
        <v>11974</v>
      </c>
      <c r="C15061" s="51" t="s">
        <v>11975</v>
      </c>
      <c r="D15061" s="66">
        <v>44524</v>
      </c>
      <c r="E15061" s="51" t="s">
        <v>4213</v>
      </c>
      <c r="F15061" s="51" t="s">
        <v>16</v>
      </c>
    </row>
    <row r="15062" spans="1:6" x14ac:dyDescent="0.25">
      <c r="A15062" s="51">
        <v>4120026886</v>
      </c>
      <c r="B15062" s="51" t="s">
        <v>12024</v>
      </c>
      <c r="C15062" s="51" t="s">
        <v>12025</v>
      </c>
      <c r="D15062" s="66">
        <v>44524</v>
      </c>
      <c r="E15062" s="51" t="s">
        <v>4213</v>
      </c>
      <c r="F15062" s="51" t="s">
        <v>16</v>
      </c>
    </row>
    <row r="15063" spans="1:6" x14ac:dyDescent="0.25">
      <c r="A15063" s="51">
        <v>4120027086</v>
      </c>
      <c r="B15063" s="51" t="s">
        <v>12064</v>
      </c>
      <c r="C15063" s="51" t="s">
        <v>12065</v>
      </c>
      <c r="D15063" s="66">
        <v>44524</v>
      </c>
      <c r="E15063" s="51" t="s">
        <v>4213</v>
      </c>
      <c r="F15063" s="51" t="s">
        <v>16</v>
      </c>
    </row>
    <row r="15064" spans="1:6" x14ac:dyDescent="0.25">
      <c r="A15064" s="51">
        <v>4120027088</v>
      </c>
      <c r="B15064" s="51" t="s">
        <v>12066</v>
      </c>
      <c r="C15064" s="51" t="s">
        <v>12067</v>
      </c>
      <c r="D15064" s="66">
        <v>44524</v>
      </c>
      <c r="E15064" s="51" t="s">
        <v>4213</v>
      </c>
      <c r="F15064" s="51" t="s">
        <v>16</v>
      </c>
    </row>
    <row r="15065" spans="1:6" x14ac:dyDescent="0.25">
      <c r="A15065" s="51">
        <v>4120027138</v>
      </c>
      <c r="B15065" s="51" t="s">
        <v>12074</v>
      </c>
      <c r="C15065" s="51" t="s">
        <v>12075</v>
      </c>
      <c r="D15065" s="66">
        <v>44524</v>
      </c>
      <c r="E15065" s="51" t="s">
        <v>4213</v>
      </c>
      <c r="F15065" s="51" t="s">
        <v>16</v>
      </c>
    </row>
    <row r="15066" spans="1:6" x14ac:dyDescent="0.25">
      <c r="A15066" s="51">
        <v>4120027149</v>
      </c>
      <c r="B15066" s="51" t="s">
        <v>12076</v>
      </c>
      <c r="C15066" s="51" t="s">
        <v>12077</v>
      </c>
      <c r="D15066" s="66">
        <v>44524</v>
      </c>
      <c r="E15066" s="51" t="s">
        <v>4213</v>
      </c>
      <c r="F15066" s="51" t="s">
        <v>16</v>
      </c>
    </row>
    <row r="15067" spans="1:6" x14ac:dyDescent="0.25">
      <c r="A15067" s="51">
        <v>4120027150</v>
      </c>
      <c r="B15067" s="51" t="s">
        <v>12078</v>
      </c>
      <c r="C15067" s="51" t="s">
        <v>12077</v>
      </c>
      <c r="D15067" s="66">
        <v>44524</v>
      </c>
      <c r="E15067" s="51" t="s">
        <v>4213</v>
      </c>
      <c r="F15067" s="51" t="s">
        <v>16</v>
      </c>
    </row>
    <row r="15068" spans="1:6" x14ac:dyDescent="0.25">
      <c r="A15068" s="51">
        <v>4120027708</v>
      </c>
      <c r="B15068" s="51" t="s">
        <v>12669</v>
      </c>
      <c r="C15068" s="51" t="s">
        <v>52</v>
      </c>
      <c r="D15068" s="66">
        <v>44524</v>
      </c>
      <c r="E15068" s="51" t="s">
        <v>4213</v>
      </c>
      <c r="F15068" s="51" t="s">
        <v>16</v>
      </c>
    </row>
    <row r="15069" spans="1:6" x14ac:dyDescent="0.25">
      <c r="A15069" s="51">
        <v>4120027872</v>
      </c>
      <c r="B15069" s="51" t="s">
        <v>12213</v>
      </c>
      <c r="C15069" s="51" t="s">
        <v>12214</v>
      </c>
      <c r="D15069" s="66">
        <v>44524</v>
      </c>
      <c r="E15069" s="51" t="s">
        <v>4213</v>
      </c>
      <c r="F15069" s="51" t="s">
        <v>16</v>
      </c>
    </row>
    <row r="15070" spans="1:6" x14ac:dyDescent="0.25">
      <c r="A15070" s="51">
        <v>4120028063</v>
      </c>
      <c r="B15070" s="51" t="s">
        <v>12243</v>
      </c>
      <c r="C15070" s="51" t="s">
        <v>12244</v>
      </c>
      <c r="D15070" s="66">
        <v>44524</v>
      </c>
      <c r="E15070" s="51" t="s">
        <v>4213</v>
      </c>
      <c r="F15070" s="51" t="s">
        <v>16</v>
      </c>
    </row>
    <row r="15071" spans="1:6" x14ac:dyDescent="0.25">
      <c r="A15071" s="51">
        <v>4120028112</v>
      </c>
      <c r="B15071" s="51" t="s">
        <v>12260</v>
      </c>
      <c r="C15071" s="51" t="s">
        <v>52</v>
      </c>
      <c r="D15071" s="66">
        <v>44524</v>
      </c>
      <c r="E15071" s="51" t="s">
        <v>4213</v>
      </c>
      <c r="F15071" s="51" t="s">
        <v>16</v>
      </c>
    </row>
    <row r="15072" spans="1:6" x14ac:dyDescent="0.25">
      <c r="A15072" s="51">
        <v>4120028180</v>
      </c>
      <c r="B15072" s="51" t="s">
        <v>12269</v>
      </c>
      <c r="C15072" s="51" t="s">
        <v>12270</v>
      </c>
      <c r="D15072" s="66">
        <v>44524</v>
      </c>
      <c r="E15072" s="51" t="s">
        <v>4213</v>
      </c>
      <c r="F15072" s="51" t="s">
        <v>16</v>
      </c>
    </row>
    <row r="15073" spans="1:6" x14ac:dyDescent="0.25">
      <c r="A15073" s="51">
        <v>4120028405</v>
      </c>
      <c r="B15073" s="51" t="s">
        <v>12299</v>
      </c>
      <c r="C15073" s="51" t="s">
        <v>12300</v>
      </c>
      <c r="D15073" s="66">
        <v>44524</v>
      </c>
      <c r="E15073" s="51" t="s">
        <v>4213</v>
      </c>
      <c r="F15073" s="51" t="s">
        <v>16</v>
      </c>
    </row>
    <row r="15074" spans="1:6" x14ac:dyDescent="0.25">
      <c r="A15074" s="51">
        <v>4120028406</v>
      </c>
      <c r="B15074" s="51" t="s">
        <v>12301</v>
      </c>
      <c r="C15074" s="51" t="s">
        <v>12300</v>
      </c>
      <c r="D15074" s="66">
        <v>44524</v>
      </c>
      <c r="E15074" s="51" t="s">
        <v>4213</v>
      </c>
      <c r="F15074" s="51" t="s">
        <v>16</v>
      </c>
    </row>
    <row r="15075" spans="1:6" x14ac:dyDescent="0.25">
      <c r="A15075" s="51">
        <v>4120028872</v>
      </c>
      <c r="B15075" s="51" t="s">
        <v>12397</v>
      </c>
      <c r="C15075" s="51" t="s">
        <v>12398</v>
      </c>
      <c r="D15075" s="66">
        <v>44524</v>
      </c>
      <c r="E15075" s="51" t="s">
        <v>4213</v>
      </c>
      <c r="F15075" s="51" t="s">
        <v>16</v>
      </c>
    </row>
    <row r="15076" spans="1:6" x14ac:dyDescent="0.25">
      <c r="A15076" s="51">
        <v>4120029542</v>
      </c>
      <c r="B15076" s="51" t="s">
        <v>12509</v>
      </c>
      <c r="C15076" s="51" t="s">
        <v>12510</v>
      </c>
      <c r="D15076" s="66">
        <v>44524</v>
      </c>
      <c r="E15076" s="51" t="s">
        <v>4213</v>
      </c>
      <c r="F15076" s="51" t="s">
        <v>16</v>
      </c>
    </row>
    <row r="15077" spans="1:6" x14ac:dyDescent="0.25">
      <c r="A15077" s="51">
        <v>4120029560</v>
      </c>
      <c r="B15077" s="51" t="s">
        <v>12513</v>
      </c>
      <c r="C15077" s="51" t="s">
        <v>12514</v>
      </c>
      <c r="D15077" s="66">
        <v>44524</v>
      </c>
      <c r="E15077" s="51" t="s">
        <v>4213</v>
      </c>
      <c r="F15077" s="51" t="s">
        <v>16</v>
      </c>
    </row>
    <row r="15078" spans="1:6" x14ac:dyDescent="0.25">
      <c r="A15078" s="51">
        <v>4120029955</v>
      </c>
      <c r="B15078" s="51" t="s">
        <v>12539</v>
      </c>
      <c r="C15078" s="51" t="s">
        <v>12540</v>
      </c>
      <c r="D15078" s="66">
        <v>44524</v>
      </c>
      <c r="E15078" s="51" t="s">
        <v>4213</v>
      </c>
      <c r="F15078" s="51" t="s">
        <v>16</v>
      </c>
    </row>
    <row r="15079" spans="1:6" x14ac:dyDescent="0.25">
      <c r="A15079" s="51">
        <v>4120030075</v>
      </c>
      <c r="B15079" s="51" t="s">
        <v>12547</v>
      </c>
      <c r="C15079" s="51" t="s">
        <v>12548</v>
      </c>
      <c r="D15079" s="66">
        <v>44524</v>
      </c>
      <c r="E15079" s="51" t="s">
        <v>4213</v>
      </c>
      <c r="F15079" s="51" t="s">
        <v>16</v>
      </c>
    </row>
    <row r="15080" spans="1:6" x14ac:dyDescent="0.25">
      <c r="A15080" s="51">
        <v>4120030564</v>
      </c>
      <c r="B15080" s="51" t="s">
        <v>12561</v>
      </c>
      <c r="C15080" s="51" t="s">
        <v>12562</v>
      </c>
      <c r="D15080" s="66">
        <v>44524</v>
      </c>
      <c r="E15080" s="51" t="s">
        <v>4213</v>
      </c>
      <c r="F15080" s="51" t="s">
        <v>16</v>
      </c>
    </row>
    <row r="15081" spans="1:6" x14ac:dyDescent="0.25">
      <c r="A15081" s="51">
        <v>4130004110</v>
      </c>
      <c r="B15081" s="51" t="s">
        <v>13190</v>
      </c>
      <c r="C15081" s="51" t="s">
        <v>10815</v>
      </c>
      <c r="D15081" s="66">
        <v>44524</v>
      </c>
      <c r="E15081" s="51" t="s">
        <v>4213</v>
      </c>
      <c r="F15081" s="51" t="s">
        <v>16</v>
      </c>
    </row>
    <row r="15082" spans="1:6" x14ac:dyDescent="0.25">
      <c r="A15082" s="51">
        <v>4130004727</v>
      </c>
      <c r="B15082" s="51" t="s">
        <v>13274</v>
      </c>
      <c r="C15082" s="51" t="s">
        <v>13275</v>
      </c>
      <c r="D15082" s="66">
        <v>44524</v>
      </c>
      <c r="E15082" s="51" t="s">
        <v>4213</v>
      </c>
      <c r="F15082" s="51" t="s">
        <v>16</v>
      </c>
    </row>
    <row r="15083" spans="1:6" x14ac:dyDescent="0.25">
      <c r="A15083" s="51">
        <v>4130004743</v>
      </c>
      <c r="B15083" s="51" t="s">
        <v>13282</v>
      </c>
      <c r="C15083" s="51" t="s">
        <v>13283</v>
      </c>
      <c r="D15083" s="66">
        <v>44524</v>
      </c>
      <c r="E15083" s="51" t="s">
        <v>4213</v>
      </c>
      <c r="F15083" s="51" t="s">
        <v>16</v>
      </c>
    </row>
    <row r="15084" spans="1:6" x14ac:dyDescent="0.25">
      <c r="A15084" s="51">
        <v>4130005002</v>
      </c>
      <c r="B15084" s="51" t="s">
        <v>13339</v>
      </c>
      <c r="C15084" s="51" t="s">
        <v>3844</v>
      </c>
      <c r="D15084" s="66">
        <v>44524</v>
      </c>
      <c r="E15084" s="51" t="s">
        <v>4213</v>
      </c>
      <c r="F15084" s="51" t="s">
        <v>16</v>
      </c>
    </row>
    <row r="15085" spans="1:6" x14ac:dyDescent="0.25">
      <c r="A15085" s="51">
        <v>4130005573</v>
      </c>
      <c r="B15085" s="51" t="s">
        <v>13394</v>
      </c>
      <c r="C15085" s="51" t="s">
        <v>13395</v>
      </c>
      <c r="D15085" s="66">
        <v>44524</v>
      </c>
      <c r="E15085" s="51" t="s">
        <v>4213</v>
      </c>
      <c r="F15085" s="51" t="s">
        <v>16</v>
      </c>
    </row>
    <row r="15086" spans="1:6" x14ac:dyDescent="0.25">
      <c r="A15086" s="51">
        <v>4130005574</v>
      </c>
      <c r="B15086" s="51" t="s">
        <v>13396</v>
      </c>
      <c r="C15086" s="51" t="s">
        <v>13395</v>
      </c>
      <c r="D15086" s="66">
        <v>44524</v>
      </c>
      <c r="E15086" s="51" t="s">
        <v>4213</v>
      </c>
      <c r="F15086" s="51" t="s">
        <v>16</v>
      </c>
    </row>
    <row r="15087" spans="1:6" x14ac:dyDescent="0.25">
      <c r="A15087" s="51">
        <v>4130005575</v>
      </c>
      <c r="B15087" s="51" t="s">
        <v>13397</v>
      </c>
      <c r="C15087" s="51" t="s">
        <v>13395</v>
      </c>
      <c r="D15087" s="66">
        <v>44524</v>
      </c>
      <c r="E15087" s="51" t="s">
        <v>4213</v>
      </c>
      <c r="F15087" s="51" t="s">
        <v>16</v>
      </c>
    </row>
    <row r="15088" spans="1:6" x14ac:dyDescent="0.25">
      <c r="A15088" s="51">
        <v>4130005756</v>
      </c>
      <c r="B15088" s="51" t="s">
        <v>13431</v>
      </c>
      <c r="C15088" s="51" t="s">
        <v>13432</v>
      </c>
      <c r="D15088" s="66">
        <v>44524</v>
      </c>
      <c r="E15088" s="51" t="s">
        <v>4213</v>
      </c>
      <c r="F15088" s="51" t="s">
        <v>16</v>
      </c>
    </row>
    <row r="15089" spans="1:6" x14ac:dyDescent="0.25">
      <c r="A15089" s="51">
        <v>4130006625</v>
      </c>
      <c r="B15089" s="51" t="s">
        <v>13543</v>
      </c>
      <c r="C15089" s="51" t="s">
        <v>13544</v>
      </c>
      <c r="D15089" s="66">
        <v>44524</v>
      </c>
      <c r="E15089" s="51" t="s">
        <v>4213</v>
      </c>
      <c r="F15089" s="51" t="s">
        <v>16</v>
      </c>
    </row>
    <row r="15090" spans="1:6" x14ac:dyDescent="0.25">
      <c r="A15090" s="51">
        <v>4130006808</v>
      </c>
      <c r="B15090" s="51" t="s">
        <v>13800</v>
      </c>
      <c r="C15090" s="51" t="s">
        <v>13797</v>
      </c>
      <c r="D15090" s="66">
        <v>44524</v>
      </c>
      <c r="E15090" s="51" t="s">
        <v>4213</v>
      </c>
      <c r="F15090" s="51" t="s">
        <v>16</v>
      </c>
    </row>
    <row r="15091" spans="1:6" x14ac:dyDescent="0.25">
      <c r="A15091" s="51">
        <v>4130006940</v>
      </c>
      <c r="B15091" s="51" t="s">
        <v>13811</v>
      </c>
      <c r="C15091" s="51" t="s">
        <v>13812</v>
      </c>
      <c r="D15091" s="66">
        <v>44524</v>
      </c>
      <c r="E15091" s="51" t="s">
        <v>4213</v>
      </c>
      <c r="F15091" s="51" t="s">
        <v>16</v>
      </c>
    </row>
    <row r="15092" spans="1:6" x14ac:dyDescent="0.25">
      <c r="A15092" s="51">
        <v>4130006941</v>
      </c>
      <c r="B15092" s="51" t="s">
        <v>13813</v>
      </c>
      <c r="C15092" s="51" t="s">
        <v>13812</v>
      </c>
      <c r="D15092" s="66">
        <v>44524</v>
      </c>
      <c r="E15092" s="51" t="s">
        <v>4213</v>
      </c>
      <c r="F15092" s="51" t="s">
        <v>16</v>
      </c>
    </row>
    <row r="15093" spans="1:6" x14ac:dyDescent="0.25">
      <c r="A15093" s="51">
        <v>4130006942</v>
      </c>
      <c r="B15093" s="51" t="s">
        <v>13814</v>
      </c>
      <c r="C15093" s="51" t="s">
        <v>13812</v>
      </c>
      <c r="D15093" s="66">
        <v>44524</v>
      </c>
      <c r="E15093" s="51" t="s">
        <v>4213</v>
      </c>
      <c r="F15093" s="51" t="s">
        <v>16</v>
      </c>
    </row>
    <row r="15094" spans="1:6" x14ac:dyDescent="0.25">
      <c r="A15094" s="51">
        <v>4130007103</v>
      </c>
      <c r="B15094" s="51" t="s">
        <v>13588</v>
      </c>
      <c r="C15094" s="51" t="s">
        <v>13589</v>
      </c>
      <c r="D15094" s="66">
        <v>44524</v>
      </c>
      <c r="E15094" s="51" t="s">
        <v>4213</v>
      </c>
      <c r="F15094" s="51" t="s">
        <v>16</v>
      </c>
    </row>
    <row r="15095" spans="1:6" x14ac:dyDescent="0.25">
      <c r="A15095" s="51">
        <v>4130007385</v>
      </c>
      <c r="B15095" s="51" t="s">
        <v>13626</v>
      </c>
      <c r="C15095" s="51" t="s">
        <v>13627</v>
      </c>
      <c r="D15095" s="66">
        <v>44524</v>
      </c>
      <c r="E15095" s="51" t="s">
        <v>4213</v>
      </c>
      <c r="F15095" s="51" t="s">
        <v>16</v>
      </c>
    </row>
    <row r="15096" spans="1:6" x14ac:dyDescent="0.25">
      <c r="A15096" s="51">
        <v>4130007386</v>
      </c>
      <c r="B15096" s="51" t="s">
        <v>13628</v>
      </c>
      <c r="C15096" s="51" t="s">
        <v>13627</v>
      </c>
      <c r="D15096" s="66">
        <v>44524</v>
      </c>
      <c r="E15096" s="51" t="s">
        <v>4213</v>
      </c>
      <c r="F15096" s="51" t="s">
        <v>16</v>
      </c>
    </row>
    <row r="15097" spans="1:6" x14ac:dyDescent="0.25">
      <c r="A15097" s="51">
        <v>4130007387</v>
      </c>
      <c r="B15097" s="51" t="s">
        <v>13629</v>
      </c>
      <c r="C15097" s="51" t="s">
        <v>13627</v>
      </c>
      <c r="D15097" s="66">
        <v>44524</v>
      </c>
      <c r="E15097" s="51" t="s">
        <v>4213</v>
      </c>
      <c r="F15097" s="51" t="s">
        <v>16</v>
      </c>
    </row>
    <row r="15098" spans="1:6" x14ac:dyDescent="0.25">
      <c r="A15098" s="51">
        <v>4130007388</v>
      </c>
      <c r="B15098" s="51" t="s">
        <v>13630</v>
      </c>
      <c r="C15098" s="51" t="s">
        <v>13627</v>
      </c>
      <c r="D15098" s="66">
        <v>44524</v>
      </c>
      <c r="E15098" s="51" t="s">
        <v>4213</v>
      </c>
      <c r="F15098" s="51" t="s">
        <v>16</v>
      </c>
    </row>
    <row r="15099" spans="1:6" x14ac:dyDescent="0.25">
      <c r="A15099" s="51">
        <v>4130007389</v>
      </c>
      <c r="B15099" s="51" t="s">
        <v>15226</v>
      </c>
      <c r="C15099" s="51" t="s">
        <v>13627</v>
      </c>
      <c r="D15099" s="66">
        <v>44524</v>
      </c>
      <c r="E15099" s="51" t="s">
        <v>4213</v>
      </c>
      <c r="F15099" s="51" t="s">
        <v>16</v>
      </c>
    </row>
    <row r="15100" spans="1:6" x14ac:dyDescent="0.25">
      <c r="A15100" s="51">
        <v>4130007415</v>
      </c>
      <c r="B15100" s="51" t="s">
        <v>13828</v>
      </c>
      <c r="C15100" s="51" t="s">
        <v>13829</v>
      </c>
      <c r="D15100" s="66">
        <v>44524</v>
      </c>
      <c r="E15100" s="51" t="s">
        <v>4213</v>
      </c>
      <c r="F15100" s="51" t="s">
        <v>16</v>
      </c>
    </row>
    <row r="15101" spans="1:6" x14ac:dyDescent="0.25">
      <c r="A15101" s="51">
        <v>4130007416</v>
      </c>
      <c r="B15101" s="51" t="s">
        <v>13830</v>
      </c>
      <c r="C15101" s="51" t="s">
        <v>13829</v>
      </c>
      <c r="D15101" s="66">
        <v>44524</v>
      </c>
      <c r="E15101" s="51" t="s">
        <v>4213</v>
      </c>
      <c r="F15101" s="51" t="s">
        <v>16</v>
      </c>
    </row>
    <row r="15102" spans="1:6" x14ac:dyDescent="0.25">
      <c r="A15102" s="51">
        <v>4130007417</v>
      </c>
      <c r="B15102" s="51" t="s">
        <v>13831</v>
      </c>
      <c r="C15102" s="51" t="s">
        <v>13829</v>
      </c>
      <c r="D15102" s="66">
        <v>44524</v>
      </c>
      <c r="E15102" s="51" t="s">
        <v>4213</v>
      </c>
      <c r="F15102" s="51" t="s">
        <v>16</v>
      </c>
    </row>
    <row r="15103" spans="1:6" x14ac:dyDescent="0.25">
      <c r="A15103" s="51">
        <v>4130007692</v>
      </c>
      <c r="B15103" s="51" t="s">
        <v>13631</v>
      </c>
      <c r="C15103" s="51" t="s">
        <v>13632</v>
      </c>
      <c r="D15103" s="66">
        <v>44524</v>
      </c>
      <c r="E15103" s="51" t="s">
        <v>4213</v>
      </c>
      <c r="F15103" s="51" t="s">
        <v>16</v>
      </c>
    </row>
    <row r="15104" spans="1:6" x14ac:dyDescent="0.25">
      <c r="A15104" s="51">
        <v>4130007765</v>
      </c>
      <c r="B15104" s="51" t="s">
        <v>13649</v>
      </c>
      <c r="C15104" s="51" t="s">
        <v>13650</v>
      </c>
      <c r="D15104" s="66">
        <v>44524</v>
      </c>
      <c r="E15104" s="51" t="s">
        <v>4213</v>
      </c>
      <c r="F15104" s="51" t="s">
        <v>16</v>
      </c>
    </row>
    <row r="15105" spans="1:8" x14ac:dyDescent="0.25">
      <c r="A15105" s="51">
        <v>4130007769</v>
      </c>
      <c r="B15105" s="51" t="s">
        <v>13653</v>
      </c>
      <c r="C15105" s="51" t="s">
        <v>13654</v>
      </c>
      <c r="D15105" s="66">
        <v>44524</v>
      </c>
      <c r="E15105" s="51" t="s">
        <v>4213</v>
      </c>
      <c r="F15105" s="51" t="s">
        <v>16</v>
      </c>
    </row>
    <row r="15106" spans="1:8" x14ac:dyDescent="0.25">
      <c r="A15106" s="51">
        <v>4130008551</v>
      </c>
      <c r="B15106" s="51" t="s">
        <v>13697</v>
      </c>
      <c r="C15106" s="51" t="s">
        <v>13698</v>
      </c>
      <c r="D15106" s="66">
        <v>44524</v>
      </c>
      <c r="E15106" s="51" t="s">
        <v>4213</v>
      </c>
      <c r="F15106" s="51" t="s">
        <v>16</v>
      </c>
    </row>
    <row r="15107" spans="1:8" x14ac:dyDescent="0.25">
      <c r="A15107" s="51">
        <v>4130009233</v>
      </c>
      <c r="B15107" s="51" t="s">
        <v>13701</v>
      </c>
      <c r="C15107" s="51" t="s">
        <v>13702</v>
      </c>
      <c r="D15107" s="66">
        <v>44524</v>
      </c>
      <c r="E15107" s="51" t="s">
        <v>4213</v>
      </c>
      <c r="F15107" s="51" t="s">
        <v>16</v>
      </c>
    </row>
    <row r="15108" spans="1:8" x14ac:dyDescent="0.25">
      <c r="A15108" s="51">
        <v>4130009234</v>
      </c>
      <c r="B15108" s="51" t="s">
        <v>13703</v>
      </c>
      <c r="C15108" s="51" t="s">
        <v>13702</v>
      </c>
      <c r="D15108" s="66">
        <v>44524</v>
      </c>
      <c r="E15108" s="51" t="s">
        <v>4213</v>
      </c>
      <c r="F15108" s="51" t="s">
        <v>16</v>
      </c>
    </row>
    <row r="15109" spans="1:8" x14ac:dyDescent="0.25">
      <c r="A15109" s="51">
        <v>4130011955</v>
      </c>
      <c r="B15109" s="51" t="s">
        <v>13718</v>
      </c>
      <c r="C15109" s="51" t="s">
        <v>13719</v>
      </c>
      <c r="D15109" s="66">
        <v>44524</v>
      </c>
      <c r="E15109" s="51" t="s">
        <v>4213</v>
      </c>
      <c r="F15109" s="51" t="s">
        <v>16</v>
      </c>
    </row>
    <row r="15110" spans="1:8" x14ac:dyDescent="0.25">
      <c r="A15110" s="51">
        <v>4130012311</v>
      </c>
      <c r="B15110" s="51" t="s">
        <v>13940</v>
      </c>
      <c r="C15110" s="51" t="s">
        <v>13719</v>
      </c>
      <c r="D15110" s="66">
        <v>44524</v>
      </c>
      <c r="E15110" s="51" t="s">
        <v>4213</v>
      </c>
      <c r="F15110" s="51" t="s">
        <v>16</v>
      </c>
    </row>
    <row r="15111" spans="1:8" x14ac:dyDescent="0.25">
      <c r="A15111" s="51">
        <v>4130012408</v>
      </c>
      <c r="B15111" s="51" t="s">
        <v>13941</v>
      </c>
      <c r="C15111" s="51" t="s">
        <v>13926</v>
      </c>
      <c r="D15111" s="66">
        <v>44524</v>
      </c>
      <c r="E15111" s="51" t="s">
        <v>4213</v>
      </c>
      <c r="F15111" s="51" t="s">
        <v>16</v>
      </c>
    </row>
    <row r="15112" spans="1:8" x14ac:dyDescent="0.25">
      <c r="A15112" s="51">
        <v>4130013019</v>
      </c>
      <c r="B15112" s="51" t="s">
        <v>13720</v>
      </c>
      <c r="C15112" s="51" t="s">
        <v>13721</v>
      </c>
      <c r="D15112" s="66">
        <v>44524</v>
      </c>
      <c r="E15112" s="51" t="s">
        <v>4213</v>
      </c>
      <c r="F15112" s="51" t="s">
        <v>16</v>
      </c>
    </row>
    <row r="15113" spans="1:8" x14ac:dyDescent="0.25">
      <c r="A15113" s="51">
        <v>4130014236</v>
      </c>
      <c r="B15113" s="51" t="s">
        <v>13945</v>
      </c>
      <c r="C15113" s="51" t="s">
        <v>13946</v>
      </c>
      <c r="D15113" s="66">
        <v>44524</v>
      </c>
      <c r="E15113" s="51" t="s">
        <v>4213</v>
      </c>
      <c r="F15113" s="51" t="s">
        <v>16</v>
      </c>
    </row>
    <row r="15114" spans="1:8" x14ac:dyDescent="0.25">
      <c r="A15114" s="51">
        <v>4130016098</v>
      </c>
      <c r="B15114" s="51" t="s">
        <v>13739</v>
      </c>
      <c r="C15114" s="51" t="s">
        <v>13740</v>
      </c>
      <c r="D15114" s="66">
        <v>44524</v>
      </c>
      <c r="E15114" s="51" t="s">
        <v>4213</v>
      </c>
      <c r="F15114" s="51" t="s">
        <v>16</v>
      </c>
    </row>
    <row r="15115" spans="1:8" x14ac:dyDescent="0.25">
      <c r="A15115" s="51">
        <v>4130014589</v>
      </c>
      <c r="B15115" s="51" t="s">
        <v>15227</v>
      </c>
      <c r="C15115" s="51" t="s">
        <v>8275</v>
      </c>
      <c r="D15115" s="66">
        <v>44524</v>
      </c>
      <c r="E15115" s="51" t="s">
        <v>53</v>
      </c>
      <c r="F15115" s="51" t="s">
        <v>11</v>
      </c>
      <c r="G15115" s="51" t="s">
        <v>8318</v>
      </c>
      <c r="H15115" s="64">
        <v>44556</v>
      </c>
    </row>
    <row r="15116" spans="1:8" x14ac:dyDescent="0.25">
      <c r="A15116" s="51">
        <v>4130008529</v>
      </c>
      <c r="B15116" s="51" t="s">
        <v>15228</v>
      </c>
      <c r="C15116" s="51" t="s">
        <v>15229</v>
      </c>
      <c r="D15116" s="66">
        <v>44524</v>
      </c>
      <c r="E15116" s="51" t="s">
        <v>53</v>
      </c>
      <c r="F15116" s="51" t="s">
        <v>16</v>
      </c>
    </row>
    <row r="15117" spans="1:8" x14ac:dyDescent="0.25">
      <c r="A15117" s="51">
        <v>4130008530</v>
      </c>
      <c r="B15117" s="51" t="s">
        <v>15230</v>
      </c>
      <c r="C15117" s="51" t="s">
        <v>15229</v>
      </c>
      <c r="D15117" s="66">
        <v>44524</v>
      </c>
      <c r="E15117" s="51" t="s">
        <v>53</v>
      </c>
      <c r="F15117" s="51" t="s">
        <v>16</v>
      </c>
    </row>
    <row r="15118" spans="1:8" x14ac:dyDescent="0.25">
      <c r="A15118" s="51">
        <v>4130009228</v>
      </c>
      <c r="B15118" s="51" t="s">
        <v>15231</v>
      </c>
      <c r="C15118" s="51" t="s">
        <v>15232</v>
      </c>
      <c r="D15118" s="66">
        <v>44524</v>
      </c>
      <c r="E15118" s="51" t="s">
        <v>17</v>
      </c>
      <c r="F15118" s="51" t="s">
        <v>16</v>
      </c>
    </row>
    <row r="15119" spans="1:8" x14ac:dyDescent="0.25">
      <c r="A15119" s="51">
        <v>4170006227</v>
      </c>
      <c r="B15119" s="51" t="e">
        <v>#N/A</v>
      </c>
      <c r="C15119" s="51" t="s">
        <v>15233</v>
      </c>
      <c r="D15119" s="66">
        <v>44524</v>
      </c>
      <c r="E15119" s="51" t="s">
        <v>3112</v>
      </c>
      <c r="F15119" s="51" t="s">
        <v>11</v>
      </c>
      <c r="G15119" s="51" t="s">
        <v>8318</v>
      </c>
      <c r="H15119" s="64">
        <v>44530</v>
      </c>
    </row>
    <row r="15120" spans="1:8" x14ac:dyDescent="0.25">
      <c r="A15120" s="51">
        <v>4130026236</v>
      </c>
      <c r="B15120" s="51" t="s">
        <v>6373</v>
      </c>
      <c r="C15120" s="51" t="s">
        <v>8181</v>
      </c>
      <c r="D15120" s="66">
        <v>44524</v>
      </c>
      <c r="E15120" s="51" t="s">
        <v>4199</v>
      </c>
      <c r="F15120" s="51" t="s">
        <v>4191</v>
      </c>
    </row>
    <row r="15121" spans="1:8" x14ac:dyDescent="0.25">
      <c r="A15121" s="51">
        <v>4130003185</v>
      </c>
      <c r="B15121" s="51" t="s">
        <v>15234</v>
      </c>
      <c r="C15121" s="51" t="s">
        <v>15235</v>
      </c>
      <c r="D15121" s="66">
        <v>44524</v>
      </c>
      <c r="E15121" s="51" t="s">
        <v>3112</v>
      </c>
      <c r="F15121" s="51" t="s">
        <v>16</v>
      </c>
    </row>
    <row r="15122" spans="1:8" x14ac:dyDescent="0.25">
      <c r="A15122" s="51">
        <v>4130003186</v>
      </c>
      <c r="B15122" s="51" t="s">
        <v>15236</v>
      </c>
      <c r="C15122" s="51" t="s">
        <v>15235</v>
      </c>
      <c r="D15122" s="66">
        <v>44524</v>
      </c>
      <c r="E15122" s="51" t="s">
        <v>3112</v>
      </c>
      <c r="F15122" s="51" t="s">
        <v>16</v>
      </c>
    </row>
    <row r="15123" spans="1:8" x14ac:dyDescent="0.25">
      <c r="A15123" s="51">
        <v>4120028058</v>
      </c>
      <c r="B15123" s="51" t="s">
        <v>15237</v>
      </c>
      <c r="C15123" s="51" t="s">
        <v>15238</v>
      </c>
      <c r="D15123" s="66">
        <v>44524</v>
      </c>
      <c r="E15123" s="51" t="s">
        <v>3112</v>
      </c>
      <c r="F15123" s="51" t="s">
        <v>16</v>
      </c>
    </row>
    <row r="15124" spans="1:8" x14ac:dyDescent="0.25">
      <c r="A15124" s="51">
        <v>4120028253</v>
      </c>
      <c r="B15124" s="51" t="s">
        <v>15239</v>
      </c>
      <c r="C15124" s="51" t="s">
        <v>15238</v>
      </c>
      <c r="D15124" s="66">
        <v>44524</v>
      </c>
      <c r="E15124" s="51" t="s">
        <v>3112</v>
      </c>
      <c r="F15124" s="51" t="s">
        <v>16</v>
      </c>
    </row>
    <row r="15125" spans="1:8" x14ac:dyDescent="0.25">
      <c r="A15125" s="51">
        <v>4120028433</v>
      </c>
      <c r="B15125" s="51" t="s">
        <v>15240</v>
      </c>
      <c r="C15125" s="51" t="s">
        <v>15241</v>
      </c>
      <c r="D15125" s="66">
        <v>44524</v>
      </c>
      <c r="E15125" s="51" t="s">
        <v>4213</v>
      </c>
      <c r="F15125" s="51" t="s">
        <v>11</v>
      </c>
    </row>
    <row r="15126" spans="1:8" x14ac:dyDescent="0.25">
      <c r="A15126" s="51">
        <v>4170006596</v>
      </c>
      <c r="B15126" s="51" t="e">
        <v>#N/A</v>
      </c>
      <c r="C15126" s="51" t="s">
        <v>15242</v>
      </c>
      <c r="D15126" s="66">
        <v>44524</v>
      </c>
      <c r="E15126" s="51" t="s">
        <v>4213</v>
      </c>
      <c r="F15126" s="51" t="s">
        <v>11</v>
      </c>
      <c r="G15126" s="51" t="s">
        <v>8318</v>
      </c>
      <c r="H15126" s="64">
        <v>44538</v>
      </c>
    </row>
    <row r="15127" spans="1:8" x14ac:dyDescent="0.25">
      <c r="A15127" s="51">
        <v>4130001794</v>
      </c>
      <c r="B15127" s="51" t="s">
        <v>15243</v>
      </c>
      <c r="C15127" s="51" t="s">
        <v>15244</v>
      </c>
      <c r="D15127" s="66">
        <v>44524</v>
      </c>
      <c r="E15127" s="51" t="s">
        <v>4213</v>
      </c>
      <c r="F15127" s="51" t="s">
        <v>16</v>
      </c>
    </row>
    <row r="15128" spans="1:8" x14ac:dyDescent="0.25">
      <c r="A15128" s="51">
        <v>4120023775</v>
      </c>
      <c r="B15128" s="51" t="s">
        <v>11487</v>
      </c>
      <c r="C15128" s="51" t="s">
        <v>11488</v>
      </c>
      <c r="D15128" s="66">
        <v>44524</v>
      </c>
      <c r="E15128" s="51" t="s">
        <v>4213</v>
      </c>
      <c r="F15128" s="51" t="s">
        <v>16</v>
      </c>
    </row>
    <row r="15129" spans="1:8" x14ac:dyDescent="0.25">
      <c r="A15129" s="51">
        <v>4120027144</v>
      </c>
      <c r="B15129" s="51" t="s">
        <v>15245</v>
      </c>
      <c r="C15129" s="51" t="s">
        <v>15246</v>
      </c>
      <c r="D15129" s="66">
        <v>44524</v>
      </c>
      <c r="E15129" s="51" t="s">
        <v>4213</v>
      </c>
      <c r="F15129" s="51" t="s">
        <v>16</v>
      </c>
    </row>
    <row r="15130" spans="1:8" x14ac:dyDescent="0.25">
      <c r="A15130" s="51">
        <v>4120027151</v>
      </c>
      <c r="B15130" s="51" t="s">
        <v>15247</v>
      </c>
      <c r="C15130" s="51" t="s">
        <v>15246</v>
      </c>
      <c r="D15130" s="66">
        <v>44524</v>
      </c>
      <c r="E15130" s="51" t="s">
        <v>4213</v>
      </c>
      <c r="F15130" s="51" t="s">
        <v>16</v>
      </c>
    </row>
    <row r="15131" spans="1:8" x14ac:dyDescent="0.25">
      <c r="A15131" s="51">
        <v>4120028477</v>
      </c>
      <c r="B15131" s="51" t="s">
        <v>12320</v>
      </c>
      <c r="C15131" s="51" t="s">
        <v>12321</v>
      </c>
      <c r="D15131" s="66">
        <v>44524</v>
      </c>
      <c r="E15131" s="51" t="s">
        <v>4213</v>
      </c>
      <c r="F15131" s="51" t="s">
        <v>16</v>
      </c>
    </row>
    <row r="15132" spans="1:8" x14ac:dyDescent="0.25">
      <c r="A15132" s="51">
        <v>4120031292</v>
      </c>
      <c r="B15132" s="51" t="s">
        <v>15248</v>
      </c>
      <c r="C15132" s="51" t="s">
        <v>15249</v>
      </c>
      <c r="D15132" s="66">
        <v>44524</v>
      </c>
      <c r="E15132" s="51" t="s">
        <v>4213</v>
      </c>
      <c r="F15132" s="51" t="s">
        <v>16</v>
      </c>
    </row>
    <row r="15133" spans="1:8" x14ac:dyDescent="0.25">
      <c r="A15133" s="51">
        <v>4130003529</v>
      </c>
      <c r="B15133" s="51" t="s">
        <v>15250</v>
      </c>
      <c r="C15133" s="51" t="s">
        <v>15251</v>
      </c>
      <c r="D15133" s="66">
        <v>44524</v>
      </c>
      <c r="E15133" s="51" t="s">
        <v>4213</v>
      </c>
      <c r="F15133" s="51" t="s">
        <v>16</v>
      </c>
    </row>
    <row r="15134" spans="1:8" x14ac:dyDescent="0.25">
      <c r="A15134" s="51">
        <v>4130003530</v>
      </c>
      <c r="B15134" s="51" t="s">
        <v>15252</v>
      </c>
      <c r="C15134" s="51" t="s">
        <v>15251</v>
      </c>
      <c r="D15134" s="66">
        <v>44524</v>
      </c>
      <c r="E15134" s="51" t="s">
        <v>4213</v>
      </c>
      <c r="F15134" s="51" t="s">
        <v>16</v>
      </c>
    </row>
    <row r="15135" spans="1:8" x14ac:dyDescent="0.25">
      <c r="A15135" s="51">
        <v>4130003532</v>
      </c>
      <c r="B15135" s="51" t="s">
        <v>15253</v>
      </c>
      <c r="C15135" s="51" t="s">
        <v>15251</v>
      </c>
      <c r="D15135" s="66">
        <v>44524</v>
      </c>
      <c r="E15135" s="51" t="s">
        <v>4213</v>
      </c>
      <c r="F15135" s="51" t="s">
        <v>16</v>
      </c>
    </row>
    <row r="15136" spans="1:8" x14ac:dyDescent="0.25">
      <c r="A15136" s="51">
        <v>4130003533</v>
      </c>
      <c r="B15136" s="51" t="s">
        <v>15254</v>
      </c>
      <c r="C15136" s="51" t="s">
        <v>15251</v>
      </c>
      <c r="D15136" s="66">
        <v>44524</v>
      </c>
      <c r="E15136" s="51" t="s">
        <v>4213</v>
      </c>
      <c r="F15136" s="51" t="s">
        <v>16</v>
      </c>
    </row>
    <row r="15137" spans="1:8" x14ac:dyDescent="0.25">
      <c r="A15137" s="51">
        <v>4130004459</v>
      </c>
      <c r="B15137" s="51" t="s">
        <v>15255</v>
      </c>
      <c r="C15137" s="51" t="s">
        <v>15256</v>
      </c>
      <c r="D15137" s="66">
        <v>44524</v>
      </c>
      <c r="E15137" s="51" t="s">
        <v>4213</v>
      </c>
      <c r="F15137" s="51" t="s">
        <v>16</v>
      </c>
    </row>
    <row r="15138" spans="1:8" x14ac:dyDescent="0.25">
      <c r="A15138" s="51">
        <v>4130004914</v>
      </c>
      <c r="B15138" s="51" t="s">
        <v>13330</v>
      </c>
      <c r="C15138" s="51" t="s">
        <v>13331</v>
      </c>
      <c r="D15138" s="66">
        <v>44524</v>
      </c>
      <c r="E15138" s="51" t="s">
        <v>4213</v>
      </c>
      <c r="F15138" s="51" t="s">
        <v>16</v>
      </c>
    </row>
    <row r="15139" spans="1:8" x14ac:dyDescent="0.25">
      <c r="A15139" s="51">
        <v>4130005507</v>
      </c>
      <c r="B15139" s="51" t="s">
        <v>15257</v>
      </c>
      <c r="C15139" s="51" t="s">
        <v>15258</v>
      </c>
      <c r="D15139" s="66">
        <v>44524</v>
      </c>
      <c r="E15139" s="51" t="s">
        <v>4213</v>
      </c>
      <c r="F15139" s="51" t="s">
        <v>16</v>
      </c>
    </row>
    <row r="15140" spans="1:8" x14ac:dyDescent="0.25">
      <c r="A15140" s="51">
        <v>4130006511</v>
      </c>
      <c r="B15140" s="51" t="s">
        <v>15259</v>
      </c>
      <c r="C15140" s="51" t="s">
        <v>15260</v>
      </c>
      <c r="D15140" s="66">
        <v>44524</v>
      </c>
      <c r="E15140" s="51" t="s">
        <v>4213</v>
      </c>
      <c r="F15140" s="51" t="s">
        <v>16</v>
      </c>
    </row>
    <row r="15141" spans="1:8" x14ac:dyDescent="0.25">
      <c r="A15141" s="51">
        <v>4130006805</v>
      </c>
      <c r="B15141" s="51" t="s">
        <v>13794</v>
      </c>
      <c r="C15141" s="51" t="s">
        <v>13795</v>
      </c>
      <c r="D15141" s="66">
        <v>44524</v>
      </c>
      <c r="E15141" s="51" t="s">
        <v>4213</v>
      </c>
      <c r="F15141" s="51" t="s">
        <v>16</v>
      </c>
    </row>
    <row r="15142" spans="1:8" x14ac:dyDescent="0.25">
      <c r="A15142" s="51">
        <v>4130006806</v>
      </c>
      <c r="B15142" s="51" t="s">
        <v>13796</v>
      </c>
      <c r="C15142" s="51" t="s">
        <v>13797</v>
      </c>
      <c r="D15142" s="66">
        <v>44524</v>
      </c>
      <c r="E15142" s="51" t="s">
        <v>4213</v>
      </c>
      <c r="F15142" s="51" t="s">
        <v>16</v>
      </c>
    </row>
    <row r="15143" spans="1:8" x14ac:dyDescent="0.25">
      <c r="A15143" s="51">
        <v>4130007298</v>
      </c>
      <c r="B15143" s="51" t="s">
        <v>15261</v>
      </c>
      <c r="C15143" s="51" t="s">
        <v>15262</v>
      </c>
      <c r="D15143" s="66">
        <v>44524</v>
      </c>
      <c r="E15143" s="51" t="s">
        <v>4213</v>
      </c>
      <c r="F15143" s="51" t="s">
        <v>16</v>
      </c>
    </row>
    <row r="15144" spans="1:8" x14ac:dyDescent="0.25">
      <c r="A15144" s="51">
        <v>4130008245</v>
      </c>
      <c r="B15144" s="51" t="s">
        <v>15263</v>
      </c>
      <c r="C15144" s="51" t="s">
        <v>15264</v>
      </c>
      <c r="D15144" s="66">
        <v>44524</v>
      </c>
      <c r="E15144" s="51" t="s">
        <v>4213</v>
      </c>
      <c r="F15144" s="51" t="s">
        <v>16</v>
      </c>
    </row>
    <row r="15145" spans="1:8" x14ac:dyDescent="0.25">
      <c r="A15145" s="51">
        <v>4130008246</v>
      </c>
      <c r="B15145" s="51" t="s">
        <v>15265</v>
      </c>
      <c r="C15145" s="51" t="s">
        <v>15264</v>
      </c>
      <c r="D15145" s="66">
        <v>44524</v>
      </c>
      <c r="E15145" s="51" t="s">
        <v>4213</v>
      </c>
      <c r="F15145" s="51" t="s">
        <v>16</v>
      </c>
    </row>
    <row r="15146" spans="1:8" x14ac:dyDescent="0.25">
      <c r="A15146" s="51">
        <v>4130009468</v>
      </c>
      <c r="B15146" s="51" t="s">
        <v>15266</v>
      </c>
      <c r="C15146" s="51" t="s">
        <v>15267</v>
      </c>
      <c r="D15146" s="66">
        <v>44524</v>
      </c>
      <c r="E15146" s="51" t="s">
        <v>4213</v>
      </c>
      <c r="F15146" s="51" t="s">
        <v>16</v>
      </c>
    </row>
    <row r="15147" spans="1:8" x14ac:dyDescent="0.25">
      <c r="A15147" s="51">
        <v>4130009469</v>
      </c>
      <c r="B15147" s="51" t="s">
        <v>15268</v>
      </c>
      <c r="C15147" s="51" t="s">
        <v>15267</v>
      </c>
      <c r="D15147" s="66">
        <v>44524</v>
      </c>
      <c r="E15147" s="51" t="s">
        <v>4213</v>
      </c>
      <c r="F15147" s="51" t="s">
        <v>16</v>
      </c>
    </row>
    <row r="15148" spans="1:8" x14ac:dyDescent="0.25">
      <c r="A15148" s="51">
        <v>4130019580</v>
      </c>
      <c r="B15148" s="51" t="s">
        <v>15269</v>
      </c>
      <c r="C15148" s="51" t="s">
        <v>15270</v>
      </c>
      <c r="D15148" s="66">
        <v>44524</v>
      </c>
      <c r="E15148" s="51" t="s">
        <v>4213</v>
      </c>
      <c r="F15148" s="51" t="s">
        <v>16</v>
      </c>
    </row>
    <row r="15149" spans="1:8" x14ac:dyDescent="0.25">
      <c r="A15149" s="51">
        <v>4130021295</v>
      </c>
      <c r="B15149" s="51" t="s">
        <v>15271</v>
      </c>
      <c r="C15149" s="51" t="s">
        <v>15272</v>
      </c>
      <c r="D15149" s="66">
        <v>44524</v>
      </c>
      <c r="E15149" s="51" t="s">
        <v>4213</v>
      </c>
      <c r="F15149" s="51" t="s">
        <v>16</v>
      </c>
    </row>
    <row r="15150" spans="1:8" x14ac:dyDescent="0.25">
      <c r="A15150" s="51">
        <v>4130021296</v>
      </c>
      <c r="B15150" s="51" t="s">
        <v>15273</v>
      </c>
      <c r="C15150" s="51" t="s">
        <v>15272</v>
      </c>
      <c r="D15150" s="66">
        <v>44524</v>
      </c>
      <c r="E15150" s="51" t="s">
        <v>4213</v>
      </c>
      <c r="F15150" s="51" t="s">
        <v>16</v>
      </c>
    </row>
    <row r="15151" spans="1:8" x14ac:dyDescent="0.25">
      <c r="A15151" s="51">
        <v>4130024792</v>
      </c>
      <c r="B15151" s="51" t="s">
        <v>6401</v>
      </c>
      <c r="C15151" s="51" t="s">
        <v>8206</v>
      </c>
      <c r="D15151" s="66">
        <v>44524</v>
      </c>
      <c r="E15151" s="51" t="s">
        <v>15274</v>
      </c>
      <c r="F15151" s="51" t="s">
        <v>4191</v>
      </c>
      <c r="G15151" s="51" t="s">
        <v>8318</v>
      </c>
    </row>
    <row r="15152" spans="1:8" x14ac:dyDescent="0.25">
      <c r="B15152" s="51">
        <v>1870100183</v>
      </c>
      <c r="C15152" s="51" t="s">
        <v>15275</v>
      </c>
      <c r="D15152" s="66">
        <v>44524</v>
      </c>
      <c r="E15152" s="51" t="s">
        <v>4213</v>
      </c>
      <c r="F15152" s="51" t="s">
        <v>4191</v>
      </c>
      <c r="G15152" s="51" t="s">
        <v>8318</v>
      </c>
      <c r="H15152" s="64">
        <v>44605</v>
      </c>
    </row>
    <row r="15153" spans="1:8" x14ac:dyDescent="0.25">
      <c r="A15153" s="51">
        <v>4120022888</v>
      </c>
      <c r="B15153" s="51" t="s">
        <v>6301</v>
      </c>
      <c r="C15153" s="51" t="s">
        <v>8128</v>
      </c>
      <c r="D15153" s="66">
        <v>44524</v>
      </c>
      <c r="E15153" s="51" t="s">
        <v>4213</v>
      </c>
      <c r="F15153" s="51" t="s">
        <v>4191</v>
      </c>
      <c r="G15153" s="51" t="s">
        <v>8318</v>
      </c>
      <c r="H15153" s="64">
        <v>44541</v>
      </c>
    </row>
    <row r="15154" spans="1:8" x14ac:dyDescent="0.25">
      <c r="A15154" s="51">
        <v>4120022890</v>
      </c>
      <c r="B15154" s="51" t="s">
        <v>6302</v>
      </c>
      <c r="C15154" s="51" t="s">
        <v>8128</v>
      </c>
      <c r="D15154" s="66">
        <v>44524</v>
      </c>
      <c r="E15154" s="51" t="s">
        <v>4213</v>
      </c>
      <c r="F15154" s="51" t="s">
        <v>4191</v>
      </c>
      <c r="G15154" s="51" t="s">
        <v>8318</v>
      </c>
      <c r="H15154" s="64">
        <v>44539</v>
      </c>
    </row>
    <row r="15155" spans="1:8" x14ac:dyDescent="0.25">
      <c r="A15155" s="51">
        <v>4120024719</v>
      </c>
      <c r="B15155" s="51" t="s">
        <v>6313</v>
      </c>
      <c r="C15155" s="51" t="s">
        <v>8136</v>
      </c>
      <c r="D15155" s="66">
        <v>44524</v>
      </c>
      <c r="E15155" s="51" t="s">
        <v>4213</v>
      </c>
      <c r="F15155" s="51" t="s">
        <v>4191</v>
      </c>
      <c r="G15155" s="51" t="s">
        <v>8318</v>
      </c>
      <c r="H15155" s="64">
        <v>44539</v>
      </c>
    </row>
    <row r="15156" spans="1:8" x14ac:dyDescent="0.25">
      <c r="A15156" s="51">
        <v>4120024799</v>
      </c>
      <c r="B15156" s="51" t="s">
        <v>6314</v>
      </c>
      <c r="C15156" s="51" t="s">
        <v>8137</v>
      </c>
      <c r="D15156" s="66">
        <v>44524</v>
      </c>
      <c r="E15156" s="51" t="s">
        <v>4213</v>
      </c>
      <c r="F15156" s="51" t="s">
        <v>4191</v>
      </c>
      <c r="G15156" s="51" t="s">
        <v>8318</v>
      </c>
      <c r="H15156" s="64">
        <v>44538</v>
      </c>
    </row>
    <row r="15157" spans="1:8" x14ac:dyDescent="0.25">
      <c r="A15157" s="51">
        <v>4120025094</v>
      </c>
      <c r="B15157" s="51" t="s">
        <v>6316</v>
      </c>
      <c r="C15157" s="51" t="s">
        <v>8139</v>
      </c>
      <c r="D15157" s="66">
        <v>44524</v>
      </c>
      <c r="E15157" s="51" t="s">
        <v>4213</v>
      </c>
      <c r="F15157" s="51" t="s">
        <v>4191</v>
      </c>
      <c r="G15157" s="51" t="s">
        <v>8318</v>
      </c>
      <c r="H15157" s="64">
        <v>44538</v>
      </c>
    </row>
    <row r="15158" spans="1:8" x14ac:dyDescent="0.25">
      <c r="A15158" s="51">
        <v>4120025160</v>
      </c>
      <c r="B15158" s="51" t="s">
        <v>15276</v>
      </c>
      <c r="C15158" s="51" t="s">
        <v>15277</v>
      </c>
      <c r="D15158" s="66">
        <v>44524</v>
      </c>
      <c r="E15158" s="51" t="s">
        <v>4213</v>
      </c>
      <c r="F15158" s="51" t="s">
        <v>4191</v>
      </c>
      <c r="G15158" s="51" t="s">
        <v>8318</v>
      </c>
      <c r="H15158" s="64">
        <v>44539</v>
      </c>
    </row>
    <row r="15159" spans="1:8" x14ac:dyDescent="0.25">
      <c r="A15159" s="51">
        <v>4120025962</v>
      </c>
      <c r="B15159" s="51" t="s">
        <v>15278</v>
      </c>
      <c r="C15159" s="51" t="s">
        <v>15279</v>
      </c>
      <c r="D15159" s="66">
        <v>44524</v>
      </c>
      <c r="E15159" s="51" t="s">
        <v>4213</v>
      </c>
      <c r="F15159" s="51" t="s">
        <v>4191</v>
      </c>
      <c r="G15159" s="51" t="s">
        <v>8318</v>
      </c>
      <c r="H15159" s="64">
        <v>44539</v>
      </c>
    </row>
    <row r="15160" spans="1:8" x14ac:dyDescent="0.25">
      <c r="A15160" s="51">
        <v>4120027017</v>
      </c>
      <c r="B15160" s="51" t="s">
        <v>6327</v>
      </c>
      <c r="C15160" s="51" t="s">
        <v>8147</v>
      </c>
      <c r="D15160" s="66">
        <v>44524</v>
      </c>
      <c r="E15160" s="51" t="s">
        <v>4213</v>
      </c>
      <c r="F15160" s="51" t="s">
        <v>4191</v>
      </c>
      <c r="G15160" s="51" t="s">
        <v>8318</v>
      </c>
      <c r="H15160" s="64">
        <v>44538</v>
      </c>
    </row>
    <row r="15161" spans="1:8" x14ac:dyDescent="0.25">
      <c r="A15161" s="51">
        <v>4120027180</v>
      </c>
      <c r="B15161" s="51" t="s">
        <v>6328</v>
      </c>
      <c r="C15161" s="51" t="s">
        <v>54</v>
      </c>
      <c r="D15161" s="66">
        <v>44524</v>
      </c>
      <c r="E15161" s="51" t="s">
        <v>4213</v>
      </c>
      <c r="F15161" s="51" t="s">
        <v>4191</v>
      </c>
      <c r="G15161" s="51" t="s">
        <v>8318</v>
      </c>
      <c r="H15161" s="64">
        <v>44539</v>
      </c>
    </row>
    <row r="15162" spans="1:8" x14ac:dyDescent="0.25">
      <c r="A15162" s="51">
        <v>4120027181</v>
      </c>
      <c r="B15162" s="51" t="s">
        <v>6329</v>
      </c>
      <c r="C15162" s="51" t="s">
        <v>54</v>
      </c>
      <c r="D15162" s="66">
        <v>44524</v>
      </c>
      <c r="E15162" s="51" t="s">
        <v>4213</v>
      </c>
      <c r="F15162" s="51" t="s">
        <v>4191</v>
      </c>
      <c r="G15162" s="51" t="s">
        <v>8318</v>
      </c>
      <c r="H15162" s="64">
        <v>44539</v>
      </c>
    </row>
    <row r="15163" spans="1:8" x14ac:dyDescent="0.25">
      <c r="A15163" s="51">
        <v>4120027182</v>
      </c>
      <c r="B15163" s="51" t="s">
        <v>6330</v>
      </c>
      <c r="C15163" s="51" t="s">
        <v>54</v>
      </c>
      <c r="D15163" s="66">
        <v>44524</v>
      </c>
      <c r="E15163" s="51" t="s">
        <v>4213</v>
      </c>
      <c r="F15163" s="51" t="s">
        <v>4191</v>
      </c>
      <c r="G15163" s="51" t="s">
        <v>8318</v>
      </c>
      <c r="H15163" s="64">
        <v>44538</v>
      </c>
    </row>
    <row r="15164" spans="1:8" x14ac:dyDescent="0.25">
      <c r="A15164" s="51">
        <v>4120027183</v>
      </c>
      <c r="B15164" s="51" t="s">
        <v>6331</v>
      </c>
      <c r="C15164" s="51" t="s">
        <v>54</v>
      </c>
      <c r="D15164" s="66">
        <v>44524</v>
      </c>
      <c r="E15164" s="51" t="s">
        <v>4213</v>
      </c>
      <c r="F15164" s="51" t="s">
        <v>4191</v>
      </c>
      <c r="G15164" s="51" t="s">
        <v>8318</v>
      </c>
      <c r="H15164" s="64">
        <v>44539</v>
      </c>
    </row>
    <row r="15165" spans="1:8" x14ac:dyDescent="0.25">
      <c r="A15165" s="51">
        <v>4120027382</v>
      </c>
      <c r="B15165" s="51" t="s">
        <v>15280</v>
      </c>
      <c r="C15165" s="51" t="s">
        <v>15281</v>
      </c>
      <c r="D15165" s="66">
        <v>44524</v>
      </c>
      <c r="E15165" s="51" t="s">
        <v>4213</v>
      </c>
      <c r="F15165" s="51" t="s">
        <v>4191</v>
      </c>
      <c r="G15165" s="51" t="s">
        <v>8318</v>
      </c>
      <c r="H15165" s="64">
        <v>44560</v>
      </c>
    </row>
    <row r="15166" spans="1:8" x14ac:dyDescent="0.25">
      <c r="A15166" s="51">
        <v>4120028271</v>
      </c>
      <c r="B15166" s="51" t="s">
        <v>15282</v>
      </c>
      <c r="C15166" s="51" t="s">
        <v>15283</v>
      </c>
      <c r="D15166" s="66">
        <v>44524</v>
      </c>
      <c r="E15166" s="51" t="s">
        <v>4213</v>
      </c>
      <c r="F15166" s="51" t="s">
        <v>4191</v>
      </c>
      <c r="G15166" s="51" t="s">
        <v>8318</v>
      </c>
      <c r="H15166" s="64">
        <v>44558</v>
      </c>
    </row>
    <row r="15167" spans="1:8" x14ac:dyDescent="0.25">
      <c r="A15167" s="51">
        <v>4120029141</v>
      </c>
      <c r="B15167" s="51" t="s">
        <v>6345</v>
      </c>
      <c r="C15167" s="51" t="s">
        <v>8157</v>
      </c>
      <c r="D15167" s="66">
        <v>44524</v>
      </c>
      <c r="E15167" s="51" t="s">
        <v>4213</v>
      </c>
      <c r="F15167" s="51" t="s">
        <v>4191</v>
      </c>
      <c r="G15167" s="51" t="s">
        <v>8318</v>
      </c>
      <c r="H15167" s="64">
        <v>44581</v>
      </c>
    </row>
    <row r="15168" spans="1:8" x14ac:dyDescent="0.25">
      <c r="A15168" s="51">
        <v>4120029281</v>
      </c>
      <c r="B15168" s="51" t="s">
        <v>15284</v>
      </c>
      <c r="C15168" s="51" t="s">
        <v>12472</v>
      </c>
      <c r="D15168" s="66">
        <v>44524</v>
      </c>
      <c r="E15168" s="51" t="s">
        <v>4213</v>
      </c>
      <c r="F15168" s="51" t="s">
        <v>4191</v>
      </c>
      <c r="G15168" s="51" t="s">
        <v>8318</v>
      </c>
      <c r="H15168" s="64">
        <v>44541</v>
      </c>
    </row>
    <row r="15169" spans="1:8" x14ac:dyDescent="0.25">
      <c r="A15169" s="51">
        <v>4120029671</v>
      </c>
      <c r="B15169" s="51" t="s">
        <v>6067</v>
      </c>
      <c r="C15169" s="51" t="s">
        <v>7919</v>
      </c>
      <c r="D15169" s="66">
        <v>44524</v>
      </c>
      <c r="E15169" s="51" t="s">
        <v>4213</v>
      </c>
      <c r="F15169" s="51" t="s">
        <v>4191</v>
      </c>
      <c r="G15169" s="51" t="s">
        <v>8318</v>
      </c>
      <c r="H15169" s="64">
        <v>44539</v>
      </c>
    </row>
    <row r="15170" spans="1:8" x14ac:dyDescent="0.25">
      <c r="A15170" s="51">
        <v>4120029741</v>
      </c>
      <c r="B15170" s="51" t="s">
        <v>4486</v>
      </c>
      <c r="C15170" s="51" t="s">
        <v>15285</v>
      </c>
      <c r="D15170" s="66">
        <v>44524</v>
      </c>
      <c r="E15170" s="51" t="s">
        <v>4213</v>
      </c>
      <c r="F15170" s="51" t="s">
        <v>4191</v>
      </c>
      <c r="G15170" s="51" t="s">
        <v>8318</v>
      </c>
      <c r="H15170" s="64">
        <v>44539</v>
      </c>
    </row>
    <row r="15171" spans="1:8" x14ac:dyDescent="0.25">
      <c r="A15171" s="51">
        <v>4120029960</v>
      </c>
      <c r="B15171" s="51" t="s">
        <v>15286</v>
      </c>
      <c r="C15171" s="51" t="s">
        <v>15287</v>
      </c>
      <c r="D15171" s="66">
        <v>44524</v>
      </c>
      <c r="E15171" s="51" t="s">
        <v>4213</v>
      </c>
      <c r="F15171" s="51" t="s">
        <v>4191</v>
      </c>
      <c r="G15171" s="51" t="s">
        <v>8318</v>
      </c>
      <c r="H15171" s="64">
        <v>44539</v>
      </c>
    </row>
    <row r="15172" spans="1:8" x14ac:dyDescent="0.25">
      <c r="A15172" s="51">
        <v>4120030034</v>
      </c>
      <c r="B15172" s="51" t="s">
        <v>6070</v>
      </c>
      <c r="C15172" s="51" t="s">
        <v>7922</v>
      </c>
      <c r="D15172" s="66">
        <v>44524</v>
      </c>
      <c r="E15172" s="51" t="s">
        <v>4213</v>
      </c>
      <c r="F15172" s="51" t="s">
        <v>4191</v>
      </c>
      <c r="G15172" s="51" t="s">
        <v>8318</v>
      </c>
      <c r="H15172" s="64">
        <v>44539</v>
      </c>
    </row>
    <row r="15173" spans="1:8" x14ac:dyDescent="0.25">
      <c r="A15173" s="51">
        <v>4120030205</v>
      </c>
      <c r="B15173" s="51" t="s">
        <v>15288</v>
      </c>
      <c r="C15173" s="51" t="s">
        <v>15289</v>
      </c>
      <c r="D15173" s="66">
        <v>44524</v>
      </c>
      <c r="E15173" s="51" t="s">
        <v>4213</v>
      </c>
      <c r="F15173" s="51" t="s">
        <v>4191</v>
      </c>
      <c r="G15173" s="51" t="s">
        <v>8318</v>
      </c>
      <c r="H15173" s="64">
        <v>44539</v>
      </c>
    </row>
    <row r="15174" spans="1:8" x14ac:dyDescent="0.25">
      <c r="A15174" s="51">
        <v>4120030362</v>
      </c>
      <c r="B15174" s="51" t="s">
        <v>15290</v>
      </c>
      <c r="C15174" s="51" t="s">
        <v>15291</v>
      </c>
      <c r="D15174" s="66">
        <v>44524</v>
      </c>
      <c r="E15174" s="51" t="s">
        <v>4213</v>
      </c>
      <c r="F15174" s="51" t="s">
        <v>4191</v>
      </c>
      <c r="G15174" s="51" t="s">
        <v>8318</v>
      </c>
      <c r="H15174" s="64">
        <v>44538</v>
      </c>
    </row>
    <row r="15175" spans="1:8" x14ac:dyDescent="0.25">
      <c r="A15175" s="51">
        <v>4120030562</v>
      </c>
      <c r="B15175" s="51" t="s">
        <v>15292</v>
      </c>
      <c r="C15175" s="51" t="s">
        <v>15293</v>
      </c>
      <c r="D15175" s="66">
        <v>44524</v>
      </c>
      <c r="E15175" s="51" t="s">
        <v>4213</v>
      </c>
      <c r="F15175" s="51" t="s">
        <v>4191</v>
      </c>
      <c r="G15175" s="51" t="s">
        <v>8318</v>
      </c>
      <c r="H15175" s="64">
        <v>44539</v>
      </c>
    </row>
    <row r="15176" spans="1:8" x14ac:dyDescent="0.25">
      <c r="A15176" s="51">
        <v>4120030620</v>
      </c>
      <c r="B15176" s="51" t="s">
        <v>4488</v>
      </c>
      <c r="C15176" s="51" t="s">
        <v>15294</v>
      </c>
      <c r="D15176" s="66">
        <v>44524</v>
      </c>
      <c r="E15176" s="51" t="s">
        <v>4213</v>
      </c>
      <c r="F15176" s="51" t="s">
        <v>4191</v>
      </c>
      <c r="G15176" s="51" t="s">
        <v>8318</v>
      </c>
      <c r="H15176" s="64">
        <v>44541</v>
      </c>
    </row>
    <row r="15177" spans="1:8" x14ac:dyDescent="0.25">
      <c r="A15177" s="51">
        <v>4120030623</v>
      </c>
      <c r="B15177" s="51" t="s">
        <v>15295</v>
      </c>
      <c r="C15177" s="51" t="s">
        <v>15296</v>
      </c>
      <c r="D15177" s="66">
        <v>44524</v>
      </c>
      <c r="E15177" s="51" t="s">
        <v>4213</v>
      </c>
      <c r="F15177" s="51" t="s">
        <v>4191</v>
      </c>
      <c r="G15177" s="51" t="s">
        <v>8318</v>
      </c>
      <c r="H15177" s="64">
        <v>44539</v>
      </c>
    </row>
    <row r="15178" spans="1:8" x14ac:dyDescent="0.25">
      <c r="A15178" s="51">
        <v>4120030840</v>
      </c>
      <c r="B15178" s="51" t="s">
        <v>15297</v>
      </c>
      <c r="C15178" s="51" t="s">
        <v>15298</v>
      </c>
      <c r="D15178" s="66">
        <v>44524</v>
      </c>
      <c r="E15178" s="51" t="s">
        <v>4213</v>
      </c>
      <c r="F15178" s="51" t="s">
        <v>4191</v>
      </c>
      <c r="G15178" s="51" t="s">
        <v>8318</v>
      </c>
      <c r="H15178" s="64">
        <v>44538</v>
      </c>
    </row>
    <row r="15179" spans="1:8" x14ac:dyDescent="0.25">
      <c r="A15179" s="51">
        <v>4120031401</v>
      </c>
      <c r="B15179" s="51" t="s">
        <v>5241</v>
      </c>
      <c r="C15179" s="51" t="s">
        <v>2876</v>
      </c>
      <c r="D15179" s="66">
        <v>44524</v>
      </c>
      <c r="E15179" s="51" t="s">
        <v>4213</v>
      </c>
      <c r="F15179" s="51" t="s">
        <v>4191</v>
      </c>
      <c r="G15179" s="51" t="s">
        <v>8318</v>
      </c>
      <c r="H15179" s="64">
        <v>44539</v>
      </c>
    </row>
    <row r="15180" spans="1:8" x14ac:dyDescent="0.25">
      <c r="A15180" s="51">
        <v>4120031461</v>
      </c>
      <c r="B15180" s="51" t="s">
        <v>5242</v>
      </c>
      <c r="C15180" s="51" t="s">
        <v>4121</v>
      </c>
      <c r="D15180" s="66">
        <v>44524</v>
      </c>
      <c r="E15180" s="51" t="s">
        <v>4213</v>
      </c>
      <c r="F15180" s="51" t="s">
        <v>4191</v>
      </c>
      <c r="G15180" s="51" t="s">
        <v>8318</v>
      </c>
      <c r="H15180" s="64">
        <v>44536</v>
      </c>
    </row>
    <row r="15181" spans="1:8" x14ac:dyDescent="0.25">
      <c r="A15181" s="51">
        <v>4120031601</v>
      </c>
      <c r="B15181" s="51" t="s">
        <v>15299</v>
      </c>
      <c r="C15181" s="51" t="s">
        <v>10833</v>
      </c>
      <c r="D15181" s="66">
        <v>44524</v>
      </c>
      <c r="E15181" s="51" t="s">
        <v>4213</v>
      </c>
      <c r="F15181" s="51" t="s">
        <v>4191</v>
      </c>
      <c r="G15181" s="51" t="s">
        <v>8318</v>
      </c>
      <c r="H15181" s="64">
        <v>44541</v>
      </c>
    </row>
    <row r="15182" spans="1:8" x14ac:dyDescent="0.25">
      <c r="A15182" s="51">
        <v>4120031831</v>
      </c>
      <c r="B15182" s="51" t="s">
        <v>10084</v>
      </c>
      <c r="C15182" s="51" t="s">
        <v>10085</v>
      </c>
      <c r="D15182" s="66">
        <v>44524</v>
      </c>
      <c r="E15182" s="51" t="s">
        <v>4213</v>
      </c>
      <c r="F15182" s="51" t="s">
        <v>4191</v>
      </c>
      <c r="G15182" s="51" t="s">
        <v>8318</v>
      </c>
      <c r="H15182" s="64">
        <v>44539</v>
      </c>
    </row>
    <row r="15183" spans="1:8" x14ac:dyDescent="0.25">
      <c r="A15183" s="51">
        <v>4120031832</v>
      </c>
      <c r="B15183" s="51" t="s">
        <v>10087</v>
      </c>
      <c r="C15183" s="51" t="s">
        <v>10085</v>
      </c>
      <c r="D15183" s="66">
        <v>44524</v>
      </c>
      <c r="E15183" s="51" t="s">
        <v>4213</v>
      </c>
      <c r="F15183" s="51" t="s">
        <v>4191</v>
      </c>
      <c r="G15183" s="51" t="s">
        <v>8318</v>
      </c>
    </row>
    <row r="15184" spans="1:8" x14ac:dyDescent="0.25">
      <c r="A15184" s="51">
        <v>4120031833</v>
      </c>
      <c r="B15184" s="51" t="s">
        <v>10086</v>
      </c>
      <c r="C15184" s="51" t="s">
        <v>10085</v>
      </c>
      <c r="D15184" s="66">
        <v>44524</v>
      </c>
      <c r="E15184" s="51" t="s">
        <v>4213</v>
      </c>
      <c r="F15184" s="51" t="s">
        <v>4191</v>
      </c>
      <c r="G15184" s="51" t="s">
        <v>8318</v>
      </c>
      <c r="H15184" s="64">
        <v>44539</v>
      </c>
    </row>
    <row r="15185" spans="1:8" x14ac:dyDescent="0.25">
      <c r="A15185" s="51">
        <v>4120031834</v>
      </c>
      <c r="B15185" s="51" t="s">
        <v>10088</v>
      </c>
      <c r="C15185" s="51" t="s">
        <v>10085</v>
      </c>
      <c r="D15185" s="66">
        <v>44524</v>
      </c>
      <c r="E15185" s="51" t="s">
        <v>4213</v>
      </c>
      <c r="F15185" s="51" t="s">
        <v>4191</v>
      </c>
      <c r="G15185" s="51" t="s">
        <v>8318</v>
      </c>
      <c r="H15185" s="64">
        <v>44539</v>
      </c>
    </row>
    <row r="15186" spans="1:8" x14ac:dyDescent="0.25">
      <c r="A15186" s="51">
        <v>4120032312</v>
      </c>
      <c r="B15186" s="51" t="s">
        <v>4502</v>
      </c>
      <c r="C15186" s="51" t="s">
        <v>15300</v>
      </c>
      <c r="D15186" s="66">
        <v>44524</v>
      </c>
      <c r="E15186" s="51" t="s">
        <v>4213</v>
      </c>
      <c r="F15186" s="51" t="s">
        <v>4191</v>
      </c>
      <c r="G15186" s="51" t="s">
        <v>8318</v>
      </c>
      <c r="H15186" s="64">
        <v>44538</v>
      </c>
    </row>
    <row r="15187" spans="1:8" x14ac:dyDescent="0.25">
      <c r="A15187" s="51">
        <v>4120032909</v>
      </c>
      <c r="B15187" s="51" t="s">
        <v>15301</v>
      </c>
      <c r="C15187" s="51" t="s">
        <v>15302</v>
      </c>
      <c r="D15187" s="66">
        <v>44524</v>
      </c>
      <c r="E15187" s="51" t="s">
        <v>4213</v>
      </c>
      <c r="F15187" s="51" t="s">
        <v>4191</v>
      </c>
      <c r="G15187" s="51" t="s">
        <v>8318</v>
      </c>
      <c r="H15187" s="64">
        <v>44539</v>
      </c>
    </row>
    <row r="15188" spans="1:8" x14ac:dyDescent="0.25">
      <c r="A15188" s="51">
        <v>4120040625</v>
      </c>
      <c r="B15188" s="51" t="e">
        <v>#N/A</v>
      </c>
      <c r="C15188" s="51" t="s">
        <v>15303</v>
      </c>
      <c r="D15188" s="66">
        <v>44524</v>
      </c>
      <c r="E15188" s="51" t="s">
        <v>4213</v>
      </c>
      <c r="F15188" s="51" t="s">
        <v>4191</v>
      </c>
      <c r="G15188" s="51" t="s">
        <v>8318</v>
      </c>
      <c r="H15188" s="64">
        <v>44539</v>
      </c>
    </row>
    <row r="15189" spans="1:8" x14ac:dyDescent="0.25">
      <c r="A15189" s="51">
        <v>4120042073</v>
      </c>
      <c r="B15189" s="51" t="e">
        <v>#N/A</v>
      </c>
      <c r="C15189" s="51" t="s">
        <v>2876</v>
      </c>
      <c r="D15189" s="66">
        <v>44524</v>
      </c>
      <c r="E15189" s="51" t="s">
        <v>4213</v>
      </c>
      <c r="F15189" s="51" t="s">
        <v>4191</v>
      </c>
      <c r="G15189" s="51" t="s">
        <v>8318</v>
      </c>
      <c r="H15189" s="64">
        <v>44539</v>
      </c>
    </row>
    <row r="15190" spans="1:8" x14ac:dyDescent="0.25">
      <c r="A15190" s="51">
        <v>4120042412</v>
      </c>
      <c r="B15190" s="51" t="e">
        <v>#N/A</v>
      </c>
      <c r="C15190" s="51" t="s">
        <v>10584</v>
      </c>
      <c r="D15190" s="66">
        <v>44524</v>
      </c>
      <c r="E15190" s="51" t="s">
        <v>4213</v>
      </c>
      <c r="F15190" s="51" t="s">
        <v>4191</v>
      </c>
      <c r="G15190" s="51" t="s">
        <v>8318</v>
      </c>
      <c r="H15190" s="64">
        <v>44539</v>
      </c>
    </row>
    <row r="15191" spans="1:8" x14ac:dyDescent="0.25">
      <c r="A15191" s="51">
        <v>4120042859</v>
      </c>
      <c r="B15191" s="51" t="e">
        <v>#N/A</v>
      </c>
      <c r="C15191" s="51" t="s">
        <v>15304</v>
      </c>
      <c r="D15191" s="66">
        <v>44524</v>
      </c>
      <c r="E15191" s="51" t="s">
        <v>4213</v>
      </c>
      <c r="F15191" s="51" t="s">
        <v>4191</v>
      </c>
      <c r="G15191" s="51" t="s">
        <v>8318</v>
      </c>
      <c r="H15191" s="64">
        <v>44541</v>
      </c>
    </row>
    <row r="15192" spans="1:8" x14ac:dyDescent="0.25">
      <c r="A15192" s="51">
        <v>4120042860</v>
      </c>
      <c r="B15192" s="51" t="e">
        <v>#N/A</v>
      </c>
      <c r="C15192" s="51" t="s">
        <v>15304</v>
      </c>
      <c r="D15192" s="66">
        <v>44524</v>
      </c>
      <c r="E15192" s="51" t="s">
        <v>4213</v>
      </c>
      <c r="F15192" s="51" t="s">
        <v>4191</v>
      </c>
      <c r="G15192" s="51" t="s">
        <v>8318</v>
      </c>
      <c r="H15192" s="64">
        <v>44541</v>
      </c>
    </row>
    <row r="15193" spans="1:8" x14ac:dyDescent="0.25">
      <c r="A15193" s="51">
        <v>4120043439</v>
      </c>
      <c r="B15193" s="51" t="e">
        <v>#N/A</v>
      </c>
      <c r="C15193" s="51" t="s">
        <v>15303</v>
      </c>
      <c r="D15193" s="66">
        <v>44524</v>
      </c>
      <c r="E15193" s="51" t="s">
        <v>4213</v>
      </c>
      <c r="F15193" s="51" t="s">
        <v>12748</v>
      </c>
      <c r="G15193" s="51" t="s">
        <v>8318</v>
      </c>
      <c r="H15193" s="64">
        <v>44539</v>
      </c>
    </row>
    <row r="15194" spans="1:8" x14ac:dyDescent="0.25">
      <c r="A15194" s="51">
        <v>4120044499</v>
      </c>
      <c r="B15194" s="51" t="e">
        <v>#N/A</v>
      </c>
      <c r="C15194" s="51" t="s">
        <v>15300</v>
      </c>
      <c r="D15194" s="66">
        <v>44524</v>
      </c>
      <c r="E15194" s="51" t="s">
        <v>4213</v>
      </c>
      <c r="F15194" s="51" t="s">
        <v>12748</v>
      </c>
      <c r="G15194" s="51" t="s">
        <v>8318</v>
      </c>
      <c r="H15194" s="64">
        <v>44538</v>
      </c>
    </row>
    <row r="15195" spans="1:8" x14ac:dyDescent="0.25">
      <c r="A15195" s="51">
        <v>4120044650</v>
      </c>
      <c r="B15195" s="51" t="e">
        <v>#N/A</v>
      </c>
      <c r="C15195" s="51" t="s">
        <v>4121</v>
      </c>
      <c r="D15195" s="66">
        <v>44524</v>
      </c>
      <c r="E15195" s="51" t="s">
        <v>4213</v>
      </c>
      <c r="F15195" s="51" t="s">
        <v>12748</v>
      </c>
      <c r="G15195" s="51" t="s">
        <v>8318</v>
      </c>
      <c r="H15195" s="64">
        <v>44536</v>
      </c>
    </row>
    <row r="15196" spans="1:8" x14ac:dyDescent="0.25">
      <c r="A15196" s="51">
        <v>4120044674</v>
      </c>
      <c r="B15196" s="51" t="e">
        <v>#N/A</v>
      </c>
      <c r="C15196" s="51" t="s">
        <v>15294</v>
      </c>
      <c r="D15196" s="66">
        <v>44524</v>
      </c>
      <c r="E15196" s="51" t="s">
        <v>4213</v>
      </c>
      <c r="F15196" s="51" t="s">
        <v>12748</v>
      </c>
      <c r="G15196" s="51" t="s">
        <v>8318</v>
      </c>
      <c r="H15196" s="64">
        <v>44541</v>
      </c>
    </row>
    <row r="15197" spans="1:8" x14ac:dyDescent="0.25">
      <c r="A15197" s="51">
        <v>4120044757</v>
      </c>
      <c r="B15197" s="51" t="e">
        <v>#N/A</v>
      </c>
      <c r="C15197" s="51" t="s">
        <v>2876</v>
      </c>
      <c r="D15197" s="66">
        <v>44524</v>
      </c>
      <c r="E15197" s="51" t="s">
        <v>4213</v>
      </c>
      <c r="F15197" s="51" t="s">
        <v>12748</v>
      </c>
      <c r="G15197" s="51" t="s">
        <v>8318</v>
      </c>
      <c r="H15197" s="64">
        <v>44539</v>
      </c>
    </row>
    <row r="15198" spans="1:8" x14ac:dyDescent="0.25">
      <c r="A15198" s="51">
        <v>4120044758</v>
      </c>
      <c r="B15198" s="51" t="e">
        <v>#N/A</v>
      </c>
      <c r="C15198" s="51" t="s">
        <v>2876</v>
      </c>
      <c r="D15198" s="66">
        <v>44524</v>
      </c>
      <c r="E15198" s="51" t="s">
        <v>4213</v>
      </c>
      <c r="F15198" s="51" t="s">
        <v>12748</v>
      </c>
      <c r="G15198" s="51" t="s">
        <v>8318</v>
      </c>
      <c r="H15198" s="64">
        <v>44539</v>
      </c>
    </row>
    <row r="15199" spans="1:8" x14ac:dyDescent="0.25">
      <c r="A15199" s="51">
        <v>4120044805</v>
      </c>
      <c r="B15199" s="51" t="e">
        <v>#N/A</v>
      </c>
      <c r="C15199" s="51" t="s">
        <v>15305</v>
      </c>
      <c r="D15199" s="66">
        <v>44524</v>
      </c>
      <c r="E15199" s="51" t="s">
        <v>4213</v>
      </c>
      <c r="F15199" s="51" t="s">
        <v>12748</v>
      </c>
      <c r="G15199" s="51" t="s">
        <v>8318</v>
      </c>
      <c r="H15199" s="64">
        <v>44539</v>
      </c>
    </row>
    <row r="15200" spans="1:8" x14ac:dyDescent="0.25">
      <c r="A15200" s="51">
        <v>4120044957</v>
      </c>
      <c r="B15200" s="51" t="e">
        <v>#N/A</v>
      </c>
      <c r="C15200" s="51" t="s">
        <v>15293</v>
      </c>
      <c r="D15200" s="66">
        <v>44524</v>
      </c>
      <c r="E15200" s="51" t="s">
        <v>4213</v>
      </c>
      <c r="F15200" s="51" t="s">
        <v>12748</v>
      </c>
      <c r="G15200" s="51" t="s">
        <v>8318</v>
      </c>
      <c r="H15200" s="64">
        <v>44539</v>
      </c>
    </row>
    <row r="15201" spans="1:8" x14ac:dyDescent="0.25">
      <c r="A15201" s="51">
        <v>4120044973</v>
      </c>
      <c r="B15201" s="51" t="e">
        <v>#N/A</v>
      </c>
      <c r="C15201" s="51" t="s">
        <v>12472</v>
      </c>
      <c r="D15201" s="66">
        <v>44524</v>
      </c>
      <c r="E15201" s="51" t="s">
        <v>4213</v>
      </c>
      <c r="F15201" s="51" t="s">
        <v>12748</v>
      </c>
      <c r="G15201" s="51" t="s">
        <v>8318</v>
      </c>
      <c r="H15201" s="64">
        <v>44541</v>
      </c>
    </row>
    <row r="15202" spans="1:8" x14ac:dyDescent="0.25">
      <c r="A15202" s="51">
        <v>4120045017</v>
      </c>
      <c r="B15202" s="51" t="e">
        <v>#N/A</v>
      </c>
      <c r="C15202" s="51" t="s">
        <v>15287</v>
      </c>
      <c r="D15202" s="66">
        <v>44524</v>
      </c>
      <c r="E15202" s="51" t="s">
        <v>4213</v>
      </c>
      <c r="F15202" s="51" t="s">
        <v>12748</v>
      </c>
      <c r="G15202" s="51" t="s">
        <v>8318</v>
      </c>
      <c r="H15202" s="64">
        <v>44539</v>
      </c>
    </row>
    <row r="15203" spans="1:8" x14ac:dyDescent="0.25">
      <c r="A15203" s="51">
        <v>4120045084</v>
      </c>
      <c r="B15203" s="51" t="e">
        <v>#N/A</v>
      </c>
      <c r="C15203" s="51" t="s">
        <v>15277</v>
      </c>
      <c r="D15203" s="66">
        <v>44524</v>
      </c>
      <c r="E15203" s="51" t="s">
        <v>4213</v>
      </c>
      <c r="F15203" s="51" t="s">
        <v>12748</v>
      </c>
      <c r="G15203" s="51" t="s">
        <v>8318</v>
      </c>
      <c r="H15203" s="64">
        <v>44539</v>
      </c>
    </row>
    <row r="15204" spans="1:8" x14ac:dyDescent="0.25">
      <c r="A15204" s="51">
        <v>4120045155</v>
      </c>
      <c r="B15204" s="51" t="e">
        <v>#N/A</v>
      </c>
      <c r="C15204" s="51" t="s">
        <v>15304</v>
      </c>
      <c r="D15204" s="66">
        <v>44524</v>
      </c>
      <c r="E15204" s="51" t="s">
        <v>4213</v>
      </c>
      <c r="F15204" s="51" t="s">
        <v>12748</v>
      </c>
      <c r="G15204" s="51" t="s">
        <v>8318</v>
      </c>
      <c r="H15204" s="64">
        <v>44541</v>
      </c>
    </row>
    <row r="15205" spans="1:8" x14ac:dyDescent="0.25">
      <c r="A15205" s="51">
        <v>4120045156</v>
      </c>
      <c r="B15205" s="51" t="e">
        <v>#N/A</v>
      </c>
      <c r="C15205" s="51" t="s">
        <v>15304</v>
      </c>
      <c r="D15205" s="66">
        <v>44524</v>
      </c>
      <c r="E15205" s="51" t="s">
        <v>4213</v>
      </c>
      <c r="F15205" s="51" t="s">
        <v>12748</v>
      </c>
      <c r="G15205" s="51" t="s">
        <v>8318</v>
      </c>
      <c r="H15205" s="64">
        <v>44541</v>
      </c>
    </row>
    <row r="15206" spans="1:8" x14ac:dyDescent="0.25">
      <c r="A15206" s="51">
        <v>4120045186</v>
      </c>
      <c r="B15206" s="51" t="e">
        <v>#N/A</v>
      </c>
      <c r="C15206" s="51" t="s">
        <v>15281</v>
      </c>
      <c r="D15206" s="66">
        <v>44524</v>
      </c>
      <c r="E15206" s="51" t="s">
        <v>4213</v>
      </c>
      <c r="F15206" s="51" t="s">
        <v>12748</v>
      </c>
      <c r="G15206" s="51" t="s">
        <v>8318</v>
      </c>
      <c r="H15206" s="64">
        <v>44560</v>
      </c>
    </row>
    <row r="15207" spans="1:8" x14ac:dyDescent="0.25">
      <c r="A15207" s="51">
        <v>4120045187</v>
      </c>
      <c r="B15207" s="51" t="e">
        <v>#N/A</v>
      </c>
      <c r="C15207" s="51" t="s">
        <v>15279</v>
      </c>
      <c r="D15207" s="66">
        <v>44524</v>
      </c>
      <c r="E15207" s="51" t="s">
        <v>4213</v>
      </c>
      <c r="F15207" s="51" t="s">
        <v>12748</v>
      </c>
      <c r="G15207" s="51" t="s">
        <v>8318</v>
      </c>
      <c r="H15207" s="64">
        <v>44539</v>
      </c>
    </row>
    <row r="15208" spans="1:8" x14ac:dyDescent="0.25">
      <c r="A15208" s="51">
        <v>4120045249</v>
      </c>
      <c r="B15208" s="51" t="e">
        <v>#N/A</v>
      </c>
      <c r="C15208" s="51" t="s">
        <v>15296</v>
      </c>
      <c r="D15208" s="66">
        <v>44524</v>
      </c>
      <c r="E15208" s="51" t="s">
        <v>4213</v>
      </c>
      <c r="F15208" s="51" t="s">
        <v>12748</v>
      </c>
      <c r="G15208" s="51" t="s">
        <v>8318</v>
      </c>
      <c r="H15208" s="64">
        <v>44539</v>
      </c>
    </row>
    <row r="15209" spans="1:8" x14ac:dyDescent="0.25">
      <c r="A15209" s="51">
        <v>4120045274</v>
      </c>
      <c r="B15209" s="51" t="e">
        <v>#N/A</v>
      </c>
      <c r="C15209" s="51" t="s">
        <v>15302</v>
      </c>
      <c r="D15209" s="66">
        <v>44524</v>
      </c>
      <c r="E15209" s="51" t="s">
        <v>4213</v>
      </c>
      <c r="F15209" s="51" t="s">
        <v>12748</v>
      </c>
      <c r="G15209" s="51" t="s">
        <v>8318</v>
      </c>
      <c r="H15209" s="64">
        <v>44539</v>
      </c>
    </row>
    <row r="15210" spans="1:8" x14ac:dyDescent="0.25">
      <c r="A15210" s="51">
        <v>4120045275</v>
      </c>
      <c r="B15210" s="51" t="e">
        <v>#N/A</v>
      </c>
      <c r="C15210" s="51" t="s">
        <v>7919</v>
      </c>
      <c r="D15210" s="66">
        <v>44524</v>
      </c>
      <c r="E15210" s="51" t="s">
        <v>4213</v>
      </c>
      <c r="F15210" s="51" t="s">
        <v>12748</v>
      </c>
      <c r="G15210" s="51" t="s">
        <v>8318</v>
      </c>
      <c r="H15210" s="64">
        <v>44539</v>
      </c>
    </row>
    <row r="15211" spans="1:8" x14ac:dyDescent="0.25">
      <c r="A15211" s="51">
        <v>4120045277</v>
      </c>
      <c r="B15211" s="51" t="e">
        <v>#N/A</v>
      </c>
      <c r="C15211" s="51" t="s">
        <v>8137</v>
      </c>
      <c r="D15211" s="66">
        <v>44524</v>
      </c>
      <c r="E15211" s="51" t="s">
        <v>4213</v>
      </c>
      <c r="F15211" s="51" t="s">
        <v>12748</v>
      </c>
      <c r="G15211" s="51" t="s">
        <v>8318</v>
      </c>
      <c r="H15211" s="64">
        <v>44538</v>
      </c>
    </row>
    <row r="15212" spans="1:8" x14ac:dyDescent="0.25">
      <c r="A15212" s="51">
        <v>4120045283</v>
      </c>
      <c r="B15212" s="51" t="e">
        <v>#N/A</v>
      </c>
      <c r="C15212" s="51" t="s">
        <v>8139</v>
      </c>
      <c r="D15212" s="66">
        <v>44524</v>
      </c>
      <c r="E15212" s="51" t="s">
        <v>4213</v>
      </c>
      <c r="F15212" s="51" t="s">
        <v>12748</v>
      </c>
      <c r="G15212" s="51" t="s">
        <v>8318</v>
      </c>
      <c r="H15212" s="64">
        <v>44538</v>
      </c>
    </row>
    <row r="15213" spans="1:8" x14ac:dyDescent="0.25">
      <c r="A15213" s="51">
        <v>4120045302</v>
      </c>
      <c r="B15213" s="51" t="e">
        <v>#N/A</v>
      </c>
      <c r="C15213" s="51" t="s">
        <v>8136</v>
      </c>
      <c r="D15213" s="66">
        <v>44524</v>
      </c>
      <c r="E15213" s="51" t="s">
        <v>4213</v>
      </c>
      <c r="F15213" s="51" t="s">
        <v>12748</v>
      </c>
      <c r="G15213" s="51" t="s">
        <v>8318</v>
      </c>
      <c r="H15213" s="64">
        <v>44539</v>
      </c>
    </row>
    <row r="15214" spans="1:8" x14ac:dyDescent="0.25">
      <c r="A15214" s="51">
        <v>4120045306</v>
      </c>
      <c r="B15214" s="51" t="e">
        <v>#N/A</v>
      </c>
      <c r="C15214" s="51" t="s">
        <v>55</v>
      </c>
      <c r="D15214" s="66">
        <v>44524</v>
      </c>
      <c r="E15214" s="51" t="s">
        <v>4213</v>
      </c>
      <c r="F15214" s="51" t="s">
        <v>12748</v>
      </c>
      <c r="G15214" s="51" t="s">
        <v>8318</v>
      </c>
      <c r="H15214" s="64">
        <v>44539</v>
      </c>
    </row>
    <row r="15215" spans="1:8" x14ac:dyDescent="0.25">
      <c r="A15215" s="51">
        <v>4120045307</v>
      </c>
      <c r="B15215" s="51" t="e">
        <v>#N/A</v>
      </c>
      <c r="C15215" s="51" t="s">
        <v>55</v>
      </c>
      <c r="D15215" s="66">
        <v>44524</v>
      </c>
      <c r="E15215" s="51" t="s">
        <v>4213</v>
      </c>
      <c r="F15215" s="51" t="s">
        <v>12748</v>
      </c>
      <c r="G15215" s="51" t="s">
        <v>8318</v>
      </c>
      <c r="H15215" s="64">
        <v>44539</v>
      </c>
    </row>
    <row r="15216" spans="1:8" x14ac:dyDescent="0.25">
      <c r="A15216" s="51">
        <v>4120045308</v>
      </c>
      <c r="B15216" s="51" t="e">
        <v>#N/A</v>
      </c>
      <c r="C15216" s="51" t="s">
        <v>55</v>
      </c>
      <c r="D15216" s="66">
        <v>44524</v>
      </c>
      <c r="E15216" s="51" t="s">
        <v>4213</v>
      </c>
      <c r="F15216" s="51" t="s">
        <v>12748</v>
      </c>
      <c r="G15216" s="51" t="s">
        <v>8318</v>
      </c>
      <c r="H15216" s="64">
        <v>44538</v>
      </c>
    </row>
    <row r="15217" spans="1:8" x14ac:dyDescent="0.25">
      <c r="A15217" s="51">
        <v>4120045309</v>
      </c>
      <c r="B15217" s="51" t="e">
        <v>#N/A</v>
      </c>
      <c r="C15217" s="51" t="s">
        <v>55</v>
      </c>
      <c r="D15217" s="66">
        <v>44524</v>
      </c>
      <c r="E15217" s="51" t="s">
        <v>4213</v>
      </c>
      <c r="F15217" s="51" t="s">
        <v>12748</v>
      </c>
      <c r="G15217" s="51" t="s">
        <v>8318</v>
      </c>
      <c r="H15217" s="64">
        <v>44539</v>
      </c>
    </row>
    <row r="15218" spans="1:8" x14ac:dyDescent="0.25">
      <c r="A15218" s="51">
        <v>4120045312</v>
      </c>
      <c r="B15218" s="51" t="e">
        <v>#N/A</v>
      </c>
      <c r="C15218" s="51" t="s">
        <v>15275</v>
      </c>
      <c r="D15218" s="66">
        <v>44524</v>
      </c>
      <c r="E15218" s="51" t="s">
        <v>4213</v>
      </c>
      <c r="F15218" s="51" t="s">
        <v>12748</v>
      </c>
      <c r="G15218" s="51" t="s">
        <v>8318</v>
      </c>
      <c r="H15218" s="64">
        <v>44605</v>
      </c>
    </row>
    <row r="15219" spans="1:8" x14ac:dyDescent="0.25">
      <c r="A15219" s="51">
        <v>4120045333</v>
      </c>
      <c r="B15219" s="51" t="e">
        <v>#N/A</v>
      </c>
      <c r="C15219" s="51" t="s">
        <v>8147</v>
      </c>
      <c r="D15219" s="66">
        <v>44524</v>
      </c>
      <c r="E15219" s="51" t="s">
        <v>4213</v>
      </c>
      <c r="F15219" s="51" t="s">
        <v>12748</v>
      </c>
      <c r="G15219" s="51" t="s">
        <v>8318</v>
      </c>
      <c r="H15219" s="64">
        <v>44538</v>
      </c>
    </row>
    <row r="15220" spans="1:8" x14ac:dyDescent="0.25">
      <c r="A15220" s="51">
        <v>4120045357</v>
      </c>
      <c r="B15220" s="51" t="e">
        <v>#N/A</v>
      </c>
      <c r="C15220" s="51" t="s">
        <v>8128</v>
      </c>
      <c r="D15220" s="66">
        <v>44524</v>
      </c>
      <c r="E15220" s="51" t="s">
        <v>4213</v>
      </c>
      <c r="F15220" s="51" t="s">
        <v>12748</v>
      </c>
      <c r="G15220" s="51" t="s">
        <v>8318</v>
      </c>
      <c r="H15220" s="64">
        <v>44541</v>
      </c>
    </row>
    <row r="15221" spans="1:8" x14ac:dyDescent="0.25">
      <c r="A15221" s="51">
        <v>4120045358</v>
      </c>
      <c r="B15221" s="51" t="e">
        <v>#N/A</v>
      </c>
      <c r="C15221" s="51" t="s">
        <v>8128</v>
      </c>
      <c r="D15221" s="66">
        <v>44524</v>
      </c>
      <c r="E15221" s="51" t="s">
        <v>4213</v>
      </c>
      <c r="F15221" s="51" t="s">
        <v>12748</v>
      </c>
      <c r="G15221" s="51" t="s">
        <v>8318</v>
      </c>
      <c r="H15221" s="64">
        <v>44539</v>
      </c>
    </row>
    <row r="15222" spans="1:8" x14ac:dyDescent="0.25">
      <c r="A15222" s="51">
        <v>4120045373</v>
      </c>
      <c r="B15222" s="51" t="e">
        <v>#N/A</v>
      </c>
      <c r="C15222" s="51" t="s">
        <v>7922</v>
      </c>
      <c r="D15222" s="66">
        <v>44524</v>
      </c>
      <c r="E15222" s="51" t="s">
        <v>4213</v>
      </c>
      <c r="F15222" s="51" t="s">
        <v>12748</v>
      </c>
      <c r="G15222" s="51" t="s">
        <v>8318</v>
      </c>
      <c r="H15222" s="64">
        <v>44539</v>
      </c>
    </row>
    <row r="15223" spans="1:8" x14ac:dyDescent="0.25">
      <c r="A15223" s="51">
        <v>4120045471</v>
      </c>
      <c r="B15223" s="51" t="e">
        <v>#N/A</v>
      </c>
      <c r="C15223" s="51" t="s">
        <v>15283</v>
      </c>
      <c r="D15223" s="66">
        <v>44524</v>
      </c>
      <c r="E15223" s="51" t="s">
        <v>4213</v>
      </c>
      <c r="F15223" s="51" t="s">
        <v>12748</v>
      </c>
      <c r="G15223" s="51" t="s">
        <v>8318</v>
      </c>
      <c r="H15223" s="64">
        <v>44558</v>
      </c>
    </row>
    <row r="15224" spans="1:8" x14ac:dyDescent="0.25">
      <c r="A15224" s="51">
        <v>4120045486</v>
      </c>
      <c r="B15224" s="51" t="e">
        <v>#N/A</v>
      </c>
      <c r="C15224" s="51" t="s">
        <v>15291</v>
      </c>
      <c r="D15224" s="66">
        <v>44524</v>
      </c>
      <c r="E15224" s="51" t="s">
        <v>4213</v>
      </c>
      <c r="F15224" s="51" t="s">
        <v>12748</v>
      </c>
      <c r="G15224" s="51" t="s">
        <v>8318</v>
      </c>
      <c r="H15224" s="64">
        <v>44538</v>
      </c>
    </row>
    <row r="15225" spans="1:8" x14ac:dyDescent="0.25">
      <c r="A15225" s="51">
        <v>4120045722</v>
      </c>
      <c r="B15225" s="51" t="e">
        <v>#N/A</v>
      </c>
      <c r="C15225" s="51" t="s">
        <v>15289</v>
      </c>
      <c r="D15225" s="66">
        <v>44524</v>
      </c>
      <c r="E15225" s="51" t="s">
        <v>4213</v>
      </c>
      <c r="F15225" s="51" t="s">
        <v>12748</v>
      </c>
      <c r="G15225" s="51" t="s">
        <v>8318</v>
      </c>
      <c r="H15225" s="64">
        <v>44539</v>
      </c>
    </row>
    <row r="15226" spans="1:8" x14ac:dyDescent="0.25">
      <c r="A15226" s="51">
        <v>4120045757</v>
      </c>
      <c r="B15226" s="51" t="e">
        <v>#N/A</v>
      </c>
      <c r="C15226" s="51" t="s">
        <v>15298</v>
      </c>
      <c r="D15226" s="66">
        <v>44524</v>
      </c>
      <c r="E15226" s="51" t="s">
        <v>4213</v>
      </c>
      <c r="F15226" s="51" t="s">
        <v>12748</v>
      </c>
      <c r="G15226" s="51" t="s">
        <v>8318</v>
      </c>
      <c r="H15226" s="64">
        <v>44538</v>
      </c>
    </row>
    <row r="15227" spans="1:8" x14ac:dyDescent="0.25">
      <c r="A15227" s="51">
        <v>4120045801</v>
      </c>
      <c r="B15227" s="51" t="e">
        <v>#N/A</v>
      </c>
      <c r="C15227" s="51" t="s">
        <v>10085</v>
      </c>
      <c r="D15227" s="66">
        <v>44524</v>
      </c>
      <c r="E15227" s="51" t="s">
        <v>4213</v>
      </c>
      <c r="F15227" s="51" t="s">
        <v>12748</v>
      </c>
      <c r="G15227" s="51" t="s">
        <v>8318</v>
      </c>
      <c r="H15227" s="64">
        <v>44539</v>
      </c>
    </row>
    <row r="15228" spans="1:8" x14ac:dyDescent="0.25">
      <c r="A15228" s="51">
        <v>4120045802</v>
      </c>
      <c r="B15228" s="51" t="e">
        <v>#N/A</v>
      </c>
      <c r="C15228" s="51" t="s">
        <v>10085</v>
      </c>
      <c r="D15228" s="66">
        <v>44524</v>
      </c>
      <c r="E15228" s="51" t="s">
        <v>4213</v>
      </c>
      <c r="F15228" s="51" t="s">
        <v>12748</v>
      </c>
      <c r="G15228" s="51" t="s">
        <v>8318</v>
      </c>
      <c r="H15228" s="64">
        <v>44539</v>
      </c>
    </row>
    <row r="15229" spans="1:8" x14ac:dyDescent="0.25">
      <c r="A15229" s="51">
        <v>4120045803</v>
      </c>
      <c r="B15229" s="51" t="e">
        <v>#N/A</v>
      </c>
      <c r="C15229" s="51" t="s">
        <v>10085</v>
      </c>
      <c r="D15229" s="66">
        <v>44524</v>
      </c>
      <c r="E15229" s="51" t="s">
        <v>4213</v>
      </c>
      <c r="F15229" s="51" t="s">
        <v>12748</v>
      </c>
      <c r="G15229" s="51" t="s">
        <v>8318</v>
      </c>
      <c r="H15229" s="64">
        <v>44539</v>
      </c>
    </row>
    <row r="15230" spans="1:8" x14ac:dyDescent="0.25">
      <c r="A15230" s="51">
        <v>4120045805</v>
      </c>
      <c r="B15230" s="51" t="e">
        <v>#N/A</v>
      </c>
      <c r="C15230" s="51" t="s">
        <v>10085</v>
      </c>
      <c r="D15230" s="66">
        <v>44524</v>
      </c>
      <c r="E15230" s="51" t="s">
        <v>4213</v>
      </c>
      <c r="F15230" s="51" t="s">
        <v>12748</v>
      </c>
      <c r="G15230" s="51" t="s">
        <v>8318</v>
      </c>
      <c r="H15230" s="64">
        <v>44539</v>
      </c>
    </row>
    <row r="15231" spans="1:8" x14ac:dyDescent="0.25">
      <c r="A15231" s="51">
        <v>4120045855</v>
      </c>
      <c r="B15231" s="51" t="e">
        <v>#N/A</v>
      </c>
      <c r="C15231" s="51" t="s">
        <v>10833</v>
      </c>
      <c r="D15231" s="66">
        <v>44524</v>
      </c>
      <c r="E15231" s="51" t="s">
        <v>4213</v>
      </c>
      <c r="F15231" s="51" t="s">
        <v>12748</v>
      </c>
      <c r="G15231" s="51" t="s">
        <v>8318</v>
      </c>
      <c r="H15231" s="64">
        <v>44541</v>
      </c>
    </row>
    <row r="15232" spans="1:8" x14ac:dyDescent="0.25">
      <c r="A15232" s="51">
        <v>4120045894</v>
      </c>
      <c r="B15232" s="51" t="e">
        <v>#N/A</v>
      </c>
      <c r="C15232" s="51" t="s">
        <v>10584</v>
      </c>
      <c r="D15232" s="66">
        <v>44524</v>
      </c>
      <c r="E15232" s="51" t="s">
        <v>4213</v>
      </c>
      <c r="F15232" s="51" t="s">
        <v>12748</v>
      </c>
      <c r="G15232" s="51" t="s">
        <v>8318</v>
      </c>
      <c r="H15232" s="64">
        <v>44539</v>
      </c>
    </row>
    <row r="15233" spans="1:8" x14ac:dyDescent="0.25">
      <c r="A15233" s="51">
        <v>4120045201</v>
      </c>
      <c r="B15233" s="51" t="e">
        <v>#N/A</v>
      </c>
      <c r="C15233" s="51" t="s">
        <v>8157</v>
      </c>
      <c r="D15233" s="66">
        <v>44524</v>
      </c>
      <c r="E15233" s="51" t="s">
        <v>4213</v>
      </c>
      <c r="F15233" s="51" t="s">
        <v>12748</v>
      </c>
      <c r="G15233" s="51" t="s">
        <v>8318</v>
      </c>
      <c r="H15233" s="64">
        <v>44581</v>
      </c>
    </row>
    <row r="15234" spans="1:8" x14ac:dyDescent="0.25">
      <c r="A15234" s="51">
        <v>4170000408</v>
      </c>
      <c r="B15234" s="51" t="s">
        <v>15306</v>
      </c>
      <c r="C15234" s="51" t="s">
        <v>15307</v>
      </c>
      <c r="D15234" s="66">
        <v>44525</v>
      </c>
      <c r="E15234" s="51" t="s">
        <v>17</v>
      </c>
      <c r="F15234" s="51" t="s">
        <v>20</v>
      </c>
    </row>
    <row r="15235" spans="1:8" x14ac:dyDescent="0.25">
      <c r="A15235" s="51">
        <v>4130001110</v>
      </c>
      <c r="B15235" s="51" t="s">
        <v>15308</v>
      </c>
      <c r="C15235" s="51" t="s">
        <v>15309</v>
      </c>
      <c r="D15235" s="66">
        <v>44525</v>
      </c>
      <c r="E15235" s="51" t="s">
        <v>24</v>
      </c>
      <c r="F15235" s="51" t="s">
        <v>10</v>
      </c>
      <c r="G15235" s="51" t="s">
        <v>8318</v>
      </c>
    </row>
    <row r="15236" spans="1:8" x14ac:dyDescent="0.25">
      <c r="A15236" s="51">
        <v>4130001111</v>
      </c>
      <c r="B15236" s="51" t="s">
        <v>15310</v>
      </c>
      <c r="C15236" s="51" t="s">
        <v>15309</v>
      </c>
      <c r="D15236" s="66">
        <v>44525</v>
      </c>
      <c r="E15236" s="51" t="s">
        <v>24</v>
      </c>
      <c r="F15236" s="51" t="s">
        <v>10</v>
      </c>
      <c r="G15236" s="51" t="s">
        <v>8318</v>
      </c>
    </row>
    <row r="15237" spans="1:8" x14ac:dyDescent="0.25">
      <c r="A15237" s="51">
        <v>4130008893</v>
      </c>
      <c r="B15237" s="51" t="s">
        <v>15311</v>
      </c>
      <c r="C15237" s="51" t="s">
        <v>15312</v>
      </c>
      <c r="D15237" s="66">
        <v>44525</v>
      </c>
      <c r="E15237" s="51" t="s">
        <v>15190</v>
      </c>
      <c r="F15237" s="51" t="s">
        <v>20</v>
      </c>
    </row>
    <row r="15238" spans="1:8" x14ac:dyDescent="0.25">
      <c r="A15238" s="51">
        <v>4130028817</v>
      </c>
      <c r="B15238" s="51" t="s">
        <v>15313</v>
      </c>
      <c r="C15238" s="51" t="s">
        <v>15314</v>
      </c>
      <c r="D15238" s="66">
        <v>44525</v>
      </c>
      <c r="E15238" s="51" t="s">
        <v>17</v>
      </c>
      <c r="F15238" s="51" t="s">
        <v>16</v>
      </c>
    </row>
    <row r="15239" spans="1:8" x14ac:dyDescent="0.25">
      <c r="A15239" s="51">
        <v>4120026960</v>
      </c>
      <c r="B15239" s="51" t="s">
        <v>15315</v>
      </c>
      <c r="C15239" s="51" t="s">
        <v>15316</v>
      </c>
      <c r="D15239" s="66">
        <v>44525</v>
      </c>
      <c r="E15239" s="51" t="s">
        <v>15317</v>
      </c>
      <c r="F15239" s="51" t="s">
        <v>16</v>
      </c>
    </row>
    <row r="15240" spans="1:8" x14ac:dyDescent="0.25">
      <c r="A15240" s="51">
        <v>4130012203</v>
      </c>
      <c r="B15240" s="51" t="s">
        <v>15318</v>
      </c>
      <c r="C15240" s="51" t="s">
        <v>15319</v>
      </c>
      <c r="D15240" s="66">
        <v>44525</v>
      </c>
      <c r="E15240" s="51" t="s">
        <v>3112</v>
      </c>
      <c r="F15240" s="51" t="s">
        <v>16</v>
      </c>
    </row>
    <row r="15241" spans="1:8" x14ac:dyDescent="0.25">
      <c r="A15241" s="51">
        <v>4130001818</v>
      </c>
      <c r="B15241" s="51" t="s">
        <v>10566</v>
      </c>
      <c r="C15241" s="51" t="s">
        <v>10567</v>
      </c>
      <c r="D15241" s="66">
        <v>44525</v>
      </c>
      <c r="E15241" s="51" t="s">
        <v>4199</v>
      </c>
      <c r="F15241" s="51" t="s">
        <v>8789</v>
      </c>
    </row>
    <row r="15242" spans="1:8" x14ac:dyDescent="0.25">
      <c r="A15242" s="51">
        <v>4170009987</v>
      </c>
      <c r="B15242" s="51" t="e">
        <v>#N/A</v>
      </c>
      <c r="C15242" s="51" t="s">
        <v>15320</v>
      </c>
      <c r="D15242" s="66">
        <v>44525</v>
      </c>
      <c r="E15242" s="51" t="s">
        <v>4199</v>
      </c>
      <c r="F15242" s="51" t="s">
        <v>21</v>
      </c>
      <c r="G15242" s="51" t="s">
        <v>8318</v>
      </c>
      <c r="H15242" s="64">
        <v>44539</v>
      </c>
    </row>
    <row r="15243" spans="1:8" x14ac:dyDescent="0.25">
      <c r="A15243" s="51">
        <v>4170009988</v>
      </c>
      <c r="B15243" s="51" t="e">
        <v>#N/A</v>
      </c>
      <c r="C15243" s="51" t="s">
        <v>15320</v>
      </c>
      <c r="D15243" s="66">
        <v>44525</v>
      </c>
      <c r="E15243" s="51" t="s">
        <v>4199</v>
      </c>
      <c r="F15243" s="51" t="s">
        <v>21</v>
      </c>
      <c r="G15243" s="51" t="s">
        <v>8318</v>
      </c>
      <c r="H15243" s="64">
        <v>44539</v>
      </c>
    </row>
    <row r="15244" spans="1:8" x14ac:dyDescent="0.25">
      <c r="A15244" s="51">
        <v>4170010859</v>
      </c>
      <c r="B15244" s="51" t="e">
        <v>#N/A</v>
      </c>
      <c r="C15244" s="51" t="s">
        <v>15321</v>
      </c>
      <c r="D15244" s="66">
        <v>44525</v>
      </c>
      <c r="E15244" s="51" t="s">
        <v>4199</v>
      </c>
      <c r="F15244" s="51" t="s">
        <v>12748</v>
      </c>
      <c r="G15244" s="51" t="s">
        <v>8318</v>
      </c>
      <c r="H15244" s="64">
        <v>44525</v>
      </c>
    </row>
    <row r="15245" spans="1:8" x14ac:dyDescent="0.25">
      <c r="A15245" s="51">
        <v>4130024428</v>
      </c>
      <c r="B15245" s="51" t="s">
        <v>15322</v>
      </c>
      <c r="C15245" s="51" t="s">
        <v>15323</v>
      </c>
      <c r="D15245" s="66">
        <v>44525</v>
      </c>
      <c r="E15245" s="51" t="s">
        <v>17</v>
      </c>
      <c r="F15245" s="51" t="s">
        <v>11</v>
      </c>
    </row>
    <row r="15246" spans="1:8" x14ac:dyDescent="0.25">
      <c r="A15246" s="51">
        <v>4130002922</v>
      </c>
      <c r="B15246" s="51" t="s">
        <v>4506</v>
      </c>
      <c r="C15246" s="51" t="s">
        <v>15324</v>
      </c>
      <c r="D15246" s="66">
        <v>44525</v>
      </c>
      <c r="E15246" s="51" t="s">
        <v>4213</v>
      </c>
      <c r="F15246" s="51" t="s">
        <v>4191</v>
      </c>
      <c r="G15246" s="51" t="s">
        <v>8318</v>
      </c>
      <c r="H15246" s="64">
        <v>44538</v>
      </c>
    </row>
    <row r="15247" spans="1:8" x14ac:dyDescent="0.25">
      <c r="A15247" s="51">
        <v>4120023083</v>
      </c>
      <c r="B15247" s="51" t="s">
        <v>4461</v>
      </c>
      <c r="C15247" s="51" t="s">
        <v>15325</v>
      </c>
      <c r="D15247" s="66">
        <v>44525</v>
      </c>
      <c r="E15247" s="51" t="s">
        <v>4213</v>
      </c>
      <c r="F15247" s="51" t="s">
        <v>4191</v>
      </c>
      <c r="G15247" s="51" t="s">
        <v>8318</v>
      </c>
      <c r="H15247" s="64">
        <v>44539</v>
      </c>
    </row>
    <row r="15248" spans="1:8" x14ac:dyDescent="0.25">
      <c r="A15248" s="51">
        <v>4120028276</v>
      </c>
      <c r="B15248" s="51" t="s">
        <v>4483</v>
      </c>
      <c r="C15248" s="51" t="s">
        <v>15326</v>
      </c>
      <c r="D15248" s="66">
        <v>44525</v>
      </c>
      <c r="E15248" s="51" t="s">
        <v>4213</v>
      </c>
      <c r="F15248" s="51" t="s">
        <v>4191</v>
      </c>
      <c r="G15248" s="51" t="s">
        <v>8318</v>
      </c>
      <c r="H15248" s="64">
        <v>44542</v>
      </c>
    </row>
    <row r="15249" spans="1:8" x14ac:dyDescent="0.25">
      <c r="A15249" s="51">
        <v>4120033057</v>
      </c>
      <c r="B15249" s="51" t="s">
        <v>15327</v>
      </c>
      <c r="C15249" s="51" t="s">
        <v>15328</v>
      </c>
      <c r="D15249" s="66">
        <v>44525</v>
      </c>
      <c r="E15249" s="51" t="s">
        <v>4213</v>
      </c>
      <c r="F15249" s="51" t="s">
        <v>4191</v>
      </c>
      <c r="G15249" s="51" t="s">
        <v>8318</v>
      </c>
      <c r="H15249" s="64">
        <v>44539</v>
      </c>
    </row>
    <row r="15250" spans="1:8" x14ac:dyDescent="0.25">
      <c r="A15250" s="51">
        <v>4130005438</v>
      </c>
      <c r="B15250" s="51" t="s">
        <v>15329</v>
      </c>
      <c r="C15250" s="51" t="s">
        <v>2924</v>
      </c>
      <c r="D15250" s="66">
        <v>44525</v>
      </c>
      <c r="E15250" s="51" t="s">
        <v>4213</v>
      </c>
      <c r="F15250" s="51" t="s">
        <v>4191</v>
      </c>
      <c r="G15250" s="51" t="s">
        <v>8318</v>
      </c>
      <c r="H15250" s="64">
        <v>44538</v>
      </c>
    </row>
    <row r="15251" spans="1:8" x14ac:dyDescent="0.25">
      <c r="A15251" s="51">
        <v>4130005439</v>
      </c>
      <c r="B15251" s="51" t="s">
        <v>15330</v>
      </c>
      <c r="C15251" s="51" t="s">
        <v>2924</v>
      </c>
      <c r="D15251" s="66">
        <v>44525</v>
      </c>
      <c r="E15251" s="51" t="s">
        <v>4213</v>
      </c>
      <c r="F15251" s="51" t="s">
        <v>4191</v>
      </c>
      <c r="G15251" s="51" t="s">
        <v>8318</v>
      </c>
      <c r="H15251" s="64">
        <v>44538</v>
      </c>
    </row>
    <row r="15252" spans="1:8" x14ac:dyDescent="0.25">
      <c r="A15252" s="51">
        <v>4130008972</v>
      </c>
      <c r="B15252" s="51" t="s">
        <v>4517</v>
      </c>
      <c r="C15252" s="51" t="s">
        <v>15331</v>
      </c>
      <c r="D15252" s="66">
        <v>44525</v>
      </c>
      <c r="E15252" s="51" t="s">
        <v>4213</v>
      </c>
      <c r="F15252" s="51" t="s">
        <v>4191</v>
      </c>
      <c r="G15252" s="51" t="s">
        <v>8318</v>
      </c>
      <c r="H15252" s="64">
        <v>44539</v>
      </c>
    </row>
    <row r="15253" spans="1:8" x14ac:dyDescent="0.25">
      <c r="A15253" s="51">
        <v>4130011175</v>
      </c>
      <c r="B15253" s="51" t="s">
        <v>15332</v>
      </c>
      <c r="C15253" s="51" t="s">
        <v>15333</v>
      </c>
      <c r="D15253" s="66">
        <v>44525</v>
      </c>
      <c r="E15253" s="51" t="s">
        <v>4213</v>
      </c>
      <c r="F15253" s="51" t="s">
        <v>4191</v>
      </c>
      <c r="G15253" s="51" t="s">
        <v>8318</v>
      </c>
      <c r="H15253" s="64">
        <v>44539</v>
      </c>
    </row>
    <row r="15254" spans="1:8" x14ac:dyDescent="0.25">
      <c r="A15254" s="51">
        <v>4130012110</v>
      </c>
      <c r="B15254" s="51" t="s">
        <v>4525</v>
      </c>
      <c r="C15254" s="51" t="s">
        <v>15334</v>
      </c>
      <c r="D15254" s="66">
        <v>44525</v>
      </c>
      <c r="E15254" s="51" t="s">
        <v>4213</v>
      </c>
      <c r="F15254" s="51" t="s">
        <v>4191</v>
      </c>
      <c r="G15254" s="51" t="s">
        <v>8318</v>
      </c>
      <c r="H15254" s="64">
        <v>44536</v>
      </c>
    </row>
    <row r="15255" spans="1:8" x14ac:dyDescent="0.25">
      <c r="A15255" s="51">
        <v>4130014010</v>
      </c>
      <c r="B15255" s="51" t="s">
        <v>15335</v>
      </c>
      <c r="C15255" s="51" t="s">
        <v>2916</v>
      </c>
      <c r="D15255" s="66">
        <v>44525</v>
      </c>
      <c r="E15255" s="51" t="s">
        <v>4213</v>
      </c>
      <c r="F15255" s="51" t="s">
        <v>4191</v>
      </c>
    </row>
    <row r="15256" spans="1:8" x14ac:dyDescent="0.25">
      <c r="A15256" s="51">
        <v>4130014511</v>
      </c>
      <c r="B15256" s="51" t="s">
        <v>4536</v>
      </c>
      <c r="C15256" s="51" t="s">
        <v>15336</v>
      </c>
      <c r="D15256" s="66">
        <v>44525</v>
      </c>
      <c r="E15256" s="51" t="s">
        <v>4213</v>
      </c>
      <c r="F15256" s="51" t="s">
        <v>4191</v>
      </c>
      <c r="G15256" s="51" t="s">
        <v>8318</v>
      </c>
      <c r="H15256" s="64">
        <v>44536</v>
      </c>
    </row>
    <row r="15257" spans="1:8" x14ac:dyDescent="0.25">
      <c r="A15257" s="51">
        <v>4130016585</v>
      </c>
      <c r="B15257" s="51" t="s">
        <v>15337</v>
      </c>
      <c r="C15257" s="51" t="s">
        <v>10405</v>
      </c>
      <c r="D15257" s="66">
        <v>44525</v>
      </c>
      <c r="E15257" s="51" t="s">
        <v>4213</v>
      </c>
      <c r="F15257" s="51" t="s">
        <v>4191</v>
      </c>
      <c r="G15257" s="51" t="s">
        <v>8318</v>
      </c>
      <c r="H15257" s="64">
        <v>44541</v>
      </c>
    </row>
    <row r="15258" spans="1:8" x14ac:dyDescent="0.25">
      <c r="A15258" s="51">
        <v>4130016951</v>
      </c>
      <c r="B15258" s="51" t="s">
        <v>15338</v>
      </c>
      <c r="C15258" s="51" t="s">
        <v>15339</v>
      </c>
      <c r="D15258" s="66">
        <v>44525</v>
      </c>
      <c r="E15258" s="51" t="s">
        <v>4213</v>
      </c>
      <c r="F15258" s="51" t="s">
        <v>4191</v>
      </c>
      <c r="G15258" s="51" t="s">
        <v>8318</v>
      </c>
      <c r="H15258" s="64">
        <v>44536</v>
      </c>
    </row>
    <row r="15259" spans="1:8" x14ac:dyDescent="0.25">
      <c r="A15259" s="51">
        <v>4130017080</v>
      </c>
      <c r="B15259" s="51" t="s">
        <v>15340</v>
      </c>
      <c r="C15259" s="51" t="s">
        <v>15341</v>
      </c>
      <c r="D15259" s="66">
        <v>44525</v>
      </c>
      <c r="E15259" s="51" t="s">
        <v>4213</v>
      </c>
      <c r="F15259" s="51" t="s">
        <v>4191</v>
      </c>
      <c r="G15259" s="51" t="s">
        <v>8318</v>
      </c>
      <c r="H15259" s="64">
        <v>44538</v>
      </c>
    </row>
    <row r="15260" spans="1:8" x14ac:dyDescent="0.25">
      <c r="A15260" s="51">
        <v>4130017163</v>
      </c>
      <c r="B15260" s="51" t="s">
        <v>15342</v>
      </c>
      <c r="C15260" s="51" t="s">
        <v>15343</v>
      </c>
      <c r="D15260" s="66">
        <v>44525</v>
      </c>
      <c r="E15260" s="51" t="s">
        <v>4213</v>
      </c>
      <c r="F15260" s="51" t="s">
        <v>4191</v>
      </c>
      <c r="G15260" s="51" t="s">
        <v>8318</v>
      </c>
      <c r="H15260" s="64">
        <v>44538</v>
      </c>
    </row>
    <row r="15261" spans="1:8" x14ac:dyDescent="0.25">
      <c r="A15261" s="51">
        <v>4130017824</v>
      </c>
      <c r="B15261" s="51" t="s">
        <v>15344</v>
      </c>
      <c r="C15261" s="51" t="s">
        <v>15345</v>
      </c>
      <c r="D15261" s="66">
        <v>44525</v>
      </c>
      <c r="E15261" s="51" t="s">
        <v>4213</v>
      </c>
      <c r="F15261" s="51" t="s">
        <v>4191</v>
      </c>
      <c r="G15261" s="51" t="s">
        <v>8318</v>
      </c>
      <c r="H15261" s="64">
        <v>44541</v>
      </c>
    </row>
    <row r="15262" spans="1:8" x14ac:dyDescent="0.25">
      <c r="A15262" s="51">
        <v>4130018414</v>
      </c>
      <c r="B15262" s="51" t="s">
        <v>15346</v>
      </c>
      <c r="C15262" s="51" t="s">
        <v>15347</v>
      </c>
      <c r="D15262" s="66">
        <v>44525</v>
      </c>
      <c r="E15262" s="51" t="s">
        <v>4213</v>
      </c>
      <c r="F15262" s="51" t="s">
        <v>4191</v>
      </c>
      <c r="G15262" s="51" t="s">
        <v>8318</v>
      </c>
      <c r="H15262" s="64">
        <v>44542</v>
      </c>
    </row>
    <row r="15263" spans="1:8" x14ac:dyDescent="0.25">
      <c r="A15263" s="51">
        <v>4130018464</v>
      </c>
      <c r="B15263" s="51" t="s">
        <v>15348</v>
      </c>
      <c r="C15263" s="51" t="s">
        <v>15349</v>
      </c>
      <c r="D15263" s="66">
        <v>44525</v>
      </c>
      <c r="E15263" s="51" t="s">
        <v>4213</v>
      </c>
      <c r="F15263" s="51" t="s">
        <v>4191</v>
      </c>
      <c r="G15263" s="51" t="s">
        <v>8318</v>
      </c>
      <c r="H15263" s="64">
        <v>44539</v>
      </c>
    </row>
    <row r="15264" spans="1:8" x14ac:dyDescent="0.25">
      <c r="A15264" s="51">
        <v>4130018556</v>
      </c>
      <c r="B15264" s="51" t="s">
        <v>15350</v>
      </c>
      <c r="C15264" s="51" t="s">
        <v>15351</v>
      </c>
      <c r="D15264" s="66">
        <v>44525</v>
      </c>
      <c r="E15264" s="51" t="s">
        <v>4213</v>
      </c>
      <c r="F15264" s="51" t="s">
        <v>4191</v>
      </c>
      <c r="G15264" s="51" t="s">
        <v>8318</v>
      </c>
      <c r="H15264" s="64">
        <v>44541</v>
      </c>
    </row>
    <row r="15265" spans="1:8" x14ac:dyDescent="0.25">
      <c r="A15265" s="51">
        <v>4130018609</v>
      </c>
      <c r="B15265" s="51" t="s">
        <v>15352</v>
      </c>
      <c r="C15265" s="51" t="s">
        <v>15353</v>
      </c>
      <c r="D15265" s="66">
        <v>44525</v>
      </c>
      <c r="E15265" s="51" t="s">
        <v>4213</v>
      </c>
      <c r="F15265" s="51" t="s">
        <v>4191</v>
      </c>
      <c r="G15265" s="51" t="s">
        <v>8318</v>
      </c>
      <c r="H15265" s="64">
        <v>44539</v>
      </c>
    </row>
    <row r="15266" spans="1:8" x14ac:dyDescent="0.25">
      <c r="A15266" s="51">
        <v>4130018779</v>
      </c>
      <c r="B15266" s="51" t="s">
        <v>4559</v>
      </c>
      <c r="C15266" s="51" t="s">
        <v>15354</v>
      </c>
      <c r="D15266" s="66">
        <v>44525</v>
      </c>
      <c r="E15266" s="51" t="s">
        <v>4213</v>
      </c>
      <c r="F15266" s="51" t="s">
        <v>4191</v>
      </c>
      <c r="G15266" s="51" t="s">
        <v>8318</v>
      </c>
      <c r="H15266" s="64">
        <v>44539</v>
      </c>
    </row>
    <row r="15267" spans="1:8" x14ac:dyDescent="0.25">
      <c r="A15267" s="51">
        <v>4130019677</v>
      </c>
      <c r="B15267" s="51" t="s">
        <v>15355</v>
      </c>
      <c r="C15267" s="51" t="s">
        <v>15356</v>
      </c>
      <c r="D15267" s="66">
        <v>44525</v>
      </c>
      <c r="E15267" s="51" t="s">
        <v>4213</v>
      </c>
      <c r="F15267" s="51" t="s">
        <v>4191</v>
      </c>
      <c r="G15267" s="51" t="s">
        <v>8318</v>
      </c>
      <c r="H15267" s="64">
        <v>44539</v>
      </c>
    </row>
    <row r="15268" spans="1:8" x14ac:dyDescent="0.25">
      <c r="A15268" s="51">
        <v>4130019984</v>
      </c>
      <c r="B15268" s="51" t="s">
        <v>15357</v>
      </c>
      <c r="C15268" s="51" t="s">
        <v>15358</v>
      </c>
      <c r="D15268" s="66">
        <v>44525</v>
      </c>
      <c r="E15268" s="51" t="s">
        <v>4213</v>
      </c>
      <c r="F15268" s="51" t="s">
        <v>4191</v>
      </c>
      <c r="G15268" s="51" t="s">
        <v>8318</v>
      </c>
      <c r="H15268" s="64">
        <v>44556</v>
      </c>
    </row>
    <row r="15269" spans="1:8" x14ac:dyDescent="0.25">
      <c r="A15269" s="51">
        <v>4130020338</v>
      </c>
      <c r="B15269" s="51" t="s">
        <v>15359</v>
      </c>
      <c r="C15269" s="51" t="s">
        <v>15360</v>
      </c>
      <c r="D15269" s="66">
        <v>44525</v>
      </c>
      <c r="E15269" s="51" t="s">
        <v>4213</v>
      </c>
      <c r="F15269" s="51" t="s">
        <v>4191</v>
      </c>
      <c r="G15269" s="51" t="s">
        <v>8318</v>
      </c>
      <c r="H15269" s="64">
        <v>44541</v>
      </c>
    </row>
    <row r="15270" spans="1:8" x14ac:dyDescent="0.25">
      <c r="A15270" s="51">
        <v>4130039168</v>
      </c>
      <c r="B15270" s="51" t="e">
        <v>#N/A</v>
      </c>
      <c r="C15270" s="51" t="s">
        <v>15361</v>
      </c>
      <c r="D15270" s="66">
        <v>44525</v>
      </c>
      <c r="E15270" s="51" t="s">
        <v>4213</v>
      </c>
      <c r="F15270" s="51" t="s">
        <v>4191</v>
      </c>
      <c r="G15270" s="51" t="s">
        <v>8318</v>
      </c>
      <c r="H15270" s="64">
        <v>44539</v>
      </c>
    </row>
    <row r="15271" spans="1:8" x14ac:dyDescent="0.25">
      <c r="A15271" s="51">
        <v>4130039175</v>
      </c>
      <c r="B15271" s="51" t="e">
        <v>#N/A</v>
      </c>
      <c r="C15271" s="51" t="s">
        <v>10816</v>
      </c>
      <c r="D15271" s="66">
        <v>44525</v>
      </c>
      <c r="E15271" s="51" t="s">
        <v>4213</v>
      </c>
      <c r="F15271" s="51" t="s">
        <v>4191</v>
      </c>
      <c r="G15271" s="51" t="s">
        <v>8318</v>
      </c>
      <c r="H15271" s="64">
        <v>44539</v>
      </c>
    </row>
    <row r="15272" spans="1:8" x14ac:dyDescent="0.25">
      <c r="A15272" s="51">
        <v>4130039783</v>
      </c>
      <c r="B15272" s="51" t="e">
        <v>#N/A</v>
      </c>
      <c r="C15272" s="51" t="s">
        <v>10816</v>
      </c>
      <c r="D15272" s="66">
        <v>44525</v>
      </c>
      <c r="E15272" s="51" t="s">
        <v>4213</v>
      </c>
      <c r="F15272" s="51" t="s">
        <v>4191</v>
      </c>
      <c r="G15272" s="51" t="s">
        <v>8318</v>
      </c>
      <c r="H15272" s="64">
        <v>44539</v>
      </c>
    </row>
    <row r="15273" spans="1:8" x14ac:dyDescent="0.25">
      <c r="A15273" s="51">
        <v>4130039744</v>
      </c>
      <c r="B15273" s="51" t="e">
        <v>#N/A</v>
      </c>
      <c r="C15273" s="51" t="s">
        <v>15362</v>
      </c>
      <c r="D15273" s="66">
        <v>44525</v>
      </c>
      <c r="E15273" s="51" t="s">
        <v>4213</v>
      </c>
      <c r="F15273" s="51" t="s">
        <v>4191</v>
      </c>
      <c r="G15273" s="51" t="s">
        <v>8318</v>
      </c>
      <c r="H15273" s="64">
        <v>44539</v>
      </c>
    </row>
    <row r="15274" spans="1:8" x14ac:dyDescent="0.25">
      <c r="A15274" s="51">
        <v>4130030609</v>
      </c>
      <c r="B15274" s="51" t="s">
        <v>15363</v>
      </c>
      <c r="C15274" s="51" t="s">
        <v>15364</v>
      </c>
      <c r="D15274" s="66">
        <v>44525</v>
      </c>
      <c r="E15274" s="51" t="s">
        <v>4213</v>
      </c>
      <c r="F15274" s="51" t="s">
        <v>4191</v>
      </c>
      <c r="G15274" s="51" t="s">
        <v>8318</v>
      </c>
      <c r="H15274" s="64">
        <v>44541</v>
      </c>
    </row>
    <row r="15275" spans="1:8" x14ac:dyDescent="0.25">
      <c r="A15275" s="51">
        <v>4130031348</v>
      </c>
      <c r="B15275" s="51" t="s">
        <v>15365</v>
      </c>
      <c r="C15275" s="51" t="s">
        <v>2988</v>
      </c>
      <c r="D15275" s="66">
        <v>44525</v>
      </c>
      <c r="E15275" s="51" t="s">
        <v>4213</v>
      </c>
      <c r="F15275" s="51" t="s">
        <v>4191</v>
      </c>
      <c r="G15275" s="51" t="s">
        <v>8318</v>
      </c>
      <c r="H15275" s="64">
        <v>44539</v>
      </c>
    </row>
    <row r="15276" spans="1:8" x14ac:dyDescent="0.25">
      <c r="A15276" s="51">
        <v>4130032114</v>
      </c>
      <c r="B15276" s="51" t="s">
        <v>15366</v>
      </c>
      <c r="C15276" s="51" t="s">
        <v>15367</v>
      </c>
      <c r="D15276" s="66">
        <v>44525</v>
      </c>
      <c r="E15276" s="51" t="s">
        <v>4213</v>
      </c>
      <c r="F15276" s="51" t="s">
        <v>4191</v>
      </c>
      <c r="G15276" s="51" t="s">
        <v>8318</v>
      </c>
      <c r="H15276" s="64">
        <v>44539</v>
      </c>
    </row>
    <row r="15277" spans="1:8" x14ac:dyDescent="0.25">
      <c r="A15277" s="51">
        <v>4130032250</v>
      </c>
      <c r="B15277" s="51" t="s">
        <v>4370</v>
      </c>
      <c r="C15277" s="51" t="s">
        <v>15368</v>
      </c>
      <c r="D15277" s="66">
        <v>44525</v>
      </c>
      <c r="E15277" s="51" t="s">
        <v>4213</v>
      </c>
      <c r="F15277" s="51" t="s">
        <v>4191</v>
      </c>
      <c r="G15277" s="51" t="s">
        <v>8318</v>
      </c>
      <c r="H15277" s="64">
        <v>44539</v>
      </c>
    </row>
    <row r="15278" spans="1:8" x14ac:dyDescent="0.25">
      <c r="A15278" s="51">
        <v>4130032569</v>
      </c>
      <c r="B15278" s="51" t="s">
        <v>15369</v>
      </c>
      <c r="C15278" s="51" t="s">
        <v>15370</v>
      </c>
      <c r="D15278" s="66">
        <v>44525</v>
      </c>
      <c r="E15278" s="51" t="s">
        <v>4213</v>
      </c>
      <c r="F15278" s="51" t="s">
        <v>4191</v>
      </c>
      <c r="G15278" s="51" t="s">
        <v>8318</v>
      </c>
      <c r="H15278" s="64">
        <v>44539</v>
      </c>
    </row>
    <row r="15279" spans="1:8" x14ac:dyDescent="0.25">
      <c r="A15279" s="51">
        <v>4130032818</v>
      </c>
      <c r="B15279" s="51" t="s">
        <v>15371</v>
      </c>
      <c r="C15279" s="51" t="s">
        <v>15372</v>
      </c>
      <c r="D15279" s="66">
        <v>44525</v>
      </c>
      <c r="E15279" s="51" t="s">
        <v>4213</v>
      </c>
      <c r="F15279" s="51" t="s">
        <v>4191</v>
      </c>
      <c r="G15279" s="51" t="s">
        <v>8318</v>
      </c>
      <c r="H15279" s="64">
        <v>44539</v>
      </c>
    </row>
    <row r="15280" spans="1:8" x14ac:dyDescent="0.25">
      <c r="A15280" s="51">
        <v>4130033119</v>
      </c>
      <c r="B15280" s="51" t="s">
        <v>15373</v>
      </c>
      <c r="C15280" s="51" t="s">
        <v>10830</v>
      </c>
      <c r="D15280" s="66">
        <v>44525</v>
      </c>
      <c r="E15280" s="51" t="s">
        <v>4213</v>
      </c>
      <c r="F15280" s="51" t="s">
        <v>4191</v>
      </c>
      <c r="G15280" s="51" t="s">
        <v>8318</v>
      </c>
      <c r="H15280" s="64">
        <v>44536</v>
      </c>
    </row>
    <row r="15281" spans="1:8" x14ac:dyDescent="0.25">
      <c r="A15281" s="51">
        <v>4130037123</v>
      </c>
      <c r="B15281" s="51" t="e">
        <v>#N/A</v>
      </c>
      <c r="C15281" s="51" t="s">
        <v>15374</v>
      </c>
      <c r="D15281" s="66">
        <v>44525</v>
      </c>
      <c r="E15281" s="51" t="s">
        <v>4213</v>
      </c>
      <c r="F15281" s="51" t="s">
        <v>4191</v>
      </c>
      <c r="G15281" s="51" t="s">
        <v>8318</v>
      </c>
      <c r="H15281" s="64">
        <v>44541</v>
      </c>
    </row>
    <row r="15282" spans="1:8" x14ac:dyDescent="0.25">
      <c r="A15282" s="51">
        <v>4130038572</v>
      </c>
      <c r="B15282" s="51" t="e">
        <v>#N/A</v>
      </c>
      <c r="C15282" s="51" t="s">
        <v>15375</v>
      </c>
      <c r="D15282" s="66">
        <v>44525</v>
      </c>
      <c r="E15282" s="51" t="s">
        <v>4213</v>
      </c>
      <c r="F15282" s="51" t="s">
        <v>4191</v>
      </c>
      <c r="G15282" s="51" t="s">
        <v>8318</v>
      </c>
      <c r="H15282" s="64">
        <v>44539</v>
      </c>
    </row>
    <row r="15283" spans="1:8" x14ac:dyDescent="0.25">
      <c r="A15283" s="51">
        <v>4130039354</v>
      </c>
      <c r="B15283" s="51" t="e">
        <v>#N/A</v>
      </c>
      <c r="C15283" s="51" t="s">
        <v>15376</v>
      </c>
      <c r="D15283" s="66">
        <v>44525</v>
      </c>
      <c r="E15283" s="51" t="s">
        <v>4213</v>
      </c>
      <c r="F15283" s="51" t="s">
        <v>4191</v>
      </c>
      <c r="G15283" s="51" t="s">
        <v>8318</v>
      </c>
      <c r="H15283" s="64">
        <v>44542</v>
      </c>
    </row>
    <row r="15284" spans="1:8" x14ac:dyDescent="0.25">
      <c r="A15284" s="51">
        <v>4170002086</v>
      </c>
      <c r="B15284" s="51" t="s">
        <v>5222</v>
      </c>
      <c r="C15284" s="51" t="s">
        <v>6999</v>
      </c>
      <c r="D15284" s="66">
        <v>44525</v>
      </c>
      <c r="E15284" s="51" t="s">
        <v>4213</v>
      </c>
      <c r="F15284" s="51" t="s">
        <v>4191</v>
      </c>
    </row>
    <row r="15285" spans="1:8" x14ac:dyDescent="0.25">
      <c r="A15285" s="51">
        <v>4170004521</v>
      </c>
      <c r="B15285" s="51" t="e">
        <v>#N/A</v>
      </c>
      <c r="C15285" s="51" t="s">
        <v>15377</v>
      </c>
      <c r="D15285" s="66">
        <v>44525</v>
      </c>
      <c r="E15285" s="51" t="s">
        <v>4213</v>
      </c>
      <c r="F15285" s="51" t="s">
        <v>4191</v>
      </c>
      <c r="G15285" s="51" t="s">
        <v>8318</v>
      </c>
      <c r="H15285" s="64">
        <v>44539</v>
      </c>
    </row>
    <row r="15286" spans="1:8" x14ac:dyDescent="0.25">
      <c r="A15286" s="51">
        <v>4170004656</v>
      </c>
      <c r="B15286" s="51" t="e">
        <v>#N/A</v>
      </c>
      <c r="C15286" s="51" t="s">
        <v>15378</v>
      </c>
      <c r="D15286" s="66">
        <v>44525</v>
      </c>
      <c r="E15286" s="51" t="s">
        <v>4213</v>
      </c>
      <c r="F15286" s="51" t="s">
        <v>4191</v>
      </c>
      <c r="G15286" s="51" t="s">
        <v>8318</v>
      </c>
      <c r="H15286" s="64">
        <v>44538</v>
      </c>
    </row>
    <row r="15287" spans="1:8" x14ac:dyDescent="0.25">
      <c r="A15287" s="51">
        <v>4170005170</v>
      </c>
      <c r="B15287" s="51" t="e">
        <v>#N/A</v>
      </c>
      <c r="C15287" s="51" t="s">
        <v>3564</v>
      </c>
      <c r="D15287" s="66">
        <v>44525</v>
      </c>
      <c r="E15287" s="51" t="s">
        <v>4213</v>
      </c>
      <c r="F15287" s="51" t="s">
        <v>4191</v>
      </c>
      <c r="G15287" s="51" t="s">
        <v>8318</v>
      </c>
      <c r="H15287" s="64">
        <v>44541</v>
      </c>
    </row>
    <row r="15288" spans="1:8" x14ac:dyDescent="0.25">
      <c r="A15288" s="51">
        <v>4170007681</v>
      </c>
      <c r="B15288" s="51" t="e">
        <v>#N/A</v>
      </c>
      <c r="C15288" s="51" t="s">
        <v>15379</v>
      </c>
      <c r="D15288" s="66">
        <v>44525</v>
      </c>
      <c r="E15288" s="51" t="s">
        <v>4213</v>
      </c>
      <c r="F15288" s="51" t="s">
        <v>4191</v>
      </c>
      <c r="G15288" s="51" t="s">
        <v>8318</v>
      </c>
      <c r="H15288" s="64">
        <v>44539</v>
      </c>
    </row>
    <row r="15289" spans="1:8" x14ac:dyDescent="0.25">
      <c r="A15289" s="51">
        <v>4170007683</v>
      </c>
      <c r="B15289" s="51" t="e">
        <v>#N/A</v>
      </c>
      <c r="C15289" s="51" t="s">
        <v>15379</v>
      </c>
      <c r="D15289" s="66">
        <v>44525</v>
      </c>
      <c r="E15289" s="51" t="s">
        <v>4213</v>
      </c>
      <c r="F15289" s="51" t="s">
        <v>4191</v>
      </c>
      <c r="G15289" s="51" t="s">
        <v>8318</v>
      </c>
      <c r="H15289" s="64">
        <v>44539</v>
      </c>
    </row>
    <row r="15290" spans="1:8" x14ac:dyDescent="0.25">
      <c r="A15290" s="51">
        <v>4170007699</v>
      </c>
      <c r="B15290" s="51" t="e">
        <v>#N/A</v>
      </c>
      <c r="C15290" s="51" t="s">
        <v>15380</v>
      </c>
      <c r="D15290" s="66">
        <v>44525</v>
      </c>
      <c r="E15290" s="51" t="s">
        <v>4213</v>
      </c>
      <c r="F15290" s="51" t="s">
        <v>4191</v>
      </c>
      <c r="G15290" s="51" t="s">
        <v>8318</v>
      </c>
      <c r="H15290" s="64">
        <v>44539</v>
      </c>
    </row>
    <row r="15291" spans="1:8" x14ac:dyDescent="0.25">
      <c r="A15291" s="51">
        <v>4120043110</v>
      </c>
      <c r="B15291" s="51" t="e">
        <v>#N/A</v>
      </c>
      <c r="C15291" s="51" t="s">
        <v>15328</v>
      </c>
      <c r="D15291" s="66">
        <v>44525</v>
      </c>
      <c r="E15291" s="51" t="s">
        <v>4213</v>
      </c>
      <c r="F15291" s="51" t="s">
        <v>12748</v>
      </c>
      <c r="G15291" s="51" t="s">
        <v>8318</v>
      </c>
      <c r="H15291" s="64">
        <v>44539</v>
      </c>
    </row>
    <row r="15292" spans="1:8" x14ac:dyDescent="0.25">
      <c r="A15292" s="51">
        <v>4120044456</v>
      </c>
      <c r="B15292" s="51" t="e">
        <v>#N/A</v>
      </c>
      <c r="C15292" s="51" t="s">
        <v>15326</v>
      </c>
      <c r="D15292" s="66">
        <v>44525</v>
      </c>
      <c r="E15292" s="51" t="s">
        <v>4213</v>
      </c>
      <c r="F15292" s="51" t="s">
        <v>12748</v>
      </c>
      <c r="G15292" s="51" t="s">
        <v>8318</v>
      </c>
      <c r="H15292" s="64">
        <v>44542</v>
      </c>
    </row>
    <row r="15293" spans="1:8" x14ac:dyDescent="0.25">
      <c r="A15293" s="51">
        <v>4120044522</v>
      </c>
      <c r="B15293" s="51" t="e">
        <v>#N/A</v>
      </c>
      <c r="C15293" s="51" t="s">
        <v>15325</v>
      </c>
      <c r="D15293" s="66">
        <v>44525</v>
      </c>
      <c r="E15293" s="51" t="s">
        <v>4213</v>
      </c>
      <c r="F15293" s="51" t="s">
        <v>12748</v>
      </c>
      <c r="G15293" s="51" t="s">
        <v>8318</v>
      </c>
      <c r="H15293" s="64">
        <v>44539</v>
      </c>
    </row>
    <row r="15294" spans="1:8" x14ac:dyDescent="0.25">
      <c r="A15294" s="51">
        <v>4130040926</v>
      </c>
      <c r="B15294" s="51" t="e">
        <v>#N/A</v>
      </c>
      <c r="C15294" s="51" t="s">
        <v>15351</v>
      </c>
      <c r="D15294" s="66">
        <v>44525</v>
      </c>
      <c r="E15294" s="51" t="s">
        <v>4213</v>
      </c>
      <c r="F15294" s="51" t="s">
        <v>12748</v>
      </c>
      <c r="G15294" s="51" t="s">
        <v>8318</v>
      </c>
      <c r="H15294" s="64">
        <v>44541</v>
      </c>
    </row>
    <row r="15295" spans="1:8" x14ac:dyDescent="0.25">
      <c r="A15295" s="51">
        <v>4130041004</v>
      </c>
      <c r="B15295" s="51" t="e">
        <v>#N/A</v>
      </c>
      <c r="C15295" s="51" t="s">
        <v>15349</v>
      </c>
      <c r="D15295" s="66">
        <v>44525</v>
      </c>
      <c r="E15295" s="51" t="s">
        <v>4213</v>
      </c>
      <c r="F15295" s="51" t="s">
        <v>12748</v>
      </c>
      <c r="G15295" s="51" t="s">
        <v>8318</v>
      </c>
      <c r="H15295" s="64">
        <v>44539</v>
      </c>
    </row>
    <row r="15296" spans="1:8" x14ac:dyDescent="0.25">
      <c r="A15296" s="51">
        <v>4130041075</v>
      </c>
      <c r="B15296" s="51" t="e">
        <v>#N/A</v>
      </c>
      <c r="C15296" s="51" t="s">
        <v>15358</v>
      </c>
      <c r="D15296" s="66">
        <v>44525</v>
      </c>
      <c r="E15296" s="51" t="s">
        <v>4213</v>
      </c>
      <c r="F15296" s="51" t="s">
        <v>12748</v>
      </c>
      <c r="G15296" s="51" t="s">
        <v>8318</v>
      </c>
      <c r="H15296" s="64">
        <v>44556</v>
      </c>
    </row>
    <row r="15297" spans="1:8" x14ac:dyDescent="0.25">
      <c r="A15297" s="51">
        <v>4130041094</v>
      </c>
      <c r="B15297" s="51" t="e">
        <v>#N/A</v>
      </c>
      <c r="C15297" s="51" t="s">
        <v>15360</v>
      </c>
      <c r="D15297" s="66">
        <v>44525</v>
      </c>
      <c r="E15297" s="51" t="s">
        <v>4213</v>
      </c>
      <c r="F15297" s="51" t="s">
        <v>12748</v>
      </c>
      <c r="G15297" s="51" t="s">
        <v>8318</v>
      </c>
      <c r="H15297" s="64">
        <v>44541</v>
      </c>
    </row>
    <row r="15298" spans="1:8" x14ac:dyDescent="0.25">
      <c r="A15298" s="51">
        <v>4130041156</v>
      </c>
      <c r="B15298" s="51" t="e">
        <v>#N/A</v>
      </c>
      <c r="C15298" s="51" t="s">
        <v>15356</v>
      </c>
      <c r="D15298" s="66">
        <v>44525</v>
      </c>
      <c r="E15298" s="51" t="s">
        <v>4213</v>
      </c>
      <c r="F15298" s="51" t="s">
        <v>12748</v>
      </c>
      <c r="G15298" s="51" t="s">
        <v>8318</v>
      </c>
      <c r="H15298" s="64">
        <v>44539</v>
      </c>
    </row>
    <row r="15299" spans="1:8" x14ac:dyDescent="0.25">
      <c r="A15299" s="51">
        <v>4130041362</v>
      </c>
      <c r="B15299" s="51" t="e">
        <v>#N/A</v>
      </c>
      <c r="C15299" s="51" t="s">
        <v>15347</v>
      </c>
      <c r="D15299" s="66">
        <v>44525</v>
      </c>
      <c r="E15299" s="51" t="s">
        <v>4213</v>
      </c>
      <c r="F15299" s="51" t="s">
        <v>12748</v>
      </c>
      <c r="G15299" s="51" t="s">
        <v>8318</v>
      </c>
      <c r="H15299" s="64">
        <v>44542</v>
      </c>
    </row>
    <row r="15300" spans="1:8" x14ac:dyDescent="0.25">
      <c r="A15300" s="51">
        <v>4130041401</v>
      </c>
      <c r="B15300" s="51" t="e">
        <v>#N/A</v>
      </c>
      <c r="C15300" s="51" t="s">
        <v>15331</v>
      </c>
      <c r="D15300" s="66">
        <v>44525</v>
      </c>
      <c r="E15300" s="51" t="s">
        <v>4213</v>
      </c>
      <c r="F15300" s="51" t="s">
        <v>12748</v>
      </c>
      <c r="G15300" s="51" t="s">
        <v>8318</v>
      </c>
      <c r="H15300" s="64">
        <v>44539</v>
      </c>
    </row>
    <row r="15301" spans="1:8" x14ac:dyDescent="0.25">
      <c r="A15301" s="51">
        <v>4130041416</v>
      </c>
      <c r="B15301" s="51" t="e">
        <v>#N/A</v>
      </c>
      <c r="C15301" s="51" t="s">
        <v>2916</v>
      </c>
      <c r="D15301" s="66">
        <v>44525</v>
      </c>
      <c r="E15301" s="51" t="s">
        <v>4213</v>
      </c>
      <c r="F15301" s="51" t="s">
        <v>12748</v>
      </c>
      <c r="G15301" s="51" t="s">
        <v>8318</v>
      </c>
      <c r="H15301" s="64">
        <v>44536</v>
      </c>
    </row>
    <row r="15302" spans="1:8" x14ac:dyDescent="0.25">
      <c r="A15302" s="51">
        <v>4130041450</v>
      </c>
      <c r="B15302" s="51" t="e">
        <v>#N/A</v>
      </c>
      <c r="C15302" s="51" t="s">
        <v>15333</v>
      </c>
      <c r="D15302" s="66">
        <v>44525</v>
      </c>
      <c r="E15302" s="51" t="s">
        <v>4213</v>
      </c>
      <c r="F15302" s="51" t="s">
        <v>12748</v>
      </c>
      <c r="G15302" s="51" t="s">
        <v>8318</v>
      </c>
      <c r="H15302" s="64">
        <v>44539</v>
      </c>
    </row>
    <row r="15303" spans="1:8" x14ac:dyDescent="0.25">
      <c r="A15303" s="51">
        <v>4130041477</v>
      </c>
      <c r="B15303" s="51" t="e">
        <v>#N/A</v>
      </c>
      <c r="C15303" s="51" t="s">
        <v>10816</v>
      </c>
      <c r="D15303" s="66">
        <v>44525</v>
      </c>
      <c r="E15303" s="51" t="s">
        <v>4213</v>
      </c>
      <c r="F15303" s="51" t="s">
        <v>12748</v>
      </c>
      <c r="G15303" s="51" t="s">
        <v>8318</v>
      </c>
      <c r="H15303" s="64">
        <v>44539</v>
      </c>
    </row>
    <row r="15304" spans="1:8" x14ac:dyDescent="0.25">
      <c r="A15304" s="51">
        <v>4130041479</v>
      </c>
      <c r="B15304" s="51" t="e">
        <v>#N/A</v>
      </c>
      <c r="C15304" s="51" t="s">
        <v>10816</v>
      </c>
      <c r="D15304" s="66">
        <v>44525</v>
      </c>
      <c r="E15304" s="51" t="s">
        <v>4213</v>
      </c>
      <c r="F15304" s="51" t="s">
        <v>12748</v>
      </c>
      <c r="G15304" s="51" t="s">
        <v>8318</v>
      </c>
      <c r="H15304" s="64">
        <v>44539</v>
      </c>
    </row>
    <row r="15305" spans="1:8" x14ac:dyDescent="0.25">
      <c r="A15305" s="51">
        <v>4130041560</v>
      </c>
      <c r="B15305" s="51" t="e">
        <v>#N/A</v>
      </c>
      <c r="C15305" s="51" t="s">
        <v>15336</v>
      </c>
      <c r="D15305" s="66">
        <v>44525</v>
      </c>
      <c r="E15305" s="51" t="s">
        <v>4213</v>
      </c>
      <c r="F15305" s="51" t="s">
        <v>12748</v>
      </c>
      <c r="G15305" s="51" t="s">
        <v>8318</v>
      </c>
      <c r="H15305" s="64">
        <v>44536</v>
      </c>
    </row>
    <row r="15306" spans="1:8" x14ac:dyDescent="0.25">
      <c r="A15306" s="51">
        <v>4130041581</v>
      </c>
      <c r="B15306" s="51" t="e">
        <v>#N/A</v>
      </c>
      <c r="C15306" s="51" t="s">
        <v>15345</v>
      </c>
      <c r="D15306" s="66">
        <v>44525</v>
      </c>
      <c r="E15306" s="51" t="s">
        <v>4213</v>
      </c>
      <c r="F15306" s="51" t="s">
        <v>12748</v>
      </c>
      <c r="G15306" s="51" t="s">
        <v>8318</v>
      </c>
      <c r="H15306" s="64">
        <v>44541</v>
      </c>
    </row>
    <row r="15307" spans="1:8" x14ac:dyDescent="0.25">
      <c r="A15307" s="51">
        <v>4130041600</v>
      </c>
      <c r="B15307" s="51" t="e">
        <v>#N/A</v>
      </c>
      <c r="C15307" s="51" t="s">
        <v>15361</v>
      </c>
      <c r="D15307" s="66">
        <v>44525</v>
      </c>
      <c r="E15307" s="51" t="s">
        <v>4213</v>
      </c>
      <c r="F15307" s="51" t="s">
        <v>12748</v>
      </c>
      <c r="G15307" s="51" t="s">
        <v>8318</v>
      </c>
      <c r="H15307" s="64">
        <v>44539</v>
      </c>
    </row>
    <row r="15308" spans="1:8" x14ac:dyDescent="0.25">
      <c r="A15308" s="51">
        <v>4130041682</v>
      </c>
      <c r="B15308" s="51" t="e">
        <v>#N/A</v>
      </c>
      <c r="C15308" s="51" t="s">
        <v>15339</v>
      </c>
      <c r="D15308" s="66">
        <v>44525</v>
      </c>
      <c r="E15308" s="51" t="s">
        <v>4213</v>
      </c>
      <c r="F15308" s="51" t="s">
        <v>12748</v>
      </c>
      <c r="G15308" s="51" t="s">
        <v>8318</v>
      </c>
      <c r="H15308" s="64">
        <v>44536</v>
      </c>
    </row>
    <row r="15309" spans="1:8" x14ac:dyDescent="0.25">
      <c r="A15309" s="51">
        <v>4130041711</v>
      </c>
      <c r="B15309" s="51" t="e">
        <v>#N/A</v>
      </c>
      <c r="C15309" s="51" t="s">
        <v>15354</v>
      </c>
      <c r="D15309" s="66">
        <v>44525</v>
      </c>
      <c r="E15309" s="51" t="s">
        <v>4213</v>
      </c>
      <c r="F15309" s="51" t="s">
        <v>12748</v>
      </c>
      <c r="G15309" s="51" t="s">
        <v>8318</v>
      </c>
      <c r="H15309" s="64">
        <v>44539</v>
      </c>
    </row>
    <row r="15310" spans="1:8" x14ac:dyDescent="0.25">
      <c r="A15310" s="51">
        <v>4130041853</v>
      </c>
      <c r="B15310" s="51" t="e">
        <v>#N/A</v>
      </c>
      <c r="C15310" s="51" t="s">
        <v>15334</v>
      </c>
      <c r="D15310" s="66">
        <v>44525</v>
      </c>
      <c r="E15310" s="51" t="s">
        <v>4213</v>
      </c>
      <c r="F15310" s="51" t="s">
        <v>12748</v>
      </c>
      <c r="G15310" s="51" t="s">
        <v>8318</v>
      </c>
      <c r="H15310" s="64">
        <v>44536</v>
      </c>
    </row>
    <row r="15311" spans="1:8" x14ac:dyDescent="0.25">
      <c r="A15311" s="51">
        <v>4130041925</v>
      </c>
      <c r="B15311" s="51" t="e">
        <v>#N/A</v>
      </c>
      <c r="C15311" s="51" t="s">
        <v>2924</v>
      </c>
      <c r="D15311" s="66">
        <v>44525</v>
      </c>
      <c r="E15311" s="51" t="s">
        <v>4213</v>
      </c>
      <c r="F15311" s="51" t="s">
        <v>12748</v>
      </c>
      <c r="G15311" s="51" t="s">
        <v>8318</v>
      </c>
      <c r="H15311" s="64">
        <v>44538</v>
      </c>
    </row>
    <row r="15312" spans="1:8" x14ac:dyDescent="0.25">
      <c r="A15312" s="51">
        <v>4130041926</v>
      </c>
      <c r="B15312" s="51" t="e">
        <v>#N/A</v>
      </c>
      <c r="C15312" s="51" t="s">
        <v>2924</v>
      </c>
      <c r="D15312" s="66">
        <v>44525</v>
      </c>
      <c r="E15312" s="51" t="s">
        <v>4213</v>
      </c>
      <c r="F15312" s="51" t="s">
        <v>12748</v>
      </c>
      <c r="G15312" s="51" t="s">
        <v>8318</v>
      </c>
      <c r="H15312" s="64">
        <v>44538</v>
      </c>
    </row>
    <row r="15313" spans="1:8" x14ac:dyDescent="0.25">
      <c r="A15313" s="51">
        <v>4130041987</v>
      </c>
      <c r="B15313" s="51" t="e">
        <v>#N/A</v>
      </c>
      <c r="C15313" s="51" t="s">
        <v>15341</v>
      </c>
      <c r="D15313" s="66">
        <v>44525</v>
      </c>
      <c r="E15313" s="51" t="s">
        <v>4213</v>
      </c>
      <c r="F15313" s="51" t="s">
        <v>12748</v>
      </c>
      <c r="G15313" s="51" t="s">
        <v>8318</v>
      </c>
      <c r="H15313" s="64">
        <v>44538</v>
      </c>
    </row>
    <row r="15314" spans="1:8" x14ac:dyDescent="0.25">
      <c r="A15314" s="51">
        <v>4130042078</v>
      </c>
      <c r="B15314" s="51" t="e">
        <v>#N/A</v>
      </c>
      <c r="C15314" s="51" t="s">
        <v>7994</v>
      </c>
      <c r="D15314" s="66">
        <v>44525</v>
      </c>
      <c r="E15314" s="51" t="s">
        <v>4213</v>
      </c>
      <c r="F15314" s="51" t="s">
        <v>12748</v>
      </c>
      <c r="G15314" s="51" t="s">
        <v>8318</v>
      </c>
      <c r="H15314" s="64">
        <v>44539</v>
      </c>
    </row>
    <row r="15315" spans="1:8" x14ac:dyDescent="0.25">
      <c r="A15315" s="51">
        <v>4130040149</v>
      </c>
      <c r="B15315" s="51" t="e">
        <v>#N/A</v>
      </c>
      <c r="C15315" s="51" t="s">
        <v>15367</v>
      </c>
      <c r="D15315" s="66">
        <v>44525</v>
      </c>
      <c r="E15315" s="51" t="s">
        <v>4213</v>
      </c>
      <c r="F15315" s="51" t="s">
        <v>12748</v>
      </c>
      <c r="G15315" s="51" t="s">
        <v>8318</v>
      </c>
      <c r="H15315" s="64">
        <v>44539</v>
      </c>
    </row>
    <row r="15316" spans="1:8" x14ac:dyDescent="0.25">
      <c r="A15316" s="51">
        <v>4130040986</v>
      </c>
      <c r="B15316" s="51" t="e">
        <v>#N/A</v>
      </c>
      <c r="C15316" s="51" t="s">
        <v>15353</v>
      </c>
      <c r="D15316" s="66">
        <v>44525</v>
      </c>
      <c r="E15316" s="51" t="s">
        <v>4213</v>
      </c>
      <c r="F15316" s="51" t="s">
        <v>12748</v>
      </c>
      <c r="G15316" s="51" t="s">
        <v>8318</v>
      </c>
      <c r="H15316" s="64">
        <v>44539</v>
      </c>
    </row>
    <row r="15317" spans="1:8" x14ac:dyDescent="0.25">
      <c r="A15317" s="51">
        <v>4130041213</v>
      </c>
      <c r="B15317" s="51" t="e">
        <v>#N/A</v>
      </c>
      <c r="C15317" s="51" t="s">
        <v>10405</v>
      </c>
      <c r="D15317" s="66">
        <v>44525</v>
      </c>
      <c r="E15317" s="51" t="s">
        <v>4213</v>
      </c>
      <c r="F15317" s="51" t="s">
        <v>12748</v>
      </c>
      <c r="G15317" s="51" t="s">
        <v>8318</v>
      </c>
      <c r="H15317" s="64">
        <v>44541</v>
      </c>
    </row>
    <row r="15318" spans="1:8" x14ac:dyDescent="0.25">
      <c r="A15318" s="51">
        <v>4130041586</v>
      </c>
      <c r="B15318" s="51" t="e">
        <v>#N/A</v>
      </c>
      <c r="C15318" s="51" t="s">
        <v>15343</v>
      </c>
      <c r="D15318" s="66">
        <v>44525</v>
      </c>
      <c r="E15318" s="51" t="s">
        <v>4213</v>
      </c>
      <c r="F15318" s="51" t="s">
        <v>12748</v>
      </c>
      <c r="G15318" s="51" t="s">
        <v>8318</v>
      </c>
      <c r="H15318" s="64">
        <v>44538</v>
      </c>
    </row>
    <row r="15319" spans="1:8" x14ac:dyDescent="0.25">
      <c r="A15319" s="51">
        <v>4130041609</v>
      </c>
      <c r="B15319" s="51" t="e">
        <v>#N/A</v>
      </c>
      <c r="C15319" s="51" t="s">
        <v>15362</v>
      </c>
      <c r="D15319" s="66">
        <v>44525</v>
      </c>
      <c r="E15319" s="51" t="s">
        <v>4213</v>
      </c>
      <c r="F15319" s="51" t="s">
        <v>12748</v>
      </c>
      <c r="G15319" s="51" t="s">
        <v>8318</v>
      </c>
      <c r="H15319" s="64">
        <v>44539</v>
      </c>
    </row>
    <row r="15320" spans="1:8" x14ac:dyDescent="0.25">
      <c r="A15320" s="51">
        <v>4130041228</v>
      </c>
      <c r="B15320" s="51" t="e">
        <v>#N/A</v>
      </c>
      <c r="C15320" s="51" t="s">
        <v>15376</v>
      </c>
      <c r="D15320" s="66">
        <v>44525</v>
      </c>
      <c r="E15320" s="51" t="s">
        <v>4213</v>
      </c>
      <c r="F15320" s="51" t="s">
        <v>12748</v>
      </c>
      <c r="G15320" s="51" t="s">
        <v>8318</v>
      </c>
      <c r="H15320" s="64">
        <v>44542</v>
      </c>
    </row>
    <row r="15321" spans="1:8" x14ac:dyDescent="0.25">
      <c r="A15321" s="51">
        <v>4130041361</v>
      </c>
      <c r="B15321" s="51" t="e">
        <v>#N/A</v>
      </c>
      <c r="C15321" s="51" t="s">
        <v>15364</v>
      </c>
      <c r="D15321" s="66">
        <v>44525</v>
      </c>
      <c r="E15321" s="51" t="s">
        <v>4213</v>
      </c>
      <c r="F15321" s="51" t="s">
        <v>12748</v>
      </c>
    </row>
    <row r="15322" spans="1:8" x14ac:dyDescent="0.25">
      <c r="A15322" s="51">
        <v>4130041427</v>
      </c>
      <c r="B15322" s="51" t="e">
        <v>#N/A</v>
      </c>
      <c r="C15322" s="51" t="s">
        <v>15368</v>
      </c>
      <c r="D15322" s="66">
        <v>44525</v>
      </c>
      <c r="E15322" s="51" t="s">
        <v>4213</v>
      </c>
      <c r="F15322" s="51" t="s">
        <v>12748</v>
      </c>
      <c r="G15322" s="51" t="s">
        <v>8318</v>
      </c>
      <c r="H15322" s="64">
        <v>44539</v>
      </c>
    </row>
    <row r="15323" spans="1:8" x14ac:dyDescent="0.25">
      <c r="A15323" s="51">
        <v>4130041461</v>
      </c>
      <c r="B15323" s="51" t="e">
        <v>#N/A</v>
      </c>
      <c r="C15323" s="51" t="s">
        <v>2988</v>
      </c>
      <c r="D15323" s="66">
        <v>44525</v>
      </c>
      <c r="E15323" s="51" t="s">
        <v>4213</v>
      </c>
      <c r="F15323" s="51" t="s">
        <v>12748</v>
      </c>
      <c r="G15323" s="51" t="s">
        <v>8318</v>
      </c>
      <c r="H15323" s="64">
        <v>44539</v>
      </c>
    </row>
    <row r="15324" spans="1:8" x14ac:dyDescent="0.25">
      <c r="A15324" s="51">
        <v>4130041502</v>
      </c>
      <c r="B15324" s="51" t="e">
        <v>#N/A</v>
      </c>
      <c r="C15324" s="51" t="s">
        <v>10830</v>
      </c>
      <c r="D15324" s="66">
        <v>44525</v>
      </c>
      <c r="E15324" s="51" t="s">
        <v>4213</v>
      </c>
      <c r="F15324" s="51" t="s">
        <v>12748</v>
      </c>
      <c r="G15324" s="51" t="s">
        <v>8318</v>
      </c>
      <c r="H15324" s="64">
        <v>44536</v>
      </c>
    </row>
    <row r="15325" spans="1:8" x14ac:dyDescent="0.25">
      <c r="A15325" s="51">
        <v>4130041601</v>
      </c>
      <c r="B15325" s="51" t="e">
        <v>#N/A</v>
      </c>
      <c r="C15325" s="51" t="s">
        <v>15374</v>
      </c>
      <c r="D15325" s="66">
        <v>44525</v>
      </c>
      <c r="E15325" s="51" t="s">
        <v>4213</v>
      </c>
      <c r="F15325" s="51" t="s">
        <v>12748</v>
      </c>
      <c r="G15325" s="51" t="s">
        <v>8318</v>
      </c>
      <c r="H15325" s="64">
        <v>44541</v>
      </c>
    </row>
    <row r="15326" spans="1:8" x14ac:dyDescent="0.25">
      <c r="A15326" s="51">
        <v>4130041673</v>
      </c>
      <c r="B15326" s="51" t="e">
        <v>#N/A</v>
      </c>
      <c r="C15326" s="51" t="s">
        <v>15370</v>
      </c>
      <c r="D15326" s="66">
        <v>44525</v>
      </c>
      <c r="E15326" s="51" t="s">
        <v>4213</v>
      </c>
      <c r="F15326" s="51" t="s">
        <v>12748</v>
      </c>
      <c r="G15326" s="51" t="s">
        <v>8318</v>
      </c>
      <c r="H15326" s="64">
        <v>44539</v>
      </c>
    </row>
    <row r="15327" spans="1:8" x14ac:dyDescent="0.25">
      <c r="A15327" s="51">
        <v>4130041726</v>
      </c>
      <c r="B15327" s="51" t="e">
        <v>#N/A</v>
      </c>
      <c r="C15327" s="51" t="s">
        <v>15375</v>
      </c>
      <c r="D15327" s="66">
        <v>44525</v>
      </c>
      <c r="E15327" s="51" t="s">
        <v>4213</v>
      </c>
      <c r="F15327" s="51" t="s">
        <v>12748</v>
      </c>
      <c r="G15327" s="51" t="s">
        <v>8318</v>
      </c>
      <c r="H15327" s="64">
        <v>44539</v>
      </c>
    </row>
    <row r="15328" spans="1:8" x14ac:dyDescent="0.25">
      <c r="A15328" s="51">
        <v>4170009395</v>
      </c>
      <c r="B15328" s="51" t="e">
        <v>#N/A</v>
      </c>
      <c r="C15328" s="51" t="s">
        <v>15378</v>
      </c>
      <c r="D15328" s="66">
        <v>44525</v>
      </c>
      <c r="E15328" s="51" t="s">
        <v>4213</v>
      </c>
      <c r="F15328" s="51" t="s">
        <v>12748</v>
      </c>
      <c r="G15328" s="51" t="s">
        <v>8318</v>
      </c>
      <c r="H15328" s="64">
        <v>44538</v>
      </c>
    </row>
    <row r="15329" spans="1:8" x14ac:dyDescent="0.25">
      <c r="A15329" s="51">
        <v>4170009974</v>
      </c>
      <c r="B15329" s="51" t="e">
        <v>#N/A</v>
      </c>
      <c r="C15329" s="51" t="s">
        <v>3564</v>
      </c>
      <c r="D15329" s="66">
        <v>44525</v>
      </c>
      <c r="E15329" s="51" t="s">
        <v>4213</v>
      </c>
      <c r="F15329" s="51" t="s">
        <v>12748</v>
      </c>
      <c r="G15329" s="51" t="s">
        <v>8318</v>
      </c>
      <c r="H15329" s="64">
        <v>44541</v>
      </c>
    </row>
    <row r="15330" spans="1:8" x14ac:dyDescent="0.25">
      <c r="A15330" s="51">
        <v>4170010069</v>
      </c>
      <c r="B15330" s="51" t="e">
        <v>#N/A</v>
      </c>
      <c r="C15330" s="51" t="s">
        <v>15380</v>
      </c>
      <c r="D15330" s="66">
        <v>44525</v>
      </c>
      <c r="E15330" s="51" t="s">
        <v>4213</v>
      </c>
      <c r="F15330" s="51" t="s">
        <v>12748</v>
      </c>
      <c r="G15330" s="51" t="s">
        <v>8318</v>
      </c>
      <c r="H15330" s="64">
        <v>44539</v>
      </c>
    </row>
    <row r="15331" spans="1:8" x14ac:dyDescent="0.25">
      <c r="A15331" s="51">
        <v>4170010083</v>
      </c>
      <c r="B15331" s="51" t="e">
        <v>#N/A</v>
      </c>
      <c r="C15331" s="51" t="s">
        <v>15379</v>
      </c>
      <c r="D15331" s="66">
        <v>44525</v>
      </c>
      <c r="E15331" s="51" t="s">
        <v>4213</v>
      </c>
      <c r="F15331" s="51" t="s">
        <v>12748</v>
      </c>
      <c r="G15331" s="51" t="s">
        <v>8318</v>
      </c>
      <c r="H15331" s="64">
        <v>44539</v>
      </c>
    </row>
    <row r="15332" spans="1:8" x14ac:dyDescent="0.25">
      <c r="A15332" s="51">
        <v>4170010084</v>
      </c>
      <c r="B15332" s="51" t="e">
        <v>#N/A</v>
      </c>
      <c r="C15332" s="51" t="s">
        <v>15379</v>
      </c>
      <c r="D15332" s="66">
        <v>44525</v>
      </c>
      <c r="E15332" s="51" t="s">
        <v>4213</v>
      </c>
      <c r="F15332" s="51" t="s">
        <v>12748</v>
      </c>
      <c r="G15332" s="51" t="s">
        <v>8318</v>
      </c>
      <c r="H15332" s="64">
        <v>44539</v>
      </c>
    </row>
    <row r="15333" spans="1:8" x14ac:dyDescent="0.25">
      <c r="A15333" s="51">
        <v>4170010285</v>
      </c>
      <c r="B15333" s="51" t="e">
        <v>#N/A</v>
      </c>
      <c r="C15333" s="51" t="s">
        <v>15377</v>
      </c>
      <c r="D15333" s="66">
        <v>44525</v>
      </c>
      <c r="E15333" s="51" t="s">
        <v>4213</v>
      </c>
      <c r="F15333" s="51" t="s">
        <v>12748</v>
      </c>
      <c r="G15333" s="51" t="s">
        <v>8318</v>
      </c>
      <c r="H15333" s="64">
        <v>44539</v>
      </c>
    </row>
    <row r="15334" spans="1:8" x14ac:dyDescent="0.25">
      <c r="A15334" s="51">
        <v>4170010463</v>
      </c>
      <c r="B15334" s="51" t="e">
        <v>#N/A</v>
      </c>
      <c r="C15334" s="51" t="s">
        <v>6999</v>
      </c>
      <c r="D15334" s="66">
        <v>44525</v>
      </c>
      <c r="E15334" s="51" t="s">
        <v>4213</v>
      </c>
      <c r="F15334" s="51" t="s">
        <v>12748</v>
      </c>
      <c r="G15334" s="51" t="s">
        <v>8318</v>
      </c>
      <c r="H15334" s="64">
        <v>44539</v>
      </c>
    </row>
    <row r="15335" spans="1:8" x14ac:dyDescent="0.25">
      <c r="A15335" s="51">
        <v>4130041739</v>
      </c>
      <c r="B15335" s="51" t="e">
        <v>#N/A</v>
      </c>
      <c r="C15335" s="51" t="s">
        <v>15324</v>
      </c>
      <c r="D15335" s="66">
        <v>44525</v>
      </c>
      <c r="E15335" s="51" t="s">
        <v>4213</v>
      </c>
      <c r="F15335" s="51" t="s">
        <v>12748</v>
      </c>
      <c r="G15335" s="51" t="s">
        <v>8318</v>
      </c>
      <c r="H15335" s="64">
        <v>44538</v>
      </c>
    </row>
    <row r="15336" spans="1:8" x14ac:dyDescent="0.25">
      <c r="A15336" s="51">
        <v>4170010858</v>
      </c>
      <c r="B15336" s="51" t="e">
        <v>#N/A</v>
      </c>
      <c r="C15336" s="51" t="s">
        <v>15321</v>
      </c>
      <c r="D15336" s="66">
        <v>44525</v>
      </c>
      <c r="E15336" s="51" t="s">
        <v>4199</v>
      </c>
      <c r="F15336" s="51" t="s">
        <v>12748</v>
      </c>
      <c r="G15336" s="51" t="s">
        <v>8318</v>
      </c>
      <c r="H15336" s="64">
        <v>44539</v>
      </c>
    </row>
    <row r="15337" spans="1:8" x14ac:dyDescent="0.25">
      <c r="A15337" s="51">
        <v>4120027129</v>
      </c>
      <c r="B15337" s="51" t="s">
        <v>15381</v>
      </c>
      <c r="C15337" s="51" t="s">
        <v>15382</v>
      </c>
      <c r="D15337" s="66">
        <v>44525</v>
      </c>
      <c r="E15337" s="51" t="s">
        <v>15317</v>
      </c>
      <c r="F15337" s="51" t="s">
        <v>16</v>
      </c>
    </row>
    <row r="15338" spans="1:8" x14ac:dyDescent="0.25">
      <c r="A15338" s="51">
        <v>4130011329</v>
      </c>
      <c r="B15338" s="51">
        <v>1770203221</v>
      </c>
      <c r="C15338" s="51" t="s">
        <v>15383</v>
      </c>
      <c r="D15338" s="66">
        <v>44525</v>
      </c>
      <c r="E15338" s="51" t="s">
        <v>17</v>
      </c>
      <c r="F15338" s="51" t="s">
        <v>16</v>
      </c>
    </row>
    <row r="15339" spans="1:8" x14ac:dyDescent="0.25">
      <c r="A15339" s="51">
        <v>4130001845</v>
      </c>
      <c r="B15339" s="51" t="s">
        <v>15384</v>
      </c>
      <c r="C15339" s="51" t="s">
        <v>15385</v>
      </c>
      <c r="D15339" s="66">
        <v>44525</v>
      </c>
      <c r="E15339" s="51" t="s">
        <v>3112</v>
      </c>
      <c r="F15339" s="51" t="s">
        <v>16</v>
      </c>
    </row>
    <row r="15340" spans="1:8" x14ac:dyDescent="0.25">
      <c r="A15340" s="51">
        <v>4130009229</v>
      </c>
      <c r="B15340" s="51" t="s">
        <v>15386</v>
      </c>
      <c r="C15340" s="51" t="s">
        <v>15232</v>
      </c>
      <c r="D15340" s="66">
        <v>44525</v>
      </c>
      <c r="E15340" s="51" t="s">
        <v>15190</v>
      </c>
      <c r="F15340" s="51" t="s">
        <v>16</v>
      </c>
    </row>
    <row r="15341" spans="1:8" x14ac:dyDescent="0.25">
      <c r="A15341" s="51">
        <v>4130009230</v>
      </c>
      <c r="B15341" s="51" t="s">
        <v>15387</v>
      </c>
      <c r="C15341" s="51" t="s">
        <v>15232</v>
      </c>
      <c r="D15341" s="66">
        <v>44525</v>
      </c>
      <c r="E15341" s="51" t="s">
        <v>15190</v>
      </c>
      <c r="F15341" s="51" t="s">
        <v>16</v>
      </c>
    </row>
    <row r="15342" spans="1:8" x14ac:dyDescent="0.25">
      <c r="A15342" s="51">
        <v>4130005183</v>
      </c>
      <c r="B15342" s="51" t="s">
        <v>15388</v>
      </c>
      <c r="C15342" s="51" t="s">
        <v>15389</v>
      </c>
      <c r="D15342" s="66">
        <v>44525</v>
      </c>
      <c r="E15342" s="51" t="s">
        <v>4199</v>
      </c>
      <c r="F15342" s="51" t="s">
        <v>16</v>
      </c>
    </row>
    <row r="15343" spans="1:8" x14ac:dyDescent="0.25">
      <c r="A15343" s="51">
        <v>4130002810</v>
      </c>
      <c r="B15343" s="51" t="s">
        <v>8500</v>
      </c>
      <c r="C15343" s="51" t="s">
        <v>8501</v>
      </c>
      <c r="D15343" s="66">
        <v>44525</v>
      </c>
      <c r="E15343" s="51" t="s">
        <v>4213</v>
      </c>
      <c r="F15343" s="51" t="s">
        <v>4191</v>
      </c>
      <c r="G15343" s="51" t="s">
        <v>8318</v>
      </c>
      <c r="H15343" s="64">
        <v>44539</v>
      </c>
    </row>
    <row r="15344" spans="1:8" x14ac:dyDescent="0.25">
      <c r="A15344" s="51">
        <v>4120022405</v>
      </c>
      <c r="B15344" s="51" t="s">
        <v>8502</v>
      </c>
      <c r="C15344" s="51" t="s">
        <v>8503</v>
      </c>
      <c r="D15344" s="66">
        <v>44525</v>
      </c>
      <c r="E15344" s="51" t="s">
        <v>4213</v>
      </c>
      <c r="F15344" s="51" t="s">
        <v>4191</v>
      </c>
      <c r="G15344" s="51" t="s">
        <v>8318</v>
      </c>
      <c r="H15344" s="64">
        <v>44538</v>
      </c>
    </row>
    <row r="15345" spans="1:8" x14ac:dyDescent="0.25">
      <c r="A15345" s="51">
        <v>4120022943</v>
      </c>
      <c r="B15345" s="51" t="s">
        <v>10521</v>
      </c>
      <c r="C15345" s="51" t="s">
        <v>10522</v>
      </c>
      <c r="D15345" s="66">
        <v>44525</v>
      </c>
      <c r="E15345" s="51" t="s">
        <v>4213</v>
      </c>
      <c r="F15345" s="51" t="s">
        <v>4191</v>
      </c>
      <c r="G15345" s="51" t="s">
        <v>8318</v>
      </c>
      <c r="H15345" s="64">
        <v>44536</v>
      </c>
    </row>
    <row r="15346" spans="1:8" x14ac:dyDescent="0.25">
      <c r="A15346" s="51">
        <v>4120023548</v>
      </c>
      <c r="B15346" s="51" t="s">
        <v>6305</v>
      </c>
      <c r="C15346" s="51" t="s">
        <v>56</v>
      </c>
      <c r="D15346" s="66">
        <v>44525</v>
      </c>
      <c r="E15346" s="51" t="s">
        <v>4213</v>
      </c>
      <c r="F15346" s="51" t="s">
        <v>4191</v>
      </c>
      <c r="G15346" s="51" t="s">
        <v>8318</v>
      </c>
      <c r="H15346" s="64">
        <v>44539</v>
      </c>
    </row>
    <row r="15347" spans="1:8" x14ac:dyDescent="0.25">
      <c r="A15347" s="51">
        <v>4120024503</v>
      </c>
      <c r="B15347" s="51" t="s">
        <v>4467</v>
      </c>
      <c r="C15347" s="51" t="s">
        <v>57</v>
      </c>
      <c r="D15347" s="66">
        <v>44525</v>
      </c>
      <c r="E15347" s="51" t="s">
        <v>4213</v>
      </c>
      <c r="F15347" s="51" t="s">
        <v>4191</v>
      </c>
      <c r="G15347" s="51" t="s">
        <v>8318</v>
      </c>
      <c r="H15347" s="64">
        <v>44539</v>
      </c>
    </row>
    <row r="15348" spans="1:8" x14ac:dyDescent="0.25">
      <c r="A15348" s="51">
        <v>4120025005</v>
      </c>
      <c r="B15348" s="51" t="s">
        <v>4469</v>
      </c>
      <c r="C15348" s="51" t="s">
        <v>58</v>
      </c>
      <c r="D15348" s="66">
        <v>44525</v>
      </c>
      <c r="E15348" s="51" t="s">
        <v>4213</v>
      </c>
      <c r="F15348" s="51" t="s">
        <v>4191</v>
      </c>
      <c r="G15348" s="51" t="s">
        <v>8318</v>
      </c>
      <c r="H15348" s="64">
        <v>44536</v>
      </c>
    </row>
    <row r="15349" spans="1:8" x14ac:dyDescent="0.25">
      <c r="A15349" s="51">
        <v>4120025008</v>
      </c>
      <c r="B15349" s="51" t="s">
        <v>4470</v>
      </c>
      <c r="C15349" s="51" t="s">
        <v>58</v>
      </c>
      <c r="D15349" s="66">
        <v>44525</v>
      </c>
      <c r="E15349" s="51" t="s">
        <v>4213</v>
      </c>
      <c r="F15349" s="51" t="s">
        <v>4191</v>
      </c>
      <c r="G15349" s="51" t="s">
        <v>8318</v>
      </c>
      <c r="H15349" s="64">
        <v>44536</v>
      </c>
    </row>
    <row r="15350" spans="1:8" x14ac:dyDescent="0.25">
      <c r="A15350" s="51">
        <v>4120025772</v>
      </c>
      <c r="B15350" s="51" t="s">
        <v>4474</v>
      </c>
      <c r="C15350" s="51" t="s">
        <v>10523</v>
      </c>
      <c r="D15350" s="66">
        <v>44525</v>
      </c>
      <c r="E15350" s="51" t="s">
        <v>4213</v>
      </c>
      <c r="F15350" s="51" t="s">
        <v>4191</v>
      </c>
      <c r="G15350" s="51" t="s">
        <v>8318</v>
      </c>
      <c r="H15350" s="64">
        <v>44536</v>
      </c>
    </row>
    <row r="15351" spans="1:8" x14ac:dyDescent="0.25">
      <c r="A15351" s="51">
        <v>4120027783</v>
      </c>
      <c r="B15351" s="51" t="s">
        <v>4479</v>
      </c>
      <c r="C15351" s="51" t="s">
        <v>10524</v>
      </c>
      <c r="D15351" s="66">
        <v>44525</v>
      </c>
      <c r="E15351" s="51" t="s">
        <v>4213</v>
      </c>
      <c r="F15351" s="51" t="s">
        <v>4191</v>
      </c>
      <c r="G15351" s="51" t="s">
        <v>8318</v>
      </c>
      <c r="H15351" s="64">
        <v>44539</v>
      </c>
    </row>
    <row r="15352" spans="1:8" x14ac:dyDescent="0.25">
      <c r="A15352" s="51">
        <v>4120028666</v>
      </c>
      <c r="B15352" s="51" t="s">
        <v>10525</v>
      </c>
      <c r="C15352" s="51" t="s">
        <v>10526</v>
      </c>
      <c r="D15352" s="66">
        <v>44525</v>
      </c>
      <c r="E15352" s="51" t="s">
        <v>4213</v>
      </c>
      <c r="F15352" s="51" t="s">
        <v>4191</v>
      </c>
      <c r="G15352" s="51" t="s">
        <v>8318</v>
      </c>
      <c r="H15352" s="64">
        <v>44536</v>
      </c>
    </row>
    <row r="15353" spans="1:8" x14ac:dyDescent="0.25">
      <c r="A15353" s="51">
        <v>4120029772</v>
      </c>
      <c r="B15353" s="51" t="s">
        <v>10527</v>
      </c>
      <c r="C15353" s="51" t="s">
        <v>23</v>
      </c>
      <c r="D15353" s="66">
        <v>44525</v>
      </c>
      <c r="E15353" s="51" t="s">
        <v>4213</v>
      </c>
      <c r="F15353" s="51" t="s">
        <v>4191</v>
      </c>
      <c r="G15353" s="51" t="s">
        <v>8318</v>
      </c>
      <c r="H15353" s="64">
        <v>44538</v>
      </c>
    </row>
    <row r="15354" spans="1:8" x14ac:dyDescent="0.25">
      <c r="A15354" s="51">
        <v>4120030023</v>
      </c>
      <c r="B15354" s="51" t="s">
        <v>8505</v>
      </c>
      <c r="C15354" s="51" t="s">
        <v>8506</v>
      </c>
      <c r="D15354" s="66">
        <v>44525</v>
      </c>
      <c r="E15354" s="51" t="s">
        <v>4213</v>
      </c>
      <c r="F15354" s="51" t="s">
        <v>4191</v>
      </c>
      <c r="G15354" s="51" t="s">
        <v>8318</v>
      </c>
      <c r="H15354" s="64">
        <v>44539</v>
      </c>
    </row>
    <row r="15355" spans="1:8" x14ac:dyDescent="0.25">
      <c r="A15355" s="51">
        <v>4120030024</v>
      </c>
      <c r="B15355" s="51" t="s">
        <v>8507</v>
      </c>
      <c r="C15355" s="51" t="s">
        <v>8506</v>
      </c>
      <c r="D15355" s="66">
        <v>44525</v>
      </c>
      <c r="E15355" s="51" t="s">
        <v>4213</v>
      </c>
      <c r="F15355" s="51" t="s">
        <v>4191</v>
      </c>
      <c r="G15355" s="51" t="s">
        <v>8318</v>
      </c>
      <c r="H15355" s="64">
        <v>44539</v>
      </c>
    </row>
    <row r="15356" spans="1:8" x14ac:dyDescent="0.25">
      <c r="A15356" s="51">
        <v>4120030847</v>
      </c>
      <c r="B15356" s="51" t="s">
        <v>5229</v>
      </c>
      <c r="C15356" s="51" t="s">
        <v>7009</v>
      </c>
      <c r="D15356" s="66">
        <v>44525</v>
      </c>
      <c r="E15356" s="51" t="s">
        <v>4213</v>
      </c>
      <c r="F15356" s="51" t="s">
        <v>4191</v>
      </c>
      <c r="G15356" s="51" t="s">
        <v>8318</v>
      </c>
      <c r="H15356" s="64">
        <v>44536</v>
      </c>
    </row>
    <row r="15357" spans="1:8" x14ac:dyDescent="0.25">
      <c r="A15357" s="51">
        <v>4120031248</v>
      </c>
      <c r="B15357" s="51" t="s">
        <v>5237</v>
      </c>
      <c r="C15357" s="51" t="s">
        <v>7015</v>
      </c>
      <c r="D15357" s="66">
        <v>44525</v>
      </c>
      <c r="E15357" s="51" t="s">
        <v>4213</v>
      </c>
      <c r="F15357" s="51" t="s">
        <v>4191</v>
      </c>
      <c r="G15357" s="51" t="s">
        <v>8318</v>
      </c>
      <c r="H15357" s="64">
        <v>44539</v>
      </c>
    </row>
    <row r="15358" spans="1:8" x14ac:dyDescent="0.25">
      <c r="A15358" s="51">
        <v>4120031323</v>
      </c>
      <c r="B15358" s="51" t="s">
        <v>5238</v>
      </c>
      <c r="C15358" s="51" t="s">
        <v>7016</v>
      </c>
      <c r="D15358" s="66">
        <v>44525</v>
      </c>
      <c r="E15358" s="51" t="s">
        <v>4213</v>
      </c>
      <c r="F15358" s="51" t="s">
        <v>4191</v>
      </c>
      <c r="G15358" s="51" t="s">
        <v>8318</v>
      </c>
      <c r="H15358" s="64">
        <v>44541</v>
      </c>
    </row>
    <row r="15359" spans="1:8" x14ac:dyDescent="0.25">
      <c r="A15359" s="51">
        <v>4120031375</v>
      </c>
      <c r="B15359" s="51" t="s">
        <v>10528</v>
      </c>
      <c r="C15359" s="51" t="s">
        <v>10529</v>
      </c>
      <c r="D15359" s="66">
        <v>44525</v>
      </c>
      <c r="E15359" s="51" t="s">
        <v>4213</v>
      </c>
      <c r="F15359" s="51" t="s">
        <v>4191</v>
      </c>
      <c r="G15359" s="51" t="s">
        <v>8318</v>
      </c>
      <c r="H15359" s="64">
        <v>44539</v>
      </c>
    </row>
    <row r="15360" spans="1:8" x14ac:dyDescent="0.25">
      <c r="A15360" s="51">
        <v>4120031428</v>
      </c>
      <c r="B15360" s="51" t="s">
        <v>10530</v>
      </c>
      <c r="C15360" s="51" t="s">
        <v>10529</v>
      </c>
      <c r="D15360" s="66">
        <v>44525</v>
      </c>
      <c r="E15360" s="51" t="s">
        <v>4213</v>
      </c>
      <c r="F15360" s="51" t="s">
        <v>4191</v>
      </c>
      <c r="G15360" s="51" t="s">
        <v>8318</v>
      </c>
      <c r="H15360" s="64">
        <v>44539</v>
      </c>
    </row>
    <row r="15361" spans="1:8" x14ac:dyDescent="0.25">
      <c r="A15361" s="51">
        <v>4120031534</v>
      </c>
      <c r="B15361" s="51" t="s">
        <v>5247</v>
      </c>
      <c r="C15361" s="51" t="s">
        <v>7021</v>
      </c>
      <c r="D15361" s="66">
        <v>44525</v>
      </c>
      <c r="E15361" s="51" t="s">
        <v>4213</v>
      </c>
      <c r="F15361" s="51" t="s">
        <v>4191</v>
      </c>
      <c r="G15361" s="51" t="s">
        <v>8318</v>
      </c>
      <c r="H15361" s="64">
        <v>44536</v>
      </c>
    </row>
    <row r="15362" spans="1:8" x14ac:dyDescent="0.25">
      <c r="A15362" s="51">
        <v>4120031640</v>
      </c>
      <c r="B15362" s="51" t="s">
        <v>5251</v>
      </c>
      <c r="C15362" s="51" t="s">
        <v>7025</v>
      </c>
      <c r="D15362" s="66">
        <v>44525</v>
      </c>
      <c r="E15362" s="51" t="s">
        <v>4213</v>
      </c>
      <c r="F15362" s="51" t="s">
        <v>4191</v>
      </c>
      <c r="G15362" s="51" t="s">
        <v>8318</v>
      </c>
      <c r="H15362" s="64">
        <v>44536</v>
      </c>
    </row>
    <row r="15363" spans="1:8" x14ac:dyDescent="0.25">
      <c r="A15363" s="51">
        <v>4120031728</v>
      </c>
      <c r="B15363" s="51" t="s">
        <v>10531</v>
      </c>
      <c r="C15363" s="51" t="s">
        <v>10532</v>
      </c>
      <c r="D15363" s="66">
        <v>44525</v>
      </c>
      <c r="E15363" s="51" t="s">
        <v>4213</v>
      </c>
      <c r="F15363" s="51" t="s">
        <v>4191</v>
      </c>
      <c r="G15363" s="51" t="s">
        <v>8318</v>
      </c>
      <c r="H15363" s="64">
        <v>44539</v>
      </c>
    </row>
    <row r="15364" spans="1:8" x14ac:dyDescent="0.25">
      <c r="A15364" s="51">
        <v>4120031847</v>
      </c>
      <c r="B15364" s="51" t="s">
        <v>4494</v>
      </c>
      <c r="C15364" s="51" t="s">
        <v>7651</v>
      </c>
      <c r="D15364" s="66">
        <v>44525</v>
      </c>
      <c r="E15364" s="51" t="s">
        <v>4213</v>
      </c>
      <c r="F15364" s="51" t="s">
        <v>4191</v>
      </c>
      <c r="G15364" s="51" t="s">
        <v>8318</v>
      </c>
      <c r="H15364" s="64">
        <v>44536</v>
      </c>
    </row>
    <row r="15365" spans="1:8" x14ac:dyDescent="0.25">
      <c r="A15365" s="51">
        <v>4120031865</v>
      </c>
      <c r="B15365" s="51" t="s">
        <v>10533</v>
      </c>
      <c r="C15365" s="51" t="s">
        <v>10534</v>
      </c>
      <c r="D15365" s="66">
        <v>44525</v>
      </c>
      <c r="E15365" s="51" t="s">
        <v>4213</v>
      </c>
      <c r="F15365" s="51" t="s">
        <v>4191</v>
      </c>
      <c r="G15365" s="51" t="s">
        <v>8318</v>
      </c>
    </row>
    <row r="15366" spans="1:8" x14ac:dyDescent="0.25">
      <c r="A15366" s="51">
        <v>4120031869</v>
      </c>
      <c r="B15366" s="51" t="s">
        <v>10535</v>
      </c>
      <c r="C15366" s="51" t="s">
        <v>10534</v>
      </c>
      <c r="D15366" s="66">
        <v>44525</v>
      </c>
      <c r="E15366" s="51" t="s">
        <v>4213</v>
      </c>
      <c r="F15366" s="51" t="s">
        <v>4191</v>
      </c>
      <c r="G15366" s="51" t="s">
        <v>8318</v>
      </c>
      <c r="H15366" s="64">
        <v>44539</v>
      </c>
    </row>
    <row r="15367" spans="1:8" x14ac:dyDescent="0.25">
      <c r="A15367" s="51">
        <v>4120031873</v>
      </c>
      <c r="B15367" s="51" t="s">
        <v>10536</v>
      </c>
      <c r="C15367" s="51" t="s">
        <v>10534</v>
      </c>
      <c r="D15367" s="66">
        <v>44525</v>
      </c>
      <c r="E15367" s="51" t="s">
        <v>4213</v>
      </c>
      <c r="F15367" s="51" t="s">
        <v>4191</v>
      </c>
      <c r="G15367" s="51" t="s">
        <v>8318</v>
      </c>
      <c r="H15367" s="64">
        <v>44541</v>
      </c>
    </row>
    <row r="15368" spans="1:8" x14ac:dyDescent="0.25">
      <c r="A15368" s="51">
        <v>4120032019</v>
      </c>
      <c r="B15368" s="51" t="s">
        <v>10537</v>
      </c>
      <c r="C15368" s="51" t="s">
        <v>10538</v>
      </c>
      <c r="D15368" s="66">
        <v>44525</v>
      </c>
      <c r="E15368" s="51" t="s">
        <v>4213</v>
      </c>
      <c r="F15368" s="51" t="s">
        <v>4191</v>
      </c>
      <c r="G15368" s="51" t="s">
        <v>8318</v>
      </c>
      <c r="H15368" s="64">
        <v>44536</v>
      </c>
    </row>
    <row r="15369" spans="1:8" x14ac:dyDescent="0.25">
      <c r="A15369" s="51">
        <v>4120032650</v>
      </c>
      <c r="B15369" s="51" t="s">
        <v>5274</v>
      </c>
      <c r="C15369" s="51" t="s">
        <v>7041</v>
      </c>
      <c r="D15369" s="66">
        <v>44525</v>
      </c>
      <c r="E15369" s="51" t="s">
        <v>4213</v>
      </c>
      <c r="F15369" s="51" t="s">
        <v>4191</v>
      </c>
      <c r="G15369" s="51" t="s">
        <v>8318</v>
      </c>
      <c r="H15369" s="64">
        <v>44539</v>
      </c>
    </row>
    <row r="15370" spans="1:8" x14ac:dyDescent="0.25">
      <c r="A15370" s="51">
        <v>4120040416</v>
      </c>
      <c r="B15370" s="51" t="e">
        <v>#N/A</v>
      </c>
      <c r="C15370" s="51" t="s">
        <v>10534</v>
      </c>
      <c r="D15370" s="66">
        <v>44525</v>
      </c>
      <c r="E15370" s="51" t="s">
        <v>4213</v>
      </c>
      <c r="F15370" s="51" t="s">
        <v>4191</v>
      </c>
      <c r="G15370" s="51" t="s">
        <v>8318</v>
      </c>
      <c r="H15370" s="64">
        <v>44539</v>
      </c>
    </row>
    <row r="15371" spans="1:8" x14ac:dyDescent="0.25">
      <c r="A15371" s="51">
        <v>4120042855</v>
      </c>
      <c r="B15371" s="51" t="e">
        <v>#N/A</v>
      </c>
      <c r="C15371" s="51" t="s">
        <v>7444</v>
      </c>
      <c r="D15371" s="66">
        <v>44525</v>
      </c>
      <c r="E15371" s="51" t="s">
        <v>4213</v>
      </c>
      <c r="F15371" s="51" t="s">
        <v>4191</v>
      </c>
      <c r="G15371" s="51" t="s">
        <v>8318</v>
      </c>
      <c r="H15371" s="64">
        <v>44539</v>
      </c>
    </row>
    <row r="15372" spans="1:8" x14ac:dyDescent="0.25">
      <c r="A15372" s="51">
        <v>4130013474</v>
      </c>
      <c r="B15372" s="51" t="s">
        <v>15390</v>
      </c>
      <c r="C15372" s="51" t="s">
        <v>15391</v>
      </c>
      <c r="D15372" s="66">
        <v>44525</v>
      </c>
      <c r="E15372" s="51" t="s">
        <v>4213</v>
      </c>
      <c r="F15372" s="51" t="s">
        <v>4191</v>
      </c>
      <c r="G15372" s="51" t="s">
        <v>8318</v>
      </c>
      <c r="H15372" s="64">
        <v>44539</v>
      </c>
    </row>
    <row r="15373" spans="1:8" x14ac:dyDescent="0.25">
      <c r="A15373" s="51">
        <v>4130019647</v>
      </c>
      <c r="B15373" s="51" t="s">
        <v>5181</v>
      </c>
      <c r="C15373" s="51" t="s">
        <v>6952</v>
      </c>
      <c r="D15373" s="66">
        <v>44525</v>
      </c>
      <c r="E15373" s="51" t="s">
        <v>4213</v>
      </c>
      <c r="F15373" s="51" t="s">
        <v>4191</v>
      </c>
      <c r="G15373" s="51" t="s">
        <v>8318</v>
      </c>
      <c r="H15373" s="64">
        <v>44539</v>
      </c>
    </row>
    <row r="15374" spans="1:8" x14ac:dyDescent="0.25">
      <c r="A15374" s="51">
        <v>4130019700</v>
      </c>
      <c r="B15374" s="51" t="s">
        <v>15392</v>
      </c>
      <c r="C15374" s="51" t="s">
        <v>15393</v>
      </c>
      <c r="D15374" s="66">
        <v>44525</v>
      </c>
      <c r="E15374" s="51" t="s">
        <v>4213</v>
      </c>
      <c r="F15374" s="51" t="s">
        <v>4191</v>
      </c>
      <c r="G15374" s="51" t="s">
        <v>8318</v>
      </c>
      <c r="H15374" s="64">
        <v>44541</v>
      </c>
    </row>
    <row r="15375" spans="1:8" x14ac:dyDescent="0.25">
      <c r="A15375" s="51">
        <v>4130020349</v>
      </c>
      <c r="B15375" s="51" t="s">
        <v>8527</v>
      </c>
      <c r="C15375" s="51" t="s">
        <v>8528</v>
      </c>
      <c r="D15375" s="66">
        <v>44525</v>
      </c>
      <c r="E15375" s="51" t="s">
        <v>4213</v>
      </c>
      <c r="F15375" s="51" t="s">
        <v>4191</v>
      </c>
      <c r="G15375" s="51" t="s">
        <v>8318</v>
      </c>
      <c r="H15375" s="64">
        <v>44539</v>
      </c>
    </row>
    <row r="15376" spans="1:8" x14ac:dyDescent="0.25">
      <c r="A15376" s="51">
        <v>4130039147</v>
      </c>
      <c r="B15376" s="51" t="e">
        <v>#N/A</v>
      </c>
      <c r="C15376" s="51" t="s">
        <v>8529</v>
      </c>
      <c r="D15376" s="66">
        <v>44525</v>
      </c>
      <c r="E15376" s="51" t="s">
        <v>4213</v>
      </c>
      <c r="F15376" s="51" t="s">
        <v>4191</v>
      </c>
      <c r="G15376" s="51" t="s">
        <v>8318</v>
      </c>
      <c r="H15376" s="64">
        <v>44538</v>
      </c>
    </row>
    <row r="15377" spans="1:8" x14ac:dyDescent="0.25">
      <c r="A15377" s="51">
        <v>4130026697</v>
      </c>
      <c r="B15377" s="51" t="s">
        <v>8532</v>
      </c>
      <c r="C15377" s="51" t="s">
        <v>8533</v>
      </c>
      <c r="D15377" s="66">
        <v>44525</v>
      </c>
      <c r="E15377" s="51" t="s">
        <v>4213</v>
      </c>
      <c r="F15377" s="51" t="s">
        <v>4191</v>
      </c>
      <c r="G15377" s="51" t="s">
        <v>8318</v>
      </c>
      <c r="H15377" s="64">
        <v>44536</v>
      </c>
    </row>
    <row r="15378" spans="1:8" x14ac:dyDescent="0.25">
      <c r="A15378" s="51">
        <v>4130027282</v>
      </c>
      <c r="B15378" s="51" t="s">
        <v>5358</v>
      </c>
      <c r="C15378" s="51" t="s">
        <v>7110</v>
      </c>
      <c r="D15378" s="66">
        <v>44525</v>
      </c>
      <c r="E15378" s="51" t="s">
        <v>4213</v>
      </c>
      <c r="F15378" s="51" t="s">
        <v>4191</v>
      </c>
      <c r="G15378" s="51" t="s">
        <v>8318</v>
      </c>
      <c r="H15378" s="64">
        <v>44539</v>
      </c>
    </row>
    <row r="15379" spans="1:8" x14ac:dyDescent="0.25">
      <c r="A15379" s="51">
        <v>4130027527</v>
      </c>
      <c r="B15379" s="51" t="s">
        <v>4896</v>
      </c>
      <c r="C15379" s="51" t="s">
        <v>6658</v>
      </c>
      <c r="D15379" s="66">
        <v>44525</v>
      </c>
      <c r="E15379" s="51" t="s">
        <v>4213</v>
      </c>
      <c r="F15379" s="51" t="s">
        <v>4191</v>
      </c>
      <c r="G15379" s="51" t="s">
        <v>8318</v>
      </c>
      <c r="H15379" s="64">
        <v>44539</v>
      </c>
    </row>
    <row r="15380" spans="1:8" x14ac:dyDescent="0.25">
      <c r="A15380" s="51">
        <v>4130028845</v>
      </c>
      <c r="B15380" s="51" t="s">
        <v>8534</v>
      </c>
      <c r="C15380" s="51" t="s">
        <v>8530</v>
      </c>
      <c r="D15380" s="66">
        <v>44525</v>
      </c>
      <c r="E15380" s="51" t="s">
        <v>4213</v>
      </c>
      <c r="F15380" s="51" t="s">
        <v>4191</v>
      </c>
      <c r="G15380" s="51" t="s">
        <v>8318</v>
      </c>
      <c r="H15380" s="64">
        <v>44538</v>
      </c>
    </row>
    <row r="15381" spans="1:8" x14ac:dyDescent="0.25">
      <c r="A15381" s="51">
        <v>4130028846</v>
      </c>
      <c r="B15381" s="51" t="s">
        <v>8535</v>
      </c>
      <c r="C15381" s="51" t="s">
        <v>8530</v>
      </c>
      <c r="D15381" s="66">
        <v>44525</v>
      </c>
      <c r="E15381" s="51" t="s">
        <v>4213</v>
      </c>
      <c r="F15381" s="51" t="s">
        <v>4191</v>
      </c>
      <c r="G15381" s="51" t="s">
        <v>8318</v>
      </c>
      <c r="H15381" s="64">
        <v>44538</v>
      </c>
    </row>
    <row r="15382" spans="1:8" x14ac:dyDescent="0.25">
      <c r="A15382" s="51">
        <v>4130028847</v>
      </c>
      <c r="B15382" s="51" t="s">
        <v>8536</v>
      </c>
      <c r="C15382" s="51" t="s">
        <v>8530</v>
      </c>
      <c r="D15382" s="66">
        <v>44525</v>
      </c>
      <c r="E15382" s="51" t="s">
        <v>4213</v>
      </c>
      <c r="F15382" s="51" t="s">
        <v>4191</v>
      </c>
      <c r="G15382" s="51" t="s">
        <v>8318</v>
      </c>
      <c r="H15382" s="64">
        <v>44536</v>
      </c>
    </row>
    <row r="15383" spans="1:8" x14ac:dyDescent="0.25">
      <c r="A15383" s="51">
        <v>4130028850</v>
      </c>
      <c r="B15383" s="51" t="s">
        <v>8537</v>
      </c>
      <c r="C15383" s="51" t="s">
        <v>8530</v>
      </c>
      <c r="D15383" s="66">
        <v>44525</v>
      </c>
      <c r="E15383" s="51" t="s">
        <v>4213</v>
      </c>
      <c r="F15383" s="51" t="s">
        <v>4191</v>
      </c>
      <c r="G15383" s="51" t="s">
        <v>8318</v>
      </c>
      <c r="H15383" s="64">
        <v>44541</v>
      </c>
    </row>
    <row r="15384" spans="1:8" x14ac:dyDescent="0.25">
      <c r="A15384" s="51">
        <v>4170000228</v>
      </c>
      <c r="B15384" s="51" t="s">
        <v>4926</v>
      </c>
      <c r="C15384" s="51" t="s">
        <v>6698</v>
      </c>
      <c r="D15384" s="66">
        <v>44525</v>
      </c>
      <c r="E15384" s="51" t="s">
        <v>4213</v>
      </c>
      <c r="F15384" s="51" t="s">
        <v>4191</v>
      </c>
      <c r="G15384" s="51" t="s">
        <v>8318</v>
      </c>
      <c r="H15384" s="64">
        <v>44539</v>
      </c>
    </row>
    <row r="15385" spans="1:8" x14ac:dyDescent="0.25">
      <c r="A15385" s="51">
        <v>4170000248</v>
      </c>
      <c r="B15385" s="51" t="s">
        <v>4927</v>
      </c>
      <c r="C15385" s="51" t="s">
        <v>6698</v>
      </c>
      <c r="D15385" s="66">
        <v>44525</v>
      </c>
      <c r="E15385" s="51" t="s">
        <v>4213</v>
      </c>
      <c r="F15385" s="51" t="s">
        <v>4191</v>
      </c>
      <c r="G15385" s="51" t="s">
        <v>8318</v>
      </c>
      <c r="H15385" s="64">
        <v>44538</v>
      </c>
    </row>
    <row r="15386" spans="1:8" x14ac:dyDescent="0.25">
      <c r="A15386" s="51">
        <v>4170003078</v>
      </c>
      <c r="B15386" s="51" t="s">
        <v>8561</v>
      </c>
      <c r="C15386" s="51" t="s">
        <v>8562</v>
      </c>
      <c r="D15386" s="66">
        <v>44525</v>
      </c>
      <c r="E15386" s="51" t="s">
        <v>4213</v>
      </c>
      <c r="F15386" s="51" t="s">
        <v>4191</v>
      </c>
      <c r="G15386" s="51" t="s">
        <v>8318</v>
      </c>
      <c r="H15386" s="64">
        <v>44541</v>
      </c>
    </row>
    <row r="15387" spans="1:8" x14ac:dyDescent="0.25">
      <c r="A15387" s="51">
        <v>4170005600</v>
      </c>
      <c r="B15387" s="51" t="e">
        <v>#N/A</v>
      </c>
      <c r="C15387" s="51" t="s">
        <v>8564</v>
      </c>
      <c r="D15387" s="66">
        <v>44525</v>
      </c>
      <c r="E15387" s="51" t="s">
        <v>4213</v>
      </c>
      <c r="F15387" s="51" t="s">
        <v>4191</v>
      </c>
      <c r="G15387" s="51" t="s">
        <v>8318</v>
      </c>
      <c r="H15387" s="64">
        <v>44536</v>
      </c>
    </row>
    <row r="15388" spans="1:8" x14ac:dyDescent="0.25">
      <c r="A15388" s="51">
        <v>4170008331</v>
      </c>
      <c r="B15388" s="51" t="e">
        <v>#N/A</v>
      </c>
      <c r="C15388" s="51" t="s">
        <v>8567</v>
      </c>
      <c r="D15388" s="66">
        <v>44525</v>
      </c>
      <c r="E15388" s="51" t="s">
        <v>4213</v>
      </c>
      <c r="F15388" s="51" t="s">
        <v>4191</v>
      </c>
      <c r="G15388" s="51" t="s">
        <v>8318</v>
      </c>
      <c r="H15388" s="64">
        <v>44536</v>
      </c>
    </row>
    <row r="15389" spans="1:8" x14ac:dyDescent="0.25">
      <c r="A15389" s="51">
        <v>4170008642</v>
      </c>
      <c r="B15389" s="51" t="e">
        <v>#N/A</v>
      </c>
      <c r="C15389" s="51" t="s">
        <v>8568</v>
      </c>
      <c r="D15389" s="66">
        <v>44525</v>
      </c>
      <c r="E15389" s="51" t="s">
        <v>4213</v>
      </c>
      <c r="F15389" s="51" t="s">
        <v>4191</v>
      </c>
      <c r="G15389" s="51" t="s">
        <v>8318</v>
      </c>
      <c r="H15389" s="64">
        <v>44536</v>
      </c>
    </row>
    <row r="15390" spans="1:8" x14ac:dyDescent="0.25">
      <c r="A15390" s="51">
        <v>4120044498</v>
      </c>
      <c r="B15390" s="51" t="e">
        <v>#N/A</v>
      </c>
      <c r="C15390" s="51" t="s">
        <v>58</v>
      </c>
      <c r="D15390" s="66">
        <v>44525</v>
      </c>
      <c r="E15390" s="51" t="s">
        <v>4213</v>
      </c>
      <c r="F15390" s="51" t="s">
        <v>12748</v>
      </c>
      <c r="G15390" s="51" t="s">
        <v>8318</v>
      </c>
      <c r="H15390" s="64">
        <v>44536</v>
      </c>
    </row>
    <row r="15391" spans="1:8" x14ac:dyDescent="0.25">
      <c r="A15391" s="51">
        <v>4120044500</v>
      </c>
      <c r="B15391" s="51" t="e">
        <v>#N/A</v>
      </c>
      <c r="C15391" s="51" t="s">
        <v>58</v>
      </c>
      <c r="D15391" s="66">
        <v>44525</v>
      </c>
      <c r="E15391" s="51" t="s">
        <v>4213</v>
      </c>
      <c r="F15391" s="51" t="s">
        <v>12748</v>
      </c>
      <c r="G15391" s="51" t="s">
        <v>8318</v>
      </c>
      <c r="H15391" s="64">
        <v>44536</v>
      </c>
    </row>
    <row r="15392" spans="1:8" x14ac:dyDescent="0.25">
      <c r="A15392" s="51">
        <v>4120044555</v>
      </c>
      <c r="B15392" s="51" t="e">
        <v>#N/A</v>
      </c>
      <c r="C15392" s="51" t="s">
        <v>10526</v>
      </c>
      <c r="D15392" s="66">
        <v>44525</v>
      </c>
      <c r="E15392" s="51" t="s">
        <v>4213</v>
      </c>
      <c r="F15392" s="51" t="s">
        <v>12748</v>
      </c>
      <c r="G15392" s="51" t="s">
        <v>8318</v>
      </c>
      <c r="H15392" s="64">
        <v>44536</v>
      </c>
    </row>
    <row r="15393" spans="1:8" x14ac:dyDescent="0.25">
      <c r="A15393" s="51">
        <v>4120044569</v>
      </c>
      <c r="B15393" s="51" t="e">
        <v>#N/A</v>
      </c>
      <c r="C15393" s="51" t="s">
        <v>10534</v>
      </c>
      <c r="D15393" s="66">
        <v>44525</v>
      </c>
      <c r="E15393" s="51" t="s">
        <v>4213</v>
      </c>
      <c r="F15393" s="51" t="s">
        <v>12748</v>
      </c>
      <c r="G15393" s="51" t="s">
        <v>8318</v>
      </c>
      <c r="H15393" s="64">
        <v>44539</v>
      </c>
    </row>
    <row r="15394" spans="1:8" x14ac:dyDescent="0.25">
      <c r="A15394" s="51">
        <v>4120044570</v>
      </c>
      <c r="B15394" s="51" t="e">
        <v>#N/A</v>
      </c>
      <c r="C15394" s="51" t="s">
        <v>10523</v>
      </c>
      <c r="D15394" s="66">
        <v>44525</v>
      </c>
      <c r="E15394" s="51" t="s">
        <v>4213</v>
      </c>
      <c r="F15394" s="51" t="s">
        <v>12748</v>
      </c>
      <c r="G15394" s="51" t="s">
        <v>8318</v>
      </c>
      <c r="H15394" s="64">
        <v>44536</v>
      </c>
    </row>
    <row r="15395" spans="1:8" x14ac:dyDescent="0.25">
      <c r="A15395" s="51">
        <v>4120044622</v>
      </c>
      <c r="B15395" s="51" t="e">
        <v>#N/A</v>
      </c>
      <c r="C15395" s="51" t="s">
        <v>7021</v>
      </c>
      <c r="D15395" s="66">
        <v>44525</v>
      </c>
      <c r="E15395" s="51" t="s">
        <v>4213</v>
      </c>
      <c r="F15395" s="51" t="s">
        <v>12748</v>
      </c>
      <c r="G15395" s="51" t="s">
        <v>8318</v>
      </c>
      <c r="H15395" s="64">
        <v>44536</v>
      </c>
    </row>
    <row r="15396" spans="1:8" x14ac:dyDescent="0.25">
      <c r="A15396" s="51">
        <v>4120044669</v>
      </c>
      <c r="B15396" s="51" t="e">
        <v>#N/A</v>
      </c>
      <c r="C15396" s="51" t="s">
        <v>10538</v>
      </c>
      <c r="D15396" s="66">
        <v>44525</v>
      </c>
      <c r="E15396" s="51" t="s">
        <v>4213</v>
      </c>
      <c r="F15396" s="51" t="s">
        <v>12748</v>
      </c>
      <c r="G15396" s="51" t="s">
        <v>8318</v>
      </c>
      <c r="H15396" s="64">
        <v>44536</v>
      </c>
    </row>
    <row r="15397" spans="1:8" x14ac:dyDescent="0.25">
      <c r="A15397" s="51">
        <v>4120044677</v>
      </c>
      <c r="B15397" s="51" t="e">
        <v>#N/A</v>
      </c>
      <c r="C15397" s="51" t="s">
        <v>23</v>
      </c>
      <c r="D15397" s="66">
        <v>44525</v>
      </c>
      <c r="E15397" s="51" t="s">
        <v>4213</v>
      </c>
      <c r="F15397" s="51" t="s">
        <v>12748</v>
      </c>
      <c r="G15397" s="51" t="s">
        <v>8318</v>
      </c>
      <c r="H15397" s="64">
        <v>44538</v>
      </c>
    </row>
    <row r="15398" spans="1:8" x14ac:dyDescent="0.25">
      <c r="A15398" s="51">
        <v>4120044701</v>
      </c>
      <c r="B15398" s="51" t="e">
        <v>#N/A</v>
      </c>
      <c r="C15398" s="51" t="s">
        <v>7016</v>
      </c>
      <c r="D15398" s="66">
        <v>44525</v>
      </c>
      <c r="E15398" s="51" t="s">
        <v>4213</v>
      </c>
      <c r="F15398" s="51" t="s">
        <v>12748</v>
      </c>
      <c r="G15398" s="51" t="s">
        <v>8318</v>
      </c>
      <c r="H15398" s="64">
        <v>44541</v>
      </c>
    </row>
    <row r="15399" spans="1:8" x14ac:dyDescent="0.25">
      <c r="A15399" s="51">
        <v>4120044780</v>
      </c>
      <c r="B15399" s="51" t="e">
        <v>#N/A</v>
      </c>
      <c r="C15399" s="51" t="s">
        <v>7025</v>
      </c>
      <c r="D15399" s="66">
        <v>44525</v>
      </c>
      <c r="E15399" s="51" t="s">
        <v>4213</v>
      </c>
      <c r="F15399" s="51" t="s">
        <v>12748</v>
      </c>
      <c r="G15399" s="51" t="s">
        <v>8318</v>
      </c>
      <c r="H15399" s="64">
        <v>44536</v>
      </c>
    </row>
    <row r="15400" spans="1:8" x14ac:dyDescent="0.25">
      <c r="A15400" s="51">
        <v>4120044787</v>
      </c>
      <c r="B15400" s="51" t="e">
        <v>#N/A</v>
      </c>
      <c r="C15400" s="51" t="s">
        <v>57</v>
      </c>
      <c r="D15400" s="66">
        <v>44525</v>
      </c>
      <c r="E15400" s="51" t="s">
        <v>4213</v>
      </c>
      <c r="F15400" s="51" t="s">
        <v>12748</v>
      </c>
      <c r="G15400" s="51" t="s">
        <v>8318</v>
      </c>
      <c r="H15400" s="64">
        <v>44539</v>
      </c>
    </row>
    <row r="15401" spans="1:8" x14ac:dyDescent="0.25">
      <c r="A15401" s="51">
        <v>4120044793</v>
      </c>
      <c r="B15401" s="51" t="e">
        <v>#N/A</v>
      </c>
      <c r="C15401" s="51" t="s">
        <v>7651</v>
      </c>
      <c r="D15401" s="66">
        <v>44525</v>
      </c>
      <c r="E15401" s="51" t="s">
        <v>4213</v>
      </c>
      <c r="F15401" s="51" t="s">
        <v>12748</v>
      </c>
      <c r="G15401" s="51" t="s">
        <v>8318</v>
      </c>
      <c r="H15401" s="64">
        <v>44536</v>
      </c>
    </row>
    <row r="15402" spans="1:8" x14ac:dyDescent="0.25">
      <c r="A15402" s="51">
        <v>4120044807</v>
      </c>
      <c r="B15402" s="51" t="e">
        <v>#N/A</v>
      </c>
      <c r="C15402" s="51" t="s">
        <v>10529</v>
      </c>
      <c r="D15402" s="66">
        <v>44525</v>
      </c>
      <c r="E15402" s="51" t="s">
        <v>4213</v>
      </c>
      <c r="F15402" s="51" t="s">
        <v>12748</v>
      </c>
      <c r="G15402" s="51" t="s">
        <v>8318</v>
      </c>
      <c r="H15402" s="64">
        <v>44539</v>
      </c>
    </row>
    <row r="15403" spans="1:8" x14ac:dyDescent="0.25">
      <c r="A15403" s="51">
        <v>4120044808</v>
      </c>
      <c r="B15403" s="51" t="e">
        <v>#N/A</v>
      </c>
      <c r="C15403" s="51" t="s">
        <v>10529</v>
      </c>
      <c r="D15403" s="66">
        <v>44525</v>
      </c>
      <c r="E15403" s="51" t="s">
        <v>4213</v>
      </c>
      <c r="F15403" s="51" t="s">
        <v>12748</v>
      </c>
      <c r="G15403" s="51" t="s">
        <v>8318</v>
      </c>
      <c r="H15403" s="64">
        <v>44539</v>
      </c>
    </row>
    <row r="15404" spans="1:8" x14ac:dyDescent="0.25">
      <c r="A15404" s="51">
        <v>4120044863</v>
      </c>
      <c r="B15404" s="51" t="e">
        <v>#N/A</v>
      </c>
      <c r="C15404" s="51" t="s">
        <v>7009</v>
      </c>
      <c r="D15404" s="66">
        <v>44525</v>
      </c>
      <c r="E15404" s="51" t="s">
        <v>4213</v>
      </c>
      <c r="F15404" s="51" t="s">
        <v>12748</v>
      </c>
      <c r="G15404" s="51" t="s">
        <v>8318</v>
      </c>
      <c r="H15404" s="64">
        <v>44536</v>
      </c>
    </row>
    <row r="15405" spans="1:8" x14ac:dyDescent="0.25">
      <c r="A15405" s="51">
        <v>4120044932</v>
      </c>
      <c r="B15405" s="51" t="e">
        <v>#N/A</v>
      </c>
      <c r="C15405" s="51" t="s">
        <v>10532</v>
      </c>
      <c r="D15405" s="66">
        <v>44525</v>
      </c>
      <c r="E15405" s="51" t="s">
        <v>4213</v>
      </c>
      <c r="F15405" s="51" t="s">
        <v>12748</v>
      </c>
    </row>
    <row r="15406" spans="1:8" x14ac:dyDescent="0.25">
      <c r="A15406" s="51">
        <v>4120044944</v>
      </c>
      <c r="B15406" s="51" t="e">
        <v>#N/A</v>
      </c>
      <c r="C15406" s="51" t="s">
        <v>8503</v>
      </c>
      <c r="D15406" s="66">
        <v>44525</v>
      </c>
      <c r="E15406" s="51" t="s">
        <v>4213</v>
      </c>
      <c r="F15406" s="51" t="s">
        <v>12748</v>
      </c>
      <c r="G15406" s="51" t="s">
        <v>8318</v>
      </c>
      <c r="H15406" s="64">
        <v>44538</v>
      </c>
    </row>
    <row r="15407" spans="1:8" x14ac:dyDescent="0.25">
      <c r="A15407" s="51">
        <v>4120044977</v>
      </c>
      <c r="B15407" s="51" t="e">
        <v>#N/A</v>
      </c>
      <c r="C15407" s="51" t="s">
        <v>10524</v>
      </c>
      <c r="D15407" s="66">
        <v>44525</v>
      </c>
      <c r="E15407" s="51" t="s">
        <v>4213</v>
      </c>
      <c r="F15407" s="51" t="s">
        <v>12748</v>
      </c>
      <c r="G15407" s="51" t="s">
        <v>8318</v>
      </c>
      <c r="H15407" s="64">
        <v>44539</v>
      </c>
    </row>
    <row r="15408" spans="1:8" x14ac:dyDescent="0.25">
      <c r="A15408" s="51">
        <v>4120044978</v>
      </c>
      <c r="B15408" s="51" t="e">
        <v>#N/A</v>
      </c>
      <c r="C15408" s="51" t="s">
        <v>10534</v>
      </c>
      <c r="D15408" s="66">
        <v>44525</v>
      </c>
      <c r="E15408" s="51" t="s">
        <v>4213</v>
      </c>
      <c r="F15408" s="51" t="s">
        <v>12748</v>
      </c>
      <c r="G15408" s="51" t="s">
        <v>8318</v>
      </c>
      <c r="H15408" s="64">
        <v>44539</v>
      </c>
    </row>
    <row r="15409" spans="1:8" x14ac:dyDescent="0.25">
      <c r="A15409" s="51">
        <v>4120045063</v>
      </c>
      <c r="B15409" s="51" t="e">
        <v>#N/A</v>
      </c>
      <c r="C15409" s="51" t="s">
        <v>7015</v>
      </c>
      <c r="D15409" s="66">
        <v>44525</v>
      </c>
      <c r="E15409" s="51" t="s">
        <v>4213</v>
      </c>
      <c r="F15409" s="51" t="s">
        <v>12748</v>
      </c>
      <c r="G15409" s="51" t="s">
        <v>8318</v>
      </c>
      <c r="H15409" s="64">
        <v>44539</v>
      </c>
    </row>
    <row r="15410" spans="1:8" x14ac:dyDescent="0.25">
      <c r="A15410" s="51">
        <v>4120045085</v>
      </c>
      <c r="B15410" s="51" t="e">
        <v>#N/A</v>
      </c>
      <c r="C15410" s="51" t="s">
        <v>10522</v>
      </c>
      <c r="D15410" s="66">
        <v>44525</v>
      </c>
      <c r="E15410" s="51" t="s">
        <v>4213</v>
      </c>
      <c r="F15410" s="51" t="s">
        <v>12748</v>
      </c>
      <c r="G15410" s="51" t="s">
        <v>8318</v>
      </c>
      <c r="H15410" s="64">
        <v>44536</v>
      </c>
    </row>
    <row r="15411" spans="1:8" x14ac:dyDescent="0.25">
      <c r="A15411" s="51">
        <v>4120045105</v>
      </c>
      <c r="B15411" s="51" t="e">
        <v>#N/A</v>
      </c>
      <c r="C15411" s="51" t="s">
        <v>7041</v>
      </c>
      <c r="D15411" s="66">
        <v>44525</v>
      </c>
      <c r="E15411" s="51" t="s">
        <v>4213</v>
      </c>
      <c r="F15411" s="51" t="s">
        <v>12748</v>
      </c>
      <c r="G15411" s="51" t="s">
        <v>8318</v>
      </c>
      <c r="H15411" s="64">
        <v>44539</v>
      </c>
    </row>
    <row r="15412" spans="1:8" x14ac:dyDescent="0.25">
      <c r="A15412" s="51">
        <v>4120045115</v>
      </c>
      <c r="B15412" s="51" t="e">
        <v>#N/A</v>
      </c>
      <c r="C15412" s="51" t="s">
        <v>7444</v>
      </c>
      <c r="D15412" s="66">
        <v>44525</v>
      </c>
      <c r="E15412" s="51" t="s">
        <v>4213</v>
      </c>
      <c r="F15412" s="51" t="s">
        <v>12748</v>
      </c>
      <c r="G15412" s="51" t="s">
        <v>8318</v>
      </c>
      <c r="H15412" s="64">
        <v>44539</v>
      </c>
    </row>
    <row r="15413" spans="1:8" x14ac:dyDescent="0.25">
      <c r="A15413" s="51">
        <v>4120045136</v>
      </c>
      <c r="B15413" s="51" t="e">
        <v>#N/A</v>
      </c>
      <c r="C15413" s="51" t="s">
        <v>56</v>
      </c>
      <c r="D15413" s="66">
        <v>44525</v>
      </c>
      <c r="E15413" s="51" t="s">
        <v>4213</v>
      </c>
      <c r="F15413" s="51" t="s">
        <v>12748</v>
      </c>
      <c r="G15413" s="51" t="s">
        <v>8318</v>
      </c>
      <c r="H15413" s="64">
        <v>44539</v>
      </c>
    </row>
    <row r="15414" spans="1:8" x14ac:dyDescent="0.25">
      <c r="A15414" s="51">
        <v>4120045152</v>
      </c>
      <c r="B15414" s="51" t="e">
        <v>#N/A</v>
      </c>
      <c r="C15414" s="51" t="s">
        <v>8506</v>
      </c>
      <c r="D15414" s="66">
        <v>44525</v>
      </c>
      <c r="E15414" s="51" t="s">
        <v>4213</v>
      </c>
      <c r="F15414" s="51" t="s">
        <v>12748</v>
      </c>
      <c r="G15414" s="51" t="s">
        <v>8318</v>
      </c>
      <c r="H15414" s="64">
        <v>44539</v>
      </c>
    </row>
    <row r="15415" spans="1:8" x14ac:dyDescent="0.25">
      <c r="A15415" s="51">
        <v>4120045154</v>
      </c>
      <c r="B15415" s="51" t="e">
        <v>#N/A</v>
      </c>
      <c r="C15415" s="51" t="s">
        <v>8506</v>
      </c>
      <c r="D15415" s="66">
        <v>44525</v>
      </c>
      <c r="E15415" s="51" t="s">
        <v>4213</v>
      </c>
      <c r="F15415" s="51" t="s">
        <v>12748</v>
      </c>
      <c r="G15415" s="51" t="s">
        <v>8318</v>
      </c>
      <c r="H15415" s="64">
        <v>44539</v>
      </c>
    </row>
    <row r="15416" spans="1:8" x14ac:dyDescent="0.25">
      <c r="A15416" s="51">
        <v>4130041135</v>
      </c>
      <c r="B15416" s="51" t="e">
        <v>#N/A</v>
      </c>
      <c r="C15416" s="51" t="s">
        <v>8529</v>
      </c>
      <c r="D15416" s="66">
        <v>44525</v>
      </c>
      <c r="E15416" s="51" t="s">
        <v>4213</v>
      </c>
      <c r="F15416" s="51" t="s">
        <v>12748</v>
      </c>
      <c r="G15416" s="51" t="s">
        <v>8318</v>
      </c>
      <c r="H15416" s="64">
        <v>44538</v>
      </c>
    </row>
    <row r="15417" spans="1:8" x14ac:dyDescent="0.25">
      <c r="A15417" s="51">
        <v>4130041158</v>
      </c>
      <c r="B15417" s="51" t="e">
        <v>#N/A</v>
      </c>
      <c r="C15417" s="51" t="s">
        <v>8528</v>
      </c>
      <c r="D15417" s="66">
        <v>44525</v>
      </c>
      <c r="E15417" s="51" t="s">
        <v>4213</v>
      </c>
      <c r="F15417" s="51" t="s">
        <v>12748</v>
      </c>
      <c r="G15417" s="51" t="s">
        <v>8318</v>
      </c>
      <c r="H15417" s="64">
        <v>44539</v>
      </c>
    </row>
    <row r="15418" spans="1:8" x14ac:dyDescent="0.25">
      <c r="A15418" s="51">
        <v>4130041651</v>
      </c>
      <c r="B15418" s="51" t="e">
        <v>#N/A</v>
      </c>
      <c r="C15418" s="51" t="s">
        <v>15393</v>
      </c>
      <c r="D15418" s="66">
        <v>44525</v>
      </c>
      <c r="E15418" s="51" t="s">
        <v>4213</v>
      </c>
      <c r="F15418" s="51" t="s">
        <v>12748</v>
      </c>
      <c r="G15418" s="51" t="s">
        <v>8318</v>
      </c>
      <c r="H15418" s="64">
        <v>44541</v>
      </c>
    </row>
    <row r="15419" spans="1:8" x14ac:dyDescent="0.25">
      <c r="A15419" s="51">
        <v>4130041699</v>
      </c>
      <c r="B15419" s="51" t="e">
        <v>#N/A</v>
      </c>
      <c r="C15419" s="51" t="s">
        <v>6952</v>
      </c>
      <c r="D15419" s="66">
        <v>44525</v>
      </c>
      <c r="E15419" s="51" t="s">
        <v>4213</v>
      </c>
      <c r="F15419" s="51" t="s">
        <v>12748</v>
      </c>
      <c r="G15419" s="51" t="s">
        <v>8318</v>
      </c>
      <c r="H15419" s="64">
        <v>44539</v>
      </c>
    </row>
    <row r="15420" spans="1:8" x14ac:dyDescent="0.25">
      <c r="A15420" s="51">
        <v>4130042019</v>
      </c>
      <c r="B15420" s="51" t="e">
        <v>#N/A</v>
      </c>
      <c r="C15420" s="51" t="s">
        <v>15391</v>
      </c>
      <c r="D15420" s="66">
        <v>44525</v>
      </c>
      <c r="E15420" s="51" t="s">
        <v>4213</v>
      </c>
      <c r="F15420" s="51" t="s">
        <v>12748</v>
      </c>
      <c r="G15420" s="51" t="s">
        <v>8318</v>
      </c>
      <c r="H15420" s="64">
        <v>44539</v>
      </c>
    </row>
    <row r="15421" spans="1:8" x14ac:dyDescent="0.25">
      <c r="A15421" s="51">
        <v>4130041714</v>
      </c>
      <c r="B15421" s="51" t="e">
        <v>#N/A</v>
      </c>
      <c r="C15421" s="51" t="s">
        <v>6658</v>
      </c>
      <c r="D15421" s="66">
        <v>44525</v>
      </c>
      <c r="E15421" s="51" t="s">
        <v>4213</v>
      </c>
      <c r="F15421" s="51" t="s">
        <v>12748</v>
      </c>
      <c r="G15421" s="51" t="s">
        <v>8318</v>
      </c>
      <c r="H15421" s="64">
        <v>44539</v>
      </c>
    </row>
    <row r="15422" spans="1:8" x14ac:dyDescent="0.25">
      <c r="A15422" s="51">
        <v>4130041803</v>
      </c>
      <c r="B15422" s="51" t="e">
        <v>#N/A</v>
      </c>
      <c r="C15422" s="51" t="s">
        <v>7110</v>
      </c>
      <c r="D15422" s="66">
        <v>44525</v>
      </c>
      <c r="E15422" s="51" t="s">
        <v>4213</v>
      </c>
      <c r="F15422" s="51" t="s">
        <v>12748</v>
      </c>
      <c r="G15422" s="51" t="s">
        <v>8318</v>
      </c>
      <c r="H15422" s="64">
        <v>44539</v>
      </c>
    </row>
    <row r="15423" spans="1:8" x14ac:dyDescent="0.25">
      <c r="A15423" s="51">
        <v>4130041171</v>
      </c>
      <c r="B15423" s="51" t="e">
        <v>#N/A</v>
      </c>
      <c r="C15423" s="51" t="s">
        <v>8533</v>
      </c>
      <c r="D15423" s="66">
        <v>44525</v>
      </c>
      <c r="E15423" s="51" t="s">
        <v>4213</v>
      </c>
      <c r="F15423" s="51" t="s">
        <v>12748</v>
      </c>
      <c r="G15423" s="51" t="s">
        <v>8318</v>
      </c>
      <c r="H15423" s="64">
        <v>44536</v>
      </c>
    </row>
    <row r="15424" spans="1:8" x14ac:dyDescent="0.25">
      <c r="A15424" s="51">
        <v>4130041945</v>
      </c>
      <c r="B15424" s="51" t="e">
        <v>#N/A</v>
      </c>
      <c r="C15424" s="51" t="s">
        <v>8530</v>
      </c>
      <c r="D15424" s="66">
        <v>44525</v>
      </c>
      <c r="E15424" s="51" t="s">
        <v>4213</v>
      </c>
      <c r="F15424" s="51" t="s">
        <v>12748</v>
      </c>
    </row>
    <row r="15425" spans="1:8" x14ac:dyDescent="0.25">
      <c r="A15425" s="51">
        <v>4130041946</v>
      </c>
      <c r="B15425" s="51" t="e">
        <v>#N/A</v>
      </c>
      <c r="C15425" s="51" t="s">
        <v>8530</v>
      </c>
      <c r="D15425" s="66">
        <v>44525</v>
      </c>
      <c r="E15425" s="51" t="s">
        <v>4213</v>
      </c>
      <c r="F15425" s="51" t="s">
        <v>12748</v>
      </c>
      <c r="G15425" s="51" t="s">
        <v>8318</v>
      </c>
      <c r="H15425" s="64">
        <v>44538</v>
      </c>
    </row>
    <row r="15426" spans="1:8" x14ac:dyDescent="0.25">
      <c r="A15426" s="51">
        <v>4130041947</v>
      </c>
      <c r="B15426" s="51" t="e">
        <v>#N/A</v>
      </c>
      <c r="C15426" s="51" t="s">
        <v>8530</v>
      </c>
      <c r="D15426" s="66">
        <v>44525</v>
      </c>
      <c r="E15426" s="51" t="s">
        <v>4213</v>
      </c>
      <c r="F15426" s="51" t="s">
        <v>12748</v>
      </c>
      <c r="G15426" s="51" t="s">
        <v>8318</v>
      </c>
      <c r="H15426" s="64">
        <v>44541</v>
      </c>
    </row>
    <row r="15427" spans="1:8" x14ac:dyDescent="0.25">
      <c r="A15427" s="51">
        <v>4130041948</v>
      </c>
      <c r="B15427" s="51" t="e">
        <v>#N/A</v>
      </c>
      <c r="C15427" s="51" t="s">
        <v>8530</v>
      </c>
      <c r="D15427" s="66">
        <v>44525</v>
      </c>
      <c r="E15427" s="51" t="s">
        <v>4213</v>
      </c>
      <c r="F15427" s="51" t="s">
        <v>12748</v>
      </c>
      <c r="G15427" s="51" t="s">
        <v>8318</v>
      </c>
      <c r="H15427" s="64">
        <v>44538</v>
      </c>
    </row>
    <row r="15428" spans="1:8" x14ac:dyDescent="0.25">
      <c r="A15428" s="51">
        <v>4130040976</v>
      </c>
      <c r="B15428" s="51" t="e">
        <v>#N/A</v>
      </c>
      <c r="C15428" s="51" t="s">
        <v>8501</v>
      </c>
      <c r="D15428" s="66">
        <v>44525</v>
      </c>
      <c r="E15428" s="51" t="s">
        <v>4213</v>
      </c>
      <c r="F15428" s="51" t="s">
        <v>12748</v>
      </c>
      <c r="G15428" s="51" t="s">
        <v>8318</v>
      </c>
      <c r="H15428" s="64">
        <v>44539</v>
      </c>
    </row>
    <row r="15429" spans="1:8" x14ac:dyDescent="0.25">
      <c r="A15429" s="51">
        <v>4170010100</v>
      </c>
      <c r="B15429" s="51" t="e">
        <v>#N/A</v>
      </c>
      <c r="C15429" s="51" t="s">
        <v>8567</v>
      </c>
      <c r="D15429" s="66">
        <v>44525</v>
      </c>
      <c r="E15429" s="51" t="s">
        <v>4213</v>
      </c>
      <c r="F15429" s="51" t="s">
        <v>12748</v>
      </c>
      <c r="G15429" s="51" t="s">
        <v>8318</v>
      </c>
      <c r="H15429" s="64">
        <v>44536</v>
      </c>
    </row>
    <row r="15430" spans="1:8" x14ac:dyDescent="0.25">
      <c r="A15430" s="51">
        <v>4170010160</v>
      </c>
      <c r="B15430" s="51" t="e">
        <v>#N/A</v>
      </c>
      <c r="C15430" s="51" t="s">
        <v>8562</v>
      </c>
      <c r="D15430" s="66">
        <v>44525</v>
      </c>
      <c r="E15430" s="51" t="s">
        <v>4213</v>
      </c>
      <c r="F15430" s="51" t="s">
        <v>12748</v>
      </c>
      <c r="G15430" s="51" t="s">
        <v>8318</v>
      </c>
      <c r="H15430" s="64">
        <v>44541</v>
      </c>
    </row>
    <row r="15431" spans="1:8" x14ac:dyDescent="0.25">
      <c r="A15431" s="51">
        <v>4170010225</v>
      </c>
      <c r="B15431" s="51" t="e">
        <v>#N/A</v>
      </c>
      <c r="C15431" s="51" t="s">
        <v>8564</v>
      </c>
      <c r="D15431" s="66">
        <v>44525</v>
      </c>
      <c r="E15431" s="51" t="s">
        <v>4213</v>
      </c>
      <c r="F15431" s="51" t="s">
        <v>12748</v>
      </c>
      <c r="G15431" s="51" t="s">
        <v>8318</v>
      </c>
      <c r="H15431" s="64">
        <v>44536</v>
      </c>
    </row>
    <row r="15432" spans="1:8" x14ac:dyDescent="0.25">
      <c r="A15432" s="51">
        <v>4170010240</v>
      </c>
      <c r="B15432" s="51" t="e">
        <v>#N/A</v>
      </c>
      <c r="C15432" s="51" t="s">
        <v>8569</v>
      </c>
      <c r="D15432" s="66">
        <v>44525</v>
      </c>
      <c r="E15432" s="51" t="s">
        <v>4213</v>
      </c>
      <c r="F15432" s="51" t="s">
        <v>12748</v>
      </c>
      <c r="G15432" s="51" t="s">
        <v>8318</v>
      </c>
      <c r="H15432" s="64">
        <v>44536</v>
      </c>
    </row>
    <row r="15433" spans="1:8" x14ac:dyDescent="0.25">
      <c r="A15433" s="51">
        <v>4170010387</v>
      </c>
      <c r="B15433" s="51" t="e">
        <v>#N/A</v>
      </c>
      <c r="C15433" s="51" t="s">
        <v>6698</v>
      </c>
      <c r="D15433" s="66">
        <v>44525</v>
      </c>
      <c r="E15433" s="51" t="s">
        <v>4213</v>
      </c>
      <c r="F15433" s="51" t="s">
        <v>12748</v>
      </c>
      <c r="G15433" s="51" t="s">
        <v>8318</v>
      </c>
      <c r="H15433" s="64">
        <v>44539</v>
      </c>
    </row>
    <row r="15434" spans="1:8" x14ac:dyDescent="0.25">
      <c r="A15434" s="51">
        <v>4170010388</v>
      </c>
      <c r="B15434" s="51" t="e">
        <v>#N/A</v>
      </c>
      <c r="C15434" s="51" t="s">
        <v>6698</v>
      </c>
      <c r="D15434" s="66">
        <v>44525</v>
      </c>
      <c r="E15434" s="51" t="s">
        <v>4213</v>
      </c>
      <c r="F15434" s="51" t="s">
        <v>12748</v>
      </c>
      <c r="G15434" s="51" t="s">
        <v>8318</v>
      </c>
      <c r="H15434" s="64">
        <v>44538</v>
      </c>
    </row>
    <row r="15435" spans="1:8" x14ac:dyDescent="0.25">
      <c r="A15435" s="51">
        <v>4130012676</v>
      </c>
      <c r="B15435" s="51" t="s">
        <v>15394</v>
      </c>
      <c r="C15435" s="51" t="s">
        <v>15395</v>
      </c>
      <c r="D15435" s="66">
        <v>44525</v>
      </c>
      <c r="E15435" s="51" t="s">
        <v>12689</v>
      </c>
      <c r="F15435" s="51" t="s">
        <v>4643</v>
      </c>
      <c r="G15435" s="51" t="s">
        <v>8318</v>
      </c>
      <c r="H15435" s="64">
        <v>44552</v>
      </c>
    </row>
    <row r="15436" spans="1:8" x14ac:dyDescent="0.25">
      <c r="A15436" s="51">
        <v>4130012804</v>
      </c>
      <c r="B15436" s="51" t="s">
        <v>15396</v>
      </c>
      <c r="C15436" s="51" t="s">
        <v>15395</v>
      </c>
      <c r="D15436" s="66">
        <v>44525</v>
      </c>
      <c r="E15436" s="51" t="s">
        <v>12689</v>
      </c>
      <c r="F15436" s="51" t="s">
        <v>4643</v>
      </c>
      <c r="G15436" s="51" t="s">
        <v>8318</v>
      </c>
      <c r="H15436" s="64">
        <v>44560</v>
      </c>
    </row>
    <row r="15437" spans="1:8" x14ac:dyDescent="0.25">
      <c r="A15437" s="51">
        <v>4130007143</v>
      </c>
      <c r="B15437" s="51" t="s">
        <v>15397</v>
      </c>
      <c r="C15437" s="51" t="s">
        <v>15395</v>
      </c>
      <c r="D15437" s="66">
        <v>44525</v>
      </c>
      <c r="E15437" s="51" t="s">
        <v>12689</v>
      </c>
      <c r="F15437" s="51" t="s">
        <v>4643</v>
      </c>
      <c r="G15437" s="51" t="s">
        <v>8318</v>
      </c>
      <c r="H15437" s="64">
        <v>44552</v>
      </c>
    </row>
    <row r="15438" spans="1:8" x14ac:dyDescent="0.25">
      <c r="A15438" s="51">
        <v>4130007142</v>
      </c>
      <c r="B15438" s="51" t="s">
        <v>15398</v>
      </c>
      <c r="C15438" s="51" t="s">
        <v>15395</v>
      </c>
      <c r="D15438" s="66">
        <v>44525</v>
      </c>
      <c r="E15438" s="51" t="s">
        <v>12689</v>
      </c>
      <c r="F15438" s="51" t="s">
        <v>4643</v>
      </c>
      <c r="G15438" s="51" t="s">
        <v>8318</v>
      </c>
      <c r="H15438" s="64">
        <v>44552</v>
      </c>
    </row>
    <row r="15439" spans="1:8" x14ac:dyDescent="0.25">
      <c r="A15439" s="51">
        <v>4130024427</v>
      </c>
      <c r="B15439" s="51" t="s">
        <v>15399</v>
      </c>
      <c r="C15439" s="51" t="s">
        <v>15400</v>
      </c>
      <c r="D15439" s="66">
        <v>44526</v>
      </c>
      <c r="E15439" s="51" t="s">
        <v>4199</v>
      </c>
      <c r="F15439" s="51" t="s">
        <v>11</v>
      </c>
    </row>
    <row r="15440" spans="1:8" x14ac:dyDescent="0.25">
      <c r="A15440" s="51">
        <v>4120023528</v>
      </c>
      <c r="B15440" s="51" t="s">
        <v>15401</v>
      </c>
      <c r="C15440" s="51" t="s">
        <v>15402</v>
      </c>
      <c r="D15440" s="66">
        <v>44526</v>
      </c>
      <c r="E15440" s="51" t="s">
        <v>6430</v>
      </c>
      <c r="F15440" s="51" t="s">
        <v>16</v>
      </c>
    </row>
    <row r="15441" spans="1:8" x14ac:dyDescent="0.25">
      <c r="A15441" s="51">
        <v>4130003307</v>
      </c>
      <c r="B15441" s="51" t="s">
        <v>15403</v>
      </c>
      <c r="C15441" s="51" t="s">
        <v>15404</v>
      </c>
      <c r="D15441" s="66">
        <v>44526</v>
      </c>
      <c r="E15441" s="51" t="s">
        <v>6430</v>
      </c>
      <c r="F15441" s="51" t="s">
        <v>16</v>
      </c>
    </row>
    <row r="15442" spans="1:8" x14ac:dyDescent="0.25">
      <c r="A15442" s="51">
        <v>4130003722</v>
      </c>
      <c r="B15442" s="51" t="s">
        <v>15405</v>
      </c>
      <c r="C15442" s="51" t="s">
        <v>15404</v>
      </c>
      <c r="D15442" s="66">
        <v>44526</v>
      </c>
      <c r="E15442" s="51" t="s">
        <v>6430</v>
      </c>
      <c r="F15442" s="51" t="s">
        <v>16</v>
      </c>
    </row>
    <row r="15443" spans="1:8" x14ac:dyDescent="0.25">
      <c r="A15443" s="51">
        <v>4130024843</v>
      </c>
      <c r="B15443" s="51" t="s">
        <v>15406</v>
      </c>
      <c r="C15443" s="51" t="s">
        <v>15407</v>
      </c>
      <c r="D15443" s="66">
        <v>44526</v>
      </c>
      <c r="E15443" s="51" t="s">
        <v>6482</v>
      </c>
      <c r="F15443" s="51" t="s">
        <v>16</v>
      </c>
    </row>
    <row r="15444" spans="1:8" x14ac:dyDescent="0.25">
      <c r="A15444" s="51">
        <v>4120023523</v>
      </c>
      <c r="B15444" s="51" t="s">
        <v>15408</v>
      </c>
      <c r="C15444" s="51" t="s">
        <v>15402</v>
      </c>
      <c r="D15444" s="66">
        <v>44526</v>
      </c>
      <c r="E15444" s="51" t="s">
        <v>6430</v>
      </c>
      <c r="F15444" s="51" t="s">
        <v>16</v>
      </c>
    </row>
    <row r="15445" spans="1:8" x14ac:dyDescent="0.25">
      <c r="A15445" s="51">
        <v>4130008828</v>
      </c>
      <c r="B15445" s="51" t="s">
        <v>15409</v>
      </c>
      <c r="C15445" s="51" t="s">
        <v>15410</v>
      </c>
      <c r="D15445" s="66">
        <v>44526</v>
      </c>
      <c r="E15445" s="51" t="s">
        <v>4199</v>
      </c>
      <c r="F15445" s="51" t="s">
        <v>16</v>
      </c>
    </row>
    <row r="15446" spans="1:8" x14ac:dyDescent="0.25">
      <c r="A15446" s="51">
        <v>4130031897</v>
      </c>
      <c r="B15446" s="51" t="s">
        <v>15411</v>
      </c>
      <c r="C15446" s="51" t="s">
        <v>15412</v>
      </c>
      <c r="D15446" s="66">
        <v>44526</v>
      </c>
      <c r="E15446" s="51" t="s">
        <v>15274</v>
      </c>
      <c r="F15446" s="51" t="s">
        <v>20</v>
      </c>
    </row>
    <row r="15447" spans="1:8" x14ac:dyDescent="0.25">
      <c r="A15447" s="51">
        <v>4120044402</v>
      </c>
      <c r="B15447" s="51" t="e">
        <v>#N/A</v>
      </c>
      <c r="C15447" s="51" t="s">
        <v>15413</v>
      </c>
      <c r="D15447" s="66">
        <v>44526</v>
      </c>
      <c r="E15447" s="51" t="s">
        <v>4213</v>
      </c>
      <c r="F15447" s="51" t="s">
        <v>12748</v>
      </c>
      <c r="G15447" s="51" t="s">
        <v>8318</v>
      </c>
      <c r="H15447" s="64">
        <v>44536</v>
      </c>
    </row>
    <row r="15448" spans="1:8" x14ac:dyDescent="0.25">
      <c r="A15448" s="51">
        <v>4120045175</v>
      </c>
      <c r="B15448" s="51" t="e">
        <v>#N/A</v>
      </c>
      <c r="C15448" s="51" t="s">
        <v>15414</v>
      </c>
      <c r="D15448" s="66">
        <v>44526</v>
      </c>
      <c r="E15448" s="51" t="s">
        <v>4213</v>
      </c>
      <c r="F15448" s="51" t="s">
        <v>12748</v>
      </c>
      <c r="G15448" s="51" t="s">
        <v>8318</v>
      </c>
      <c r="H15448" s="64">
        <v>44539</v>
      </c>
    </row>
    <row r="15449" spans="1:8" x14ac:dyDescent="0.25">
      <c r="A15449" s="51">
        <v>4130040355</v>
      </c>
      <c r="B15449" s="51" t="e">
        <v>#N/A</v>
      </c>
      <c r="C15449" s="51" t="s">
        <v>15415</v>
      </c>
      <c r="D15449" s="66">
        <v>44526</v>
      </c>
      <c r="E15449" s="51" t="s">
        <v>4213</v>
      </c>
      <c r="F15449" s="51" t="s">
        <v>12748</v>
      </c>
      <c r="G15449" s="51" t="s">
        <v>8318</v>
      </c>
      <c r="H15449" s="64">
        <v>44539</v>
      </c>
    </row>
    <row r="15450" spans="1:8" x14ac:dyDescent="0.25">
      <c r="A15450" s="51">
        <v>4130041099</v>
      </c>
      <c r="B15450" s="51" t="e">
        <v>#N/A</v>
      </c>
      <c r="C15450" s="51" t="s">
        <v>2911</v>
      </c>
      <c r="D15450" s="66">
        <v>44526</v>
      </c>
      <c r="E15450" s="51" t="s">
        <v>4213</v>
      </c>
      <c r="F15450" s="51" t="s">
        <v>12748</v>
      </c>
      <c r="G15450" s="51" t="s">
        <v>8318</v>
      </c>
      <c r="H15450" s="64">
        <v>44539</v>
      </c>
    </row>
    <row r="15451" spans="1:8" x14ac:dyDescent="0.25">
      <c r="A15451" s="51">
        <v>4130041305</v>
      </c>
      <c r="B15451" s="51" t="e">
        <v>#N/A</v>
      </c>
      <c r="C15451" s="51" t="s">
        <v>15416</v>
      </c>
      <c r="D15451" s="66">
        <v>44526</v>
      </c>
      <c r="E15451" s="51" t="s">
        <v>4213</v>
      </c>
      <c r="F15451" s="51" t="s">
        <v>12748</v>
      </c>
      <c r="G15451" s="51" t="s">
        <v>8318</v>
      </c>
      <c r="H15451" s="64">
        <v>44538</v>
      </c>
    </row>
    <row r="15452" spans="1:8" x14ac:dyDescent="0.25">
      <c r="A15452" s="51">
        <v>4130041322</v>
      </c>
      <c r="B15452" s="51" t="e">
        <v>#N/A</v>
      </c>
      <c r="C15452" s="51" t="s">
        <v>15417</v>
      </c>
      <c r="D15452" s="66">
        <v>44526</v>
      </c>
      <c r="E15452" s="51" t="s">
        <v>4213</v>
      </c>
      <c r="F15452" s="51" t="s">
        <v>12748</v>
      </c>
      <c r="G15452" s="51" t="s">
        <v>8318</v>
      </c>
      <c r="H15452" s="64">
        <v>44539</v>
      </c>
    </row>
    <row r="15453" spans="1:8" x14ac:dyDescent="0.25">
      <c r="A15453" s="51">
        <v>4130041393</v>
      </c>
      <c r="B15453" s="51" t="e">
        <v>#N/A</v>
      </c>
      <c r="C15453" s="51" t="s">
        <v>2915</v>
      </c>
      <c r="D15453" s="66">
        <v>44526</v>
      </c>
      <c r="E15453" s="51" t="s">
        <v>4213</v>
      </c>
      <c r="F15453" s="51" t="s">
        <v>12748</v>
      </c>
      <c r="G15453" s="51" t="s">
        <v>8318</v>
      </c>
      <c r="H15453" s="64">
        <v>44539</v>
      </c>
    </row>
    <row r="15454" spans="1:8" x14ac:dyDescent="0.25">
      <c r="A15454" s="51">
        <v>4130041578</v>
      </c>
      <c r="B15454" s="51" t="e">
        <v>#N/A</v>
      </c>
      <c r="C15454" s="51" t="s">
        <v>59</v>
      </c>
      <c r="D15454" s="66">
        <v>44526</v>
      </c>
      <c r="E15454" s="51" t="s">
        <v>4213</v>
      </c>
      <c r="F15454" s="51" t="s">
        <v>12748</v>
      </c>
      <c r="G15454" s="51" t="s">
        <v>8318</v>
      </c>
      <c r="H15454" s="64">
        <v>44541</v>
      </c>
    </row>
    <row r="15455" spans="1:8" x14ac:dyDescent="0.25">
      <c r="A15455" s="51">
        <v>4130041585</v>
      </c>
      <c r="B15455" s="51" t="e">
        <v>#N/A</v>
      </c>
      <c r="C15455" s="51" t="s">
        <v>10795</v>
      </c>
      <c r="D15455" s="66">
        <v>44526</v>
      </c>
      <c r="E15455" s="51" t="s">
        <v>4213</v>
      </c>
      <c r="F15455" s="51" t="s">
        <v>12748</v>
      </c>
      <c r="G15455" s="51" t="s">
        <v>8318</v>
      </c>
      <c r="H15455" s="64">
        <v>44539</v>
      </c>
    </row>
    <row r="15456" spans="1:8" x14ac:dyDescent="0.25">
      <c r="A15456" s="51">
        <v>4130041676</v>
      </c>
      <c r="B15456" s="51" t="e">
        <v>#N/A</v>
      </c>
      <c r="C15456" s="51" t="s">
        <v>15418</v>
      </c>
      <c r="D15456" s="66">
        <v>44526</v>
      </c>
      <c r="E15456" s="51" t="s">
        <v>4213</v>
      </c>
      <c r="F15456" s="51" t="s">
        <v>12748</v>
      </c>
      <c r="G15456" s="51" t="s">
        <v>8318</v>
      </c>
      <c r="H15456" s="64">
        <v>44541</v>
      </c>
    </row>
    <row r="15457" spans="1:8" x14ac:dyDescent="0.25">
      <c r="A15457" s="51">
        <v>4130041697</v>
      </c>
      <c r="B15457" s="51" t="e">
        <v>#N/A</v>
      </c>
      <c r="C15457" s="51" t="s">
        <v>6638</v>
      </c>
      <c r="D15457" s="66">
        <v>44526</v>
      </c>
      <c r="E15457" s="51" t="s">
        <v>4213</v>
      </c>
      <c r="F15457" s="51" t="s">
        <v>12748</v>
      </c>
      <c r="G15457" s="51" t="s">
        <v>8318</v>
      </c>
      <c r="H15457" s="64">
        <v>44539</v>
      </c>
    </row>
    <row r="15458" spans="1:8" x14ac:dyDescent="0.25">
      <c r="A15458" s="51">
        <v>4130041707</v>
      </c>
      <c r="B15458" s="51" t="e">
        <v>#N/A</v>
      </c>
      <c r="C15458" s="51" t="s">
        <v>15419</v>
      </c>
      <c r="D15458" s="66">
        <v>44526</v>
      </c>
      <c r="E15458" s="51" t="s">
        <v>4213</v>
      </c>
      <c r="F15458" s="51" t="s">
        <v>12748</v>
      </c>
      <c r="G15458" s="51" t="s">
        <v>8318</v>
      </c>
      <c r="H15458" s="64">
        <v>44539</v>
      </c>
    </row>
    <row r="15459" spans="1:8" x14ac:dyDescent="0.25">
      <c r="A15459" s="51">
        <v>4130041782</v>
      </c>
      <c r="B15459" s="51" t="e">
        <v>#N/A</v>
      </c>
      <c r="C15459" s="51" t="s">
        <v>15420</v>
      </c>
      <c r="D15459" s="66">
        <v>44526</v>
      </c>
      <c r="E15459" s="51" t="s">
        <v>4213</v>
      </c>
      <c r="F15459" s="51" t="s">
        <v>12748</v>
      </c>
      <c r="G15459" s="51" t="s">
        <v>8318</v>
      </c>
      <c r="H15459" s="64">
        <v>44539</v>
      </c>
    </row>
    <row r="15460" spans="1:8" x14ac:dyDescent="0.25">
      <c r="A15460" s="51">
        <v>4130041874</v>
      </c>
      <c r="B15460" s="51" t="e">
        <v>#N/A</v>
      </c>
      <c r="C15460" s="51" t="s">
        <v>6644</v>
      </c>
      <c r="D15460" s="66">
        <v>44526</v>
      </c>
      <c r="E15460" s="51" t="s">
        <v>4213</v>
      </c>
      <c r="F15460" s="51" t="s">
        <v>12748</v>
      </c>
      <c r="G15460" s="51" t="s">
        <v>8318</v>
      </c>
      <c r="H15460" s="64">
        <v>44539</v>
      </c>
    </row>
    <row r="15461" spans="1:8" x14ac:dyDescent="0.25">
      <c r="A15461" s="51">
        <v>4130041875</v>
      </c>
      <c r="B15461" s="51" t="e">
        <v>#N/A</v>
      </c>
      <c r="C15461" s="51" t="s">
        <v>6644</v>
      </c>
      <c r="D15461" s="66">
        <v>44526</v>
      </c>
      <c r="E15461" s="51" t="s">
        <v>4213</v>
      </c>
      <c r="F15461" s="51" t="s">
        <v>12748</v>
      </c>
      <c r="G15461" s="51" t="s">
        <v>8318</v>
      </c>
      <c r="H15461" s="64">
        <v>44539</v>
      </c>
    </row>
    <row r="15462" spans="1:8" x14ac:dyDescent="0.25">
      <c r="A15462" s="51">
        <v>4130042076</v>
      </c>
      <c r="B15462" s="51" t="e">
        <v>#N/A</v>
      </c>
      <c r="C15462" s="51" t="s">
        <v>15421</v>
      </c>
      <c r="D15462" s="66">
        <v>44526</v>
      </c>
      <c r="E15462" s="51" t="s">
        <v>4213</v>
      </c>
      <c r="F15462" s="51" t="s">
        <v>12748</v>
      </c>
      <c r="G15462" s="51" t="s">
        <v>8318</v>
      </c>
      <c r="H15462" s="64">
        <v>44541</v>
      </c>
    </row>
    <row r="15463" spans="1:8" x14ac:dyDescent="0.25">
      <c r="A15463" s="51">
        <v>4130042092</v>
      </c>
      <c r="B15463" s="51" t="e">
        <v>#N/A</v>
      </c>
      <c r="C15463" s="51" t="s">
        <v>8072</v>
      </c>
      <c r="D15463" s="66">
        <v>44526</v>
      </c>
      <c r="E15463" s="51" t="s">
        <v>4213</v>
      </c>
      <c r="F15463" s="51" t="s">
        <v>12748</v>
      </c>
      <c r="G15463" s="51" t="s">
        <v>8318</v>
      </c>
      <c r="H15463" s="64">
        <v>44539</v>
      </c>
    </row>
    <row r="15464" spans="1:8" x14ac:dyDescent="0.25">
      <c r="A15464" s="51">
        <v>4130042205</v>
      </c>
      <c r="B15464" s="51" t="e">
        <v>#N/A</v>
      </c>
      <c r="C15464" s="51" t="s">
        <v>7989</v>
      </c>
      <c r="D15464" s="66">
        <v>44526</v>
      </c>
      <c r="E15464" s="51" t="s">
        <v>4213</v>
      </c>
      <c r="F15464" s="51" t="s">
        <v>12748</v>
      </c>
      <c r="G15464" s="51" t="s">
        <v>8318</v>
      </c>
      <c r="H15464" s="64">
        <v>44541</v>
      </c>
    </row>
    <row r="15465" spans="1:8" x14ac:dyDescent="0.25">
      <c r="A15465" s="51">
        <v>4130042206</v>
      </c>
      <c r="B15465" s="51" t="e">
        <v>#N/A</v>
      </c>
      <c r="C15465" s="51" t="s">
        <v>7989</v>
      </c>
      <c r="D15465" s="66">
        <v>44526</v>
      </c>
      <c r="E15465" s="51" t="s">
        <v>4213</v>
      </c>
      <c r="F15465" s="51" t="s">
        <v>12748</v>
      </c>
      <c r="G15465" s="51" t="s">
        <v>8318</v>
      </c>
      <c r="H15465" s="64">
        <v>44539</v>
      </c>
    </row>
    <row r="15466" spans="1:8" x14ac:dyDescent="0.25">
      <c r="A15466" s="51">
        <v>4130042207</v>
      </c>
      <c r="B15466" s="51" t="e">
        <v>#N/A</v>
      </c>
      <c r="C15466" s="51" t="s">
        <v>8007</v>
      </c>
      <c r="D15466" s="66">
        <v>44526</v>
      </c>
      <c r="E15466" s="51" t="s">
        <v>4213</v>
      </c>
      <c r="F15466" s="51" t="s">
        <v>12748</v>
      </c>
      <c r="G15466" s="51" t="s">
        <v>8318</v>
      </c>
      <c r="H15466" s="64">
        <v>44541</v>
      </c>
    </row>
    <row r="15467" spans="1:8" x14ac:dyDescent="0.25">
      <c r="A15467" s="51">
        <v>4130042224</v>
      </c>
      <c r="B15467" s="51" t="e">
        <v>#N/A</v>
      </c>
      <c r="C15467" s="51" t="s">
        <v>8030</v>
      </c>
      <c r="D15467" s="66">
        <v>44526</v>
      </c>
      <c r="E15467" s="51" t="s">
        <v>4213</v>
      </c>
      <c r="F15467" s="51" t="s">
        <v>12748</v>
      </c>
      <c r="G15467" s="51" t="s">
        <v>8318</v>
      </c>
      <c r="H15467" s="64">
        <v>44539</v>
      </c>
    </row>
    <row r="15468" spans="1:8" x14ac:dyDescent="0.25">
      <c r="A15468" s="51">
        <v>4130042328</v>
      </c>
      <c r="B15468" s="51" t="e">
        <v>#N/A</v>
      </c>
      <c r="C15468" s="51" t="s">
        <v>8074</v>
      </c>
      <c r="D15468" s="66">
        <v>44526</v>
      </c>
      <c r="E15468" s="51" t="s">
        <v>4213</v>
      </c>
      <c r="F15468" s="51" t="s">
        <v>12748</v>
      </c>
      <c r="G15468" s="51" t="s">
        <v>8318</v>
      </c>
      <c r="H15468" s="64">
        <v>44541</v>
      </c>
    </row>
    <row r="15469" spans="1:8" x14ac:dyDescent="0.25">
      <c r="A15469" s="51">
        <v>4130042329</v>
      </c>
      <c r="B15469" s="51" t="e">
        <v>#N/A</v>
      </c>
      <c r="C15469" s="51" t="s">
        <v>8074</v>
      </c>
      <c r="D15469" s="66">
        <v>44526</v>
      </c>
      <c r="E15469" s="51" t="s">
        <v>4213</v>
      </c>
      <c r="F15469" s="51" t="s">
        <v>12748</v>
      </c>
      <c r="G15469" s="51" t="s">
        <v>8318</v>
      </c>
      <c r="H15469" s="64">
        <v>44541</v>
      </c>
    </row>
    <row r="15470" spans="1:8" x14ac:dyDescent="0.25">
      <c r="A15470" s="51">
        <v>4140001576</v>
      </c>
      <c r="B15470" s="51" t="e">
        <v>#N/A</v>
      </c>
      <c r="C15470" s="51" t="s">
        <v>6653</v>
      </c>
      <c r="D15470" s="66">
        <v>44526</v>
      </c>
      <c r="E15470" s="51" t="s">
        <v>4213</v>
      </c>
      <c r="F15470" s="51" t="s">
        <v>12748</v>
      </c>
      <c r="G15470" s="51" t="s">
        <v>8318</v>
      </c>
      <c r="H15470" s="64">
        <v>44541</v>
      </c>
    </row>
    <row r="15471" spans="1:8" x14ac:dyDescent="0.25">
      <c r="A15471" s="51">
        <v>4130042230</v>
      </c>
      <c r="B15471" s="51" t="e">
        <v>#N/A</v>
      </c>
      <c r="C15471" s="51" t="s">
        <v>15422</v>
      </c>
      <c r="D15471" s="66">
        <v>44526</v>
      </c>
      <c r="E15471" s="51" t="s">
        <v>4213</v>
      </c>
      <c r="F15471" s="51" t="s">
        <v>12748</v>
      </c>
      <c r="G15471" s="51" t="s">
        <v>8318</v>
      </c>
      <c r="H15471" s="64">
        <v>44541</v>
      </c>
    </row>
    <row r="15472" spans="1:8" x14ac:dyDescent="0.25">
      <c r="A15472" s="51">
        <v>4130042066</v>
      </c>
      <c r="B15472" s="51" t="e">
        <v>#N/A</v>
      </c>
      <c r="C15472" s="51" t="s">
        <v>15423</v>
      </c>
      <c r="D15472" s="66">
        <v>44526</v>
      </c>
      <c r="E15472" s="51" t="s">
        <v>4213</v>
      </c>
      <c r="F15472" s="51" t="s">
        <v>12748</v>
      </c>
      <c r="G15472" s="51" t="s">
        <v>8318</v>
      </c>
      <c r="H15472" s="64">
        <v>44539</v>
      </c>
    </row>
    <row r="15473" spans="1:8" x14ac:dyDescent="0.25">
      <c r="A15473" s="51">
        <v>4130042249</v>
      </c>
      <c r="B15473" s="51" t="e">
        <v>#N/A</v>
      </c>
      <c r="C15473" s="51" t="s">
        <v>8179</v>
      </c>
      <c r="D15473" s="66">
        <v>44526</v>
      </c>
      <c r="E15473" s="51" t="s">
        <v>4213</v>
      </c>
      <c r="F15473" s="51" t="s">
        <v>12748</v>
      </c>
      <c r="G15473" s="51" t="s">
        <v>8318</v>
      </c>
      <c r="H15473" s="64">
        <v>44541</v>
      </c>
    </row>
    <row r="15474" spans="1:8" x14ac:dyDescent="0.25">
      <c r="A15474" s="51">
        <v>4130041413</v>
      </c>
      <c r="B15474" s="51" t="e">
        <v>#N/A</v>
      </c>
      <c r="C15474" s="51" t="s">
        <v>15424</v>
      </c>
      <c r="D15474" s="66">
        <v>44526</v>
      </c>
      <c r="E15474" s="51" t="s">
        <v>4213</v>
      </c>
      <c r="F15474" s="51" t="s">
        <v>12748</v>
      </c>
      <c r="G15474" s="51" t="s">
        <v>8318</v>
      </c>
      <c r="H15474" s="64">
        <v>44541</v>
      </c>
    </row>
    <row r="15475" spans="1:8" x14ac:dyDescent="0.25">
      <c r="A15475" s="51">
        <v>4130037201</v>
      </c>
      <c r="B15475" s="51" t="e">
        <v>#N/A</v>
      </c>
      <c r="C15475" s="51" t="s">
        <v>15425</v>
      </c>
      <c r="D15475" s="66">
        <v>44526</v>
      </c>
      <c r="E15475" s="51" t="s">
        <v>4213</v>
      </c>
      <c r="F15475" s="51" t="s">
        <v>12748</v>
      </c>
      <c r="G15475" s="51" t="s">
        <v>8318</v>
      </c>
      <c r="H15475" s="64">
        <v>44541</v>
      </c>
    </row>
    <row r="15476" spans="1:8" x14ac:dyDescent="0.25">
      <c r="A15476" s="51">
        <v>4130041347</v>
      </c>
      <c r="B15476" s="51" t="e">
        <v>#N/A</v>
      </c>
      <c r="C15476" s="51" t="s">
        <v>15426</v>
      </c>
      <c r="D15476" s="66">
        <v>44526</v>
      </c>
      <c r="E15476" s="51" t="s">
        <v>4213</v>
      </c>
      <c r="F15476" s="51" t="s">
        <v>12748</v>
      </c>
      <c r="G15476" s="51" t="s">
        <v>8318</v>
      </c>
      <c r="H15476" s="64">
        <v>44539</v>
      </c>
    </row>
    <row r="15477" spans="1:8" x14ac:dyDescent="0.25">
      <c r="A15477" s="51">
        <v>4130041718</v>
      </c>
      <c r="B15477" s="51" t="e">
        <v>#N/A</v>
      </c>
      <c r="C15477" s="51" t="s">
        <v>15427</v>
      </c>
      <c r="D15477" s="66">
        <v>44526</v>
      </c>
      <c r="E15477" s="51" t="s">
        <v>4213</v>
      </c>
      <c r="F15477" s="51" t="s">
        <v>12748</v>
      </c>
      <c r="G15477" s="51" t="s">
        <v>8318</v>
      </c>
      <c r="H15477" s="64">
        <v>44539</v>
      </c>
    </row>
    <row r="15478" spans="1:8" x14ac:dyDescent="0.25">
      <c r="A15478" s="51">
        <v>4130042040</v>
      </c>
      <c r="B15478" s="51" t="e">
        <v>#N/A</v>
      </c>
      <c r="C15478" s="51" t="s">
        <v>7498</v>
      </c>
      <c r="D15478" s="66">
        <v>44526</v>
      </c>
      <c r="E15478" s="51" t="s">
        <v>4213</v>
      </c>
      <c r="F15478" s="51" t="s">
        <v>12748</v>
      </c>
      <c r="G15478" s="51" t="s">
        <v>8318</v>
      </c>
      <c r="H15478" s="64">
        <v>44539</v>
      </c>
    </row>
    <row r="15479" spans="1:8" x14ac:dyDescent="0.25">
      <c r="A15479" s="51">
        <v>4130042102</v>
      </c>
      <c r="B15479" s="51" t="e">
        <v>#N/A</v>
      </c>
      <c r="C15479" s="51" t="s">
        <v>7479</v>
      </c>
      <c r="D15479" s="66">
        <v>44526</v>
      </c>
      <c r="E15479" s="51" t="s">
        <v>4213</v>
      </c>
      <c r="F15479" s="51" t="s">
        <v>12748</v>
      </c>
      <c r="G15479" s="51" t="s">
        <v>8318</v>
      </c>
      <c r="H15479" s="64">
        <v>44541</v>
      </c>
    </row>
    <row r="15480" spans="1:8" x14ac:dyDescent="0.25">
      <c r="A15480" s="51">
        <v>4130042111</v>
      </c>
      <c r="B15480" s="51" t="e">
        <v>#N/A</v>
      </c>
      <c r="C15480" s="51" t="s">
        <v>7477</v>
      </c>
      <c r="D15480" s="66">
        <v>44526</v>
      </c>
      <c r="E15480" s="51" t="s">
        <v>4213</v>
      </c>
      <c r="F15480" s="51" t="s">
        <v>12748</v>
      </c>
      <c r="G15480" s="51" t="s">
        <v>8318</v>
      </c>
      <c r="H15480" s="64">
        <v>44541</v>
      </c>
    </row>
    <row r="15481" spans="1:8" x14ac:dyDescent="0.25">
      <c r="A15481" s="51">
        <v>4130042119</v>
      </c>
      <c r="B15481" s="51" t="e">
        <v>#N/A</v>
      </c>
      <c r="C15481" s="51" t="s">
        <v>7483</v>
      </c>
      <c r="D15481" s="66">
        <v>44526</v>
      </c>
      <c r="E15481" s="51" t="s">
        <v>4213</v>
      </c>
      <c r="F15481" s="51" t="s">
        <v>12748</v>
      </c>
      <c r="G15481" s="51" t="s">
        <v>8318</v>
      </c>
      <c r="H15481" s="64">
        <v>44539</v>
      </c>
    </row>
    <row r="15482" spans="1:8" x14ac:dyDescent="0.25">
      <c r="A15482" s="51">
        <v>4130042169</v>
      </c>
      <c r="B15482" s="51" t="e">
        <v>#N/A</v>
      </c>
      <c r="C15482" s="51" t="s">
        <v>7506</v>
      </c>
      <c r="D15482" s="66">
        <v>44526</v>
      </c>
      <c r="E15482" s="51" t="s">
        <v>4213</v>
      </c>
      <c r="F15482" s="51" t="s">
        <v>12748</v>
      </c>
      <c r="G15482" s="51" t="s">
        <v>8318</v>
      </c>
      <c r="H15482" s="64">
        <v>44539</v>
      </c>
    </row>
    <row r="15483" spans="1:8" x14ac:dyDescent="0.25">
      <c r="A15483" s="51">
        <v>4130042248</v>
      </c>
      <c r="B15483" s="51" t="e">
        <v>#N/A</v>
      </c>
      <c r="C15483" s="51" t="s">
        <v>8179</v>
      </c>
      <c r="D15483" s="66">
        <v>44526</v>
      </c>
      <c r="E15483" s="51" t="s">
        <v>4213</v>
      </c>
      <c r="F15483" s="51" t="s">
        <v>12748</v>
      </c>
      <c r="G15483" s="51" t="s">
        <v>8318</v>
      </c>
      <c r="H15483" s="64">
        <v>44539</v>
      </c>
    </row>
    <row r="15484" spans="1:8" x14ac:dyDescent="0.25">
      <c r="A15484" s="51">
        <v>4130042297</v>
      </c>
      <c r="B15484" s="51" t="e">
        <v>#N/A</v>
      </c>
      <c r="C15484" s="51" t="s">
        <v>7528</v>
      </c>
      <c r="D15484" s="66">
        <v>44526</v>
      </c>
      <c r="E15484" s="51" t="s">
        <v>4213</v>
      </c>
      <c r="F15484" s="51" t="s">
        <v>12748</v>
      </c>
      <c r="G15484" s="51" t="s">
        <v>8318</v>
      </c>
      <c r="H15484" s="64">
        <v>44541</v>
      </c>
    </row>
    <row r="15485" spans="1:8" x14ac:dyDescent="0.25">
      <c r="A15485" s="51">
        <v>4130040793</v>
      </c>
      <c r="B15485" s="51" t="e">
        <v>#N/A</v>
      </c>
      <c r="C15485" s="51" t="s">
        <v>15428</v>
      </c>
      <c r="D15485" s="66">
        <v>44526</v>
      </c>
      <c r="E15485" s="51" t="s">
        <v>4213</v>
      </c>
      <c r="F15485" s="51" t="s">
        <v>12748</v>
      </c>
      <c r="G15485" s="51" t="s">
        <v>8318</v>
      </c>
      <c r="H15485" s="64">
        <v>44538</v>
      </c>
    </row>
    <row r="15486" spans="1:8" x14ac:dyDescent="0.25">
      <c r="A15486" s="51">
        <v>4170009184</v>
      </c>
      <c r="B15486" s="51" t="e">
        <v>#N/A</v>
      </c>
      <c r="C15486" s="51" t="s">
        <v>15429</v>
      </c>
      <c r="D15486" s="66">
        <v>44526</v>
      </c>
      <c r="E15486" s="51" t="s">
        <v>4213</v>
      </c>
      <c r="F15486" s="51" t="s">
        <v>12748</v>
      </c>
      <c r="G15486" s="51" t="s">
        <v>8318</v>
      </c>
      <c r="H15486" s="64">
        <v>44539</v>
      </c>
    </row>
    <row r="15487" spans="1:8" x14ac:dyDescent="0.25">
      <c r="A15487" s="51">
        <v>4170009613</v>
      </c>
      <c r="B15487" s="51" t="e">
        <v>#N/A</v>
      </c>
      <c r="C15487" s="51" t="s">
        <v>15430</v>
      </c>
      <c r="D15487" s="66">
        <v>44526</v>
      </c>
      <c r="E15487" s="51" t="s">
        <v>4213</v>
      </c>
      <c r="F15487" s="51" t="s">
        <v>12748</v>
      </c>
      <c r="G15487" s="51" t="s">
        <v>8318</v>
      </c>
      <c r="H15487" s="64">
        <v>44539</v>
      </c>
    </row>
    <row r="15488" spans="1:8" x14ac:dyDescent="0.25">
      <c r="A15488" s="51">
        <v>4170009683</v>
      </c>
      <c r="B15488" s="51" t="e">
        <v>#N/A</v>
      </c>
      <c r="C15488" s="51" t="s">
        <v>15431</v>
      </c>
      <c r="D15488" s="66">
        <v>44526</v>
      </c>
      <c r="E15488" s="51" t="s">
        <v>4213</v>
      </c>
      <c r="F15488" s="51" t="s">
        <v>12748</v>
      </c>
      <c r="G15488" s="51" t="s">
        <v>8318</v>
      </c>
      <c r="H15488" s="64">
        <v>44541</v>
      </c>
    </row>
    <row r="15489" spans="1:8" x14ac:dyDescent="0.25">
      <c r="A15489" s="51">
        <v>4170009731</v>
      </c>
      <c r="B15489" s="51" t="e">
        <v>#N/A</v>
      </c>
      <c r="C15489" s="51" t="s">
        <v>15432</v>
      </c>
      <c r="D15489" s="66">
        <v>44526</v>
      </c>
      <c r="E15489" s="51" t="s">
        <v>4213</v>
      </c>
      <c r="F15489" s="51" t="s">
        <v>12748</v>
      </c>
      <c r="G15489" s="51" t="s">
        <v>8318</v>
      </c>
      <c r="H15489" s="64">
        <v>44539</v>
      </c>
    </row>
    <row r="15490" spans="1:8" x14ac:dyDescent="0.25">
      <c r="A15490" s="51">
        <v>4170009775</v>
      </c>
      <c r="B15490" s="51" t="e">
        <v>#N/A</v>
      </c>
      <c r="C15490" s="51" t="s">
        <v>15433</v>
      </c>
      <c r="D15490" s="66">
        <v>44526</v>
      </c>
      <c r="E15490" s="51" t="s">
        <v>4213</v>
      </c>
      <c r="F15490" s="51" t="s">
        <v>12748</v>
      </c>
      <c r="G15490" s="51" t="s">
        <v>8318</v>
      </c>
      <c r="H15490" s="64">
        <v>44539</v>
      </c>
    </row>
    <row r="15491" spans="1:8" x14ac:dyDescent="0.25">
      <c r="A15491" s="51">
        <v>4170010140</v>
      </c>
      <c r="B15491" s="51" t="e">
        <v>#N/A</v>
      </c>
      <c r="C15491" s="51" t="s">
        <v>15434</v>
      </c>
      <c r="D15491" s="66">
        <v>44526</v>
      </c>
      <c r="E15491" s="51" t="s">
        <v>4213</v>
      </c>
      <c r="F15491" s="51" t="s">
        <v>12748</v>
      </c>
      <c r="G15491" s="51" t="s">
        <v>8318</v>
      </c>
    </row>
    <row r="15492" spans="1:8" x14ac:dyDescent="0.25">
      <c r="A15492" s="51">
        <v>4170010224</v>
      </c>
      <c r="B15492" s="51" t="e">
        <v>#N/A</v>
      </c>
      <c r="C15492" s="51" t="s">
        <v>15435</v>
      </c>
      <c r="D15492" s="66">
        <v>44526</v>
      </c>
      <c r="E15492" s="51" t="s">
        <v>4213</v>
      </c>
      <c r="F15492" s="51" t="s">
        <v>12748</v>
      </c>
      <c r="G15492" s="51" t="s">
        <v>8318</v>
      </c>
      <c r="H15492" s="64">
        <v>44541</v>
      </c>
    </row>
    <row r="15493" spans="1:8" x14ac:dyDescent="0.25">
      <c r="A15493" s="51">
        <v>4170010304</v>
      </c>
      <c r="B15493" s="51" t="e">
        <v>#N/A</v>
      </c>
      <c r="C15493" s="51" t="s">
        <v>15436</v>
      </c>
      <c r="D15493" s="66">
        <v>44526</v>
      </c>
      <c r="E15493" s="51" t="s">
        <v>4213</v>
      </c>
      <c r="F15493" s="51" t="s">
        <v>12748</v>
      </c>
      <c r="G15493" s="51" t="s">
        <v>8318</v>
      </c>
      <c r="H15493" s="64">
        <v>44539</v>
      </c>
    </row>
    <row r="15494" spans="1:8" x14ac:dyDescent="0.25">
      <c r="A15494" s="51">
        <v>4170010305</v>
      </c>
      <c r="B15494" s="51" t="e">
        <v>#N/A</v>
      </c>
      <c r="C15494" s="51" t="s">
        <v>15436</v>
      </c>
      <c r="D15494" s="66">
        <v>44526</v>
      </c>
      <c r="E15494" s="51" t="s">
        <v>4213</v>
      </c>
      <c r="F15494" s="51" t="s">
        <v>12748</v>
      </c>
      <c r="G15494" s="51" t="s">
        <v>8318</v>
      </c>
      <c r="H15494" s="64">
        <v>44539</v>
      </c>
    </row>
    <row r="15495" spans="1:8" x14ac:dyDescent="0.25">
      <c r="A15495" s="51">
        <v>4170010306</v>
      </c>
      <c r="B15495" s="51" t="e">
        <v>#N/A</v>
      </c>
      <c r="C15495" s="51" t="s">
        <v>15436</v>
      </c>
      <c r="D15495" s="66">
        <v>44526</v>
      </c>
      <c r="E15495" s="51" t="s">
        <v>4213</v>
      </c>
      <c r="F15495" s="51" t="s">
        <v>12748</v>
      </c>
      <c r="G15495" s="51" t="s">
        <v>8318</v>
      </c>
      <c r="H15495" s="64">
        <v>44539</v>
      </c>
    </row>
    <row r="15496" spans="1:8" x14ac:dyDescent="0.25">
      <c r="A15496" s="51">
        <v>4170010597</v>
      </c>
      <c r="B15496" s="51" t="e">
        <v>#N/A</v>
      </c>
      <c r="C15496" s="51" t="s">
        <v>7588</v>
      </c>
      <c r="D15496" s="66">
        <v>44526</v>
      </c>
      <c r="E15496" s="51" t="s">
        <v>4213</v>
      </c>
      <c r="F15496" s="51" t="s">
        <v>12748</v>
      </c>
      <c r="G15496" s="51" t="s">
        <v>8318</v>
      </c>
      <c r="H15496" s="64">
        <v>44541</v>
      </c>
    </row>
    <row r="15497" spans="1:8" x14ac:dyDescent="0.25">
      <c r="A15497" s="51">
        <v>4170010615</v>
      </c>
      <c r="B15497" s="51" t="e">
        <v>#N/A</v>
      </c>
      <c r="C15497" s="51" t="s">
        <v>3263</v>
      </c>
      <c r="D15497" s="66">
        <v>44526</v>
      </c>
      <c r="E15497" s="51" t="s">
        <v>4213</v>
      </c>
      <c r="F15497" s="51" t="s">
        <v>12748</v>
      </c>
      <c r="G15497" s="51" t="s">
        <v>8318</v>
      </c>
      <c r="H15497" s="64">
        <v>44541</v>
      </c>
    </row>
    <row r="15498" spans="1:8" x14ac:dyDescent="0.25">
      <c r="A15498" s="51">
        <v>4170010624</v>
      </c>
      <c r="B15498" s="51" t="e">
        <v>#N/A</v>
      </c>
      <c r="C15498" s="51" t="s">
        <v>15437</v>
      </c>
      <c r="D15498" s="66">
        <v>44526</v>
      </c>
      <c r="E15498" s="51" t="s">
        <v>4213</v>
      </c>
      <c r="F15498" s="51" t="s">
        <v>12748</v>
      </c>
      <c r="G15498" s="51" t="s">
        <v>8318</v>
      </c>
      <c r="H15498" s="64">
        <v>44539</v>
      </c>
    </row>
    <row r="15499" spans="1:8" x14ac:dyDescent="0.25">
      <c r="A15499" s="51">
        <v>4170010644</v>
      </c>
      <c r="B15499" s="51" t="e">
        <v>#N/A</v>
      </c>
      <c r="C15499" s="51" t="s">
        <v>7579</v>
      </c>
      <c r="D15499" s="66">
        <v>44526</v>
      </c>
      <c r="E15499" s="51" t="s">
        <v>4213</v>
      </c>
      <c r="F15499" s="51" t="s">
        <v>12748</v>
      </c>
      <c r="G15499" s="51" t="s">
        <v>8318</v>
      </c>
      <c r="H15499" s="64">
        <v>44539</v>
      </c>
    </row>
    <row r="15500" spans="1:8" x14ac:dyDescent="0.25">
      <c r="A15500" s="51">
        <v>4170010645</v>
      </c>
      <c r="B15500" s="51" t="e">
        <v>#N/A</v>
      </c>
      <c r="C15500" s="51" t="s">
        <v>15438</v>
      </c>
      <c r="D15500" s="66">
        <v>44526</v>
      </c>
      <c r="E15500" s="51" t="s">
        <v>4213</v>
      </c>
      <c r="F15500" s="51" t="s">
        <v>12748</v>
      </c>
      <c r="G15500" s="51" t="s">
        <v>8318</v>
      </c>
      <c r="H15500" s="64">
        <v>44541</v>
      </c>
    </row>
    <row r="15501" spans="1:8" x14ac:dyDescent="0.25">
      <c r="A15501" s="51">
        <v>4170010686</v>
      </c>
      <c r="B15501" s="51" t="e">
        <v>#N/A</v>
      </c>
      <c r="C15501" s="51" t="s">
        <v>15439</v>
      </c>
      <c r="D15501" s="66">
        <v>44526</v>
      </c>
      <c r="E15501" s="51" t="s">
        <v>4213</v>
      </c>
      <c r="F15501" s="51" t="s">
        <v>12748</v>
      </c>
      <c r="G15501" s="51" t="s">
        <v>8318</v>
      </c>
      <c r="H15501" s="64">
        <v>44539</v>
      </c>
    </row>
    <row r="15502" spans="1:8" x14ac:dyDescent="0.25">
      <c r="A15502" s="51">
        <v>4170010693</v>
      </c>
      <c r="B15502" s="51" t="e">
        <v>#N/A</v>
      </c>
      <c r="C15502" s="51" t="s">
        <v>15440</v>
      </c>
      <c r="D15502" s="66">
        <v>44526</v>
      </c>
      <c r="E15502" s="51" t="s">
        <v>4213</v>
      </c>
      <c r="F15502" s="51" t="s">
        <v>12748</v>
      </c>
      <c r="G15502" s="51" t="s">
        <v>8318</v>
      </c>
      <c r="H15502" s="64">
        <v>44541</v>
      </c>
    </row>
    <row r="15503" spans="1:8" x14ac:dyDescent="0.25">
      <c r="A15503" s="51">
        <v>4170010694</v>
      </c>
      <c r="B15503" s="51" t="e">
        <v>#N/A</v>
      </c>
      <c r="C15503" s="51" t="s">
        <v>15440</v>
      </c>
      <c r="D15503" s="66">
        <v>44526</v>
      </c>
      <c r="E15503" s="51" t="s">
        <v>4213</v>
      </c>
      <c r="F15503" s="51" t="s">
        <v>12748</v>
      </c>
      <c r="G15503" s="51" t="s">
        <v>8318</v>
      </c>
      <c r="H15503" s="64">
        <v>44539</v>
      </c>
    </row>
    <row r="15504" spans="1:8" x14ac:dyDescent="0.25">
      <c r="A15504" s="51">
        <v>4170010727</v>
      </c>
      <c r="B15504" s="51" t="e">
        <v>#N/A</v>
      </c>
      <c r="C15504" s="51" t="s">
        <v>15441</v>
      </c>
      <c r="D15504" s="66">
        <v>44526</v>
      </c>
      <c r="E15504" s="51" t="s">
        <v>4213</v>
      </c>
      <c r="F15504" s="51" t="s">
        <v>12748</v>
      </c>
      <c r="G15504" s="51" t="s">
        <v>8318</v>
      </c>
      <c r="H15504" s="64">
        <v>44541</v>
      </c>
    </row>
    <row r="15505" spans="1:8" x14ac:dyDescent="0.25">
      <c r="A15505" s="51">
        <v>4120029569</v>
      </c>
      <c r="B15505" s="51" t="s">
        <v>15442</v>
      </c>
      <c r="C15505" s="51" t="s">
        <v>15414</v>
      </c>
      <c r="D15505" s="66">
        <v>44526</v>
      </c>
      <c r="E15505" s="51" t="s">
        <v>4213</v>
      </c>
      <c r="F15505" s="51" t="s">
        <v>4191</v>
      </c>
      <c r="G15505" s="51" t="s">
        <v>8318</v>
      </c>
      <c r="H15505" s="64">
        <v>44539</v>
      </c>
    </row>
    <row r="15506" spans="1:8" x14ac:dyDescent="0.25">
      <c r="A15506" s="51">
        <v>4120031459</v>
      </c>
      <c r="B15506" s="51" t="s">
        <v>15443</v>
      </c>
      <c r="C15506" s="51" t="s">
        <v>15413</v>
      </c>
      <c r="D15506" s="66">
        <v>44526</v>
      </c>
      <c r="E15506" s="51" t="s">
        <v>4213</v>
      </c>
      <c r="F15506" s="51" t="s">
        <v>4191</v>
      </c>
      <c r="G15506" s="51" t="s">
        <v>8318</v>
      </c>
      <c r="H15506" s="64">
        <v>44536</v>
      </c>
    </row>
    <row r="15507" spans="1:8" x14ac:dyDescent="0.25">
      <c r="A15507" s="51">
        <v>4130004885</v>
      </c>
      <c r="B15507" s="51" t="s">
        <v>15444</v>
      </c>
      <c r="C15507" s="51" t="s">
        <v>15419</v>
      </c>
      <c r="D15507" s="66">
        <v>44526</v>
      </c>
      <c r="E15507" s="51" t="s">
        <v>4213</v>
      </c>
      <c r="F15507" s="51" t="s">
        <v>4191</v>
      </c>
      <c r="G15507" s="51" t="s">
        <v>8318</v>
      </c>
      <c r="H15507" s="64">
        <v>44539</v>
      </c>
    </row>
    <row r="15508" spans="1:8" x14ac:dyDescent="0.25">
      <c r="A15508" s="51">
        <v>4130006847</v>
      </c>
      <c r="B15508" s="51" t="s">
        <v>15445</v>
      </c>
      <c r="C15508" s="51" t="s">
        <v>15417</v>
      </c>
      <c r="D15508" s="66">
        <v>44526</v>
      </c>
      <c r="E15508" s="51" t="s">
        <v>4213</v>
      </c>
      <c r="F15508" s="51" t="s">
        <v>4191</v>
      </c>
      <c r="G15508" s="51" t="s">
        <v>8318</v>
      </c>
      <c r="H15508" s="64">
        <v>44539</v>
      </c>
    </row>
    <row r="15509" spans="1:8" x14ac:dyDescent="0.25">
      <c r="A15509" s="51">
        <v>4130007697</v>
      </c>
      <c r="B15509" s="51" t="s">
        <v>15446</v>
      </c>
      <c r="C15509" s="51" t="s">
        <v>10795</v>
      </c>
      <c r="D15509" s="66">
        <v>44526</v>
      </c>
      <c r="E15509" s="51" t="s">
        <v>4213</v>
      </c>
      <c r="F15509" s="51" t="s">
        <v>4191</v>
      </c>
      <c r="G15509" s="51" t="s">
        <v>8318</v>
      </c>
      <c r="H15509" s="64">
        <v>44539</v>
      </c>
    </row>
    <row r="15510" spans="1:8" x14ac:dyDescent="0.25">
      <c r="A15510" s="51">
        <v>4130008669</v>
      </c>
      <c r="B15510" s="51" t="s">
        <v>15447</v>
      </c>
      <c r="C15510" s="51" t="s">
        <v>7989</v>
      </c>
      <c r="D15510" s="66">
        <v>44526</v>
      </c>
      <c r="E15510" s="51" t="s">
        <v>4213</v>
      </c>
      <c r="F15510" s="51" t="s">
        <v>4191</v>
      </c>
      <c r="G15510" s="51" t="s">
        <v>8318</v>
      </c>
      <c r="H15510" s="64">
        <v>44539</v>
      </c>
    </row>
    <row r="15511" spans="1:8" x14ac:dyDescent="0.25">
      <c r="A15511" s="51">
        <v>4130008670</v>
      </c>
      <c r="B15511" s="51" t="s">
        <v>6151</v>
      </c>
      <c r="C15511" s="51" t="s">
        <v>7989</v>
      </c>
      <c r="D15511" s="66">
        <v>44526</v>
      </c>
      <c r="E15511" s="51" t="s">
        <v>4213</v>
      </c>
      <c r="F15511" s="51" t="s">
        <v>4191</v>
      </c>
      <c r="G15511" s="51" t="s">
        <v>8318</v>
      </c>
      <c r="H15511" s="64">
        <v>44541</v>
      </c>
    </row>
    <row r="15512" spans="1:8" x14ac:dyDescent="0.25">
      <c r="A15512" s="51">
        <v>4130009562</v>
      </c>
      <c r="B15512" s="51" t="s">
        <v>6172</v>
      </c>
      <c r="C15512" s="51" t="s">
        <v>8007</v>
      </c>
      <c r="D15512" s="66">
        <v>44526</v>
      </c>
      <c r="E15512" s="51" t="s">
        <v>4213</v>
      </c>
      <c r="F15512" s="51" t="s">
        <v>4191</v>
      </c>
      <c r="G15512" s="51" t="s">
        <v>8318</v>
      </c>
      <c r="H15512" s="64">
        <v>44541</v>
      </c>
    </row>
    <row r="15513" spans="1:8" x14ac:dyDescent="0.25">
      <c r="A15513" s="51">
        <v>4130010923</v>
      </c>
      <c r="B15513" s="51" t="s">
        <v>6206</v>
      </c>
      <c r="C15513" s="51" t="s">
        <v>8030</v>
      </c>
      <c r="D15513" s="66">
        <v>44526</v>
      </c>
      <c r="E15513" s="51" t="s">
        <v>4213</v>
      </c>
      <c r="F15513" s="51" t="s">
        <v>4191</v>
      </c>
      <c r="G15513" s="51" t="s">
        <v>8318</v>
      </c>
      <c r="H15513" s="64">
        <v>44539</v>
      </c>
    </row>
    <row r="15514" spans="1:8" x14ac:dyDescent="0.25">
      <c r="A15514" s="51">
        <v>4130013460</v>
      </c>
      <c r="B15514" s="51" t="s">
        <v>4529</v>
      </c>
      <c r="C15514" s="51" t="s">
        <v>15420</v>
      </c>
      <c r="D15514" s="66">
        <v>44526</v>
      </c>
      <c r="E15514" s="51" t="s">
        <v>4213</v>
      </c>
      <c r="F15514" s="51" t="s">
        <v>4191</v>
      </c>
      <c r="G15514" s="51" t="s">
        <v>8318</v>
      </c>
      <c r="H15514" s="64">
        <v>44539</v>
      </c>
    </row>
    <row r="15515" spans="1:8" x14ac:dyDescent="0.25">
      <c r="A15515" s="51">
        <v>4130015737</v>
      </c>
      <c r="B15515" s="51" t="s">
        <v>6263</v>
      </c>
      <c r="C15515" s="51" t="s">
        <v>8072</v>
      </c>
      <c r="D15515" s="66">
        <v>44526</v>
      </c>
      <c r="E15515" s="51" t="s">
        <v>4213</v>
      </c>
      <c r="F15515" s="51" t="s">
        <v>4191</v>
      </c>
      <c r="G15515" s="51" t="s">
        <v>8318</v>
      </c>
      <c r="H15515" s="64">
        <v>44539</v>
      </c>
    </row>
    <row r="15516" spans="1:8" x14ac:dyDescent="0.25">
      <c r="A15516" s="51">
        <v>4130015901</v>
      </c>
      <c r="B15516" s="51" t="s">
        <v>6265</v>
      </c>
      <c r="C15516" s="51" t="s">
        <v>8074</v>
      </c>
      <c r="D15516" s="66">
        <v>44526</v>
      </c>
      <c r="E15516" s="51" t="s">
        <v>4213</v>
      </c>
      <c r="F15516" s="51" t="s">
        <v>4191</v>
      </c>
      <c r="G15516" s="51" t="s">
        <v>8318</v>
      </c>
      <c r="H15516" s="64">
        <v>44541</v>
      </c>
    </row>
    <row r="15517" spans="1:8" x14ac:dyDescent="0.25">
      <c r="A15517" s="51">
        <v>4130015903</v>
      </c>
      <c r="B15517" s="51" t="s">
        <v>15448</v>
      </c>
      <c r="C15517" s="51" t="s">
        <v>8074</v>
      </c>
      <c r="D15517" s="66">
        <v>44526</v>
      </c>
      <c r="E15517" s="51" t="s">
        <v>4213</v>
      </c>
      <c r="F15517" s="51" t="s">
        <v>4191</v>
      </c>
      <c r="G15517" s="51" t="s">
        <v>8318</v>
      </c>
      <c r="H15517" s="64">
        <v>44541</v>
      </c>
    </row>
    <row r="15518" spans="1:8" x14ac:dyDescent="0.25">
      <c r="A15518" s="51">
        <v>4130018272</v>
      </c>
      <c r="B15518" s="51" t="s">
        <v>15449</v>
      </c>
      <c r="C15518" s="51" t="s">
        <v>15416</v>
      </c>
      <c r="D15518" s="66">
        <v>44526</v>
      </c>
      <c r="E15518" s="51" t="s">
        <v>4213</v>
      </c>
      <c r="F15518" s="51" t="s">
        <v>4191</v>
      </c>
      <c r="G15518" s="51" t="s">
        <v>8318</v>
      </c>
      <c r="H15518" s="64">
        <v>44538</v>
      </c>
    </row>
    <row r="15519" spans="1:8" x14ac:dyDescent="0.25">
      <c r="A15519" s="51">
        <v>4130018538</v>
      </c>
      <c r="B15519" s="51" t="s">
        <v>15450</v>
      </c>
      <c r="C15519" s="51" t="s">
        <v>15451</v>
      </c>
      <c r="D15519" s="66">
        <v>44526</v>
      </c>
      <c r="E15519" s="51" t="s">
        <v>4213</v>
      </c>
      <c r="F15519" s="51" t="s">
        <v>4191</v>
      </c>
      <c r="G15519" s="51" t="s">
        <v>8318</v>
      </c>
      <c r="H15519" s="64">
        <v>44541</v>
      </c>
    </row>
    <row r="15520" spans="1:8" x14ac:dyDescent="0.25">
      <c r="A15520" s="51">
        <v>4130019224</v>
      </c>
      <c r="B15520" s="51" t="s">
        <v>4566</v>
      </c>
      <c r="C15520" s="51" t="s">
        <v>59</v>
      </c>
      <c r="D15520" s="66">
        <v>44526</v>
      </c>
      <c r="E15520" s="51" t="s">
        <v>4213</v>
      </c>
      <c r="F15520" s="51" t="s">
        <v>4191</v>
      </c>
      <c r="G15520" s="51" t="s">
        <v>8318</v>
      </c>
      <c r="H15520" s="64">
        <v>44541</v>
      </c>
    </row>
    <row r="15521" spans="1:8" x14ac:dyDescent="0.25">
      <c r="A15521" s="51">
        <v>4130019779</v>
      </c>
      <c r="B15521" s="51" t="s">
        <v>4889</v>
      </c>
      <c r="C15521" s="51" t="s">
        <v>6638</v>
      </c>
      <c r="D15521" s="66">
        <v>44526</v>
      </c>
      <c r="E15521" s="51" t="s">
        <v>4213</v>
      </c>
      <c r="F15521" s="51" t="s">
        <v>4191</v>
      </c>
      <c r="G15521" s="51" t="s">
        <v>8318</v>
      </c>
      <c r="H15521" s="64">
        <v>44539</v>
      </c>
    </row>
    <row r="15522" spans="1:8" x14ac:dyDescent="0.25">
      <c r="A15522" s="51">
        <v>4130035430</v>
      </c>
      <c r="B15522" s="51" t="e">
        <v>#N/A</v>
      </c>
      <c r="C15522" s="51" t="s">
        <v>15415</v>
      </c>
      <c r="D15522" s="66">
        <v>44526</v>
      </c>
      <c r="E15522" s="51" t="s">
        <v>4213</v>
      </c>
      <c r="F15522" s="51" t="s">
        <v>4191</v>
      </c>
      <c r="G15522" s="51" t="s">
        <v>8318</v>
      </c>
      <c r="H15522" s="64">
        <v>44539</v>
      </c>
    </row>
    <row r="15523" spans="1:8" x14ac:dyDescent="0.25">
      <c r="A15523" s="51">
        <v>4130036874</v>
      </c>
      <c r="B15523" s="51" t="e">
        <v>#N/A</v>
      </c>
      <c r="C15523" s="51" t="s">
        <v>2911</v>
      </c>
      <c r="D15523" s="66">
        <v>44526</v>
      </c>
      <c r="E15523" s="51" t="s">
        <v>4213</v>
      </c>
      <c r="F15523" s="51" t="s">
        <v>4191</v>
      </c>
      <c r="G15523" s="51" t="s">
        <v>8318</v>
      </c>
      <c r="H15523" s="64">
        <v>44539</v>
      </c>
    </row>
    <row r="15524" spans="1:8" x14ac:dyDescent="0.25">
      <c r="A15524" s="51">
        <v>4130037307</v>
      </c>
      <c r="B15524" s="51" t="e">
        <v>#N/A</v>
      </c>
      <c r="C15524" s="51" t="s">
        <v>6644</v>
      </c>
      <c r="D15524" s="66">
        <v>44526</v>
      </c>
      <c r="E15524" s="51" t="s">
        <v>4213</v>
      </c>
      <c r="F15524" s="51" t="s">
        <v>4191</v>
      </c>
      <c r="G15524" s="51" t="s">
        <v>8318</v>
      </c>
      <c r="H15524" s="64">
        <v>44539</v>
      </c>
    </row>
    <row r="15525" spans="1:8" x14ac:dyDescent="0.25">
      <c r="A15525" s="51">
        <v>4130037308</v>
      </c>
      <c r="B15525" s="51" t="e">
        <v>#N/A</v>
      </c>
      <c r="C15525" s="51" t="s">
        <v>6644</v>
      </c>
      <c r="D15525" s="66">
        <v>44526</v>
      </c>
      <c r="E15525" s="51" t="s">
        <v>4213</v>
      </c>
      <c r="F15525" s="51" t="s">
        <v>4191</v>
      </c>
      <c r="G15525" s="51" t="s">
        <v>8318</v>
      </c>
      <c r="H15525" s="64">
        <v>44539</v>
      </c>
    </row>
    <row r="15526" spans="1:8" x14ac:dyDescent="0.25">
      <c r="A15526" s="51">
        <v>4140001423</v>
      </c>
      <c r="B15526" s="51" t="e">
        <v>#N/A</v>
      </c>
      <c r="C15526" s="51" t="s">
        <v>6653</v>
      </c>
      <c r="D15526" s="66">
        <v>44526</v>
      </c>
      <c r="E15526" s="51" t="s">
        <v>4213</v>
      </c>
      <c r="F15526" s="51" t="s">
        <v>4191</v>
      </c>
      <c r="G15526" s="51" t="s">
        <v>8318</v>
      </c>
      <c r="H15526" s="64">
        <v>44541</v>
      </c>
    </row>
    <row r="15527" spans="1:8" x14ac:dyDescent="0.25">
      <c r="A15527" s="51">
        <v>4130024028</v>
      </c>
      <c r="B15527" s="51" t="s">
        <v>15452</v>
      </c>
      <c r="C15527" s="51" t="s">
        <v>15422</v>
      </c>
      <c r="D15527" s="66">
        <v>44526</v>
      </c>
      <c r="E15527" s="51" t="s">
        <v>4213</v>
      </c>
      <c r="F15527" s="51" t="s">
        <v>4191</v>
      </c>
      <c r="G15527" s="51" t="s">
        <v>8318</v>
      </c>
      <c r="H15527" s="64">
        <v>44541</v>
      </c>
    </row>
    <row r="15528" spans="1:8" x14ac:dyDescent="0.25">
      <c r="A15528" s="51">
        <v>4130025410</v>
      </c>
      <c r="B15528" s="51" t="s">
        <v>6370</v>
      </c>
      <c r="C15528" s="51" t="s">
        <v>8179</v>
      </c>
      <c r="D15528" s="66">
        <v>44526</v>
      </c>
      <c r="E15528" s="51" t="s">
        <v>4213</v>
      </c>
      <c r="F15528" s="51" t="s">
        <v>4191</v>
      </c>
      <c r="G15528" s="51" t="s">
        <v>8318</v>
      </c>
      <c r="H15528" s="64">
        <v>44541</v>
      </c>
    </row>
    <row r="15529" spans="1:8" x14ac:dyDescent="0.25">
      <c r="A15529" s="51">
        <v>4130026630</v>
      </c>
      <c r="B15529" s="51" t="s">
        <v>15453</v>
      </c>
      <c r="C15529" s="51" t="s">
        <v>15423</v>
      </c>
      <c r="D15529" s="66">
        <v>44526</v>
      </c>
      <c r="E15529" s="51" t="s">
        <v>4213</v>
      </c>
      <c r="F15529" s="51" t="s">
        <v>4191</v>
      </c>
      <c r="G15529" s="51" t="s">
        <v>8318</v>
      </c>
      <c r="H15529" s="64">
        <v>44539</v>
      </c>
    </row>
    <row r="15530" spans="1:8" x14ac:dyDescent="0.25">
      <c r="A15530" s="51">
        <v>4130030360</v>
      </c>
      <c r="B15530" s="51" t="s">
        <v>5743</v>
      </c>
      <c r="C15530" s="51" t="s">
        <v>7477</v>
      </c>
      <c r="D15530" s="66">
        <v>44526</v>
      </c>
      <c r="E15530" s="51" t="s">
        <v>4213</v>
      </c>
      <c r="F15530" s="51" t="s">
        <v>4191</v>
      </c>
      <c r="G15530" s="51" t="s">
        <v>8318</v>
      </c>
      <c r="H15530" s="64">
        <v>44541</v>
      </c>
    </row>
    <row r="15531" spans="1:8" x14ac:dyDescent="0.25">
      <c r="A15531" s="51">
        <v>4130030471</v>
      </c>
      <c r="B15531" s="51" t="s">
        <v>5745</v>
      </c>
      <c r="C15531" s="51" t="s">
        <v>7479</v>
      </c>
      <c r="D15531" s="66">
        <v>44526</v>
      </c>
      <c r="E15531" s="51" t="s">
        <v>4213</v>
      </c>
      <c r="F15531" s="51" t="s">
        <v>4191</v>
      </c>
      <c r="G15531" s="51" t="s">
        <v>8318</v>
      </c>
      <c r="H15531" s="64">
        <v>44541</v>
      </c>
    </row>
    <row r="15532" spans="1:8" x14ac:dyDescent="0.25">
      <c r="A15532" s="51">
        <v>4130030674</v>
      </c>
      <c r="B15532" s="51" t="s">
        <v>15454</v>
      </c>
      <c r="C15532" s="51" t="s">
        <v>8179</v>
      </c>
      <c r="D15532" s="66">
        <v>44526</v>
      </c>
      <c r="E15532" s="51" t="s">
        <v>4213</v>
      </c>
      <c r="F15532" s="51" t="s">
        <v>4191</v>
      </c>
      <c r="G15532" s="51" t="s">
        <v>8318</v>
      </c>
      <c r="H15532" s="64">
        <v>44539</v>
      </c>
    </row>
    <row r="15533" spans="1:8" x14ac:dyDescent="0.25">
      <c r="A15533" s="51">
        <v>4130030712</v>
      </c>
      <c r="B15533" s="51" t="s">
        <v>5750</v>
      </c>
      <c r="C15533" s="51" t="s">
        <v>7483</v>
      </c>
      <c r="D15533" s="66">
        <v>44526</v>
      </c>
      <c r="E15533" s="51" t="s">
        <v>4213</v>
      </c>
      <c r="F15533" s="51" t="s">
        <v>4191</v>
      </c>
      <c r="G15533" s="51" t="s">
        <v>8318</v>
      </c>
      <c r="H15533" s="64">
        <v>44539</v>
      </c>
    </row>
    <row r="15534" spans="1:8" x14ac:dyDescent="0.25">
      <c r="A15534" s="51">
        <v>4130031513</v>
      </c>
      <c r="B15534" s="51" t="s">
        <v>15455</v>
      </c>
      <c r="C15534" s="51" t="s">
        <v>15427</v>
      </c>
      <c r="D15534" s="66">
        <v>44526</v>
      </c>
      <c r="E15534" s="51" t="s">
        <v>4213</v>
      </c>
      <c r="F15534" s="51" t="s">
        <v>4191</v>
      </c>
      <c r="G15534" s="51" t="s">
        <v>8318</v>
      </c>
      <c r="H15534" s="64">
        <v>44539</v>
      </c>
    </row>
    <row r="15535" spans="1:8" x14ac:dyDescent="0.25">
      <c r="A15535" s="51">
        <v>4130031908</v>
      </c>
      <c r="B15535" s="51" t="s">
        <v>15456</v>
      </c>
      <c r="C15535" s="51" t="s">
        <v>15424</v>
      </c>
      <c r="D15535" s="66">
        <v>44526</v>
      </c>
      <c r="E15535" s="51" t="s">
        <v>4213</v>
      </c>
      <c r="F15535" s="51" t="s">
        <v>4191</v>
      </c>
      <c r="G15535" s="51" t="s">
        <v>8318</v>
      </c>
      <c r="H15535" s="64">
        <v>44541</v>
      </c>
    </row>
    <row r="15536" spans="1:8" x14ac:dyDescent="0.25">
      <c r="A15536" s="51">
        <v>4130031982</v>
      </c>
      <c r="B15536" s="51" t="s">
        <v>5768</v>
      </c>
      <c r="C15536" s="51" t="s">
        <v>7498</v>
      </c>
      <c r="D15536" s="66">
        <v>44526</v>
      </c>
      <c r="E15536" s="51" t="s">
        <v>4213</v>
      </c>
      <c r="F15536" s="51" t="s">
        <v>4191</v>
      </c>
      <c r="G15536" s="51" t="s">
        <v>8318</v>
      </c>
      <c r="H15536" s="64">
        <v>44539</v>
      </c>
    </row>
    <row r="15537" spans="1:8" x14ac:dyDescent="0.25">
      <c r="A15537" s="51">
        <v>4130032212</v>
      </c>
      <c r="B15537" s="51" t="s">
        <v>4372</v>
      </c>
      <c r="C15537" s="51" t="s">
        <v>15421</v>
      </c>
      <c r="D15537" s="66">
        <v>44526</v>
      </c>
      <c r="E15537" s="51" t="s">
        <v>4213</v>
      </c>
      <c r="F15537" s="51" t="s">
        <v>4191</v>
      </c>
      <c r="G15537" s="51" t="s">
        <v>8318</v>
      </c>
      <c r="H15537" s="64">
        <v>44541</v>
      </c>
    </row>
    <row r="15538" spans="1:8" x14ac:dyDescent="0.25">
      <c r="A15538" s="51">
        <v>4130032223</v>
      </c>
      <c r="B15538" s="51" t="s">
        <v>4374</v>
      </c>
      <c r="C15538" s="51" t="s">
        <v>15426</v>
      </c>
      <c r="D15538" s="66">
        <v>44526</v>
      </c>
      <c r="E15538" s="51" t="s">
        <v>4213</v>
      </c>
      <c r="F15538" s="51" t="s">
        <v>4191</v>
      </c>
      <c r="G15538" s="51" t="s">
        <v>8318</v>
      </c>
      <c r="H15538" s="64">
        <v>44539</v>
      </c>
    </row>
    <row r="15539" spans="1:8" x14ac:dyDescent="0.25">
      <c r="A15539" s="51">
        <v>4130032513</v>
      </c>
      <c r="B15539" s="51" t="s">
        <v>5779</v>
      </c>
      <c r="C15539" s="51" t="s">
        <v>7506</v>
      </c>
      <c r="D15539" s="66">
        <v>44526</v>
      </c>
      <c r="E15539" s="51" t="s">
        <v>4213</v>
      </c>
      <c r="F15539" s="51" t="s">
        <v>4191</v>
      </c>
      <c r="G15539" s="51" t="s">
        <v>8318</v>
      </c>
      <c r="H15539" s="64">
        <v>44539</v>
      </c>
    </row>
    <row r="15540" spans="1:8" x14ac:dyDescent="0.25">
      <c r="A15540" s="51">
        <v>4130032995</v>
      </c>
      <c r="B15540" s="51" t="s">
        <v>15457</v>
      </c>
      <c r="C15540" s="51" t="s">
        <v>15425</v>
      </c>
      <c r="D15540" s="66">
        <v>44526</v>
      </c>
      <c r="E15540" s="51" t="s">
        <v>4213</v>
      </c>
      <c r="F15540" s="51" t="s">
        <v>4191</v>
      </c>
      <c r="G15540" s="51" t="s">
        <v>8318</v>
      </c>
      <c r="H15540" s="64">
        <v>44541</v>
      </c>
    </row>
    <row r="15541" spans="1:8" x14ac:dyDescent="0.25">
      <c r="A15541" s="51">
        <v>4130038863</v>
      </c>
      <c r="B15541" s="51" t="e">
        <v>#N/A</v>
      </c>
      <c r="C15541" s="51" t="s">
        <v>7528</v>
      </c>
      <c r="D15541" s="66">
        <v>44526</v>
      </c>
      <c r="E15541" s="51" t="s">
        <v>4213</v>
      </c>
      <c r="F15541" s="51" t="s">
        <v>4191</v>
      </c>
    </row>
    <row r="15542" spans="1:8" x14ac:dyDescent="0.25">
      <c r="A15542" s="51">
        <v>4130034098</v>
      </c>
      <c r="B15542" s="51" t="s">
        <v>15458</v>
      </c>
      <c r="C15542" s="51" t="s">
        <v>15428</v>
      </c>
      <c r="D15542" s="66">
        <v>44526</v>
      </c>
      <c r="E15542" s="51" t="s">
        <v>4213</v>
      </c>
      <c r="F15542" s="51" t="s">
        <v>4191</v>
      </c>
      <c r="G15542" s="51" t="s">
        <v>8318</v>
      </c>
      <c r="H15542" s="64">
        <v>44538</v>
      </c>
    </row>
    <row r="15543" spans="1:8" x14ac:dyDescent="0.25">
      <c r="A15543" s="51">
        <v>4170000596</v>
      </c>
      <c r="B15543" s="51" t="s">
        <v>15459</v>
      </c>
      <c r="C15543" s="51" t="s">
        <v>15441</v>
      </c>
      <c r="D15543" s="66">
        <v>44526</v>
      </c>
      <c r="E15543" s="51" t="s">
        <v>4213</v>
      </c>
      <c r="F15543" s="51" t="s">
        <v>4191</v>
      </c>
      <c r="G15543" s="51" t="s">
        <v>8318</v>
      </c>
      <c r="H15543" s="64">
        <v>44541</v>
      </c>
    </row>
    <row r="15544" spans="1:8" x14ac:dyDescent="0.25">
      <c r="A15544" s="51">
        <v>4170000845</v>
      </c>
      <c r="B15544" s="51" t="s">
        <v>15460</v>
      </c>
      <c r="C15544" s="51" t="s">
        <v>15431</v>
      </c>
      <c r="D15544" s="66">
        <v>44526</v>
      </c>
      <c r="E15544" s="51" t="s">
        <v>4213</v>
      </c>
      <c r="F15544" s="51" t="s">
        <v>4191</v>
      </c>
      <c r="G15544" s="51" t="s">
        <v>8318</v>
      </c>
      <c r="H15544" s="64">
        <v>44541</v>
      </c>
    </row>
    <row r="15545" spans="1:8" x14ac:dyDescent="0.25">
      <c r="A15545" s="51">
        <v>4170002409</v>
      </c>
      <c r="B15545" s="51" t="s">
        <v>5808</v>
      </c>
      <c r="C15545" s="51" t="s">
        <v>3055</v>
      </c>
      <c r="D15545" s="66">
        <v>44526</v>
      </c>
      <c r="E15545" s="51" t="s">
        <v>4213</v>
      </c>
      <c r="F15545" s="51" t="s">
        <v>4191</v>
      </c>
      <c r="G15545" s="51" t="s">
        <v>8318</v>
      </c>
      <c r="H15545" s="64">
        <v>44539</v>
      </c>
    </row>
    <row r="15546" spans="1:8" x14ac:dyDescent="0.25">
      <c r="A15546" s="51">
        <v>4170003256</v>
      </c>
      <c r="B15546" s="51" t="s">
        <v>15461</v>
      </c>
      <c r="C15546" s="51" t="s">
        <v>15439</v>
      </c>
      <c r="D15546" s="66">
        <v>44526</v>
      </c>
      <c r="E15546" s="51" t="s">
        <v>4213</v>
      </c>
      <c r="F15546" s="51" t="s">
        <v>4191</v>
      </c>
      <c r="G15546" s="51" t="s">
        <v>8318</v>
      </c>
      <c r="H15546" s="64">
        <v>44539</v>
      </c>
    </row>
    <row r="15547" spans="1:8" x14ac:dyDescent="0.25">
      <c r="A15547" s="51">
        <v>4170003989</v>
      </c>
      <c r="B15547" s="51" t="s">
        <v>15462</v>
      </c>
      <c r="C15547" s="51" t="s">
        <v>15437</v>
      </c>
      <c r="D15547" s="66">
        <v>44526</v>
      </c>
      <c r="E15547" s="51" t="s">
        <v>4213</v>
      </c>
      <c r="F15547" s="51" t="s">
        <v>4191</v>
      </c>
      <c r="G15547" s="51" t="s">
        <v>8318</v>
      </c>
      <c r="H15547" s="64">
        <v>44539</v>
      </c>
    </row>
    <row r="15548" spans="1:8" x14ac:dyDescent="0.25">
      <c r="A15548" s="51">
        <v>4170005122</v>
      </c>
      <c r="B15548" s="51" t="e">
        <v>#N/A</v>
      </c>
      <c r="C15548" s="51" t="s">
        <v>3263</v>
      </c>
      <c r="D15548" s="66">
        <v>44526</v>
      </c>
      <c r="E15548" s="51" t="s">
        <v>4213</v>
      </c>
      <c r="F15548" s="51" t="s">
        <v>4191</v>
      </c>
      <c r="G15548" s="51" t="s">
        <v>8318</v>
      </c>
      <c r="H15548" s="64">
        <v>44541</v>
      </c>
    </row>
    <row r="15549" spans="1:8" x14ac:dyDescent="0.25">
      <c r="A15549" s="51">
        <v>4170005160</v>
      </c>
      <c r="B15549" s="51" t="e">
        <v>#N/A</v>
      </c>
      <c r="C15549" s="51" t="s">
        <v>15430</v>
      </c>
      <c r="D15549" s="66">
        <v>44526</v>
      </c>
      <c r="E15549" s="51" t="s">
        <v>4213</v>
      </c>
      <c r="F15549" s="51" t="s">
        <v>4191</v>
      </c>
      <c r="G15549" s="51" t="s">
        <v>8318</v>
      </c>
      <c r="H15549" s="64">
        <v>44539</v>
      </c>
    </row>
    <row r="15550" spans="1:8" x14ac:dyDescent="0.25">
      <c r="A15550" s="51">
        <v>4170006277</v>
      </c>
      <c r="B15550" s="51" t="e">
        <v>#N/A</v>
      </c>
      <c r="C15550" s="51" t="s">
        <v>7579</v>
      </c>
      <c r="D15550" s="66">
        <v>44526</v>
      </c>
      <c r="E15550" s="51" t="s">
        <v>4213</v>
      </c>
      <c r="F15550" s="51" t="s">
        <v>4191</v>
      </c>
      <c r="G15550" s="51" t="s">
        <v>8318</v>
      </c>
      <c r="H15550" s="64">
        <v>44539</v>
      </c>
    </row>
    <row r="15551" spans="1:8" x14ac:dyDescent="0.25">
      <c r="A15551" s="51">
        <v>4170006413</v>
      </c>
      <c r="B15551" s="51" t="e">
        <v>#N/A</v>
      </c>
      <c r="C15551" s="51" t="s">
        <v>15433</v>
      </c>
      <c r="D15551" s="66">
        <v>44526</v>
      </c>
      <c r="E15551" s="51" t="s">
        <v>4213</v>
      </c>
      <c r="F15551" s="51" t="s">
        <v>4191</v>
      </c>
      <c r="G15551" s="51" t="s">
        <v>8318</v>
      </c>
      <c r="H15551" s="64">
        <v>44539</v>
      </c>
    </row>
    <row r="15552" spans="1:8" x14ac:dyDescent="0.25">
      <c r="A15552" s="51">
        <v>4170006746</v>
      </c>
      <c r="B15552" s="51" t="e">
        <v>#N/A</v>
      </c>
      <c r="C15552" s="51" t="s">
        <v>15432</v>
      </c>
      <c r="D15552" s="66">
        <v>44526</v>
      </c>
      <c r="E15552" s="51" t="s">
        <v>4213</v>
      </c>
      <c r="F15552" s="51" t="s">
        <v>4191</v>
      </c>
      <c r="G15552" s="51" t="s">
        <v>8318</v>
      </c>
      <c r="H15552" s="64">
        <v>44539</v>
      </c>
    </row>
    <row r="15553" spans="1:8" x14ac:dyDescent="0.25">
      <c r="A15553" s="51">
        <v>4170006900</v>
      </c>
      <c r="B15553" s="51" t="e">
        <v>#N/A</v>
      </c>
      <c r="C15553" s="51" t="s">
        <v>15429</v>
      </c>
      <c r="D15553" s="66">
        <v>44526</v>
      </c>
      <c r="E15553" s="51" t="s">
        <v>4213</v>
      </c>
      <c r="F15553" s="51" t="s">
        <v>4191</v>
      </c>
      <c r="G15553" s="51" t="s">
        <v>8318</v>
      </c>
      <c r="H15553" s="64">
        <v>44539</v>
      </c>
    </row>
    <row r="15554" spans="1:8" x14ac:dyDescent="0.25">
      <c r="A15554" s="51">
        <v>4170007446</v>
      </c>
      <c r="B15554" s="51" t="e">
        <v>#N/A</v>
      </c>
      <c r="C15554" s="51" t="s">
        <v>7588</v>
      </c>
      <c r="D15554" s="66">
        <v>44526</v>
      </c>
      <c r="E15554" s="51" t="s">
        <v>4213</v>
      </c>
      <c r="F15554" s="51" t="s">
        <v>4191</v>
      </c>
      <c r="G15554" s="51" t="s">
        <v>8318</v>
      </c>
      <c r="H15554" s="64">
        <v>44541</v>
      </c>
    </row>
    <row r="15555" spans="1:8" x14ac:dyDescent="0.25">
      <c r="A15555" s="51">
        <v>4170007917</v>
      </c>
      <c r="B15555" s="51" t="e">
        <v>#N/A</v>
      </c>
      <c r="C15555" s="51" t="s">
        <v>15438</v>
      </c>
      <c r="D15555" s="66">
        <v>44526</v>
      </c>
      <c r="E15555" s="51" t="s">
        <v>4213</v>
      </c>
      <c r="F15555" s="51" t="s">
        <v>4191</v>
      </c>
      <c r="G15555" s="51" t="s">
        <v>8318</v>
      </c>
      <c r="H15555" s="64">
        <v>44541</v>
      </c>
    </row>
    <row r="15556" spans="1:8" x14ac:dyDescent="0.25">
      <c r="A15556" s="51">
        <v>4170008361</v>
      </c>
      <c r="B15556" s="51" t="e">
        <v>#N/A</v>
      </c>
      <c r="C15556" s="51" t="s">
        <v>15436</v>
      </c>
      <c r="D15556" s="66">
        <v>44526</v>
      </c>
      <c r="E15556" s="51" t="s">
        <v>4213</v>
      </c>
      <c r="F15556" s="51" t="s">
        <v>4191</v>
      </c>
      <c r="G15556" s="51" t="s">
        <v>8318</v>
      </c>
      <c r="H15556" s="64">
        <v>44539</v>
      </c>
    </row>
    <row r="15557" spans="1:8" x14ac:dyDescent="0.25">
      <c r="A15557" s="51">
        <v>4170008362</v>
      </c>
      <c r="B15557" s="51" t="e">
        <v>#N/A</v>
      </c>
      <c r="C15557" s="51" t="s">
        <v>15436</v>
      </c>
      <c r="D15557" s="66">
        <v>44526</v>
      </c>
      <c r="E15557" s="51" t="s">
        <v>4213</v>
      </c>
      <c r="F15557" s="51" t="s">
        <v>4191</v>
      </c>
      <c r="G15557" s="51" t="s">
        <v>8318</v>
      </c>
      <c r="H15557" s="64">
        <v>44539</v>
      </c>
    </row>
    <row r="15558" spans="1:8" x14ac:dyDescent="0.25">
      <c r="A15558" s="51">
        <v>4170008363</v>
      </c>
      <c r="B15558" s="51" t="e">
        <v>#N/A</v>
      </c>
      <c r="C15558" s="51" t="s">
        <v>15436</v>
      </c>
      <c r="D15558" s="66">
        <v>44526</v>
      </c>
      <c r="E15558" s="51" t="s">
        <v>4213</v>
      </c>
      <c r="F15558" s="51" t="s">
        <v>4191</v>
      </c>
      <c r="G15558" s="51" t="s">
        <v>8318</v>
      </c>
      <c r="H15558" s="64">
        <v>44539</v>
      </c>
    </row>
    <row r="15559" spans="1:8" x14ac:dyDescent="0.25">
      <c r="A15559" s="51">
        <v>4170009043</v>
      </c>
      <c r="B15559" s="51" t="e">
        <v>#N/A</v>
      </c>
      <c r="C15559" s="51" t="s">
        <v>15440</v>
      </c>
      <c r="D15559" s="66">
        <v>44526</v>
      </c>
      <c r="E15559" s="51" t="s">
        <v>4213</v>
      </c>
      <c r="F15559" s="51" t="s">
        <v>4191</v>
      </c>
      <c r="G15559" s="51" t="s">
        <v>8318</v>
      </c>
      <c r="H15559" s="64">
        <v>44539</v>
      </c>
    </row>
    <row r="15560" spans="1:8" x14ac:dyDescent="0.25">
      <c r="A15560" s="51">
        <v>4170009045</v>
      </c>
      <c r="B15560" s="51" t="e">
        <v>#N/A</v>
      </c>
      <c r="C15560" s="51" t="s">
        <v>15440</v>
      </c>
      <c r="D15560" s="66">
        <v>44526</v>
      </c>
      <c r="E15560" s="51" t="s">
        <v>4213</v>
      </c>
      <c r="F15560" s="51" t="s">
        <v>4191</v>
      </c>
      <c r="G15560" s="51" t="s">
        <v>8318</v>
      </c>
      <c r="H15560" s="64">
        <v>44541</v>
      </c>
    </row>
    <row r="15561" spans="1:8" x14ac:dyDescent="0.25">
      <c r="A15561" s="51">
        <v>4170000734</v>
      </c>
      <c r="B15561" s="51" t="s">
        <v>15463</v>
      </c>
      <c r="C15561" s="51" t="s">
        <v>15435</v>
      </c>
      <c r="D15561" s="66">
        <v>44526</v>
      </c>
      <c r="E15561" s="51" t="s">
        <v>4213</v>
      </c>
      <c r="F15561" s="51" t="s">
        <v>4191</v>
      </c>
      <c r="G15561" s="51" t="s">
        <v>8318</v>
      </c>
      <c r="H15561" s="64">
        <v>44541</v>
      </c>
    </row>
    <row r="15562" spans="1:8" x14ac:dyDescent="0.25">
      <c r="A15562" s="51">
        <v>4130019043</v>
      </c>
      <c r="B15562" s="51" t="s">
        <v>15464</v>
      </c>
      <c r="C15562" s="51" t="s">
        <v>2915</v>
      </c>
      <c r="D15562" s="66">
        <v>44526</v>
      </c>
      <c r="E15562" s="51" t="s">
        <v>4213</v>
      </c>
      <c r="F15562" s="51" t="s">
        <v>4191</v>
      </c>
      <c r="G15562" s="51" t="s">
        <v>8318</v>
      </c>
      <c r="H15562" s="64">
        <v>44539</v>
      </c>
    </row>
    <row r="15563" spans="1:8" x14ac:dyDescent="0.25">
      <c r="A15563" s="51">
        <v>4130018213</v>
      </c>
      <c r="B15563" s="51" t="s">
        <v>15465</v>
      </c>
      <c r="C15563" s="51" t="s">
        <v>15466</v>
      </c>
      <c r="D15563" s="66">
        <v>44526</v>
      </c>
      <c r="E15563" s="51" t="s">
        <v>10783</v>
      </c>
      <c r="F15563" s="51" t="s">
        <v>10</v>
      </c>
      <c r="G15563" s="51" t="s">
        <v>8318</v>
      </c>
      <c r="H15563" s="64">
        <v>44528</v>
      </c>
    </row>
    <row r="15564" spans="1:8" x14ac:dyDescent="0.25">
      <c r="A15564" s="51">
        <v>4130018316</v>
      </c>
      <c r="B15564" s="51" t="s">
        <v>15467</v>
      </c>
      <c r="C15564" s="51" t="s">
        <v>15468</v>
      </c>
      <c r="D15564" s="66">
        <v>44526</v>
      </c>
      <c r="E15564" s="51" t="s">
        <v>10783</v>
      </c>
      <c r="F15564" s="51" t="s">
        <v>10</v>
      </c>
      <c r="G15564" s="51" t="s">
        <v>8318</v>
      </c>
      <c r="H15564" s="64">
        <v>44528</v>
      </c>
    </row>
    <row r="15565" spans="1:8" x14ac:dyDescent="0.25">
      <c r="A15565" s="51">
        <v>4130040738</v>
      </c>
      <c r="B15565" s="51" t="e">
        <v>#N/A</v>
      </c>
      <c r="C15565" s="51" t="s">
        <v>15469</v>
      </c>
      <c r="D15565" s="66">
        <v>44526</v>
      </c>
      <c r="E15565" s="51" t="s">
        <v>24</v>
      </c>
      <c r="F15565" s="51" t="s">
        <v>22</v>
      </c>
    </row>
    <row r="15566" spans="1:8" x14ac:dyDescent="0.25">
      <c r="A15566" s="51">
        <v>4130040739</v>
      </c>
      <c r="B15566" s="51" t="e">
        <v>#N/A</v>
      </c>
      <c r="C15566" s="51" t="s">
        <v>15469</v>
      </c>
      <c r="D15566" s="66">
        <v>44526</v>
      </c>
      <c r="E15566" s="51" t="s">
        <v>24</v>
      </c>
      <c r="F15566" s="51" t="s">
        <v>22</v>
      </c>
    </row>
    <row r="15567" spans="1:8" x14ac:dyDescent="0.25">
      <c r="A15567" s="51">
        <v>4120024988</v>
      </c>
      <c r="B15567" s="51" t="s">
        <v>15470</v>
      </c>
      <c r="C15567" s="51" t="s">
        <v>15471</v>
      </c>
      <c r="D15567" s="66">
        <v>44526</v>
      </c>
      <c r="E15567" s="51" t="s">
        <v>3112</v>
      </c>
      <c r="F15567" s="51" t="s">
        <v>16</v>
      </c>
    </row>
    <row r="15568" spans="1:8" x14ac:dyDescent="0.25">
      <c r="A15568" s="51">
        <v>4130026387</v>
      </c>
      <c r="B15568" s="51" t="s">
        <v>60</v>
      </c>
      <c r="C15568" s="51" t="s">
        <v>61</v>
      </c>
      <c r="D15568" s="66">
        <v>44526</v>
      </c>
      <c r="E15568" s="51" t="s">
        <v>15317</v>
      </c>
      <c r="F15568" s="51" t="s">
        <v>4191</v>
      </c>
      <c r="G15568" s="51" t="s">
        <v>8318</v>
      </c>
      <c r="H15568" s="64">
        <v>44553</v>
      </c>
    </row>
    <row r="15569" spans="1:8" x14ac:dyDescent="0.25">
      <c r="A15569" s="51">
        <v>4130005120</v>
      </c>
      <c r="B15569" s="51" t="s">
        <v>15472</v>
      </c>
      <c r="C15569" s="51" t="s">
        <v>15473</v>
      </c>
      <c r="D15569" s="66">
        <v>44526</v>
      </c>
      <c r="E15569" s="51" t="s">
        <v>15474</v>
      </c>
      <c r="F15569" s="51" t="s">
        <v>16</v>
      </c>
    </row>
    <row r="15570" spans="1:8" x14ac:dyDescent="0.25">
      <c r="A15570" s="51">
        <v>4130005122</v>
      </c>
      <c r="B15570" s="51" t="s">
        <v>15475</v>
      </c>
      <c r="C15570" s="51" t="s">
        <v>15476</v>
      </c>
      <c r="D15570" s="66">
        <v>44526</v>
      </c>
      <c r="E15570" s="51" t="s">
        <v>15474</v>
      </c>
      <c r="F15570" s="51" t="s">
        <v>16</v>
      </c>
    </row>
    <row r="15571" spans="1:8" x14ac:dyDescent="0.25">
      <c r="A15571" s="51">
        <v>4120024699</v>
      </c>
      <c r="B15571" s="51" t="s">
        <v>15477</v>
      </c>
      <c r="C15571" s="51" t="s">
        <v>15478</v>
      </c>
      <c r="D15571" s="66">
        <v>44526</v>
      </c>
      <c r="E15571" s="51" t="s">
        <v>4199</v>
      </c>
      <c r="F15571" s="51" t="s">
        <v>16</v>
      </c>
    </row>
    <row r="15572" spans="1:8" x14ac:dyDescent="0.25">
      <c r="A15572" s="51">
        <v>4120030405</v>
      </c>
      <c r="B15572" s="51" t="s">
        <v>15479</v>
      </c>
      <c r="C15572" s="51" t="s">
        <v>13785</v>
      </c>
      <c r="D15572" s="66">
        <v>44526</v>
      </c>
      <c r="E15572" s="51" t="s">
        <v>6430</v>
      </c>
      <c r="F15572" s="51" t="s">
        <v>10</v>
      </c>
      <c r="G15572" s="51" t="s">
        <v>8318</v>
      </c>
      <c r="H15572" s="64">
        <v>44542</v>
      </c>
    </row>
    <row r="15573" spans="1:8" x14ac:dyDescent="0.25">
      <c r="A15573" s="51">
        <v>4130021932</v>
      </c>
      <c r="B15573" s="51" t="s">
        <v>15480</v>
      </c>
      <c r="C15573" s="51" t="s">
        <v>15481</v>
      </c>
      <c r="D15573" s="66">
        <v>44526</v>
      </c>
      <c r="E15573" s="51" t="s">
        <v>15482</v>
      </c>
      <c r="F15573" s="51" t="s">
        <v>11</v>
      </c>
    </row>
    <row r="15574" spans="1:8" x14ac:dyDescent="0.25">
      <c r="A15574" s="51">
        <v>4130006914</v>
      </c>
      <c r="B15574" s="51" t="s">
        <v>15483</v>
      </c>
      <c r="C15574" s="51" t="s">
        <v>15484</v>
      </c>
      <c r="D15574" s="66">
        <v>44526</v>
      </c>
      <c r="E15574" s="51" t="s">
        <v>4236</v>
      </c>
      <c r="F15574" s="51" t="s">
        <v>11</v>
      </c>
    </row>
    <row r="15575" spans="1:8" x14ac:dyDescent="0.25">
      <c r="A15575" s="51">
        <v>4130006915</v>
      </c>
      <c r="B15575" s="51" t="s">
        <v>15485</v>
      </c>
      <c r="C15575" s="51" t="s">
        <v>15484</v>
      </c>
      <c r="D15575" s="66">
        <v>44526</v>
      </c>
      <c r="E15575" s="51" t="s">
        <v>4236</v>
      </c>
      <c r="F15575" s="51" t="s">
        <v>11</v>
      </c>
    </row>
    <row r="15576" spans="1:8" x14ac:dyDescent="0.25">
      <c r="B15576" s="51">
        <v>1050201875</v>
      </c>
      <c r="C15576" s="51" t="s">
        <v>15486</v>
      </c>
      <c r="D15576" s="66">
        <v>44526</v>
      </c>
      <c r="E15576" s="51" t="s">
        <v>6430</v>
      </c>
      <c r="F15576" s="51" t="s">
        <v>4191</v>
      </c>
      <c r="G15576" s="51" t="s">
        <v>8318</v>
      </c>
      <c r="H15576" s="64">
        <v>44589</v>
      </c>
    </row>
    <row r="15577" spans="1:8" x14ac:dyDescent="0.25">
      <c r="A15577" s="51">
        <v>4120032594</v>
      </c>
      <c r="B15577" s="51" t="s">
        <v>15487</v>
      </c>
      <c r="C15577" s="51" t="s">
        <v>15488</v>
      </c>
      <c r="D15577" s="66">
        <v>44526</v>
      </c>
      <c r="E15577" s="51" t="s">
        <v>4199</v>
      </c>
      <c r="F15577" s="51" t="s">
        <v>21</v>
      </c>
      <c r="G15577" s="51" t="s">
        <v>8318</v>
      </c>
      <c r="H15577" s="64">
        <v>44573</v>
      </c>
    </row>
    <row r="15578" spans="1:8" x14ac:dyDescent="0.25">
      <c r="A15578" s="51">
        <v>4170010213</v>
      </c>
      <c r="B15578" s="51" t="e">
        <v>#N/A</v>
      </c>
      <c r="C15578" s="51" t="s">
        <v>15489</v>
      </c>
      <c r="D15578" s="66">
        <v>44526</v>
      </c>
      <c r="E15578" s="51" t="s">
        <v>4231</v>
      </c>
      <c r="F15578" s="51" t="s">
        <v>18</v>
      </c>
    </row>
    <row r="15579" spans="1:8" x14ac:dyDescent="0.25">
      <c r="A15579" s="51">
        <v>4170010850</v>
      </c>
      <c r="B15579" s="51" t="e">
        <v>#N/A</v>
      </c>
      <c r="C15579" s="51" t="s">
        <v>15490</v>
      </c>
      <c r="D15579" s="66">
        <v>44526</v>
      </c>
      <c r="E15579" s="51" t="s">
        <v>15474</v>
      </c>
      <c r="F15579" s="51" t="s">
        <v>21</v>
      </c>
      <c r="G15579" s="51" t="s">
        <v>8318</v>
      </c>
      <c r="H15579" s="64">
        <v>44530</v>
      </c>
    </row>
    <row r="15580" spans="1:8" x14ac:dyDescent="0.25">
      <c r="A15580" s="51">
        <v>4130010334</v>
      </c>
      <c r="B15580" s="51" t="s">
        <v>15491</v>
      </c>
      <c r="C15580" s="51" t="s">
        <v>15492</v>
      </c>
      <c r="D15580" s="66">
        <v>44526</v>
      </c>
      <c r="E15580" s="51" t="s">
        <v>15274</v>
      </c>
      <c r="F15580" s="51" t="s">
        <v>16</v>
      </c>
    </row>
    <row r="15581" spans="1:8" x14ac:dyDescent="0.25">
      <c r="A15581" s="51">
        <v>4130020052</v>
      </c>
      <c r="B15581" s="51" t="s">
        <v>15493</v>
      </c>
      <c r="C15581" s="51" t="s">
        <v>15494</v>
      </c>
      <c r="D15581" s="66">
        <v>44526</v>
      </c>
      <c r="E15581" s="51" t="s">
        <v>12689</v>
      </c>
      <c r="F15581" s="51" t="s">
        <v>4643</v>
      </c>
      <c r="G15581" s="51" t="s">
        <v>8318</v>
      </c>
      <c r="H15581" s="64">
        <v>44552</v>
      </c>
    </row>
    <row r="15582" spans="1:8" x14ac:dyDescent="0.25">
      <c r="A15582" s="51">
        <v>4120032421</v>
      </c>
      <c r="B15582" s="51" t="s">
        <v>4744</v>
      </c>
      <c r="C15582" s="51" t="s">
        <v>6503</v>
      </c>
      <c r="D15582" s="66">
        <v>44527</v>
      </c>
      <c r="E15582" s="51" t="s">
        <v>15474</v>
      </c>
      <c r="F15582" s="51" t="s">
        <v>21</v>
      </c>
      <c r="G15582" s="51" t="s">
        <v>8318</v>
      </c>
      <c r="H15582" s="64">
        <v>44558</v>
      </c>
    </row>
    <row r="15583" spans="1:8" x14ac:dyDescent="0.25">
      <c r="A15583" s="51">
        <v>4120032422</v>
      </c>
      <c r="B15583" s="51" t="s">
        <v>4745</v>
      </c>
      <c r="C15583" s="51" t="s">
        <v>6503</v>
      </c>
      <c r="D15583" s="66">
        <v>44527</v>
      </c>
      <c r="E15583" s="51" t="s">
        <v>15474</v>
      </c>
      <c r="F15583" s="51" t="s">
        <v>12748</v>
      </c>
      <c r="G15583" s="51" t="s">
        <v>8318</v>
      </c>
      <c r="H15583" s="64">
        <v>44558</v>
      </c>
    </row>
    <row r="15584" spans="1:8" x14ac:dyDescent="0.25">
      <c r="A15584" s="51">
        <v>4120028057</v>
      </c>
      <c r="B15584" s="51" t="s">
        <v>15495</v>
      </c>
      <c r="C15584" s="51" t="s">
        <v>15496</v>
      </c>
      <c r="D15584" s="66">
        <v>44527</v>
      </c>
      <c r="E15584" s="51" t="s">
        <v>4244</v>
      </c>
      <c r="F15584" s="51" t="s">
        <v>10</v>
      </c>
      <c r="G15584" s="51" t="s">
        <v>8318</v>
      </c>
      <c r="H15584" s="64">
        <v>44542</v>
      </c>
    </row>
    <row r="15585" spans="1:8" x14ac:dyDescent="0.25">
      <c r="A15585" s="51">
        <v>4120028064</v>
      </c>
      <c r="B15585" s="51" t="s">
        <v>15497</v>
      </c>
      <c r="C15585" s="51" t="s">
        <v>15496</v>
      </c>
      <c r="D15585" s="66">
        <v>44527</v>
      </c>
      <c r="E15585" s="51" t="s">
        <v>4244</v>
      </c>
      <c r="F15585" s="51" t="s">
        <v>10</v>
      </c>
      <c r="G15585" s="51" t="s">
        <v>8318</v>
      </c>
      <c r="H15585" s="64">
        <v>44542</v>
      </c>
    </row>
    <row r="15586" spans="1:8" x14ac:dyDescent="0.25">
      <c r="A15586" s="51">
        <v>4130002650</v>
      </c>
      <c r="B15586" s="51" t="s">
        <v>15498</v>
      </c>
      <c r="C15586" s="51" t="s">
        <v>15499</v>
      </c>
      <c r="D15586" s="66">
        <v>44527</v>
      </c>
      <c r="E15586" s="51" t="s">
        <v>12689</v>
      </c>
      <c r="F15586" s="51" t="s">
        <v>4644</v>
      </c>
      <c r="G15586" s="51" t="s">
        <v>8318</v>
      </c>
      <c r="H15586" s="64">
        <v>44584</v>
      </c>
    </row>
    <row r="15587" spans="1:8" x14ac:dyDescent="0.25">
      <c r="A15587" s="51">
        <v>4120029550</v>
      </c>
      <c r="B15587" s="51" t="s">
        <v>15500</v>
      </c>
      <c r="C15587" s="51" t="s">
        <v>12579</v>
      </c>
      <c r="D15587" s="66">
        <v>44527</v>
      </c>
      <c r="E15587" s="51" t="s">
        <v>15274</v>
      </c>
      <c r="F15587" s="51" t="s">
        <v>20</v>
      </c>
    </row>
    <row r="15588" spans="1:8" x14ac:dyDescent="0.25">
      <c r="A15588" s="51">
        <v>4130040915</v>
      </c>
      <c r="B15588" s="51" t="e">
        <v>#N/A</v>
      </c>
      <c r="C15588" s="51" t="s">
        <v>15501</v>
      </c>
      <c r="D15588" s="66">
        <v>44527</v>
      </c>
      <c r="E15588" s="51" t="s">
        <v>24</v>
      </c>
      <c r="F15588" s="51" t="s">
        <v>18</v>
      </c>
    </row>
    <row r="15589" spans="1:8" x14ac:dyDescent="0.25">
      <c r="A15589" s="51">
        <v>4130041269</v>
      </c>
      <c r="B15589" s="51" t="e">
        <v>#N/A</v>
      </c>
      <c r="C15589" s="51" t="s">
        <v>15502</v>
      </c>
      <c r="D15589" s="66">
        <v>44527</v>
      </c>
      <c r="E15589" s="51" t="s">
        <v>24</v>
      </c>
      <c r="F15589" s="51" t="s">
        <v>18</v>
      </c>
    </row>
    <row r="15590" spans="1:8" x14ac:dyDescent="0.25">
      <c r="A15590" s="51">
        <v>4130008739</v>
      </c>
      <c r="B15590" s="51" t="s">
        <v>15503</v>
      </c>
      <c r="C15590" s="51" t="s">
        <v>15504</v>
      </c>
      <c r="D15590" s="66">
        <v>44527</v>
      </c>
      <c r="E15590" s="51" t="s">
        <v>15474</v>
      </c>
      <c r="F15590" s="51" t="s">
        <v>20</v>
      </c>
    </row>
    <row r="15591" spans="1:8" x14ac:dyDescent="0.25">
      <c r="A15591" s="51">
        <v>4130021197</v>
      </c>
      <c r="B15591" s="51" t="s">
        <v>15505</v>
      </c>
      <c r="C15591" s="51" t="s">
        <v>15506</v>
      </c>
      <c r="D15591" s="66">
        <v>44527</v>
      </c>
      <c r="E15591" s="51" t="s">
        <v>15317</v>
      </c>
      <c r="F15591" s="51" t="s">
        <v>4191</v>
      </c>
    </row>
    <row r="15592" spans="1:8" x14ac:dyDescent="0.25">
      <c r="A15592" s="51">
        <v>4130009070</v>
      </c>
      <c r="B15592" s="51" t="s">
        <v>15507</v>
      </c>
      <c r="C15592" s="51" t="s">
        <v>15508</v>
      </c>
      <c r="D15592" s="66">
        <v>44527</v>
      </c>
      <c r="E15592" s="51" t="s">
        <v>6430</v>
      </c>
      <c r="F15592" s="51" t="s">
        <v>16</v>
      </c>
    </row>
    <row r="15593" spans="1:8" x14ac:dyDescent="0.25">
      <c r="A15593" s="51">
        <v>4130000009</v>
      </c>
      <c r="B15593" s="51" t="s">
        <v>15509</v>
      </c>
      <c r="C15593" s="51" t="s">
        <v>15510</v>
      </c>
      <c r="D15593" s="66">
        <v>44527</v>
      </c>
      <c r="E15593" s="51" t="s">
        <v>6430</v>
      </c>
      <c r="F15593" s="51" t="s">
        <v>16</v>
      </c>
    </row>
    <row r="15594" spans="1:8" x14ac:dyDescent="0.25">
      <c r="A15594" s="51">
        <v>4120025458</v>
      </c>
      <c r="B15594" s="51" t="s">
        <v>15511</v>
      </c>
      <c r="C15594" s="51" t="s">
        <v>15512</v>
      </c>
      <c r="D15594" s="66">
        <v>44527</v>
      </c>
      <c r="E15594" s="51" t="s">
        <v>6430</v>
      </c>
      <c r="F15594" s="51" t="s">
        <v>16</v>
      </c>
    </row>
    <row r="15595" spans="1:8" x14ac:dyDescent="0.25">
      <c r="A15595" s="51">
        <v>4130002630</v>
      </c>
      <c r="B15595" s="51" t="s">
        <v>15513</v>
      </c>
      <c r="C15595" s="51" t="s">
        <v>15514</v>
      </c>
      <c r="D15595" s="66">
        <v>44527</v>
      </c>
      <c r="E15595" s="51" t="s">
        <v>4213</v>
      </c>
      <c r="F15595" s="51" t="s">
        <v>4191</v>
      </c>
      <c r="G15595" s="51" t="s">
        <v>8318</v>
      </c>
      <c r="H15595" s="64">
        <v>44539</v>
      </c>
    </row>
    <row r="15596" spans="1:8" x14ac:dyDescent="0.25">
      <c r="A15596" s="51">
        <v>4130003874</v>
      </c>
      <c r="B15596" s="51" t="s">
        <v>15515</v>
      </c>
      <c r="C15596" s="51" t="s">
        <v>12793</v>
      </c>
      <c r="D15596" s="66">
        <v>44527</v>
      </c>
      <c r="E15596" s="51" t="s">
        <v>4213</v>
      </c>
      <c r="F15596" s="51" t="s">
        <v>4191</v>
      </c>
      <c r="G15596" s="51" t="s">
        <v>8318</v>
      </c>
      <c r="H15596" s="64">
        <v>44575</v>
      </c>
    </row>
    <row r="15597" spans="1:8" x14ac:dyDescent="0.25">
      <c r="A15597" s="51">
        <v>4130003908</v>
      </c>
      <c r="B15597" s="51" t="s">
        <v>15516</v>
      </c>
      <c r="C15597" s="51" t="s">
        <v>15517</v>
      </c>
      <c r="D15597" s="66">
        <v>44527</v>
      </c>
      <c r="E15597" s="51" t="s">
        <v>4213</v>
      </c>
      <c r="F15597" s="51" t="s">
        <v>4191</v>
      </c>
      <c r="G15597" s="51" t="s">
        <v>8318</v>
      </c>
      <c r="H15597" s="64">
        <v>44536</v>
      </c>
    </row>
    <row r="15598" spans="1:8" x14ac:dyDescent="0.25">
      <c r="A15598" s="51">
        <v>4130003909</v>
      </c>
      <c r="B15598" s="51" t="s">
        <v>15518</v>
      </c>
      <c r="C15598" s="51" t="s">
        <v>15517</v>
      </c>
      <c r="D15598" s="66">
        <v>44527</v>
      </c>
      <c r="E15598" s="51" t="s">
        <v>4213</v>
      </c>
      <c r="F15598" s="51" t="s">
        <v>4191</v>
      </c>
      <c r="G15598" s="51" t="s">
        <v>8318</v>
      </c>
      <c r="H15598" s="64">
        <v>44536</v>
      </c>
    </row>
    <row r="15599" spans="1:8" x14ac:dyDescent="0.25">
      <c r="A15599" s="51">
        <v>4130003910</v>
      </c>
      <c r="B15599" s="51" t="s">
        <v>15519</v>
      </c>
      <c r="C15599" s="51" t="s">
        <v>15517</v>
      </c>
      <c r="D15599" s="66">
        <v>44527</v>
      </c>
      <c r="E15599" s="51" t="s">
        <v>4213</v>
      </c>
      <c r="F15599" s="51" t="s">
        <v>4191</v>
      </c>
      <c r="G15599" s="51" t="s">
        <v>8318</v>
      </c>
      <c r="H15599" s="64">
        <v>44536</v>
      </c>
    </row>
    <row r="15600" spans="1:8" x14ac:dyDescent="0.25">
      <c r="A15600" s="51">
        <v>4130004886</v>
      </c>
      <c r="B15600" s="51" t="s">
        <v>15520</v>
      </c>
      <c r="C15600" s="51" t="s">
        <v>15419</v>
      </c>
      <c r="D15600" s="66">
        <v>44527</v>
      </c>
      <c r="E15600" s="51" t="s">
        <v>4213</v>
      </c>
      <c r="F15600" s="51" t="s">
        <v>4191</v>
      </c>
      <c r="G15600" s="51" t="s">
        <v>8318</v>
      </c>
      <c r="H15600" s="64">
        <v>44541</v>
      </c>
    </row>
    <row r="15601" spans="1:8" x14ac:dyDescent="0.25">
      <c r="A15601" s="51">
        <v>4130007035</v>
      </c>
      <c r="B15601" s="51" t="s">
        <v>15521</v>
      </c>
      <c r="C15601" s="51" t="s">
        <v>15522</v>
      </c>
      <c r="D15601" s="66">
        <v>44527</v>
      </c>
      <c r="E15601" s="51" t="s">
        <v>4213</v>
      </c>
      <c r="F15601" s="51" t="s">
        <v>4191</v>
      </c>
      <c r="G15601" s="51" t="s">
        <v>8318</v>
      </c>
      <c r="H15601" s="64">
        <v>44536</v>
      </c>
    </row>
    <row r="15602" spans="1:8" x14ac:dyDescent="0.25">
      <c r="A15602" s="51">
        <v>4130008720</v>
      </c>
      <c r="B15602" s="51" t="s">
        <v>15523</v>
      </c>
      <c r="C15602" s="51" t="s">
        <v>15524</v>
      </c>
      <c r="D15602" s="66">
        <v>44527</v>
      </c>
      <c r="E15602" s="51" t="s">
        <v>4213</v>
      </c>
      <c r="F15602" s="51" t="s">
        <v>4191</v>
      </c>
      <c r="G15602" s="51" t="s">
        <v>8318</v>
      </c>
      <c r="H15602" s="64">
        <v>44541</v>
      </c>
    </row>
    <row r="15603" spans="1:8" x14ac:dyDescent="0.25">
      <c r="A15603" s="51">
        <v>4130010497</v>
      </c>
      <c r="B15603" s="51" t="s">
        <v>15525</v>
      </c>
      <c r="C15603" s="51" t="s">
        <v>15526</v>
      </c>
      <c r="D15603" s="66">
        <v>44527</v>
      </c>
      <c r="E15603" s="51" t="s">
        <v>4213</v>
      </c>
      <c r="F15603" s="51" t="s">
        <v>4191</v>
      </c>
      <c r="G15603" s="51" t="s">
        <v>8318</v>
      </c>
      <c r="H15603" s="64">
        <v>44541</v>
      </c>
    </row>
    <row r="15604" spans="1:8" x14ac:dyDescent="0.25">
      <c r="A15604" s="51">
        <v>4130012586</v>
      </c>
      <c r="B15604" s="51" t="s">
        <v>4526</v>
      </c>
      <c r="C15604" s="51" t="s">
        <v>15527</v>
      </c>
      <c r="D15604" s="66">
        <v>44527</v>
      </c>
      <c r="E15604" s="51" t="s">
        <v>4213</v>
      </c>
      <c r="F15604" s="51" t="s">
        <v>4191</v>
      </c>
      <c r="G15604" s="51" t="s">
        <v>8318</v>
      </c>
      <c r="H15604" s="64">
        <v>44536</v>
      </c>
    </row>
    <row r="15605" spans="1:8" x14ac:dyDescent="0.25">
      <c r="A15605" s="51">
        <v>4130012699</v>
      </c>
      <c r="B15605" s="51" t="s">
        <v>4527</v>
      </c>
      <c r="C15605" s="51" t="s">
        <v>62</v>
      </c>
      <c r="D15605" s="66">
        <v>44527</v>
      </c>
      <c r="E15605" s="51" t="s">
        <v>4213</v>
      </c>
      <c r="F15605" s="51" t="s">
        <v>4191</v>
      </c>
      <c r="G15605" s="51" t="s">
        <v>8318</v>
      </c>
      <c r="H15605" s="64">
        <v>44541</v>
      </c>
    </row>
    <row r="15606" spans="1:8" x14ac:dyDescent="0.25">
      <c r="A15606" s="51">
        <v>4130013021</v>
      </c>
      <c r="B15606" s="51" t="s">
        <v>5286</v>
      </c>
      <c r="C15606" s="51" t="s">
        <v>7051</v>
      </c>
      <c r="D15606" s="66">
        <v>44527</v>
      </c>
      <c r="E15606" s="51" t="s">
        <v>4213</v>
      </c>
      <c r="F15606" s="51" t="s">
        <v>4191</v>
      </c>
      <c r="G15606" s="51" t="s">
        <v>8318</v>
      </c>
      <c r="H15606" s="64">
        <v>44536</v>
      </c>
    </row>
    <row r="15607" spans="1:8" x14ac:dyDescent="0.25">
      <c r="A15607" s="51">
        <v>4130013451</v>
      </c>
      <c r="B15607" s="51" t="s">
        <v>15528</v>
      </c>
      <c r="C15607" s="51" t="s">
        <v>15529</v>
      </c>
      <c r="D15607" s="66">
        <v>44527</v>
      </c>
      <c r="E15607" s="51" t="s">
        <v>4213</v>
      </c>
      <c r="F15607" s="51" t="s">
        <v>4191</v>
      </c>
      <c r="G15607" s="51" t="s">
        <v>8318</v>
      </c>
      <c r="H15607" s="64">
        <v>44541</v>
      </c>
    </row>
    <row r="15608" spans="1:8" x14ac:dyDescent="0.25">
      <c r="A15608" s="51">
        <v>4130014011</v>
      </c>
      <c r="B15608" s="51" t="s">
        <v>5305</v>
      </c>
      <c r="C15608" s="51" t="s">
        <v>7065</v>
      </c>
      <c r="D15608" s="66">
        <v>44527</v>
      </c>
      <c r="E15608" s="51" t="s">
        <v>4213</v>
      </c>
      <c r="F15608" s="51" t="s">
        <v>4191</v>
      </c>
      <c r="G15608" s="51" t="s">
        <v>8318</v>
      </c>
      <c r="H15608" s="64">
        <v>44541</v>
      </c>
    </row>
    <row r="15609" spans="1:8" x14ac:dyDescent="0.25">
      <c r="A15609" s="51">
        <v>4130015439</v>
      </c>
      <c r="B15609" s="51" t="s">
        <v>5324</v>
      </c>
      <c r="C15609" s="51" t="s">
        <v>7080</v>
      </c>
      <c r="D15609" s="66">
        <v>44527</v>
      </c>
      <c r="E15609" s="51" t="s">
        <v>4213</v>
      </c>
      <c r="F15609" s="51" t="s">
        <v>4191</v>
      </c>
      <c r="G15609" s="51" t="s">
        <v>8318</v>
      </c>
      <c r="H15609" s="64">
        <v>44541</v>
      </c>
    </row>
    <row r="15610" spans="1:8" x14ac:dyDescent="0.25">
      <c r="A15610" s="51">
        <v>4130015633</v>
      </c>
      <c r="B15610" s="51" t="s">
        <v>5329</v>
      </c>
      <c r="C15610" s="51" t="s">
        <v>7085</v>
      </c>
      <c r="D15610" s="66">
        <v>44527</v>
      </c>
      <c r="E15610" s="51" t="s">
        <v>4213</v>
      </c>
      <c r="F15610" s="51" t="s">
        <v>4191</v>
      </c>
      <c r="G15610" s="51" t="s">
        <v>8318</v>
      </c>
      <c r="H15610" s="64">
        <v>44541</v>
      </c>
    </row>
    <row r="15611" spans="1:8" x14ac:dyDescent="0.25">
      <c r="A15611" s="51">
        <v>4130017417</v>
      </c>
      <c r="B15611" s="51" t="s">
        <v>4881</v>
      </c>
      <c r="C15611" s="51" t="s">
        <v>6630</v>
      </c>
      <c r="D15611" s="66">
        <v>44527</v>
      </c>
      <c r="E15611" s="51" t="s">
        <v>4213</v>
      </c>
      <c r="F15611" s="51" t="s">
        <v>4191</v>
      </c>
      <c r="G15611" s="51" t="s">
        <v>8318</v>
      </c>
      <c r="H15611" s="64">
        <v>44538</v>
      </c>
    </row>
    <row r="15612" spans="1:8" x14ac:dyDescent="0.25">
      <c r="A15612" s="51">
        <v>4130018039</v>
      </c>
      <c r="B15612" s="51" t="s">
        <v>5137</v>
      </c>
      <c r="C15612" s="51" t="s">
        <v>63</v>
      </c>
      <c r="D15612" s="66">
        <v>44527</v>
      </c>
      <c r="E15612" s="51" t="s">
        <v>4213</v>
      </c>
      <c r="F15612" s="51" t="s">
        <v>4191</v>
      </c>
      <c r="G15612" s="51" t="s">
        <v>8318</v>
      </c>
      <c r="H15612" s="64">
        <v>44541</v>
      </c>
    </row>
    <row r="15613" spans="1:8" x14ac:dyDescent="0.25">
      <c r="A15613" s="51">
        <v>4130018120</v>
      </c>
      <c r="B15613" s="51" t="s">
        <v>4882</v>
      </c>
      <c r="C15613" s="51" t="s">
        <v>6631</v>
      </c>
      <c r="D15613" s="66">
        <v>44527</v>
      </c>
      <c r="E15613" s="51" t="s">
        <v>4213</v>
      </c>
      <c r="F15613" s="51" t="s">
        <v>4191</v>
      </c>
      <c r="G15613" s="51" t="s">
        <v>8318</v>
      </c>
      <c r="H15613" s="64">
        <v>44541</v>
      </c>
    </row>
    <row r="15614" spans="1:8" x14ac:dyDescent="0.25">
      <c r="A15614" s="51">
        <v>4130018424</v>
      </c>
      <c r="B15614" s="51" t="s">
        <v>15530</v>
      </c>
      <c r="C15614" s="51" t="s">
        <v>15531</v>
      </c>
      <c r="D15614" s="66">
        <v>44527</v>
      </c>
      <c r="E15614" s="51" t="s">
        <v>4213</v>
      </c>
      <c r="F15614" s="51" t="s">
        <v>4191</v>
      </c>
      <c r="G15614" s="51" t="s">
        <v>8318</v>
      </c>
      <c r="H15614" s="64">
        <v>44541</v>
      </c>
    </row>
    <row r="15615" spans="1:8" x14ac:dyDescent="0.25">
      <c r="A15615" s="51">
        <v>4130018778</v>
      </c>
      <c r="B15615" s="51" t="s">
        <v>5163</v>
      </c>
      <c r="C15615" s="51" t="s">
        <v>6935</v>
      </c>
      <c r="D15615" s="66">
        <v>44527</v>
      </c>
      <c r="E15615" s="51" t="s">
        <v>4213</v>
      </c>
      <c r="F15615" s="51" t="s">
        <v>4191</v>
      </c>
      <c r="G15615" s="51" t="s">
        <v>8318</v>
      </c>
      <c r="H15615" s="64">
        <v>44536</v>
      </c>
    </row>
    <row r="15616" spans="1:8" x14ac:dyDescent="0.25">
      <c r="A15616" s="51">
        <v>4130019908</v>
      </c>
      <c r="B15616" s="51" t="s">
        <v>15532</v>
      </c>
      <c r="C15616" s="51" t="s">
        <v>15533</v>
      </c>
      <c r="D15616" s="66">
        <v>44527</v>
      </c>
      <c r="E15616" s="51" t="s">
        <v>4213</v>
      </c>
      <c r="F15616" s="51" t="s">
        <v>4191</v>
      </c>
      <c r="G15616" s="51" t="s">
        <v>8318</v>
      </c>
      <c r="H15616" s="64">
        <v>44538</v>
      </c>
    </row>
    <row r="15617" spans="1:8" x14ac:dyDescent="0.25">
      <c r="A15617" s="51">
        <v>4130020048</v>
      </c>
      <c r="B15617" s="51" t="s">
        <v>15534</v>
      </c>
      <c r="C15617" s="51" t="s">
        <v>15535</v>
      </c>
      <c r="D15617" s="66">
        <v>44527</v>
      </c>
      <c r="E15617" s="51" t="s">
        <v>4213</v>
      </c>
      <c r="F15617" s="51" t="s">
        <v>4191</v>
      </c>
      <c r="G15617" s="51" t="s">
        <v>8318</v>
      </c>
      <c r="H15617" s="64">
        <v>44539</v>
      </c>
    </row>
    <row r="15618" spans="1:8" x14ac:dyDescent="0.25">
      <c r="A15618" s="51">
        <v>4130020177</v>
      </c>
      <c r="B15618" s="51" t="s">
        <v>4891</v>
      </c>
      <c r="C15618" s="51" t="s">
        <v>6640</v>
      </c>
      <c r="D15618" s="66">
        <v>44527</v>
      </c>
      <c r="E15618" s="51" t="s">
        <v>4213</v>
      </c>
      <c r="F15618" s="51" t="s">
        <v>4191</v>
      </c>
      <c r="G15618" s="51" t="s">
        <v>8318</v>
      </c>
      <c r="H15618" s="64">
        <v>44539</v>
      </c>
    </row>
    <row r="15619" spans="1:8" x14ac:dyDescent="0.25">
      <c r="A15619" s="51">
        <v>4130035848</v>
      </c>
      <c r="B15619" s="51" t="e">
        <v>#N/A</v>
      </c>
      <c r="C15619" s="51" t="s">
        <v>2927</v>
      </c>
      <c r="D15619" s="66">
        <v>44527</v>
      </c>
      <c r="E15619" s="51" t="s">
        <v>4213</v>
      </c>
      <c r="F15619" s="51" t="s">
        <v>4191</v>
      </c>
      <c r="G15619" s="51" t="s">
        <v>8318</v>
      </c>
      <c r="H15619" s="64">
        <v>44541</v>
      </c>
    </row>
    <row r="15620" spans="1:8" x14ac:dyDescent="0.25">
      <c r="A15620" s="51">
        <v>4130036137</v>
      </c>
      <c r="B15620" s="51" t="e">
        <v>#N/A</v>
      </c>
      <c r="C15620" s="51" t="s">
        <v>64</v>
      </c>
      <c r="D15620" s="66">
        <v>44527</v>
      </c>
      <c r="E15620" s="51" t="s">
        <v>4213</v>
      </c>
      <c r="F15620" s="51" t="s">
        <v>4191</v>
      </c>
      <c r="G15620" s="51" t="s">
        <v>8318</v>
      </c>
      <c r="H15620" s="64">
        <v>44539</v>
      </c>
    </row>
    <row r="15621" spans="1:8" x14ac:dyDescent="0.25">
      <c r="A15621" s="51">
        <v>4130038491</v>
      </c>
      <c r="B15621" s="51" t="e">
        <v>#N/A</v>
      </c>
      <c r="C15621" s="51" t="s">
        <v>2921</v>
      </c>
      <c r="D15621" s="66">
        <v>44527</v>
      </c>
      <c r="E15621" s="51" t="s">
        <v>4213</v>
      </c>
      <c r="F15621" s="51" t="s">
        <v>4191</v>
      </c>
      <c r="G15621" s="51" t="s">
        <v>8318</v>
      </c>
      <c r="H15621" s="64">
        <v>44541</v>
      </c>
    </row>
    <row r="15622" spans="1:8" x14ac:dyDescent="0.25">
      <c r="A15622" s="51">
        <v>4130038651</v>
      </c>
      <c r="B15622" s="51" t="e">
        <v>#N/A</v>
      </c>
      <c r="C15622" s="51" t="s">
        <v>6648</v>
      </c>
      <c r="D15622" s="66">
        <v>44527</v>
      </c>
      <c r="E15622" s="51" t="s">
        <v>4213</v>
      </c>
      <c r="F15622" s="51" t="s">
        <v>4191</v>
      </c>
      <c r="G15622" s="51" t="s">
        <v>8318</v>
      </c>
      <c r="H15622" s="64">
        <v>44541</v>
      </c>
    </row>
    <row r="15623" spans="1:8" x14ac:dyDescent="0.25">
      <c r="A15623" s="51">
        <v>4130038866</v>
      </c>
      <c r="B15623" s="51" t="e">
        <v>#N/A</v>
      </c>
      <c r="C15623" s="51" t="s">
        <v>6970</v>
      </c>
      <c r="D15623" s="66">
        <v>44527</v>
      </c>
      <c r="E15623" s="51" t="s">
        <v>4213</v>
      </c>
      <c r="F15623" s="51" t="s">
        <v>4191</v>
      </c>
      <c r="G15623" s="51" t="s">
        <v>8318</v>
      </c>
      <c r="H15623" s="64">
        <v>44541</v>
      </c>
    </row>
    <row r="15624" spans="1:8" x14ac:dyDescent="0.25">
      <c r="A15624" s="51">
        <v>4130040139</v>
      </c>
      <c r="B15624" s="51" t="e">
        <v>#N/A</v>
      </c>
      <c r="C15624" s="51" t="s">
        <v>2923</v>
      </c>
      <c r="D15624" s="66">
        <v>44527</v>
      </c>
      <c r="E15624" s="51" t="s">
        <v>4213</v>
      </c>
      <c r="F15624" s="51" t="s">
        <v>4191</v>
      </c>
      <c r="G15624" s="51" t="s">
        <v>8318</v>
      </c>
      <c r="H15624" s="64">
        <v>44536</v>
      </c>
    </row>
    <row r="15625" spans="1:8" x14ac:dyDescent="0.25">
      <c r="A15625" s="51">
        <v>4130027129</v>
      </c>
      <c r="B15625" s="51" t="s">
        <v>5352</v>
      </c>
      <c r="C15625" s="51" t="s">
        <v>65</v>
      </c>
      <c r="D15625" s="66">
        <v>44527</v>
      </c>
      <c r="E15625" s="51" t="s">
        <v>4213</v>
      </c>
      <c r="F15625" s="51" t="s">
        <v>4191</v>
      </c>
      <c r="G15625" s="51" t="s">
        <v>8318</v>
      </c>
      <c r="H15625" s="64">
        <v>44539</v>
      </c>
    </row>
    <row r="15626" spans="1:8" x14ac:dyDescent="0.25">
      <c r="A15626" s="51">
        <v>4130028872</v>
      </c>
      <c r="B15626" s="51" t="s">
        <v>4898</v>
      </c>
      <c r="C15626" s="51" t="s">
        <v>6662</v>
      </c>
      <c r="D15626" s="66">
        <v>44527</v>
      </c>
      <c r="E15626" s="51" t="s">
        <v>4213</v>
      </c>
      <c r="F15626" s="51" t="s">
        <v>4191</v>
      </c>
      <c r="G15626" s="51" t="s">
        <v>8318</v>
      </c>
      <c r="H15626" s="64">
        <v>44541</v>
      </c>
    </row>
    <row r="15627" spans="1:8" x14ac:dyDescent="0.25">
      <c r="A15627" s="51">
        <v>4130029226</v>
      </c>
      <c r="B15627" s="51" t="s">
        <v>4899</v>
      </c>
      <c r="C15627" s="51" t="s">
        <v>6663</v>
      </c>
      <c r="D15627" s="66">
        <v>44527</v>
      </c>
      <c r="E15627" s="51" t="s">
        <v>4213</v>
      </c>
      <c r="F15627" s="51" t="s">
        <v>4191</v>
      </c>
      <c r="G15627" s="51" t="s">
        <v>8318</v>
      </c>
      <c r="H15627" s="64">
        <v>44541</v>
      </c>
    </row>
    <row r="15628" spans="1:8" x14ac:dyDescent="0.25">
      <c r="A15628" s="51">
        <v>4130029339</v>
      </c>
      <c r="B15628" s="51" t="s">
        <v>4901</v>
      </c>
      <c r="C15628" s="51" t="s">
        <v>6665</v>
      </c>
      <c r="D15628" s="66">
        <v>44527</v>
      </c>
      <c r="E15628" s="51" t="s">
        <v>4213</v>
      </c>
      <c r="F15628" s="51" t="s">
        <v>4191</v>
      </c>
      <c r="G15628" s="51" t="s">
        <v>8318</v>
      </c>
      <c r="H15628" s="64">
        <v>44539</v>
      </c>
    </row>
    <row r="15629" spans="1:8" x14ac:dyDescent="0.25">
      <c r="A15629" s="51">
        <v>4130029388</v>
      </c>
      <c r="B15629" s="51" t="s">
        <v>4902</v>
      </c>
      <c r="C15629" s="51" t="s">
        <v>6666</v>
      </c>
      <c r="D15629" s="66">
        <v>44527</v>
      </c>
      <c r="E15629" s="51" t="s">
        <v>4213</v>
      </c>
      <c r="F15629" s="51" t="s">
        <v>4191</v>
      </c>
      <c r="G15629" s="51" t="s">
        <v>8318</v>
      </c>
      <c r="H15629" s="64">
        <v>44541</v>
      </c>
    </row>
    <row r="15630" spans="1:8" x14ac:dyDescent="0.25">
      <c r="A15630" s="51">
        <v>4130039837</v>
      </c>
      <c r="B15630" s="51" t="e">
        <v>#N/A</v>
      </c>
      <c r="C15630" s="51" t="s">
        <v>7465</v>
      </c>
      <c r="D15630" s="66">
        <v>44527</v>
      </c>
      <c r="E15630" s="51" t="s">
        <v>4213</v>
      </c>
      <c r="F15630" s="51" t="s">
        <v>4191</v>
      </c>
      <c r="G15630" s="51" t="s">
        <v>8318</v>
      </c>
      <c r="H15630" s="64">
        <v>44541</v>
      </c>
    </row>
    <row r="15631" spans="1:8" x14ac:dyDescent="0.25">
      <c r="A15631" s="51">
        <v>4130030191</v>
      </c>
      <c r="B15631" s="51" t="s">
        <v>5739</v>
      </c>
      <c r="C15631" s="51" t="s">
        <v>7473</v>
      </c>
      <c r="D15631" s="66">
        <v>44527</v>
      </c>
      <c r="E15631" s="51" t="s">
        <v>4213</v>
      </c>
      <c r="F15631" s="51" t="s">
        <v>4191</v>
      </c>
      <c r="G15631" s="51" t="s">
        <v>8318</v>
      </c>
      <c r="H15631" s="64">
        <v>44536</v>
      </c>
    </row>
    <row r="15632" spans="1:8" x14ac:dyDescent="0.25">
      <c r="A15632" s="51">
        <v>4130030302</v>
      </c>
      <c r="B15632" s="51" t="s">
        <v>5740</v>
      </c>
      <c r="C15632" s="51" t="s">
        <v>7474</v>
      </c>
      <c r="D15632" s="66">
        <v>44527</v>
      </c>
      <c r="E15632" s="51" t="s">
        <v>4213</v>
      </c>
      <c r="F15632" s="51" t="s">
        <v>4191</v>
      </c>
      <c r="G15632" s="51" t="s">
        <v>8318</v>
      </c>
      <c r="H15632" s="64">
        <v>44539</v>
      </c>
    </row>
    <row r="15633" spans="1:8" x14ac:dyDescent="0.25">
      <c r="A15633" s="51">
        <v>4130030303</v>
      </c>
      <c r="B15633" s="51" t="s">
        <v>5741</v>
      </c>
      <c r="C15633" s="51" t="s">
        <v>7475</v>
      </c>
      <c r="D15633" s="66">
        <v>44527</v>
      </c>
      <c r="E15633" s="51" t="s">
        <v>4213</v>
      </c>
      <c r="F15633" s="51" t="s">
        <v>4191</v>
      </c>
      <c r="G15633" s="51" t="s">
        <v>8318</v>
      </c>
      <c r="H15633" s="64">
        <v>44539</v>
      </c>
    </row>
    <row r="15634" spans="1:8" x14ac:dyDescent="0.25">
      <c r="A15634" s="51">
        <v>4130030456</v>
      </c>
      <c r="B15634" s="51" t="s">
        <v>5744</v>
      </c>
      <c r="C15634" s="51" t="s">
        <v>7478</v>
      </c>
      <c r="D15634" s="66">
        <v>44527</v>
      </c>
      <c r="E15634" s="51" t="s">
        <v>4213</v>
      </c>
      <c r="F15634" s="51" t="s">
        <v>4191</v>
      </c>
      <c r="G15634" s="51" t="s">
        <v>8318</v>
      </c>
      <c r="H15634" s="64">
        <v>44539</v>
      </c>
    </row>
    <row r="15635" spans="1:8" x14ac:dyDescent="0.25">
      <c r="A15635" s="51">
        <v>4130030980</v>
      </c>
      <c r="B15635" s="51" t="s">
        <v>5755</v>
      </c>
      <c r="C15635" s="51" t="s">
        <v>7488</v>
      </c>
      <c r="D15635" s="66">
        <v>44527</v>
      </c>
      <c r="E15635" s="51" t="s">
        <v>4213</v>
      </c>
      <c r="F15635" s="51" t="s">
        <v>4191</v>
      </c>
      <c r="G15635" s="51" t="s">
        <v>8318</v>
      </c>
      <c r="H15635" s="64">
        <v>44539</v>
      </c>
    </row>
    <row r="15636" spans="1:8" x14ac:dyDescent="0.25">
      <c r="A15636" s="51">
        <v>4130031263</v>
      </c>
      <c r="B15636" s="51" t="s">
        <v>5757</v>
      </c>
      <c r="C15636" s="51" t="s">
        <v>7489</v>
      </c>
      <c r="D15636" s="66">
        <v>44527</v>
      </c>
      <c r="E15636" s="51" t="s">
        <v>4213</v>
      </c>
      <c r="F15636" s="51" t="s">
        <v>4191</v>
      </c>
      <c r="G15636" s="51" t="s">
        <v>8318</v>
      </c>
      <c r="H15636" s="64">
        <v>44539</v>
      </c>
    </row>
    <row r="15637" spans="1:8" x14ac:dyDescent="0.25">
      <c r="A15637" s="51">
        <v>4130031517</v>
      </c>
      <c r="B15637" s="51" t="s">
        <v>5764</v>
      </c>
      <c r="C15637" s="51" t="s">
        <v>66</v>
      </c>
      <c r="D15637" s="66">
        <v>44527</v>
      </c>
      <c r="E15637" s="51" t="s">
        <v>4213</v>
      </c>
      <c r="F15637" s="51" t="s">
        <v>4191</v>
      </c>
      <c r="G15637" s="51" t="s">
        <v>8318</v>
      </c>
      <c r="H15637" s="64">
        <v>44539</v>
      </c>
    </row>
    <row r="15638" spans="1:8" x14ac:dyDescent="0.25">
      <c r="A15638" s="51">
        <v>4130031956</v>
      </c>
      <c r="B15638" s="51" t="s">
        <v>5767</v>
      </c>
      <c r="C15638" s="51" t="s">
        <v>7497</v>
      </c>
      <c r="D15638" s="66">
        <v>44527</v>
      </c>
      <c r="E15638" s="51" t="s">
        <v>4213</v>
      </c>
      <c r="F15638" s="51" t="s">
        <v>4191</v>
      </c>
      <c r="G15638" s="51" t="s">
        <v>8318</v>
      </c>
      <c r="H15638" s="64">
        <v>44539</v>
      </c>
    </row>
    <row r="15639" spans="1:8" x14ac:dyDescent="0.25">
      <c r="A15639" s="51">
        <v>4130032210</v>
      </c>
      <c r="B15639" s="51" t="s">
        <v>5773</v>
      </c>
      <c r="C15639" s="51" t="s">
        <v>7501</v>
      </c>
      <c r="D15639" s="66">
        <v>44527</v>
      </c>
      <c r="E15639" s="51" t="s">
        <v>4213</v>
      </c>
      <c r="F15639" s="51" t="s">
        <v>4191</v>
      </c>
      <c r="G15639" s="51" t="s">
        <v>8318</v>
      </c>
      <c r="H15639" s="64">
        <v>44539</v>
      </c>
    </row>
    <row r="15640" spans="1:8" x14ac:dyDescent="0.25">
      <c r="A15640" s="51">
        <v>4130032380</v>
      </c>
      <c r="B15640" s="51" t="s">
        <v>5777</v>
      </c>
      <c r="C15640" s="51" t="s">
        <v>7504</v>
      </c>
      <c r="D15640" s="66">
        <v>44527</v>
      </c>
      <c r="E15640" s="51" t="s">
        <v>4213</v>
      </c>
      <c r="F15640" s="51" t="s">
        <v>4191</v>
      </c>
      <c r="G15640" s="51" t="s">
        <v>8318</v>
      </c>
      <c r="H15640" s="64">
        <v>44541</v>
      </c>
    </row>
    <row r="15641" spans="1:8" x14ac:dyDescent="0.25">
      <c r="A15641" s="51">
        <v>4130032545</v>
      </c>
      <c r="B15641" s="51" t="s">
        <v>4913</v>
      </c>
      <c r="C15641" s="51" t="s">
        <v>67</v>
      </c>
      <c r="D15641" s="66">
        <v>44527</v>
      </c>
      <c r="E15641" s="51" t="s">
        <v>4213</v>
      </c>
      <c r="F15641" s="51" t="s">
        <v>4191</v>
      </c>
      <c r="G15641" s="51" t="s">
        <v>8318</v>
      </c>
      <c r="H15641" s="64">
        <v>44539</v>
      </c>
    </row>
    <row r="15642" spans="1:8" x14ac:dyDescent="0.25">
      <c r="A15642" s="51">
        <v>4130032855</v>
      </c>
      <c r="B15642" s="51" t="s">
        <v>5785</v>
      </c>
      <c r="C15642" s="51" t="s">
        <v>7512</v>
      </c>
      <c r="D15642" s="66">
        <v>44527</v>
      </c>
      <c r="E15642" s="51" t="s">
        <v>4213</v>
      </c>
      <c r="F15642" s="51" t="s">
        <v>4191</v>
      </c>
      <c r="G15642" s="51" t="s">
        <v>8318</v>
      </c>
      <c r="H15642" s="64">
        <v>44539</v>
      </c>
    </row>
    <row r="15643" spans="1:8" x14ac:dyDescent="0.25">
      <c r="A15643" s="51">
        <v>4130033509</v>
      </c>
      <c r="B15643" s="51" t="s">
        <v>4375</v>
      </c>
      <c r="C15643" s="51" t="s">
        <v>15536</v>
      </c>
      <c r="D15643" s="66">
        <v>44527</v>
      </c>
      <c r="E15643" s="51" t="s">
        <v>4213</v>
      </c>
      <c r="F15643" s="51" t="s">
        <v>4191</v>
      </c>
      <c r="G15643" s="51" t="s">
        <v>8318</v>
      </c>
      <c r="H15643" s="64">
        <v>44538</v>
      </c>
    </row>
    <row r="15644" spans="1:8" x14ac:dyDescent="0.25">
      <c r="A15644" s="51">
        <v>4130033654</v>
      </c>
      <c r="B15644" s="51" t="s">
        <v>5392</v>
      </c>
      <c r="C15644" s="51" t="s">
        <v>7142</v>
      </c>
      <c r="D15644" s="66">
        <v>44527</v>
      </c>
      <c r="E15644" s="51" t="s">
        <v>4213</v>
      </c>
      <c r="F15644" s="51" t="s">
        <v>4191</v>
      </c>
      <c r="G15644" s="51" t="s">
        <v>8318</v>
      </c>
      <c r="H15644" s="64">
        <v>44541</v>
      </c>
    </row>
    <row r="15645" spans="1:8" x14ac:dyDescent="0.25">
      <c r="A15645" s="51">
        <v>4130033710</v>
      </c>
      <c r="B15645" s="51" t="s">
        <v>15537</v>
      </c>
      <c r="C15645" s="51" t="s">
        <v>15538</v>
      </c>
      <c r="D15645" s="66">
        <v>44527</v>
      </c>
      <c r="E15645" s="51" t="s">
        <v>4213</v>
      </c>
      <c r="F15645" s="51" t="s">
        <v>4191</v>
      </c>
      <c r="G15645" s="51" t="s">
        <v>8318</v>
      </c>
      <c r="H15645" s="64">
        <v>44539</v>
      </c>
    </row>
    <row r="15646" spans="1:8" x14ac:dyDescent="0.25">
      <c r="A15646" s="51">
        <v>4130035333</v>
      </c>
      <c r="B15646" s="51" t="e">
        <v>#N/A</v>
      </c>
      <c r="C15646" s="51" t="s">
        <v>7168</v>
      </c>
      <c r="D15646" s="66">
        <v>44527</v>
      </c>
      <c r="E15646" s="51" t="s">
        <v>4213</v>
      </c>
      <c r="F15646" s="51" t="s">
        <v>4191</v>
      </c>
      <c r="G15646" s="51" t="s">
        <v>8318</v>
      </c>
      <c r="H15646" s="64">
        <v>44539</v>
      </c>
    </row>
    <row r="15647" spans="1:8" x14ac:dyDescent="0.25">
      <c r="A15647" s="51">
        <v>4130035334</v>
      </c>
      <c r="B15647" s="51" t="e">
        <v>#N/A</v>
      </c>
      <c r="C15647" s="51" t="s">
        <v>7518</v>
      </c>
      <c r="D15647" s="66">
        <v>44527</v>
      </c>
      <c r="E15647" s="51" t="s">
        <v>4213</v>
      </c>
      <c r="F15647" s="51" t="s">
        <v>4191</v>
      </c>
      <c r="G15647" s="51" t="s">
        <v>8318</v>
      </c>
      <c r="H15647" s="64">
        <v>44539</v>
      </c>
    </row>
    <row r="15648" spans="1:8" x14ac:dyDescent="0.25">
      <c r="A15648" s="51">
        <v>4130035687</v>
      </c>
      <c r="B15648" s="51" t="e">
        <v>#N/A</v>
      </c>
      <c r="C15648" s="51" t="s">
        <v>2993</v>
      </c>
      <c r="D15648" s="66">
        <v>44527</v>
      </c>
      <c r="E15648" s="51" t="s">
        <v>4213</v>
      </c>
      <c r="F15648" s="51" t="s">
        <v>4191</v>
      </c>
      <c r="G15648" s="51" t="s">
        <v>8318</v>
      </c>
      <c r="H15648" s="64">
        <v>44538</v>
      </c>
    </row>
    <row r="15649" spans="1:8" x14ac:dyDescent="0.25">
      <c r="A15649" s="51">
        <v>4130033999</v>
      </c>
      <c r="B15649" s="51" t="s">
        <v>4919</v>
      </c>
      <c r="C15649" s="51" t="s">
        <v>6694</v>
      </c>
      <c r="D15649" s="66">
        <v>44527</v>
      </c>
      <c r="E15649" s="51" t="s">
        <v>4213</v>
      </c>
      <c r="F15649" s="51" t="s">
        <v>4191</v>
      </c>
      <c r="G15649" s="51" t="s">
        <v>8318</v>
      </c>
      <c r="H15649" s="64">
        <v>44539</v>
      </c>
    </row>
    <row r="15650" spans="1:8" x14ac:dyDescent="0.25">
      <c r="A15650" s="51">
        <v>4170000507</v>
      </c>
      <c r="B15650" s="51" t="s">
        <v>4930</v>
      </c>
      <c r="C15650" s="51" t="s">
        <v>6702</v>
      </c>
      <c r="D15650" s="66">
        <v>44527</v>
      </c>
      <c r="E15650" s="51" t="s">
        <v>4213</v>
      </c>
      <c r="F15650" s="51" t="s">
        <v>4191</v>
      </c>
      <c r="G15650" s="51" t="s">
        <v>8318</v>
      </c>
      <c r="H15650" s="64">
        <v>44541</v>
      </c>
    </row>
    <row r="15651" spans="1:8" x14ac:dyDescent="0.25">
      <c r="A15651" s="51">
        <v>4170000530</v>
      </c>
      <c r="B15651" s="51" t="s">
        <v>5796</v>
      </c>
      <c r="C15651" s="51" t="s">
        <v>68</v>
      </c>
      <c r="D15651" s="66">
        <v>44527</v>
      </c>
      <c r="E15651" s="51" t="s">
        <v>4213</v>
      </c>
      <c r="F15651" s="51" t="s">
        <v>4191</v>
      </c>
      <c r="G15651" s="51" t="s">
        <v>8318</v>
      </c>
      <c r="H15651" s="64">
        <v>44539</v>
      </c>
    </row>
    <row r="15652" spans="1:8" x14ac:dyDescent="0.25">
      <c r="A15652" s="51">
        <v>4170000532</v>
      </c>
      <c r="B15652" s="51" t="s">
        <v>5798</v>
      </c>
      <c r="C15652" s="51" t="s">
        <v>68</v>
      </c>
      <c r="D15652" s="66">
        <v>44527</v>
      </c>
      <c r="E15652" s="51" t="s">
        <v>4213</v>
      </c>
      <c r="F15652" s="51" t="s">
        <v>4191</v>
      </c>
      <c r="G15652" s="51" t="s">
        <v>8318</v>
      </c>
      <c r="H15652" s="64">
        <v>44539</v>
      </c>
    </row>
    <row r="15653" spans="1:8" x14ac:dyDescent="0.25">
      <c r="A15653" s="51">
        <v>4170000533</v>
      </c>
      <c r="B15653" s="51" t="s">
        <v>5799</v>
      </c>
      <c r="C15653" s="51" t="s">
        <v>68</v>
      </c>
      <c r="D15653" s="66">
        <v>44527</v>
      </c>
      <c r="E15653" s="51" t="s">
        <v>4213</v>
      </c>
      <c r="F15653" s="51" t="s">
        <v>4191</v>
      </c>
      <c r="G15653" s="51" t="s">
        <v>8318</v>
      </c>
      <c r="H15653" s="64">
        <v>44539</v>
      </c>
    </row>
    <row r="15654" spans="1:8" x14ac:dyDescent="0.25">
      <c r="A15654" s="51">
        <v>4170000540</v>
      </c>
      <c r="B15654" s="51" t="s">
        <v>5800</v>
      </c>
      <c r="C15654" s="51" t="s">
        <v>7559</v>
      </c>
      <c r="D15654" s="66">
        <v>44527</v>
      </c>
      <c r="E15654" s="51" t="s">
        <v>4213</v>
      </c>
      <c r="F15654" s="51" t="s">
        <v>4191</v>
      </c>
      <c r="G15654" s="51" t="s">
        <v>8318</v>
      </c>
      <c r="H15654" s="64">
        <v>44541</v>
      </c>
    </row>
    <row r="15655" spans="1:8" x14ac:dyDescent="0.25">
      <c r="A15655" s="51">
        <v>4170000942</v>
      </c>
      <c r="B15655" s="51" t="s">
        <v>4932</v>
      </c>
      <c r="C15655" s="51" t="s">
        <v>6704</v>
      </c>
      <c r="D15655" s="66">
        <v>44527</v>
      </c>
      <c r="E15655" s="51" t="s">
        <v>4213</v>
      </c>
      <c r="F15655" s="51" t="s">
        <v>4191</v>
      </c>
      <c r="G15655" s="51" t="s">
        <v>8318</v>
      </c>
      <c r="H15655" s="64">
        <v>44539</v>
      </c>
    </row>
    <row r="15656" spans="1:8" x14ac:dyDescent="0.25">
      <c r="A15656" s="51">
        <v>4170001409</v>
      </c>
      <c r="B15656" s="51" t="s">
        <v>4934</v>
      </c>
      <c r="C15656" s="51" t="s">
        <v>6706</v>
      </c>
      <c r="D15656" s="66">
        <v>44527</v>
      </c>
      <c r="E15656" s="51" t="s">
        <v>4213</v>
      </c>
      <c r="F15656" s="51" t="s">
        <v>4191</v>
      </c>
      <c r="G15656" s="51" t="s">
        <v>8318</v>
      </c>
      <c r="H15656" s="64">
        <v>44538</v>
      </c>
    </row>
    <row r="15657" spans="1:8" x14ac:dyDescent="0.25">
      <c r="A15657" s="51">
        <v>4170002186</v>
      </c>
      <c r="B15657" s="51" t="s">
        <v>15539</v>
      </c>
      <c r="C15657" s="51" t="s">
        <v>8560</v>
      </c>
      <c r="D15657" s="66">
        <v>44527</v>
      </c>
      <c r="E15657" s="51" t="s">
        <v>4213</v>
      </c>
      <c r="F15657" s="51" t="s">
        <v>4191</v>
      </c>
      <c r="G15657" s="51" t="s">
        <v>8318</v>
      </c>
      <c r="H15657" s="64">
        <v>44536</v>
      </c>
    </row>
    <row r="15658" spans="1:8" x14ac:dyDescent="0.25">
      <c r="A15658" s="51">
        <v>4170002271</v>
      </c>
      <c r="B15658" s="51" t="s">
        <v>5807</v>
      </c>
      <c r="C15658" s="51" t="s">
        <v>7566</v>
      </c>
      <c r="D15658" s="66">
        <v>44527</v>
      </c>
      <c r="E15658" s="51" t="s">
        <v>4213</v>
      </c>
      <c r="F15658" s="51" t="s">
        <v>4191</v>
      </c>
      <c r="G15658" s="51" t="s">
        <v>8318</v>
      </c>
      <c r="H15658" s="64">
        <v>44541</v>
      </c>
    </row>
    <row r="15659" spans="1:8" x14ac:dyDescent="0.25">
      <c r="A15659" s="51">
        <v>4170002391</v>
      </c>
      <c r="B15659" s="51" t="s">
        <v>15540</v>
      </c>
      <c r="C15659" s="51" t="s">
        <v>15541</v>
      </c>
      <c r="D15659" s="66">
        <v>44527</v>
      </c>
      <c r="E15659" s="51" t="s">
        <v>4213</v>
      </c>
      <c r="F15659" s="51" t="s">
        <v>4191</v>
      </c>
      <c r="G15659" s="51" t="s">
        <v>8318</v>
      </c>
      <c r="H15659" s="64">
        <v>44541</v>
      </c>
    </row>
    <row r="15660" spans="1:8" x14ac:dyDescent="0.25">
      <c r="A15660" s="51">
        <v>4170002398</v>
      </c>
      <c r="B15660" s="51" t="s">
        <v>4941</v>
      </c>
      <c r="C15660" s="51" t="s">
        <v>6713</v>
      </c>
      <c r="D15660" s="66">
        <v>44527</v>
      </c>
      <c r="E15660" s="51" t="s">
        <v>4213</v>
      </c>
      <c r="F15660" s="51" t="s">
        <v>4191</v>
      </c>
      <c r="G15660" s="51" t="s">
        <v>8318</v>
      </c>
      <c r="H15660" s="64">
        <v>44541</v>
      </c>
    </row>
    <row r="15661" spans="1:8" x14ac:dyDescent="0.25">
      <c r="A15661" s="51">
        <v>4170004513</v>
      </c>
      <c r="B15661" s="51" t="e">
        <v>#N/A</v>
      </c>
      <c r="C15661" s="51" t="s">
        <v>3038</v>
      </c>
      <c r="D15661" s="66">
        <v>44527</v>
      </c>
      <c r="E15661" s="51" t="s">
        <v>4213</v>
      </c>
      <c r="F15661" s="51" t="s">
        <v>4191</v>
      </c>
      <c r="G15661" s="51" t="s">
        <v>8318</v>
      </c>
      <c r="H15661" s="64">
        <v>44539</v>
      </c>
    </row>
    <row r="15662" spans="1:8" x14ac:dyDescent="0.25">
      <c r="A15662" s="51">
        <v>4170004577</v>
      </c>
      <c r="B15662" s="51" t="e">
        <v>#N/A</v>
      </c>
      <c r="C15662" s="51" t="s">
        <v>7571</v>
      </c>
      <c r="D15662" s="66">
        <v>44527</v>
      </c>
      <c r="E15662" s="51" t="s">
        <v>4213</v>
      </c>
      <c r="F15662" s="51" t="s">
        <v>4191</v>
      </c>
      <c r="G15662" s="51" t="s">
        <v>8318</v>
      </c>
      <c r="H15662" s="64">
        <v>44541</v>
      </c>
    </row>
    <row r="15663" spans="1:8" x14ac:dyDescent="0.25">
      <c r="A15663" s="51">
        <v>4170004933</v>
      </c>
      <c r="B15663" s="51" t="e">
        <v>#N/A</v>
      </c>
      <c r="C15663" s="51" t="s">
        <v>7572</v>
      </c>
      <c r="D15663" s="66">
        <v>44527</v>
      </c>
      <c r="E15663" s="51" t="s">
        <v>4213</v>
      </c>
      <c r="F15663" s="51" t="s">
        <v>4191</v>
      </c>
      <c r="G15663" s="51" t="s">
        <v>8318</v>
      </c>
      <c r="H15663" s="64">
        <v>44539</v>
      </c>
    </row>
    <row r="15664" spans="1:8" x14ac:dyDescent="0.25">
      <c r="A15664" s="51">
        <v>4170006091</v>
      </c>
      <c r="B15664" s="51" t="e">
        <v>#N/A</v>
      </c>
      <c r="C15664" s="51" t="s">
        <v>7577</v>
      </c>
      <c r="D15664" s="66">
        <v>44527</v>
      </c>
      <c r="E15664" s="51" t="s">
        <v>4213</v>
      </c>
      <c r="F15664" s="51" t="s">
        <v>4191</v>
      </c>
      <c r="G15664" s="51" t="s">
        <v>8318</v>
      </c>
      <c r="H15664" s="64">
        <v>44539</v>
      </c>
    </row>
    <row r="15665" spans="1:8" x14ac:dyDescent="0.25">
      <c r="A15665" s="51">
        <v>4170006374</v>
      </c>
      <c r="B15665" s="51" t="e">
        <v>#N/A</v>
      </c>
      <c r="C15665" s="51" t="s">
        <v>7582</v>
      </c>
      <c r="D15665" s="66">
        <v>44527</v>
      </c>
      <c r="E15665" s="51" t="s">
        <v>4213</v>
      </c>
      <c r="F15665" s="51" t="s">
        <v>4191</v>
      </c>
      <c r="G15665" s="51" t="s">
        <v>8318</v>
      </c>
      <c r="H15665" s="64">
        <v>44575</v>
      </c>
    </row>
    <row r="15666" spans="1:8" x14ac:dyDescent="0.25">
      <c r="A15666" s="51">
        <v>4170006732</v>
      </c>
      <c r="B15666" s="51" t="e">
        <v>#N/A</v>
      </c>
      <c r="C15666" s="51" t="s">
        <v>6730</v>
      </c>
      <c r="D15666" s="66">
        <v>44527</v>
      </c>
      <c r="E15666" s="51" t="s">
        <v>4213</v>
      </c>
      <c r="F15666" s="51" t="s">
        <v>4191</v>
      </c>
      <c r="G15666" s="51" t="s">
        <v>8318</v>
      </c>
      <c r="H15666" s="64">
        <v>44538</v>
      </c>
    </row>
    <row r="15667" spans="1:8" x14ac:dyDescent="0.25">
      <c r="A15667" s="51">
        <v>4170006791</v>
      </c>
      <c r="B15667" s="51" t="e">
        <v>#N/A</v>
      </c>
      <c r="C15667" s="51" t="s">
        <v>7585</v>
      </c>
      <c r="D15667" s="66">
        <v>44527</v>
      </c>
      <c r="E15667" s="51" t="s">
        <v>4213</v>
      </c>
      <c r="F15667" s="51" t="s">
        <v>4191</v>
      </c>
      <c r="G15667" s="51" t="s">
        <v>8318</v>
      </c>
      <c r="H15667" s="64">
        <v>44584</v>
      </c>
    </row>
    <row r="15668" spans="1:8" x14ac:dyDescent="0.25">
      <c r="A15668" s="51">
        <v>4170006845</v>
      </c>
      <c r="B15668" s="51" t="e">
        <v>#N/A</v>
      </c>
      <c r="C15668" s="51" t="s">
        <v>6731</v>
      </c>
      <c r="D15668" s="66">
        <v>44527</v>
      </c>
      <c r="E15668" s="51" t="s">
        <v>4213</v>
      </c>
      <c r="F15668" s="51" t="s">
        <v>4191</v>
      </c>
      <c r="G15668" s="51" t="s">
        <v>8318</v>
      </c>
      <c r="H15668" s="64">
        <v>44539</v>
      </c>
    </row>
    <row r="15669" spans="1:8" x14ac:dyDescent="0.25">
      <c r="A15669" s="51">
        <v>4170007711</v>
      </c>
      <c r="B15669" s="51" t="e">
        <v>#N/A</v>
      </c>
      <c r="C15669" s="51" t="s">
        <v>7589</v>
      </c>
      <c r="D15669" s="66">
        <v>44527</v>
      </c>
      <c r="E15669" s="51" t="s">
        <v>4213</v>
      </c>
      <c r="F15669" s="51" t="s">
        <v>4191</v>
      </c>
      <c r="G15669" s="51" t="s">
        <v>8318</v>
      </c>
      <c r="H15669" s="64">
        <v>44558</v>
      </c>
    </row>
    <row r="15670" spans="1:8" x14ac:dyDescent="0.25">
      <c r="A15670" s="51">
        <v>4170008083</v>
      </c>
      <c r="B15670" s="51" t="e">
        <v>#N/A</v>
      </c>
      <c r="C15670" s="51" t="s">
        <v>15542</v>
      </c>
      <c r="D15670" s="66">
        <v>44527</v>
      </c>
      <c r="E15670" s="51" t="s">
        <v>4213</v>
      </c>
      <c r="F15670" s="51" t="s">
        <v>4191</v>
      </c>
      <c r="G15670" s="51" t="s">
        <v>8318</v>
      </c>
      <c r="H15670" s="64">
        <v>44536</v>
      </c>
    </row>
    <row r="15671" spans="1:8" x14ac:dyDescent="0.25">
      <c r="A15671" s="51">
        <v>4170008360</v>
      </c>
      <c r="B15671" s="51" t="e">
        <v>#N/A</v>
      </c>
      <c r="C15671" s="51" t="s">
        <v>15436</v>
      </c>
      <c r="D15671" s="66">
        <v>44527</v>
      </c>
      <c r="E15671" s="51" t="s">
        <v>4213</v>
      </c>
      <c r="F15671" s="51" t="s">
        <v>4191</v>
      </c>
      <c r="G15671" s="51" t="s">
        <v>8318</v>
      </c>
      <c r="H15671" s="64">
        <v>44539</v>
      </c>
    </row>
    <row r="15672" spans="1:8" x14ac:dyDescent="0.25">
      <c r="A15672" s="51">
        <v>4170008544</v>
      </c>
      <c r="B15672" s="51" t="e">
        <v>#N/A</v>
      </c>
      <c r="C15672" s="51" t="s">
        <v>6742</v>
      </c>
      <c r="D15672" s="66">
        <v>44527</v>
      </c>
      <c r="E15672" s="51" t="s">
        <v>4213</v>
      </c>
      <c r="F15672" s="51" t="s">
        <v>4191</v>
      </c>
      <c r="G15672" s="51" t="s">
        <v>8318</v>
      </c>
      <c r="H15672" s="64">
        <v>44541</v>
      </c>
    </row>
    <row r="15673" spans="1:8" x14ac:dyDescent="0.25">
      <c r="A15673" s="51">
        <v>4130041555</v>
      </c>
      <c r="B15673" s="51" t="e">
        <v>#N/A</v>
      </c>
      <c r="C15673" s="51" t="s">
        <v>15524</v>
      </c>
      <c r="D15673" s="66">
        <v>44527</v>
      </c>
      <c r="E15673" s="51" t="s">
        <v>4213</v>
      </c>
      <c r="F15673" s="51" t="s">
        <v>12748</v>
      </c>
      <c r="G15673" s="51" t="s">
        <v>8318</v>
      </c>
      <c r="H15673" s="64">
        <v>44541</v>
      </c>
    </row>
    <row r="15674" spans="1:8" x14ac:dyDescent="0.25">
      <c r="A15674" s="51">
        <v>4130041556</v>
      </c>
      <c r="B15674" s="51" t="e">
        <v>#N/A</v>
      </c>
      <c r="C15674" s="51" t="s">
        <v>15529</v>
      </c>
      <c r="D15674" s="66">
        <v>44527</v>
      </c>
      <c r="E15674" s="51" t="s">
        <v>4213</v>
      </c>
      <c r="F15674" s="51" t="s">
        <v>12748</v>
      </c>
      <c r="G15674" s="51" t="s">
        <v>8318</v>
      </c>
      <c r="H15674" s="64">
        <v>44541</v>
      </c>
    </row>
    <row r="15675" spans="1:8" x14ac:dyDescent="0.25">
      <c r="A15675" s="51">
        <v>4130041562</v>
      </c>
      <c r="B15675" s="51" t="e">
        <v>#N/A</v>
      </c>
      <c r="C15675" s="51" t="s">
        <v>15517</v>
      </c>
      <c r="D15675" s="66">
        <v>44527</v>
      </c>
      <c r="E15675" s="51" t="s">
        <v>4213</v>
      </c>
      <c r="F15675" s="51" t="s">
        <v>12748</v>
      </c>
      <c r="G15675" s="51" t="s">
        <v>8318</v>
      </c>
      <c r="H15675" s="64">
        <v>44536</v>
      </c>
    </row>
    <row r="15676" spans="1:8" x14ac:dyDescent="0.25">
      <c r="A15676" s="51">
        <v>4130041564</v>
      </c>
      <c r="B15676" s="51" t="e">
        <v>#N/A</v>
      </c>
      <c r="C15676" s="51" t="s">
        <v>15517</v>
      </c>
      <c r="D15676" s="66">
        <v>44527</v>
      </c>
      <c r="E15676" s="51" t="s">
        <v>4213</v>
      </c>
      <c r="F15676" s="51" t="s">
        <v>12748</v>
      </c>
      <c r="G15676" s="51" t="s">
        <v>8318</v>
      </c>
      <c r="H15676" s="64">
        <v>44536</v>
      </c>
    </row>
    <row r="15677" spans="1:8" x14ac:dyDescent="0.25">
      <c r="A15677" s="51">
        <v>4130041565</v>
      </c>
      <c r="B15677" s="51" t="e">
        <v>#N/A</v>
      </c>
      <c r="C15677" s="51" t="s">
        <v>15517</v>
      </c>
      <c r="D15677" s="66">
        <v>44527</v>
      </c>
      <c r="E15677" s="51" t="s">
        <v>4213</v>
      </c>
      <c r="F15677" s="51" t="s">
        <v>12748</v>
      </c>
      <c r="G15677" s="51" t="s">
        <v>8318</v>
      </c>
      <c r="H15677" s="64">
        <v>44536</v>
      </c>
    </row>
    <row r="15678" spans="1:8" x14ac:dyDescent="0.25">
      <c r="A15678" s="51">
        <v>4130041580</v>
      </c>
      <c r="B15678" s="51" t="e">
        <v>#N/A</v>
      </c>
      <c r="C15678" s="51" t="s">
        <v>6640</v>
      </c>
      <c r="D15678" s="66">
        <v>44527</v>
      </c>
      <c r="E15678" s="51" t="s">
        <v>4213</v>
      </c>
      <c r="F15678" s="51" t="s">
        <v>12748</v>
      </c>
      <c r="G15678" s="51" t="s">
        <v>8318</v>
      </c>
      <c r="H15678" s="64">
        <v>44539</v>
      </c>
    </row>
    <row r="15679" spans="1:8" x14ac:dyDescent="0.25">
      <c r="A15679" s="51">
        <v>4130041582</v>
      </c>
      <c r="B15679" s="51" t="e">
        <v>#N/A</v>
      </c>
      <c r="C15679" s="51" t="s">
        <v>15526</v>
      </c>
      <c r="D15679" s="66">
        <v>44527</v>
      </c>
      <c r="E15679" s="51" t="s">
        <v>4213</v>
      </c>
      <c r="F15679" s="51" t="s">
        <v>12748</v>
      </c>
      <c r="G15679" s="51" t="s">
        <v>8318</v>
      </c>
      <c r="H15679" s="64">
        <v>44541</v>
      </c>
    </row>
    <row r="15680" spans="1:8" x14ac:dyDescent="0.25">
      <c r="A15680" s="51">
        <v>4130041611</v>
      </c>
      <c r="B15680" s="51" t="e">
        <v>#N/A</v>
      </c>
      <c r="C15680" s="51" t="s">
        <v>7065</v>
      </c>
      <c r="D15680" s="66">
        <v>44527</v>
      </c>
      <c r="E15680" s="51" t="s">
        <v>4213</v>
      </c>
      <c r="F15680" s="51" t="s">
        <v>12748</v>
      </c>
      <c r="G15680" s="51" t="s">
        <v>8318</v>
      </c>
      <c r="H15680" s="64">
        <v>44541</v>
      </c>
    </row>
    <row r="15681" spans="1:8" x14ac:dyDescent="0.25">
      <c r="A15681" s="51">
        <v>4130041613</v>
      </c>
      <c r="B15681" s="51" t="e">
        <v>#N/A</v>
      </c>
      <c r="C15681" s="51" t="s">
        <v>15533</v>
      </c>
      <c r="D15681" s="66">
        <v>44527</v>
      </c>
      <c r="E15681" s="51" t="s">
        <v>4213</v>
      </c>
      <c r="F15681" s="51" t="s">
        <v>12748</v>
      </c>
      <c r="G15681" s="51" t="s">
        <v>8318</v>
      </c>
      <c r="H15681" s="64">
        <v>44538</v>
      </c>
    </row>
    <row r="15682" spans="1:8" x14ac:dyDescent="0.25">
      <c r="A15682" s="51">
        <v>4130041643</v>
      </c>
      <c r="B15682" s="51" t="e">
        <v>#N/A</v>
      </c>
      <c r="C15682" s="51" t="s">
        <v>15419</v>
      </c>
      <c r="D15682" s="66">
        <v>44527</v>
      </c>
      <c r="E15682" s="51" t="s">
        <v>4213</v>
      </c>
      <c r="F15682" s="51" t="s">
        <v>12748</v>
      </c>
      <c r="G15682" s="51" t="s">
        <v>8318</v>
      </c>
      <c r="H15682" s="64">
        <v>44541</v>
      </c>
    </row>
    <row r="15683" spans="1:8" x14ac:dyDescent="0.25">
      <c r="A15683" s="51">
        <v>4130041646</v>
      </c>
      <c r="B15683" s="51" t="e">
        <v>#N/A</v>
      </c>
      <c r="C15683" s="51" t="s">
        <v>63</v>
      </c>
      <c r="D15683" s="66">
        <v>44527</v>
      </c>
      <c r="E15683" s="51" t="s">
        <v>4213</v>
      </c>
      <c r="F15683" s="51" t="s">
        <v>12748</v>
      </c>
      <c r="G15683" s="51" t="s">
        <v>8318</v>
      </c>
      <c r="H15683" s="64">
        <v>44541</v>
      </c>
    </row>
    <row r="15684" spans="1:8" x14ac:dyDescent="0.25">
      <c r="A15684" s="51">
        <v>4130041665</v>
      </c>
      <c r="B15684" s="51" t="e">
        <v>#N/A</v>
      </c>
      <c r="C15684" s="51" t="s">
        <v>2921</v>
      </c>
      <c r="D15684" s="66">
        <v>44527</v>
      </c>
      <c r="E15684" s="51" t="s">
        <v>4213</v>
      </c>
      <c r="F15684" s="51" t="s">
        <v>12748</v>
      </c>
      <c r="G15684" s="51" t="s">
        <v>8318</v>
      </c>
      <c r="H15684" s="64">
        <v>44541</v>
      </c>
    </row>
    <row r="15685" spans="1:8" x14ac:dyDescent="0.25">
      <c r="A15685" s="51">
        <v>4130041669</v>
      </c>
      <c r="B15685" s="51" t="e">
        <v>#N/A</v>
      </c>
      <c r="C15685" s="51" t="s">
        <v>6630</v>
      </c>
      <c r="D15685" s="66">
        <v>44527</v>
      </c>
      <c r="E15685" s="51" t="s">
        <v>4213</v>
      </c>
      <c r="F15685" s="51" t="s">
        <v>12748</v>
      </c>
      <c r="G15685" s="51" t="s">
        <v>8318</v>
      </c>
      <c r="H15685" s="64">
        <v>44538</v>
      </c>
    </row>
    <row r="15686" spans="1:8" x14ac:dyDescent="0.25">
      <c r="A15686" s="51">
        <v>4130041693</v>
      </c>
      <c r="B15686" s="51" t="e">
        <v>#N/A</v>
      </c>
      <c r="C15686" s="51" t="s">
        <v>62</v>
      </c>
      <c r="D15686" s="66">
        <v>44527</v>
      </c>
      <c r="E15686" s="51" t="s">
        <v>4213</v>
      </c>
      <c r="F15686" s="51" t="s">
        <v>12748</v>
      </c>
      <c r="G15686" s="51" t="s">
        <v>8318</v>
      </c>
      <c r="H15686" s="64">
        <v>44541</v>
      </c>
    </row>
    <row r="15687" spans="1:8" x14ac:dyDescent="0.25">
      <c r="A15687" s="51">
        <v>4130041705</v>
      </c>
      <c r="B15687" s="51" t="e">
        <v>#N/A</v>
      </c>
      <c r="C15687" s="51" t="s">
        <v>64</v>
      </c>
      <c r="D15687" s="66">
        <v>44527</v>
      </c>
      <c r="E15687" s="51" t="s">
        <v>4213</v>
      </c>
      <c r="F15687" s="51" t="s">
        <v>12748</v>
      </c>
      <c r="G15687" s="51" t="s">
        <v>8318</v>
      </c>
      <c r="H15687" s="64">
        <v>44539</v>
      </c>
    </row>
    <row r="15688" spans="1:8" x14ac:dyDescent="0.25">
      <c r="A15688" s="51">
        <v>4130041715</v>
      </c>
      <c r="B15688" s="51" t="e">
        <v>#N/A</v>
      </c>
      <c r="C15688" s="51" t="s">
        <v>6909</v>
      </c>
      <c r="D15688" s="66">
        <v>44527</v>
      </c>
      <c r="E15688" s="51" t="s">
        <v>4213</v>
      </c>
      <c r="F15688" s="51" t="s">
        <v>12748</v>
      </c>
      <c r="G15688" s="51" t="s">
        <v>8318</v>
      </c>
      <c r="H15688" s="64">
        <v>44539</v>
      </c>
    </row>
    <row r="15689" spans="1:8" x14ac:dyDescent="0.25">
      <c r="A15689" s="51">
        <v>4130041716</v>
      </c>
      <c r="B15689" s="51" t="e">
        <v>#N/A</v>
      </c>
      <c r="C15689" s="51" t="s">
        <v>12793</v>
      </c>
      <c r="D15689" s="66">
        <v>44527</v>
      </c>
      <c r="E15689" s="51" t="s">
        <v>4213</v>
      </c>
      <c r="F15689" s="51" t="s">
        <v>12748</v>
      </c>
      <c r="G15689" s="51" t="s">
        <v>8318</v>
      </c>
      <c r="H15689" s="64">
        <v>44575</v>
      </c>
    </row>
    <row r="15690" spans="1:8" x14ac:dyDescent="0.25">
      <c r="A15690" s="51">
        <v>4130041740</v>
      </c>
      <c r="B15690" s="51" t="e">
        <v>#N/A</v>
      </c>
      <c r="C15690" s="51" t="s">
        <v>15535</v>
      </c>
      <c r="D15690" s="66">
        <v>44527</v>
      </c>
      <c r="E15690" s="51" t="s">
        <v>4213</v>
      </c>
      <c r="F15690" s="51" t="s">
        <v>12748</v>
      </c>
      <c r="G15690" s="51" t="s">
        <v>8318</v>
      </c>
      <c r="H15690" s="64">
        <v>44541</v>
      </c>
    </row>
    <row r="15691" spans="1:8" x14ac:dyDescent="0.25">
      <c r="A15691" s="51">
        <v>4130041754</v>
      </c>
      <c r="B15691" s="51" t="e">
        <v>#N/A</v>
      </c>
      <c r="C15691" s="51" t="s">
        <v>7085</v>
      </c>
      <c r="D15691" s="66">
        <v>44527</v>
      </c>
      <c r="E15691" s="51" t="s">
        <v>4213</v>
      </c>
      <c r="F15691" s="51" t="s">
        <v>12748</v>
      </c>
      <c r="G15691" s="51" t="s">
        <v>8318</v>
      </c>
      <c r="H15691" s="64">
        <v>44541</v>
      </c>
    </row>
    <row r="15692" spans="1:8" x14ac:dyDescent="0.25">
      <c r="A15692" s="51">
        <v>4130041755</v>
      </c>
      <c r="B15692" s="51" t="e">
        <v>#N/A</v>
      </c>
      <c r="C15692" s="51" t="s">
        <v>7080</v>
      </c>
      <c r="D15692" s="66">
        <v>44527</v>
      </c>
      <c r="E15692" s="51" t="s">
        <v>4213</v>
      </c>
      <c r="F15692" s="51" t="s">
        <v>12748</v>
      </c>
      <c r="G15692" s="51" t="s">
        <v>8318</v>
      </c>
      <c r="H15692" s="64">
        <v>44541</v>
      </c>
    </row>
    <row r="15693" spans="1:8" x14ac:dyDescent="0.25">
      <c r="A15693" s="51">
        <v>4130041768</v>
      </c>
      <c r="B15693" s="51" t="e">
        <v>#N/A</v>
      </c>
      <c r="C15693" s="51" t="s">
        <v>15531</v>
      </c>
      <c r="D15693" s="66">
        <v>44527</v>
      </c>
      <c r="E15693" s="51" t="s">
        <v>4213</v>
      </c>
      <c r="F15693" s="51" t="s">
        <v>12748</v>
      </c>
      <c r="G15693" s="51" t="s">
        <v>8318</v>
      </c>
      <c r="H15693" s="64">
        <v>44541</v>
      </c>
    </row>
    <row r="15694" spans="1:8" x14ac:dyDescent="0.25">
      <c r="A15694" s="51">
        <v>4130041804</v>
      </c>
      <c r="B15694" s="51" t="e">
        <v>#N/A</v>
      </c>
      <c r="C15694" s="51" t="s">
        <v>6631</v>
      </c>
      <c r="D15694" s="66">
        <v>44527</v>
      </c>
      <c r="E15694" s="51" t="s">
        <v>4213</v>
      </c>
      <c r="F15694" s="51" t="s">
        <v>12748</v>
      </c>
      <c r="G15694" s="51" t="s">
        <v>8318</v>
      </c>
      <c r="H15694" s="64">
        <v>44541</v>
      </c>
    </row>
    <row r="15695" spans="1:8" x14ac:dyDescent="0.25">
      <c r="A15695" s="51">
        <v>4130041851</v>
      </c>
      <c r="B15695" s="51" t="e">
        <v>#N/A</v>
      </c>
      <c r="C15695" s="51" t="s">
        <v>6935</v>
      </c>
      <c r="D15695" s="66">
        <v>44527</v>
      </c>
      <c r="E15695" s="51" t="s">
        <v>4213</v>
      </c>
      <c r="F15695" s="51" t="s">
        <v>12748</v>
      </c>
      <c r="G15695" s="51" t="s">
        <v>8318</v>
      </c>
      <c r="H15695" s="64">
        <v>44536</v>
      </c>
    </row>
    <row r="15696" spans="1:8" x14ac:dyDescent="0.25">
      <c r="A15696" s="51">
        <v>4130041876</v>
      </c>
      <c r="B15696" s="51" t="e">
        <v>#N/A</v>
      </c>
      <c r="C15696" s="51" t="s">
        <v>2923</v>
      </c>
      <c r="D15696" s="66">
        <v>44527</v>
      </c>
      <c r="E15696" s="51" t="s">
        <v>4213</v>
      </c>
      <c r="F15696" s="51" t="s">
        <v>12748</v>
      </c>
      <c r="G15696" s="51" t="s">
        <v>8318</v>
      </c>
      <c r="H15696" s="64">
        <v>44536</v>
      </c>
    </row>
    <row r="15697" spans="1:8" x14ac:dyDescent="0.25">
      <c r="A15697" s="51">
        <v>4130042011</v>
      </c>
      <c r="B15697" s="51" t="e">
        <v>#N/A</v>
      </c>
      <c r="C15697" s="51" t="s">
        <v>15527</v>
      </c>
      <c r="D15697" s="66">
        <v>44527</v>
      </c>
      <c r="E15697" s="51" t="s">
        <v>4213</v>
      </c>
      <c r="F15697" s="51" t="s">
        <v>12748</v>
      </c>
      <c r="G15697" s="51" t="s">
        <v>8318</v>
      </c>
      <c r="H15697" s="64">
        <v>44536</v>
      </c>
    </row>
    <row r="15698" spans="1:8" x14ac:dyDescent="0.25">
      <c r="A15698" s="51">
        <v>4130042012</v>
      </c>
      <c r="B15698" s="51" t="e">
        <v>#N/A</v>
      </c>
      <c r="C15698" s="51" t="s">
        <v>6648</v>
      </c>
      <c r="D15698" s="66">
        <v>44527</v>
      </c>
      <c r="E15698" s="51" t="s">
        <v>4213</v>
      </c>
      <c r="F15698" s="51" t="s">
        <v>12748</v>
      </c>
      <c r="G15698" s="51" t="s">
        <v>8318</v>
      </c>
      <c r="H15698" s="64">
        <v>44541</v>
      </c>
    </row>
    <row r="15699" spans="1:8" x14ac:dyDescent="0.25">
      <c r="A15699" s="51">
        <v>4130042017</v>
      </c>
      <c r="B15699" s="51" t="e">
        <v>#N/A</v>
      </c>
      <c r="C15699" s="51" t="s">
        <v>6970</v>
      </c>
      <c r="D15699" s="66">
        <v>44527</v>
      </c>
      <c r="E15699" s="51" t="s">
        <v>4213</v>
      </c>
      <c r="F15699" s="51" t="s">
        <v>12748</v>
      </c>
      <c r="G15699" s="51" t="s">
        <v>8318</v>
      </c>
      <c r="H15699" s="64">
        <v>44541</v>
      </c>
    </row>
    <row r="15700" spans="1:8" x14ac:dyDescent="0.25">
      <c r="A15700" s="51">
        <v>4130042036</v>
      </c>
      <c r="B15700" s="51" t="e">
        <v>#N/A</v>
      </c>
      <c r="C15700" s="51" t="s">
        <v>7051</v>
      </c>
      <c r="D15700" s="66">
        <v>44527</v>
      </c>
      <c r="E15700" s="51" t="s">
        <v>4213</v>
      </c>
      <c r="F15700" s="51" t="s">
        <v>12748</v>
      </c>
      <c r="G15700" s="51" t="s">
        <v>8318</v>
      </c>
      <c r="H15700" s="64">
        <v>44536</v>
      </c>
    </row>
    <row r="15701" spans="1:8" x14ac:dyDescent="0.25">
      <c r="A15701" s="51">
        <v>4130042049</v>
      </c>
      <c r="B15701" s="51" t="e">
        <v>#N/A</v>
      </c>
      <c r="C15701" s="51" t="s">
        <v>2927</v>
      </c>
      <c r="D15701" s="66">
        <v>44527</v>
      </c>
      <c r="E15701" s="51" t="s">
        <v>4213</v>
      </c>
      <c r="F15701" s="51" t="s">
        <v>12748</v>
      </c>
      <c r="G15701" s="51" t="s">
        <v>8318</v>
      </c>
      <c r="H15701" s="64">
        <v>44541</v>
      </c>
    </row>
    <row r="15702" spans="1:8" x14ac:dyDescent="0.25">
      <c r="A15702" s="51">
        <v>4130041735</v>
      </c>
      <c r="B15702" s="51" t="e">
        <v>#N/A</v>
      </c>
      <c r="C15702" s="51" t="s">
        <v>65</v>
      </c>
      <c r="D15702" s="66">
        <v>44527</v>
      </c>
      <c r="E15702" s="51" t="s">
        <v>4213</v>
      </c>
      <c r="F15702" s="51" t="s">
        <v>12748</v>
      </c>
      <c r="G15702" s="51" t="s">
        <v>8318</v>
      </c>
      <c r="H15702" s="64">
        <v>44539</v>
      </c>
    </row>
    <row r="15703" spans="1:8" x14ac:dyDescent="0.25">
      <c r="A15703" s="51">
        <v>4130041596</v>
      </c>
      <c r="B15703" s="51" t="e">
        <v>#N/A</v>
      </c>
      <c r="C15703" s="51" t="s">
        <v>6662</v>
      </c>
      <c r="D15703" s="66">
        <v>44527</v>
      </c>
      <c r="E15703" s="51" t="s">
        <v>4213</v>
      </c>
      <c r="F15703" s="51" t="s">
        <v>12748</v>
      </c>
      <c r="G15703" s="51" t="s">
        <v>8318</v>
      </c>
      <c r="H15703" s="64">
        <v>44541</v>
      </c>
    </row>
    <row r="15704" spans="1:8" x14ac:dyDescent="0.25">
      <c r="A15704" s="51">
        <v>4130041599</v>
      </c>
      <c r="B15704" s="51" t="e">
        <v>#N/A</v>
      </c>
      <c r="C15704" s="51" t="s">
        <v>6663</v>
      </c>
      <c r="D15704" s="66">
        <v>44527</v>
      </c>
      <c r="E15704" s="51" t="s">
        <v>4213</v>
      </c>
      <c r="F15704" s="51" t="s">
        <v>12748</v>
      </c>
      <c r="G15704" s="51" t="s">
        <v>8318</v>
      </c>
      <c r="H15704" s="64">
        <v>44541</v>
      </c>
    </row>
    <row r="15705" spans="1:8" x14ac:dyDescent="0.25">
      <c r="A15705" s="51">
        <v>4130041602</v>
      </c>
      <c r="B15705" s="51" t="e">
        <v>#N/A</v>
      </c>
      <c r="C15705" s="51" t="s">
        <v>6665</v>
      </c>
      <c r="D15705" s="66">
        <v>44527</v>
      </c>
      <c r="E15705" s="51" t="s">
        <v>4213</v>
      </c>
      <c r="F15705" s="51" t="s">
        <v>12748</v>
      </c>
      <c r="G15705" s="51" t="s">
        <v>8318</v>
      </c>
      <c r="H15705" s="64">
        <v>44539</v>
      </c>
    </row>
    <row r="15706" spans="1:8" x14ac:dyDescent="0.25">
      <c r="A15706" s="51">
        <v>4130041615</v>
      </c>
      <c r="B15706" s="51" t="e">
        <v>#N/A</v>
      </c>
      <c r="C15706" s="51" t="s">
        <v>6666</v>
      </c>
      <c r="D15706" s="66">
        <v>44527</v>
      </c>
      <c r="E15706" s="51" t="s">
        <v>4213</v>
      </c>
      <c r="F15706" s="51" t="s">
        <v>12748</v>
      </c>
      <c r="G15706" s="51" t="s">
        <v>8318</v>
      </c>
      <c r="H15706" s="64">
        <v>44541</v>
      </c>
    </row>
    <row r="15707" spans="1:8" x14ac:dyDescent="0.25">
      <c r="A15707" s="51">
        <v>4130042035</v>
      </c>
      <c r="B15707" s="51" t="e">
        <v>#N/A</v>
      </c>
      <c r="C15707" s="51" t="s">
        <v>7465</v>
      </c>
      <c r="D15707" s="66">
        <v>44527</v>
      </c>
      <c r="E15707" s="51" t="s">
        <v>4213</v>
      </c>
      <c r="F15707" s="51" t="s">
        <v>12748</v>
      </c>
      <c r="G15707" s="51" t="s">
        <v>8318</v>
      </c>
      <c r="H15707" s="64">
        <v>44541</v>
      </c>
    </row>
    <row r="15708" spans="1:8" x14ac:dyDescent="0.25">
      <c r="A15708" s="51">
        <v>4130041478</v>
      </c>
      <c r="B15708" s="51" t="e">
        <v>#N/A</v>
      </c>
      <c r="C15708" s="51" t="s">
        <v>15536</v>
      </c>
      <c r="D15708" s="66">
        <v>44527</v>
      </c>
      <c r="E15708" s="51" t="s">
        <v>4213</v>
      </c>
      <c r="F15708" s="51" t="s">
        <v>12748</v>
      </c>
      <c r="G15708" s="51" t="s">
        <v>8318</v>
      </c>
      <c r="H15708" s="64">
        <v>44538</v>
      </c>
    </row>
    <row r="15709" spans="1:8" x14ac:dyDescent="0.25">
      <c r="A15709" s="51">
        <v>4130041575</v>
      </c>
      <c r="B15709" s="51" t="e">
        <v>#N/A</v>
      </c>
      <c r="C15709" s="51" t="s">
        <v>67</v>
      </c>
      <c r="D15709" s="66">
        <v>44527</v>
      </c>
      <c r="E15709" s="51" t="s">
        <v>4213</v>
      </c>
      <c r="F15709" s="51" t="s">
        <v>12748</v>
      </c>
      <c r="G15709" s="51" t="s">
        <v>8318</v>
      </c>
      <c r="H15709" s="64">
        <v>44539</v>
      </c>
    </row>
    <row r="15710" spans="1:8" x14ac:dyDescent="0.25">
      <c r="A15710" s="51">
        <v>4130041610</v>
      </c>
      <c r="B15710" s="51" t="e">
        <v>#N/A</v>
      </c>
      <c r="C15710" s="51" t="s">
        <v>2993</v>
      </c>
      <c r="D15710" s="66">
        <v>44527</v>
      </c>
      <c r="E15710" s="51" t="s">
        <v>4213</v>
      </c>
      <c r="F15710" s="51" t="s">
        <v>12748</v>
      </c>
      <c r="G15710" s="51" t="s">
        <v>8318</v>
      </c>
      <c r="H15710" s="64">
        <v>44538</v>
      </c>
    </row>
    <row r="15711" spans="1:8" x14ac:dyDescent="0.25">
      <c r="A15711" s="51">
        <v>4130041627</v>
      </c>
      <c r="B15711" s="51" t="e">
        <v>#N/A</v>
      </c>
      <c r="C15711" s="51" t="s">
        <v>15514</v>
      </c>
      <c r="D15711" s="66">
        <v>44527</v>
      </c>
      <c r="E15711" s="51" t="s">
        <v>4213</v>
      </c>
      <c r="F15711" s="51" t="s">
        <v>12748</v>
      </c>
      <c r="G15711" s="51" t="s">
        <v>8318</v>
      </c>
      <c r="H15711" s="64">
        <v>44539</v>
      </c>
    </row>
    <row r="15712" spans="1:8" x14ac:dyDescent="0.25">
      <c r="A15712" s="51">
        <v>4130041864</v>
      </c>
      <c r="B15712" s="51" t="e">
        <v>#N/A</v>
      </c>
      <c r="C15712" s="51" t="s">
        <v>7512</v>
      </c>
      <c r="D15712" s="66">
        <v>44527</v>
      </c>
      <c r="E15712" s="51" t="s">
        <v>4213</v>
      </c>
      <c r="F15712" s="51" t="s">
        <v>12748</v>
      </c>
      <c r="G15712" s="51" t="s">
        <v>8318</v>
      </c>
      <c r="H15712" s="64">
        <v>44539</v>
      </c>
    </row>
    <row r="15713" spans="1:8" x14ac:dyDescent="0.25">
      <c r="A15713" s="51">
        <v>4130041880</v>
      </c>
      <c r="B15713" s="51" t="e">
        <v>#N/A</v>
      </c>
      <c r="C15713" s="51" t="s">
        <v>7488</v>
      </c>
      <c r="D15713" s="66">
        <v>44527</v>
      </c>
      <c r="E15713" s="51" t="s">
        <v>4213</v>
      </c>
      <c r="F15713" s="51" t="s">
        <v>12748</v>
      </c>
      <c r="G15713" s="51" t="s">
        <v>8318</v>
      </c>
      <c r="H15713" s="64">
        <v>44539</v>
      </c>
    </row>
    <row r="15714" spans="1:8" x14ac:dyDescent="0.25">
      <c r="A15714" s="51">
        <v>4130041882</v>
      </c>
      <c r="B15714" s="51" t="e">
        <v>#N/A</v>
      </c>
      <c r="C15714" s="51" t="s">
        <v>7518</v>
      </c>
      <c r="D15714" s="66">
        <v>44527</v>
      </c>
      <c r="E15714" s="51" t="s">
        <v>4213</v>
      </c>
      <c r="F15714" s="51" t="s">
        <v>12748</v>
      </c>
      <c r="G15714" s="51" t="s">
        <v>8318</v>
      </c>
      <c r="H15714" s="64">
        <v>44539</v>
      </c>
    </row>
    <row r="15715" spans="1:8" x14ac:dyDescent="0.25">
      <c r="A15715" s="51">
        <v>4130041922</v>
      </c>
      <c r="B15715" s="51" t="e">
        <v>#N/A</v>
      </c>
      <c r="C15715" s="51" t="s">
        <v>66</v>
      </c>
      <c r="D15715" s="66">
        <v>44527</v>
      </c>
      <c r="E15715" s="51" t="s">
        <v>4213</v>
      </c>
      <c r="F15715" s="51" t="s">
        <v>12748</v>
      </c>
      <c r="G15715" s="51" t="s">
        <v>8318</v>
      </c>
      <c r="H15715" s="64">
        <v>44539</v>
      </c>
    </row>
    <row r="15716" spans="1:8" x14ac:dyDescent="0.25">
      <c r="A15716" s="51">
        <v>4130041923</v>
      </c>
      <c r="B15716" s="51" t="e">
        <v>#N/A</v>
      </c>
      <c r="C15716" s="51" t="s">
        <v>7168</v>
      </c>
      <c r="D15716" s="66">
        <v>44527</v>
      </c>
      <c r="E15716" s="51" t="s">
        <v>4213</v>
      </c>
      <c r="F15716" s="51" t="s">
        <v>12748</v>
      </c>
      <c r="G15716" s="51" t="s">
        <v>8318</v>
      </c>
      <c r="H15716" s="64">
        <v>44539</v>
      </c>
    </row>
    <row r="15717" spans="1:8" x14ac:dyDescent="0.25">
      <c r="A15717" s="51">
        <v>4130041944</v>
      </c>
      <c r="B15717" s="51" t="e">
        <v>#N/A</v>
      </c>
      <c r="C15717" s="51" t="s">
        <v>15522</v>
      </c>
      <c r="D15717" s="66">
        <v>44527</v>
      </c>
      <c r="E15717" s="51" t="s">
        <v>4213</v>
      </c>
      <c r="F15717" s="51" t="s">
        <v>12748</v>
      </c>
      <c r="G15717" s="51" t="s">
        <v>8318</v>
      </c>
      <c r="H15717" s="64">
        <v>44536</v>
      </c>
    </row>
    <row r="15718" spans="1:8" x14ac:dyDescent="0.25">
      <c r="A15718" s="51">
        <v>4130041965</v>
      </c>
      <c r="B15718" s="51" t="e">
        <v>#N/A</v>
      </c>
      <c r="C15718" s="51" t="s">
        <v>7475</v>
      </c>
      <c r="D15718" s="66">
        <v>44527</v>
      </c>
      <c r="E15718" s="51" t="s">
        <v>4213</v>
      </c>
      <c r="F15718" s="51" t="s">
        <v>12748</v>
      </c>
      <c r="G15718" s="51" t="s">
        <v>8318</v>
      </c>
      <c r="H15718" s="64">
        <v>44539</v>
      </c>
    </row>
    <row r="15719" spans="1:8" x14ac:dyDescent="0.25">
      <c r="A15719" s="51">
        <v>4130041969</v>
      </c>
      <c r="B15719" s="51" t="e">
        <v>#N/A</v>
      </c>
      <c r="C15719" s="51" t="s">
        <v>7473</v>
      </c>
      <c r="D15719" s="66">
        <v>44527</v>
      </c>
      <c r="E15719" s="51" t="s">
        <v>4213</v>
      </c>
      <c r="F15719" s="51" t="s">
        <v>12748</v>
      </c>
      <c r="G15719" s="51" t="s">
        <v>8318</v>
      </c>
      <c r="H15719" s="64">
        <v>44536</v>
      </c>
    </row>
    <row r="15720" spans="1:8" x14ac:dyDescent="0.25">
      <c r="A15720" s="51">
        <v>4130041970</v>
      </c>
      <c r="B15720" s="51" t="e">
        <v>#N/A</v>
      </c>
      <c r="C15720" s="51" t="s">
        <v>15538</v>
      </c>
      <c r="D15720" s="66">
        <v>44527</v>
      </c>
      <c r="E15720" s="51" t="s">
        <v>4213</v>
      </c>
      <c r="F15720" s="51" t="s">
        <v>12748</v>
      </c>
      <c r="G15720" s="51" t="s">
        <v>8318</v>
      </c>
      <c r="H15720" s="64">
        <v>44539</v>
      </c>
    </row>
    <row r="15721" spans="1:8" x14ac:dyDescent="0.25">
      <c r="A15721" s="51">
        <v>4130041971</v>
      </c>
      <c r="B15721" s="51" t="e">
        <v>#N/A</v>
      </c>
      <c r="C15721" s="51" t="s">
        <v>7474</v>
      </c>
      <c r="D15721" s="66">
        <v>44527</v>
      </c>
      <c r="E15721" s="51" t="s">
        <v>4213</v>
      </c>
      <c r="F15721" s="51" t="s">
        <v>12748</v>
      </c>
      <c r="G15721" s="51" t="s">
        <v>8318</v>
      </c>
      <c r="H15721" s="64">
        <v>44539</v>
      </c>
    </row>
    <row r="15722" spans="1:8" x14ac:dyDescent="0.25">
      <c r="A15722" s="51">
        <v>4130041976</v>
      </c>
      <c r="B15722" s="51" t="e">
        <v>#N/A</v>
      </c>
      <c r="C15722" s="51" t="s">
        <v>7497</v>
      </c>
      <c r="D15722" s="66">
        <v>44527</v>
      </c>
      <c r="E15722" s="51" t="s">
        <v>4213</v>
      </c>
      <c r="F15722" s="51" t="s">
        <v>12748</v>
      </c>
      <c r="G15722" s="51" t="s">
        <v>8318</v>
      </c>
      <c r="H15722" s="64">
        <v>44539</v>
      </c>
    </row>
    <row r="15723" spans="1:8" x14ac:dyDescent="0.25">
      <c r="A15723" s="51">
        <v>4130041995</v>
      </c>
      <c r="B15723" s="51" t="e">
        <v>#N/A</v>
      </c>
      <c r="C15723" s="51" t="s">
        <v>7504</v>
      </c>
      <c r="D15723" s="66">
        <v>44527</v>
      </c>
      <c r="E15723" s="51" t="s">
        <v>4213</v>
      </c>
      <c r="F15723" s="51" t="s">
        <v>12748</v>
      </c>
      <c r="G15723" s="51" t="s">
        <v>8318</v>
      </c>
      <c r="H15723" s="64">
        <v>44541</v>
      </c>
    </row>
    <row r="15724" spans="1:8" x14ac:dyDescent="0.25">
      <c r="A15724" s="51">
        <v>4130042008</v>
      </c>
      <c r="B15724" s="51" t="e">
        <v>#N/A</v>
      </c>
      <c r="C15724" s="51" t="s">
        <v>7501</v>
      </c>
      <c r="D15724" s="66">
        <v>44527</v>
      </c>
      <c r="E15724" s="51" t="s">
        <v>4213</v>
      </c>
      <c r="F15724" s="51" t="s">
        <v>12748</v>
      </c>
      <c r="G15724" s="51" t="s">
        <v>8318</v>
      </c>
      <c r="H15724" s="64">
        <v>44539</v>
      </c>
    </row>
    <row r="15725" spans="1:8" x14ac:dyDescent="0.25">
      <c r="A15725" s="51">
        <v>4130042038</v>
      </c>
      <c r="B15725" s="51" t="e">
        <v>#N/A</v>
      </c>
      <c r="C15725" s="51" t="s">
        <v>7489</v>
      </c>
      <c r="D15725" s="66">
        <v>44527</v>
      </c>
      <c r="E15725" s="51" t="s">
        <v>4213</v>
      </c>
      <c r="F15725" s="51" t="s">
        <v>12748</v>
      </c>
      <c r="G15725" s="51" t="s">
        <v>8318</v>
      </c>
      <c r="H15725" s="64">
        <v>44539</v>
      </c>
    </row>
    <row r="15726" spans="1:8" x14ac:dyDescent="0.25">
      <c r="A15726" s="51">
        <v>4130042067</v>
      </c>
      <c r="B15726" s="51" t="e">
        <v>#N/A</v>
      </c>
      <c r="C15726" s="51" t="s">
        <v>7478</v>
      </c>
      <c r="D15726" s="66">
        <v>44527</v>
      </c>
      <c r="E15726" s="51" t="s">
        <v>4213</v>
      </c>
      <c r="F15726" s="51" t="s">
        <v>12748</v>
      </c>
      <c r="G15726" s="51" t="s">
        <v>8318</v>
      </c>
      <c r="H15726" s="64">
        <v>44539</v>
      </c>
    </row>
    <row r="15727" spans="1:8" x14ac:dyDescent="0.25">
      <c r="A15727" s="51">
        <v>4130042079</v>
      </c>
      <c r="B15727" s="51" t="e">
        <v>#N/A</v>
      </c>
      <c r="C15727" s="51" t="s">
        <v>7142</v>
      </c>
      <c r="D15727" s="66">
        <v>44527</v>
      </c>
      <c r="E15727" s="51" t="s">
        <v>4213</v>
      </c>
      <c r="F15727" s="51" t="s">
        <v>12748</v>
      </c>
      <c r="G15727" s="51" t="s">
        <v>8318</v>
      </c>
      <c r="H15727" s="64">
        <v>44541</v>
      </c>
    </row>
    <row r="15728" spans="1:8" x14ac:dyDescent="0.25">
      <c r="A15728" s="51">
        <v>4130041554</v>
      </c>
      <c r="B15728" s="51" t="e">
        <v>#N/A</v>
      </c>
      <c r="C15728" s="51" t="s">
        <v>6694</v>
      </c>
      <c r="D15728" s="66">
        <v>44527</v>
      </c>
      <c r="E15728" s="51" t="s">
        <v>4213</v>
      </c>
      <c r="F15728" s="51" t="s">
        <v>12748</v>
      </c>
      <c r="G15728" s="51" t="s">
        <v>8318</v>
      </c>
      <c r="H15728" s="64">
        <v>44539</v>
      </c>
    </row>
    <row r="15729" spans="1:8" x14ac:dyDescent="0.25">
      <c r="A15729" s="51">
        <v>4170010288</v>
      </c>
      <c r="B15729" s="51" t="e">
        <v>#N/A</v>
      </c>
      <c r="C15729" s="51" t="s">
        <v>3038</v>
      </c>
      <c r="D15729" s="66">
        <v>44527</v>
      </c>
      <c r="E15729" s="51" t="s">
        <v>4213</v>
      </c>
      <c r="F15729" s="51" t="s">
        <v>12748</v>
      </c>
      <c r="G15729" s="51" t="s">
        <v>8318</v>
      </c>
      <c r="H15729" s="64">
        <v>44539</v>
      </c>
    </row>
    <row r="15730" spans="1:8" x14ac:dyDescent="0.25">
      <c r="A15730" s="51">
        <v>4170010303</v>
      </c>
      <c r="B15730" s="51" t="e">
        <v>#N/A</v>
      </c>
      <c r="C15730" s="51" t="s">
        <v>15436</v>
      </c>
      <c r="D15730" s="66">
        <v>44527</v>
      </c>
      <c r="E15730" s="51" t="s">
        <v>4213</v>
      </c>
      <c r="F15730" s="51" t="s">
        <v>12748</v>
      </c>
      <c r="G15730" s="51" t="s">
        <v>8318</v>
      </c>
      <c r="H15730" s="64">
        <v>44539</v>
      </c>
    </row>
    <row r="15731" spans="1:8" x14ac:dyDescent="0.25">
      <c r="A15731" s="51">
        <v>4170010366</v>
      </c>
      <c r="B15731" s="51" t="e">
        <v>#N/A</v>
      </c>
      <c r="C15731" s="51" t="s">
        <v>6706</v>
      </c>
      <c r="D15731" s="66">
        <v>44527</v>
      </c>
      <c r="E15731" s="51" t="s">
        <v>4213</v>
      </c>
      <c r="F15731" s="51" t="s">
        <v>12748</v>
      </c>
      <c r="G15731" s="51" t="s">
        <v>8318</v>
      </c>
      <c r="H15731" s="64">
        <v>44538</v>
      </c>
    </row>
    <row r="15732" spans="1:8" x14ac:dyDescent="0.25">
      <c r="A15732" s="51">
        <v>4170010369</v>
      </c>
      <c r="B15732" s="51" t="e">
        <v>#N/A</v>
      </c>
      <c r="C15732" s="51" t="s">
        <v>6730</v>
      </c>
      <c r="D15732" s="66">
        <v>44527</v>
      </c>
      <c r="E15732" s="51" t="s">
        <v>4213</v>
      </c>
      <c r="F15732" s="51" t="s">
        <v>12748</v>
      </c>
      <c r="G15732" s="51" t="s">
        <v>8318</v>
      </c>
      <c r="H15732" s="64">
        <v>44538</v>
      </c>
    </row>
    <row r="15733" spans="1:8" x14ac:dyDescent="0.25">
      <c r="A15733" s="51">
        <v>4170010379</v>
      </c>
      <c r="B15733" s="51" t="e">
        <v>#N/A</v>
      </c>
      <c r="C15733" s="51" t="s">
        <v>6702</v>
      </c>
      <c r="D15733" s="66">
        <v>44527</v>
      </c>
      <c r="E15733" s="51" t="s">
        <v>4213</v>
      </c>
      <c r="F15733" s="51" t="s">
        <v>12748</v>
      </c>
      <c r="G15733" s="51" t="s">
        <v>8318</v>
      </c>
      <c r="H15733" s="64">
        <v>44541</v>
      </c>
    </row>
    <row r="15734" spans="1:8" x14ac:dyDescent="0.25">
      <c r="A15734" s="51">
        <v>4170010413</v>
      </c>
      <c r="B15734" s="51" t="e">
        <v>#N/A</v>
      </c>
      <c r="C15734" s="51" t="s">
        <v>6713</v>
      </c>
      <c r="D15734" s="66">
        <v>44527</v>
      </c>
      <c r="E15734" s="51" t="s">
        <v>4213</v>
      </c>
      <c r="F15734" s="51" t="s">
        <v>12748</v>
      </c>
      <c r="G15734" s="51" t="s">
        <v>8318</v>
      </c>
      <c r="H15734" s="64">
        <v>44541</v>
      </c>
    </row>
    <row r="15735" spans="1:8" x14ac:dyDescent="0.25">
      <c r="A15735" s="51">
        <v>4170010448</v>
      </c>
      <c r="B15735" s="51" t="e">
        <v>#N/A</v>
      </c>
      <c r="C15735" s="51" t="s">
        <v>15541</v>
      </c>
      <c r="D15735" s="66">
        <v>44527</v>
      </c>
      <c r="E15735" s="51" t="s">
        <v>4213</v>
      </c>
      <c r="F15735" s="51" t="s">
        <v>12748</v>
      </c>
      <c r="G15735" s="51" t="s">
        <v>8318</v>
      </c>
      <c r="H15735" s="64">
        <v>44541</v>
      </c>
    </row>
    <row r="15736" spans="1:8" x14ac:dyDescent="0.25">
      <c r="A15736" s="51">
        <v>4170010472</v>
      </c>
      <c r="B15736" s="51" t="e">
        <v>#N/A</v>
      </c>
      <c r="C15736" s="51" t="s">
        <v>6731</v>
      </c>
      <c r="D15736" s="66">
        <v>44527</v>
      </c>
      <c r="E15736" s="51" t="s">
        <v>4213</v>
      </c>
      <c r="F15736" s="51" t="s">
        <v>12748</v>
      </c>
      <c r="G15736" s="51" t="s">
        <v>8318</v>
      </c>
      <c r="H15736" s="64">
        <v>44539</v>
      </c>
    </row>
    <row r="15737" spans="1:8" x14ac:dyDescent="0.25">
      <c r="A15737" s="51">
        <v>4170010490</v>
      </c>
      <c r="B15737" s="51" t="e">
        <v>#N/A</v>
      </c>
      <c r="C15737" s="51" t="s">
        <v>15542</v>
      </c>
      <c r="D15737" s="66">
        <v>44527</v>
      </c>
      <c r="E15737" s="51" t="s">
        <v>4213</v>
      </c>
      <c r="F15737" s="51" t="s">
        <v>12748</v>
      </c>
      <c r="G15737" s="51" t="s">
        <v>8318</v>
      </c>
      <c r="H15737" s="64">
        <v>44536</v>
      </c>
    </row>
    <row r="15738" spans="1:8" x14ac:dyDescent="0.25">
      <c r="A15738" s="51">
        <v>4170010512</v>
      </c>
      <c r="B15738" s="51" t="e">
        <v>#N/A</v>
      </c>
      <c r="C15738" s="51" t="s">
        <v>7559</v>
      </c>
      <c r="D15738" s="66">
        <v>44527</v>
      </c>
      <c r="E15738" s="51" t="s">
        <v>4213</v>
      </c>
      <c r="F15738" s="51" t="s">
        <v>12748</v>
      </c>
      <c r="G15738" s="51" t="s">
        <v>8318</v>
      </c>
      <c r="H15738" s="64">
        <v>44541</v>
      </c>
    </row>
    <row r="15739" spans="1:8" x14ac:dyDescent="0.25">
      <c r="A15739" s="51">
        <v>4170010547</v>
      </c>
      <c r="B15739" s="51" t="e">
        <v>#N/A</v>
      </c>
      <c r="C15739" s="51" t="s">
        <v>6704</v>
      </c>
      <c r="D15739" s="66">
        <v>44527</v>
      </c>
      <c r="E15739" s="51" t="s">
        <v>4213</v>
      </c>
      <c r="F15739" s="51" t="s">
        <v>12748</v>
      </c>
      <c r="G15739" s="51" t="s">
        <v>8318</v>
      </c>
      <c r="H15739" s="64">
        <v>44539</v>
      </c>
    </row>
    <row r="15740" spans="1:8" x14ac:dyDescent="0.25">
      <c r="A15740" s="51">
        <v>4170010558</v>
      </c>
      <c r="B15740" s="51" t="e">
        <v>#N/A</v>
      </c>
      <c r="C15740" s="51" t="s">
        <v>7582</v>
      </c>
      <c r="D15740" s="66">
        <v>44527</v>
      </c>
      <c r="E15740" s="51" t="s">
        <v>4213</v>
      </c>
      <c r="F15740" s="51" t="s">
        <v>12748</v>
      </c>
      <c r="G15740" s="51" t="s">
        <v>8318</v>
      </c>
      <c r="H15740" s="64">
        <v>44575</v>
      </c>
    </row>
    <row r="15741" spans="1:8" x14ac:dyDescent="0.25">
      <c r="A15741" s="51">
        <v>4170010561</v>
      </c>
      <c r="B15741" s="51" t="e">
        <v>#N/A</v>
      </c>
      <c r="C15741" s="51" t="s">
        <v>68</v>
      </c>
      <c r="D15741" s="66">
        <v>44527</v>
      </c>
      <c r="E15741" s="51" t="s">
        <v>4213</v>
      </c>
      <c r="F15741" s="51" t="s">
        <v>12748</v>
      </c>
      <c r="G15741" s="51" t="s">
        <v>8318</v>
      </c>
      <c r="H15741" s="64">
        <v>44539</v>
      </c>
    </row>
    <row r="15742" spans="1:8" x14ac:dyDescent="0.25">
      <c r="A15742" s="51">
        <v>4170010563</v>
      </c>
      <c r="B15742" s="51" t="e">
        <v>#N/A</v>
      </c>
      <c r="C15742" s="51" t="s">
        <v>68</v>
      </c>
      <c r="D15742" s="66">
        <v>44527</v>
      </c>
      <c r="E15742" s="51" t="s">
        <v>4213</v>
      </c>
      <c r="F15742" s="51" t="s">
        <v>12748</v>
      </c>
      <c r="G15742" s="51" t="s">
        <v>8318</v>
      </c>
      <c r="H15742" s="64">
        <v>44539</v>
      </c>
    </row>
    <row r="15743" spans="1:8" x14ac:dyDescent="0.25">
      <c r="A15743" s="51">
        <v>4170010564</v>
      </c>
      <c r="B15743" s="51" t="e">
        <v>#N/A</v>
      </c>
      <c r="C15743" s="51" t="s">
        <v>68</v>
      </c>
      <c r="D15743" s="66">
        <v>44527</v>
      </c>
      <c r="E15743" s="51" t="s">
        <v>4213</v>
      </c>
      <c r="F15743" s="51" t="s">
        <v>12748</v>
      </c>
      <c r="G15743" s="51" t="s">
        <v>8318</v>
      </c>
      <c r="H15743" s="64">
        <v>44539</v>
      </c>
    </row>
    <row r="15744" spans="1:8" x14ac:dyDescent="0.25">
      <c r="A15744" s="51">
        <v>4170010566</v>
      </c>
      <c r="B15744" s="51" t="e">
        <v>#N/A</v>
      </c>
      <c r="C15744" s="51" t="s">
        <v>7585</v>
      </c>
      <c r="D15744" s="66">
        <v>44527</v>
      </c>
      <c r="E15744" s="51" t="s">
        <v>4213</v>
      </c>
      <c r="F15744" s="51" t="s">
        <v>12748</v>
      </c>
      <c r="G15744" s="51" t="s">
        <v>8318</v>
      </c>
      <c r="H15744" s="64">
        <v>44584</v>
      </c>
    </row>
    <row r="15745" spans="1:8" x14ac:dyDescent="0.25">
      <c r="A15745" s="51">
        <v>4170010581</v>
      </c>
      <c r="B15745" s="51" t="e">
        <v>#N/A</v>
      </c>
      <c r="C15745" s="51" t="s">
        <v>7572</v>
      </c>
      <c r="D15745" s="66">
        <v>44527</v>
      </c>
      <c r="E15745" s="51" t="s">
        <v>4213</v>
      </c>
      <c r="F15745" s="51" t="s">
        <v>12748</v>
      </c>
      <c r="G15745" s="51" t="s">
        <v>8318</v>
      </c>
      <c r="H15745" s="64">
        <v>44539</v>
      </c>
    </row>
    <row r="15746" spans="1:8" x14ac:dyDescent="0.25">
      <c r="A15746" s="51">
        <v>4170010583</v>
      </c>
      <c r="B15746" s="51" t="e">
        <v>#N/A</v>
      </c>
      <c r="C15746" s="51" t="s">
        <v>6742</v>
      </c>
      <c r="D15746" s="66">
        <v>44527</v>
      </c>
      <c r="E15746" s="51" t="s">
        <v>4213</v>
      </c>
      <c r="F15746" s="51" t="s">
        <v>12748</v>
      </c>
      <c r="G15746" s="51" t="s">
        <v>8318</v>
      </c>
      <c r="H15746" s="64">
        <v>44541</v>
      </c>
    </row>
    <row r="15747" spans="1:8" x14ac:dyDescent="0.25">
      <c r="A15747" s="51">
        <v>4170010584</v>
      </c>
      <c r="B15747" s="51" t="e">
        <v>#N/A</v>
      </c>
      <c r="C15747" s="51" t="s">
        <v>7566</v>
      </c>
      <c r="D15747" s="66">
        <v>44527</v>
      </c>
      <c r="E15747" s="51" t="s">
        <v>4213</v>
      </c>
      <c r="F15747" s="51" t="s">
        <v>12748</v>
      </c>
      <c r="G15747" s="51" t="s">
        <v>8318</v>
      </c>
      <c r="H15747" s="64">
        <v>44541</v>
      </c>
    </row>
    <row r="15748" spans="1:8" x14ac:dyDescent="0.25">
      <c r="A15748" s="51">
        <v>4170010586</v>
      </c>
      <c r="B15748" s="51" t="e">
        <v>#N/A</v>
      </c>
      <c r="C15748" s="51" t="s">
        <v>8560</v>
      </c>
      <c r="D15748" s="66">
        <v>44527</v>
      </c>
      <c r="E15748" s="51" t="s">
        <v>4213</v>
      </c>
      <c r="F15748" s="51" t="s">
        <v>12748</v>
      </c>
      <c r="G15748" s="51" t="s">
        <v>8318</v>
      </c>
      <c r="H15748" s="64">
        <v>44536</v>
      </c>
    </row>
    <row r="15749" spans="1:8" x14ac:dyDescent="0.25">
      <c r="A15749" s="51">
        <v>4170010589</v>
      </c>
      <c r="B15749" s="51" t="e">
        <v>#N/A</v>
      </c>
      <c r="C15749" s="51" t="s">
        <v>7589</v>
      </c>
      <c r="D15749" s="66">
        <v>44527</v>
      </c>
      <c r="E15749" s="51" t="s">
        <v>4213</v>
      </c>
      <c r="F15749" s="51" t="s">
        <v>12748</v>
      </c>
      <c r="G15749" s="51" t="s">
        <v>8318</v>
      </c>
      <c r="H15749" s="64">
        <v>44558</v>
      </c>
    </row>
    <row r="15750" spans="1:8" x14ac:dyDescent="0.25">
      <c r="A15750" s="51">
        <v>4170010595</v>
      </c>
      <c r="B15750" s="51" t="e">
        <v>#N/A</v>
      </c>
      <c r="C15750" s="51" t="s">
        <v>7577</v>
      </c>
      <c r="D15750" s="66">
        <v>44527</v>
      </c>
      <c r="E15750" s="51" t="s">
        <v>4213</v>
      </c>
      <c r="F15750" s="51" t="s">
        <v>12748</v>
      </c>
      <c r="G15750" s="51" t="s">
        <v>8318</v>
      </c>
      <c r="H15750" s="64">
        <v>44539</v>
      </c>
    </row>
    <row r="15751" spans="1:8" x14ac:dyDescent="0.25">
      <c r="A15751" s="51">
        <v>4170010599</v>
      </c>
      <c r="B15751" s="51" t="e">
        <v>#N/A</v>
      </c>
      <c r="C15751" s="51" t="s">
        <v>7571</v>
      </c>
      <c r="D15751" s="66">
        <v>44527</v>
      </c>
      <c r="E15751" s="51" t="s">
        <v>4213</v>
      </c>
      <c r="F15751" s="51" t="s">
        <v>12748</v>
      </c>
      <c r="G15751" s="51" t="s">
        <v>8318</v>
      </c>
      <c r="H15751" s="64">
        <v>44541</v>
      </c>
    </row>
    <row r="15752" spans="1:8" x14ac:dyDescent="0.25">
      <c r="A15752" s="51">
        <v>4170003821</v>
      </c>
      <c r="B15752" s="51" t="s">
        <v>15543</v>
      </c>
      <c r="C15752" s="51" t="s">
        <v>15544</v>
      </c>
      <c r="D15752" s="66">
        <v>44527</v>
      </c>
      <c r="E15752" s="51" t="s">
        <v>4214</v>
      </c>
      <c r="F15752" s="51" t="s">
        <v>21</v>
      </c>
      <c r="G15752" s="51" t="s">
        <v>8318</v>
      </c>
      <c r="H15752" s="64">
        <v>44539</v>
      </c>
    </row>
    <row r="15753" spans="1:8" x14ac:dyDescent="0.25">
      <c r="A15753" s="51">
        <v>4170004377</v>
      </c>
      <c r="B15753" s="51" t="e">
        <v>#N/A</v>
      </c>
      <c r="C15753" s="51" t="s">
        <v>15544</v>
      </c>
      <c r="D15753" s="66">
        <v>44527</v>
      </c>
      <c r="E15753" s="51" t="s">
        <v>4214</v>
      </c>
      <c r="F15753" s="51" t="s">
        <v>21</v>
      </c>
    </row>
    <row r="15754" spans="1:8" x14ac:dyDescent="0.25">
      <c r="A15754" s="51">
        <v>4170005343</v>
      </c>
      <c r="B15754" s="51" t="e">
        <v>#N/A</v>
      </c>
      <c r="C15754" s="51" t="s">
        <v>15544</v>
      </c>
      <c r="D15754" s="66">
        <v>44527</v>
      </c>
      <c r="E15754" s="51" t="s">
        <v>4214</v>
      </c>
      <c r="F15754" s="51" t="s">
        <v>12748</v>
      </c>
      <c r="G15754" s="51" t="s">
        <v>8318</v>
      </c>
      <c r="H15754" s="64">
        <v>44539</v>
      </c>
    </row>
    <row r="15755" spans="1:8" x14ac:dyDescent="0.25">
      <c r="A15755" s="51">
        <v>4120028153</v>
      </c>
      <c r="B15755" s="51" t="s">
        <v>15545</v>
      </c>
      <c r="C15755" s="51" t="s">
        <v>15546</v>
      </c>
      <c r="D15755" s="66">
        <v>44527</v>
      </c>
      <c r="E15755" s="51" t="s">
        <v>15274</v>
      </c>
      <c r="F15755" s="51" t="s">
        <v>20</v>
      </c>
    </row>
    <row r="15756" spans="1:8" x14ac:dyDescent="0.25">
      <c r="A15756" s="51">
        <v>4120026335</v>
      </c>
      <c r="B15756" s="51" t="s">
        <v>15547</v>
      </c>
      <c r="C15756" s="51" t="s">
        <v>15546</v>
      </c>
      <c r="D15756" s="66">
        <v>44527</v>
      </c>
      <c r="E15756" s="51" t="s">
        <v>15274</v>
      </c>
      <c r="F15756" s="51" t="s">
        <v>20</v>
      </c>
    </row>
    <row r="15757" spans="1:8" x14ac:dyDescent="0.25">
      <c r="A15757" s="51">
        <v>4130030432</v>
      </c>
      <c r="B15757" s="51" t="s">
        <v>15548</v>
      </c>
      <c r="C15757" s="51" t="s">
        <v>15549</v>
      </c>
      <c r="D15757" s="66">
        <v>44528</v>
      </c>
      <c r="E15757" s="51" t="s">
        <v>4214</v>
      </c>
      <c r="F15757" s="51" t="s">
        <v>20</v>
      </c>
    </row>
    <row r="15758" spans="1:8" x14ac:dyDescent="0.25">
      <c r="A15758" s="51">
        <v>4120026567</v>
      </c>
      <c r="B15758" s="51" t="s">
        <v>12572</v>
      </c>
      <c r="C15758" s="51" t="s">
        <v>12573</v>
      </c>
      <c r="D15758" s="66">
        <v>44528</v>
      </c>
      <c r="E15758" s="51" t="s">
        <v>4213</v>
      </c>
      <c r="F15758" s="51" t="s">
        <v>16</v>
      </c>
    </row>
    <row r="15759" spans="1:8" x14ac:dyDescent="0.25">
      <c r="A15759" s="51">
        <v>4120028635</v>
      </c>
      <c r="B15759" s="51" t="s">
        <v>12369</v>
      </c>
      <c r="C15759" s="51" t="s">
        <v>12370</v>
      </c>
      <c r="D15759" s="66">
        <v>44528</v>
      </c>
      <c r="E15759" s="51" t="s">
        <v>4213</v>
      </c>
      <c r="F15759" s="51" t="s">
        <v>16</v>
      </c>
    </row>
    <row r="15760" spans="1:8" x14ac:dyDescent="0.25">
      <c r="A15760" s="51">
        <v>4130003572</v>
      </c>
      <c r="B15760" s="51" t="s">
        <v>15550</v>
      </c>
      <c r="C15760" s="51" t="s">
        <v>15551</v>
      </c>
      <c r="D15760" s="66">
        <v>44528</v>
      </c>
      <c r="E15760" s="51" t="s">
        <v>4213</v>
      </c>
      <c r="F15760" s="51" t="s">
        <v>16</v>
      </c>
    </row>
    <row r="15761" spans="1:6" x14ac:dyDescent="0.25">
      <c r="A15761" s="51">
        <v>4130004097</v>
      </c>
      <c r="B15761" s="51" t="s">
        <v>15552</v>
      </c>
      <c r="C15761" s="51" t="s">
        <v>15553</v>
      </c>
      <c r="D15761" s="66">
        <v>44528</v>
      </c>
      <c r="E15761" s="51" t="s">
        <v>4213</v>
      </c>
      <c r="F15761" s="51" t="s">
        <v>16</v>
      </c>
    </row>
    <row r="15762" spans="1:6" x14ac:dyDescent="0.25">
      <c r="A15762" s="51">
        <v>4130004588</v>
      </c>
      <c r="B15762" s="51" t="s">
        <v>13250</v>
      </c>
      <c r="C15762" s="51" t="s">
        <v>13251</v>
      </c>
      <c r="D15762" s="66">
        <v>44528</v>
      </c>
      <c r="E15762" s="51" t="s">
        <v>4213</v>
      </c>
      <c r="F15762" s="51" t="s">
        <v>16</v>
      </c>
    </row>
    <row r="15763" spans="1:6" x14ac:dyDescent="0.25">
      <c r="A15763" s="51">
        <v>4130004767</v>
      </c>
      <c r="B15763" s="51" t="s">
        <v>13288</v>
      </c>
      <c r="C15763" s="51" t="s">
        <v>13289</v>
      </c>
      <c r="D15763" s="66">
        <v>44528</v>
      </c>
      <c r="E15763" s="51" t="s">
        <v>4213</v>
      </c>
      <c r="F15763" s="51" t="s">
        <v>16</v>
      </c>
    </row>
    <row r="15764" spans="1:6" x14ac:dyDescent="0.25">
      <c r="A15764" s="51">
        <v>4130006810</v>
      </c>
      <c r="B15764" s="51" t="s">
        <v>13801</v>
      </c>
      <c r="C15764" s="51" t="s">
        <v>6609</v>
      </c>
      <c r="D15764" s="66">
        <v>44528</v>
      </c>
      <c r="E15764" s="51" t="s">
        <v>4213</v>
      </c>
      <c r="F15764" s="51" t="s">
        <v>16</v>
      </c>
    </row>
    <row r="15765" spans="1:6" x14ac:dyDescent="0.25">
      <c r="A15765" s="51">
        <v>4130006811</v>
      </c>
      <c r="B15765" s="51" t="s">
        <v>13802</v>
      </c>
      <c r="C15765" s="51" t="s">
        <v>6609</v>
      </c>
      <c r="D15765" s="66">
        <v>44528</v>
      </c>
      <c r="E15765" s="51" t="s">
        <v>4213</v>
      </c>
      <c r="F15765" s="51" t="s">
        <v>16</v>
      </c>
    </row>
    <row r="15766" spans="1:6" x14ac:dyDescent="0.25">
      <c r="A15766" s="51">
        <v>4130007330</v>
      </c>
      <c r="B15766" s="51" t="s">
        <v>15554</v>
      </c>
      <c r="C15766" s="51" t="s">
        <v>15555</v>
      </c>
      <c r="D15766" s="66">
        <v>44528</v>
      </c>
      <c r="E15766" s="51" t="s">
        <v>4213</v>
      </c>
      <c r="F15766" s="51" t="s">
        <v>16</v>
      </c>
    </row>
    <row r="15767" spans="1:6" x14ac:dyDescent="0.25">
      <c r="A15767" s="51">
        <v>4130007429</v>
      </c>
      <c r="B15767" s="51" t="s">
        <v>13833</v>
      </c>
      <c r="C15767" s="51" t="s">
        <v>13632</v>
      </c>
      <c r="D15767" s="66">
        <v>44528</v>
      </c>
      <c r="E15767" s="51" t="s">
        <v>4213</v>
      </c>
      <c r="F15767" s="51" t="s">
        <v>16</v>
      </c>
    </row>
    <row r="15768" spans="1:6" x14ac:dyDescent="0.25">
      <c r="A15768" s="51">
        <v>4130007604</v>
      </c>
      <c r="B15768" s="51" t="s">
        <v>15556</v>
      </c>
      <c r="C15768" s="51" t="s">
        <v>13862</v>
      </c>
      <c r="D15768" s="66">
        <v>44528</v>
      </c>
      <c r="E15768" s="51" t="s">
        <v>4213</v>
      </c>
      <c r="F15768" s="51" t="s">
        <v>16</v>
      </c>
    </row>
    <row r="15769" spans="1:6" x14ac:dyDescent="0.25">
      <c r="A15769" s="51">
        <v>4130007605</v>
      </c>
      <c r="B15769" s="51" t="s">
        <v>13861</v>
      </c>
      <c r="C15769" s="51" t="s">
        <v>13862</v>
      </c>
      <c r="D15769" s="66">
        <v>44528</v>
      </c>
      <c r="E15769" s="51" t="s">
        <v>4213</v>
      </c>
      <c r="F15769" s="51" t="s">
        <v>16</v>
      </c>
    </row>
    <row r="15770" spans="1:6" x14ac:dyDescent="0.25">
      <c r="A15770" s="51">
        <v>4130007618</v>
      </c>
      <c r="B15770" s="51" t="s">
        <v>13865</v>
      </c>
      <c r="C15770" s="51" t="s">
        <v>13862</v>
      </c>
      <c r="D15770" s="66">
        <v>44528</v>
      </c>
      <c r="E15770" s="51" t="s">
        <v>4213</v>
      </c>
      <c r="F15770" s="51" t="s">
        <v>16</v>
      </c>
    </row>
    <row r="15771" spans="1:6" x14ac:dyDescent="0.25">
      <c r="A15771" s="51">
        <v>4130007784</v>
      </c>
      <c r="B15771" s="51" t="s">
        <v>13659</v>
      </c>
      <c r="C15771" s="51" t="s">
        <v>13660</v>
      </c>
      <c r="D15771" s="66">
        <v>44528</v>
      </c>
      <c r="E15771" s="51" t="s">
        <v>4213</v>
      </c>
      <c r="F15771" s="51" t="s">
        <v>16</v>
      </c>
    </row>
    <row r="15772" spans="1:6" x14ac:dyDescent="0.25">
      <c r="A15772" s="51">
        <v>4130007791</v>
      </c>
      <c r="B15772" s="51" t="s">
        <v>13661</v>
      </c>
      <c r="C15772" s="51" t="s">
        <v>13662</v>
      </c>
      <c r="D15772" s="66">
        <v>44528</v>
      </c>
      <c r="E15772" s="51" t="s">
        <v>4213</v>
      </c>
      <c r="F15772" s="51" t="s">
        <v>16</v>
      </c>
    </row>
    <row r="15773" spans="1:6" x14ac:dyDescent="0.25">
      <c r="A15773" s="51">
        <v>4130007882</v>
      </c>
      <c r="B15773" s="51" t="s">
        <v>13669</v>
      </c>
      <c r="C15773" s="51" t="s">
        <v>13670</v>
      </c>
      <c r="D15773" s="66">
        <v>44528</v>
      </c>
      <c r="E15773" s="51" t="s">
        <v>4213</v>
      </c>
      <c r="F15773" s="51" t="s">
        <v>16</v>
      </c>
    </row>
    <row r="15774" spans="1:6" x14ac:dyDescent="0.25">
      <c r="A15774" s="51">
        <v>4130008006</v>
      </c>
      <c r="B15774" s="51" t="s">
        <v>13878</v>
      </c>
      <c r="C15774" s="51" t="s">
        <v>13879</v>
      </c>
      <c r="D15774" s="66">
        <v>44528</v>
      </c>
      <c r="E15774" s="51" t="s">
        <v>4213</v>
      </c>
      <c r="F15774" s="51" t="s">
        <v>16</v>
      </c>
    </row>
    <row r="15775" spans="1:6" x14ac:dyDescent="0.25">
      <c r="A15775" s="51">
        <v>4130008080</v>
      </c>
      <c r="B15775" s="51" t="s">
        <v>13885</v>
      </c>
      <c r="C15775" s="51" t="s">
        <v>13886</v>
      </c>
      <c r="D15775" s="66">
        <v>44528</v>
      </c>
      <c r="E15775" s="51" t="s">
        <v>4213</v>
      </c>
      <c r="F15775" s="51" t="s">
        <v>16</v>
      </c>
    </row>
    <row r="15776" spans="1:6" x14ac:dyDescent="0.25">
      <c r="A15776" s="51">
        <v>4130008125</v>
      </c>
      <c r="B15776" s="51" t="s">
        <v>15557</v>
      </c>
      <c r="C15776" s="51" t="s">
        <v>15558</v>
      </c>
      <c r="D15776" s="66">
        <v>44528</v>
      </c>
      <c r="E15776" s="51" t="s">
        <v>4213</v>
      </c>
      <c r="F15776" s="51" t="s">
        <v>16</v>
      </c>
    </row>
    <row r="15777" spans="1:8" x14ac:dyDescent="0.25">
      <c r="A15777" s="51">
        <v>4130008276</v>
      </c>
      <c r="B15777" s="51" t="s">
        <v>13910</v>
      </c>
      <c r="C15777" s="51" t="s">
        <v>13911</v>
      </c>
      <c r="D15777" s="66">
        <v>44528</v>
      </c>
      <c r="E15777" s="51" t="s">
        <v>4213</v>
      </c>
      <c r="F15777" s="51" t="s">
        <v>16</v>
      </c>
    </row>
    <row r="15778" spans="1:8" x14ac:dyDescent="0.25">
      <c r="A15778" s="51">
        <v>4130009701</v>
      </c>
      <c r="B15778" s="51" t="s">
        <v>13923</v>
      </c>
      <c r="C15778" s="51" t="s">
        <v>13924</v>
      </c>
      <c r="D15778" s="66">
        <v>44528</v>
      </c>
      <c r="E15778" s="51" t="s">
        <v>4213</v>
      </c>
      <c r="F15778" s="51" t="s">
        <v>16</v>
      </c>
    </row>
    <row r="15779" spans="1:8" x14ac:dyDescent="0.25">
      <c r="A15779" s="51">
        <v>4130009823</v>
      </c>
      <c r="B15779" s="51" t="s">
        <v>13925</v>
      </c>
      <c r="C15779" s="51" t="s">
        <v>13926</v>
      </c>
      <c r="D15779" s="66">
        <v>44528</v>
      </c>
      <c r="E15779" s="51" t="s">
        <v>4213</v>
      </c>
      <c r="F15779" s="51" t="s">
        <v>16</v>
      </c>
    </row>
    <row r="15780" spans="1:8" x14ac:dyDescent="0.25">
      <c r="A15780" s="51">
        <v>4130010494</v>
      </c>
      <c r="B15780" s="51" t="s">
        <v>15559</v>
      </c>
      <c r="C15780" s="51" t="s">
        <v>15560</v>
      </c>
      <c r="D15780" s="66">
        <v>44528</v>
      </c>
      <c r="E15780" s="51" t="s">
        <v>4213</v>
      </c>
      <c r="F15780" s="51" t="s">
        <v>16</v>
      </c>
    </row>
    <row r="15781" spans="1:8" x14ac:dyDescent="0.25">
      <c r="A15781" s="51">
        <v>4130012811</v>
      </c>
      <c r="B15781" s="51" t="s">
        <v>15561</v>
      </c>
      <c r="C15781" s="51" t="s">
        <v>15562</v>
      </c>
      <c r="D15781" s="66">
        <v>44528</v>
      </c>
      <c r="E15781" s="51" t="s">
        <v>4213</v>
      </c>
      <c r="F15781" s="51" t="s">
        <v>16</v>
      </c>
    </row>
    <row r="15782" spans="1:8" x14ac:dyDescent="0.25">
      <c r="A15782" s="51">
        <v>4130019656</v>
      </c>
      <c r="B15782" s="51" t="s">
        <v>15563</v>
      </c>
      <c r="C15782" s="51" t="s">
        <v>15564</v>
      </c>
      <c r="D15782" s="66">
        <v>44528</v>
      </c>
      <c r="E15782" s="51" t="s">
        <v>4213</v>
      </c>
      <c r="F15782" s="51" t="s">
        <v>16</v>
      </c>
    </row>
    <row r="15783" spans="1:8" x14ac:dyDescent="0.25">
      <c r="A15783" s="51">
        <v>4130021457</v>
      </c>
      <c r="B15783" s="51" t="s">
        <v>14193</v>
      </c>
      <c r="C15783" s="51" t="s">
        <v>14194</v>
      </c>
      <c r="D15783" s="66">
        <v>44528</v>
      </c>
      <c r="E15783" s="51" t="s">
        <v>4213</v>
      </c>
      <c r="F15783" s="51" t="s">
        <v>16</v>
      </c>
    </row>
    <row r="15784" spans="1:8" x14ac:dyDescent="0.25">
      <c r="A15784" s="51">
        <v>4130021532</v>
      </c>
      <c r="B15784" s="51" t="s">
        <v>14494</v>
      </c>
      <c r="C15784" s="51" t="s">
        <v>14196</v>
      </c>
      <c r="D15784" s="66">
        <v>44528</v>
      </c>
      <c r="E15784" s="51" t="s">
        <v>4213</v>
      </c>
      <c r="F15784" s="51" t="s">
        <v>16</v>
      </c>
    </row>
    <row r="15785" spans="1:8" x14ac:dyDescent="0.25">
      <c r="A15785" s="51">
        <v>4130021533</v>
      </c>
      <c r="B15785" s="51" t="s">
        <v>14195</v>
      </c>
      <c r="C15785" s="51" t="s">
        <v>14196</v>
      </c>
      <c r="D15785" s="66">
        <v>44528</v>
      </c>
      <c r="E15785" s="51" t="s">
        <v>4213</v>
      </c>
      <c r="F15785" s="51" t="s">
        <v>16</v>
      </c>
    </row>
    <row r="15786" spans="1:8" x14ac:dyDescent="0.25">
      <c r="A15786" s="51">
        <v>4130021873</v>
      </c>
      <c r="B15786" s="51" t="s">
        <v>14218</v>
      </c>
      <c r="C15786" s="51" t="s">
        <v>14219</v>
      </c>
      <c r="D15786" s="66">
        <v>44528</v>
      </c>
      <c r="E15786" s="51" t="s">
        <v>4213</v>
      </c>
      <c r="F15786" s="51" t="s">
        <v>16</v>
      </c>
    </row>
    <row r="15787" spans="1:8" x14ac:dyDescent="0.25">
      <c r="A15787" s="51">
        <v>4130023263</v>
      </c>
      <c r="B15787" s="51" t="s">
        <v>15565</v>
      </c>
      <c r="C15787" s="51" t="s">
        <v>15566</v>
      </c>
      <c r="D15787" s="66">
        <v>44528</v>
      </c>
      <c r="E15787" s="51" t="s">
        <v>4213</v>
      </c>
      <c r="F15787" s="51" t="s">
        <v>16</v>
      </c>
    </row>
    <row r="15788" spans="1:8" x14ac:dyDescent="0.25">
      <c r="A15788" s="51">
        <v>4120028438</v>
      </c>
      <c r="B15788" s="51" t="s">
        <v>12308</v>
      </c>
      <c r="C15788" s="51" t="s">
        <v>12309</v>
      </c>
      <c r="D15788" s="66">
        <v>44528</v>
      </c>
      <c r="E15788" s="51" t="s">
        <v>4213</v>
      </c>
      <c r="F15788" s="51" t="s">
        <v>16</v>
      </c>
    </row>
    <row r="15789" spans="1:8" x14ac:dyDescent="0.25">
      <c r="A15789" s="51">
        <v>4120022601</v>
      </c>
      <c r="B15789" s="51" t="s">
        <v>11270</v>
      </c>
      <c r="C15789" s="51" t="s">
        <v>11271</v>
      </c>
      <c r="D15789" s="66">
        <v>44528</v>
      </c>
      <c r="E15789" s="51" t="s">
        <v>4213</v>
      </c>
      <c r="F15789" s="51" t="s">
        <v>16</v>
      </c>
    </row>
    <row r="15790" spans="1:8" x14ac:dyDescent="0.25">
      <c r="A15790" s="51">
        <v>4120022605</v>
      </c>
      <c r="B15790" s="51" t="s">
        <v>11272</v>
      </c>
      <c r="C15790" s="51" t="s">
        <v>11273</v>
      </c>
      <c r="D15790" s="66">
        <v>44528</v>
      </c>
      <c r="E15790" s="51" t="s">
        <v>4213</v>
      </c>
      <c r="F15790" s="51" t="s">
        <v>16</v>
      </c>
    </row>
    <row r="15791" spans="1:8" x14ac:dyDescent="0.25">
      <c r="A15791" s="51">
        <v>4130041919</v>
      </c>
      <c r="B15791" s="51" t="e">
        <v>#N/A</v>
      </c>
      <c r="C15791" s="51" t="s">
        <v>7457</v>
      </c>
      <c r="D15791" s="66">
        <v>44528</v>
      </c>
      <c r="E15791" s="51" t="s">
        <v>4204</v>
      </c>
      <c r="F15791" s="51" t="s">
        <v>12748</v>
      </c>
      <c r="G15791" s="51" t="s">
        <v>8318</v>
      </c>
      <c r="H15791" s="64">
        <v>44618</v>
      </c>
    </row>
    <row r="15792" spans="1:8" x14ac:dyDescent="0.25">
      <c r="A15792" s="51">
        <v>4130040065</v>
      </c>
      <c r="B15792" s="51" t="e">
        <v>#N/A</v>
      </c>
      <c r="C15792" s="51" t="s">
        <v>7457</v>
      </c>
      <c r="D15792" s="66">
        <v>44528</v>
      </c>
      <c r="E15792" s="51" t="s">
        <v>4204</v>
      </c>
      <c r="F15792" s="51" t="s">
        <v>4191</v>
      </c>
    </row>
    <row r="15793" spans="1:8" x14ac:dyDescent="0.25">
      <c r="A15793" s="51">
        <v>4120026240</v>
      </c>
      <c r="B15793" s="51" t="s">
        <v>15567</v>
      </c>
      <c r="C15793" s="51" t="s">
        <v>14020</v>
      </c>
      <c r="D15793" s="66">
        <v>44528</v>
      </c>
      <c r="E15793" s="51" t="s">
        <v>4204</v>
      </c>
      <c r="F15793" s="51" t="s">
        <v>16</v>
      </c>
    </row>
    <row r="15794" spans="1:8" x14ac:dyDescent="0.25">
      <c r="A15794" s="51">
        <v>4130021080</v>
      </c>
      <c r="B15794" s="51" t="s">
        <v>15568</v>
      </c>
      <c r="C15794" s="51" t="s">
        <v>15569</v>
      </c>
      <c r="D15794" s="66">
        <v>44529</v>
      </c>
      <c r="E15794" s="51" t="s">
        <v>6430</v>
      </c>
      <c r="F15794" s="51" t="s">
        <v>16</v>
      </c>
    </row>
    <row r="15795" spans="1:8" x14ac:dyDescent="0.25">
      <c r="A15795" s="51">
        <v>4130024665</v>
      </c>
      <c r="B15795" s="51">
        <v>1590804803</v>
      </c>
      <c r="C15795" s="51" t="s">
        <v>15570</v>
      </c>
      <c r="D15795" s="66">
        <v>44529</v>
      </c>
      <c r="E15795" s="51" t="s">
        <v>3142</v>
      </c>
      <c r="F15795" s="51" t="s">
        <v>15571</v>
      </c>
      <c r="G15795" s="51" t="s">
        <v>15572</v>
      </c>
    </row>
    <row r="15796" spans="1:8" x14ac:dyDescent="0.25">
      <c r="A15796" s="51">
        <v>4130024666</v>
      </c>
      <c r="B15796" s="51" t="s">
        <v>15573</v>
      </c>
      <c r="C15796" s="51" t="s">
        <v>15570</v>
      </c>
      <c r="D15796" s="66">
        <v>44529</v>
      </c>
      <c r="E15796" s="51" t="s">
        <v>3142</v>
      </c>
      <c r="F15796" s="51" t="s">
        <v>15571</v>
      </c>
      <c r="G15796" s="51" t="s">
        <v>15572</v>
      </c>
    </row>
    <row r="15797" spans="1:8" x14ac:dyDescent="0.25">
      <c r="A15797" s="51">
        <v>4130021294</v>
      </c>
      <c r="B15797" s="51" t="s">
        <v>15574</v>
      </c>
      <c r="C15797" s="51" t="s">
        <v>15570</v>
      </c>
      <c r="D15797" s="66">
        <v>44529</v>
      </c>
      <c r="E15797" s="51" t="s">
        <v>3142</v>
      </c>
      <c r="F15797" s="51" t="s">
        <v>15571</v>
      </c>
      <c r="G15797" s="51" t="s">
        <v>15572</v>
      </c>
    </row>
    <row r="15798" spans="1:8" x14ac:dyDescent="0.25">
      <c r="A15798" s="51">
        <v>4120023677</v>
      </c>
      <c r="B15798" s="51" t="s">
        <v>15575</v>
      </c>
      <c r="C15798" s="51" t="s">
        <v>15576</v>
      </c>
      <c r="D15798" s="66">
        <v>44529</v>
      </c>
      <c r="E15798" s="51" t="s">
        <v>4199</v>
      </c>
      <c r="F15798" s="51" t="s">
        <v>16</v>
      </c>
    </row>
    <row r="15799" spans="1:8" x14ac:dyDescent="0.25">
      <c r="A15799" s="51">
        <v>4130024563</v>
      </c>
      <c r="B15799" s="51" t="s">
        <v>15577</v>
      </c>
      <c r="C15799" s="51" t="s">
        <v>15578</v>
      </c>
      <c r="D15799" s="66">
        <v>44529</v>
      </c>
      <c r="E15799" s="51" t="s">
        <v>4199</v>
      </c>
      <c r="F15799" s="51" t="s">
        <v>16</v>
      </c>
    </row>
    <row r="15800" spans="1:8" x14ac:dyDescent="0.25">
      <c r="A15800" s="51">
        <v>4130005554</v>
      </c>
      <c r="B15800" s="51" t="s">
        <v>15579</v>
      </c>
      <c r="C15800" s="51" t="s">
        <v>15580</v>
      </c>
      <c r="D15800" s="66">
        <v>44529</v>
      </c>
      <c r="E15800" s="51" t="s">
        <v>3112</v>
      </c>
      <c r="F15800" s="51" t="s">
        <v>16</v>
      </c>
    </row>
    <row r="15801" spans="1:8" x14ac:dyDescent="0.25">
      <c r="A15801" s="51">
        <v>4130042288</v>
      </c>
      <c r="B15801" s="51" t="e">
        <v>#N/A</v>
      </c>
      <c r="C15801" s="51" t="s">
        <v>15581</v>
      </c>
      <c r="D15801" s="66">
        <v>44529</v>
      </c>
      <c r="E15801" s="51" t="s">
        <v>4204</v>
      </c>
      <c r="F15801" s="51" t="s">
        <v>18</v>
      </c>
      <c r="G15801" s="51" t="s">
        <v>8318</v>
      </c>
      <c r="H15801" s="64">
        <v>44539</v>
      </c>
    </row>
    <row r="15802" spans="1:8" x14ac:dyDescent="0.25">
      <c r="A15802" s="51">
        <v>4120023319</v>
      </c>
      <c r="B15802" s="51" t="s">
        <v>11421</v>
      </c>
      <c r="C15802" s="51" t="s">
        <v>8388</v>
      </c>
      <c r="D15802" s="66">
        <v>44529</v>
      </c>
      <c r="E15802" s="51" t="s">
        <v>4199</v>
      </c>
      <c r="F15802" s="51" t="s">
        <v>16</v>
      </c>
      <c r="G15802" s="51" t="s">
        <v>8318</v>
      </c>
      <c r="H15802" s="64">
        <v>44539</v>
      </c>
    </row>
    <row r="15803" spans="1:8" x14ac:dyDescent="0.25">
      <c r="A15803" s="51">
        <v>4130028788</v>
      </c>
      <c r="B15803" s="51" t="s">
        <v>15582</v>
      </c>
      <c r="C15803" s="51" t="s">
        <v>15583</v>
      </c>
      <c r="D15803" s="66">
        <v>44529</v>
      </c>
      <c r="E15803" s="51" t="s">
        <v>44</v>
      </c>
      <c r="F15803" s="51" t="s">
        <v>20</v>
      </c>
    </row>
    <row r="15804" spans="1:8" x14ac:dyDescent="0.25">
      <c r="A15804" s="51">
        <v>4120027342</v>
      </c>
      <c r="B15804" s="51" t="s">
        <v>15584</v>
      </c>
      <c r="C15804" s="51" t="s">
        <v>15585</v>
      </c>
      <c r="D15804" s="66">
        <v>44529</v>
      </c>
      <c r="E15804" s="51" t="s">
        <v>15586</v>
      </c>
      <c r="F15804" s="51" t="s">
        <v>16</v>
      </c>
    </row>
    <row r="15805" spans="1:8" x14ac:dyDescent="0.25">
      <c r="A15805" s="51">
        <v>4120026597</v>
      </c>
      <c r="B15805" s="51" t="s">
        <v>15587</v>
      </c>
      <c r="C15805" s="51" t="s">
        <v>15588</v>
      </c>
      <c r="D15805" s="66">
        <v>44529</v>
      </c>
      <c r="E15805" s="51" t="s">
        <v>3112</v>
      </c>
      <c r="F15805" s="51" t="s">
        <v>16</v>
      </c>
    </row>
    <row r="15806" spans="1:8" x14ac:dyDescent="0.25">
      <c r="A15806" s="51">
        <v>4130021931</v>
      </c>
      <c r="B15806" s="51" t="s">
        <v>69</v>
      </c>
      <c r="C15806" s="51" t="s">
        <v>70</v>
      </c>
      <c r="D15806" s="66">
        <v>44529</v>
      </c>
      <c r="E15806" s="51" t="s">
        <v>3112</v>
      </c>
      <c r="F15806" s="51" t="s">
        <v>16</v>
      </c>
      <c r="G15806" s="51" t="s">
        <v>8318</v>
      </c>
      <c r="H15806" s="64">
        <v>44529</v>
      </c>
    </row>
    <row r="15807" spans="1:8" x14ac:dyDescent="0.25">
      <c r="A15807" s="51">
        <v>4130033685</v>
      </c>
      <c r="B15807" s="51" t="s">
        <v>15589</v>
      </c>
      <c r="C15807" s="51" t="s">
        <v>15590</v>
      </c>
      <c r="D15807" s="66">
        <v>44529</v>
      </c>
      <c r="E15807" s="51" t="s">
        <v>6430</v>
      </c>
      <c r="F15807" s="51" t="s">
        <v>4191</v>
      </c>
      <c r="G15807" s="51" t="s">
        <v>8318</v>
      </c>
      <c r="H15807" s="64">
        <v>44542</v>
      </c>
    </row>
    <row r="15808" spans="1:8" x14ac:dyDescent="0.25">
      <c r="A15808" s="51">
        <v>4120030726</v>
      </c>
      <c r="B15808" s="51" t="s">
        <v>15591</v>
      </c>
      <c r="C15808" s="51" t="s">
        <v>15592</v>
      </c>
      <c r="D15808" s="66">
        <v>44529</v>
      </c>
      <c r="E15808" s="51" t="s">
        <v>6430</v>
      </c>
      <c r="F15808" s="51" t="s">
        <v>20</v>
      </c>
    </row>
    <row r="15809" spans="1:8" x14ac:dyDescent="0.25">
      <c r="A15809" s="51">
        <v>4120030727</v>
      </c>
      <c r="B15809" s="51" t="s">
        <v>15593</v>
      </c>
      <c r="C15809" s="51" t="s">
        <v>15592</v>
      </c>
      <c r="D15809" s="66">
        <v>44529</v>
      </c>
      <c r="E15809" s="51" t="s">
        <v>6430</v>
      </c>
      <c r="F15809" s="51" t="s">
        <v>20</v>
      </c>
    </row>
    <row r="15810" spans="1:8" x14ac:dyDescent="0.25">
      <c r="A15810" s="51">
        <v>4130008961</v>
      </c>
      <c r="B15810" s="51" t="s">
        <v>15594</v>
      </c>
      <c r="C15810" s="51" t="s">
        <v>15595</v>
      </c>
      <c r="D15810" s="66">
        <v>44529</v>
      </c>
      <c r="E15810" s="51" t="s">
        <v>6430</v>
      </c>
      <c r="F15810" s="51" t="s">
        <v>16</v>
      </c>
    </row>
    <row r="15811" spans="1:8" x14ac:dyDescent="0.25">
      <c r="A15811" s="51">
        <v>4130008964</v>
      </c>
      <c r="B15811" s="51" t="s">
        <v>15596</v>
      </c>
      <c r="C15811" s="51" t="s">
        <v>15597</v>
      </c>
      <c r="D15811" s="66">
        <v>44529</v>
      </c>
      <c r="E15811" s="51" t="s">
        <v>6430</v>
      </c>
      <c r="F15811" s="51" t="s">
        <v>16</v>
      </c>
    </row>
    <row r="15812" spans="1:8" x14ac:dyDescent="0.25">
      <c r="A15812" s="51">
        <v>4130017084</v>
      </c>
      <c r="B15812" s="51" t="s">
        <v>15598</v>
      </c>
      <c r="C15812" s="51" t="s">
        <v>15599</v>
      </c>
      <c r="D15812" s="66">
        <v>44529</v>
      </c>
      <c r="E15812" s="51" t="s">
        <v>14415</v>
      </c>
      <c r="F15812" s="51" t="s">
        <v>20</v>
      </c>
      <c r="G15812" s="51" t="s">
        <v>8318</v>
      </c>
      <c r="H15812" s="64">
        <v>44586</v>
      </c>
    </row>
    <row r="15813" spans="1:8" x14ac:dyDescent="0.25">
      <c r="B15813" s="51">
        <v>1770209159</v>
      </c>
      <c r="C15813" s="51" t="s">
        <v>15600</v>
      </c>
      <c r="D15813" s="66">
        <v>44529</v>
      </c>
      <c r="E15813" s="51" t="s">
        <v>14415</v>
      </c>
      <c r="F15813" s="51" t="s">
        <v>4191</v>
      </c>
      <c r="G15813" s="51" t="s">
        <v>8318</v>
      </c>
      <c r="H15813" s="64">
        <v>44542</v>
      </c>
    </row>
    <row r="15814" spans="1:8" x14ac:dyDescent="0.25">
      <c r="B15814" s="51">
        <v>1770209157</v>
      </c>
      <c r="C15814" s="51" t="s">
        <v>15600</v>
      </c>
      <c r="D15814" s="66">
        <v>44529</v>
      </c>
      <c r="E15814" s="51" t="s">
        <v>14415</v>
      </c>
      <c r="F15814" s="51" t="s">
        <v>4191</v>
      </c>
      <c r="G15814" s="51" t="s">
        <v>8318</v>
      </c>
      <c r="H15814" s="64">
        <v>44542</v>
      </c>
    </row>
    <row r="15815" spans="1:8" x14ac:dyDescent="0.25">
      <c r="A15815" s="51">
        <v>4130000439</v>
      </c>
      <c r="B15815" s="51" t="s">
        <v>15601</v>
      </c>
      <c r="C15815" s="51" t="s">
        <v>15602</v>
      </c>
      <c r="D15815" s="66">
        <v>44529</v>
      </c>
      <c r="E15815" s="51" t="s">
        <v>6430</v>
      </c>
      <c r="F15815" s="51" t="s">
        <v>20</v>
      </c>
    </row>
    <row r="15816" spans="1:8" x14ac:dyDescent="0.25">
      <c r="A15816" s="51">
        <v>4130007810</v>
      </c>
      <c r="B15816" s="51" t="s">
        <v>15603</v>
      </c>
      <c r="C15816" s="51" t="s">
        <v>15604</v>
      </c>
      <c r="D15816" s="66">
        <v>44529</v>
      </c>
      <c r="E15816" s="51" t="s">
        <v>3112</v>
      </c>
      <c r="F15816" s="51" t="s">
        <v>16</v>
      </c>
    </row>
    <row r="15817" spans="1:8" x14ac:dyDescent="0.25">
      <c r="A15817" s="51">
        <v>4130008343</v>
      </c>
      <c r="B15817" s="51" t="s">
        <v>15605</v>
      </c>
      <c r="C15817" s="51" t="s">
        <v>15606</v>
      </c>
      <c r="D15817" s="66">
        <v>44529</v>
      </c>
      <c r="E15817" s="51" t="s">
        <v>3112</v>
      </c>
      <c r="F15817" s="51" t="s">
        <v>16</v>
      </c>
    </row>
    <row r="15818" spans="1:8" x14ac:dyDescent="0.25">
      <c r="A15818" s="51">
        <v>4130024404</v>
      </c>
      <c r="B15818" s="51" t="s">
        <v>15607</v>
      </c>
      <c r="C15818" s="51" t="s">
        <v>15608</v>
      </c>
      <c r="D15818" s="66">
        <v>44529</v>
      </c>
      <c r="E15818" s="51" t="s">
        <v>6430</v>
      </c>
      <c r="F15818" s="51" t="s">
        <v>16</v>
      </c>
    </row>
    <row r="15819" spans="1:8" x14ac:dyDescent="0.25">
      <c r="A15819" s="51">
        <v>4130002741</v>
      </c>
      <c r="B15819" s="51" t="s">
        <v>15609</v>
      </c>
      <c r="C15819" s="51" t="s">
        <v>15610</v>
      </c>
      <c r="D15819" s="66">
        <v>44529</v>
      </c>
      <c r="E15819" s="51" t="s">
        <v>4214</v>
      </c>
      <c r="F15819" s="51" t="s">
        <v>20</v>
      </c>
    </row>
    <row r="15820" spans="1:8" x14ac:dyDescent="0.25">
      <c r="A15820" s="51">
        <v>4130011975</v>
      </c>
      <c r="B15820" s="51" t="s">
        <v>15611</v>
      </c>
      <c r="C15820" s="51" t="s">
        <v>15612</v>
      </c>
      <c r="D15820" s="66">
        <v>44529</v>
      </c>
      <c r="E15820" s="51" t="s">
        <v>4199</v>
      </c>
      <c r="F15820" s="51" t="s">
        <v>16</v>
      </c>
    </row>
    <row r="15821" spans="1:8" x14ac:dyDescent="0.25">
      <c r="A15821" s="51">
        <v>4130006010</v>
      </c>
      <c r="B15821" s="51" t="s">
        <v>15613</v>
      </c>
      <c r="C15821" s="51" t="s">
        <v>15614</v>
      </c>
      <c r="D15821" s="66">
        <v>44529</v>
      </c>
      <c r="E15821" s="51" t="s">
        <v>4213</v>
      </c>
      <c r="F15821" s="51" t="s">
        <v>16</v>
      </c>
    </row>
    <row r="15822" spans="1:8" x14ac:dyDescent="0.25">
      <c r="A15822" s="51">
        <v>4130018880</v>
      </c>
      <c r="B15822" s="51" t="s">
        <v>15615</v>
      </c>
      <c r="C15822" s="51" t="s">
        <v>15616</v>
      </c>
      <c r="D15822" s="66">
        <v>44529</v>
      </c>
      <c r="E15822" s="51" t="s">
        <v>12689</v>
      </c>
      <c r="F15822" s="51" t="s">
        <v>10</v>
      </c>
      <c r="G15822" s="51" t="s">
        <v>8318</v>
      </c>
      <c r="H15822" s="64">
        <v>44529</v>
      </c>
    </row>
    <row r="15823" spans="1:8" x14ac:dyDescent="0.25">
      <c r="A15823" s="51">
        <v>4130003211</v>
      </c>
      <c r="B15823" s="51" t="s">
        <v>15617</v>
      </c>
      <c r="C15823" s="51" t="s">
        <v>15618</v>
      </c>
      <c r="D15823" s="66">
        <v>44529</v>
      </c>
      <c r="E15823" s="51" t="s">
        <v>3112</v>
      </c>
      <c r="F15823" s="51" t="s">
        <v>16</v>
      </c>
    </row>
    <row r="15824" spans="1:8" x14ac:dyDescent="0.25">
      <c r="A15824" s="51">
        <v>4120022374</v>
      </c>
      <c r="B15824" s="51" t="s">
        <v>15619</v>
      </c>
      <c r="C15824" s="51" t="s">
        <v>15620</v>
      </c>
      <c r="D15824" s="66">
        <v>44529</v>
      </c>
      <c r="E15824" s="51" t="s">
        <v>6430</v>
      </c>
      <c r="F15824" s="51" t="s">
        <v>16</v>
      </c>
    </row>
    <row r="15825" spans="1:8" x14ac:dyDescent="0.25">
      <c r="A15825" s="51">
        <v>4130021739</v>
      </c>
      <c r="B15825" s="51" t="s">
        <v>15621</v>
      </c>
      <c r="C15825" s="51" t="s">
        <v>15622</v>
      </c>
      <c r="D15825" s="66">
        <v>44529</v>
      </c>
      <c r="E15825" s="51" t="s">
        <v>4199</v>
      </c>
      <c r="F15825" s="51" t="s">
        <v>16</v>
      </c>
    </row>
    <row r="15826" spans="1:8" x14ac:dyDescent="0.25">
      <c r="A15826" s="51">
        <v>4130007811</v>
      </c>
      <c r="B15826" s="51" t="s">
        <v>15623</v>
      </c>
      <c r="C15826" s="51" t="s">
        <v>15604</v>
      </c>
      <c r="D15826" s="66">
        <v>44529</v>
      </c>
      <c r="E15826" s="51" t="s">
        <v>3112</v>
      </c>
      <c r="F15826" s="51" t="s">
        <v>16</v>
      </c>
    </row>
    <row r="15827" spans="1:8" x14ac:dyDescent="0.25">
      <c r="A15827" s="51">
        <v>4130021070</v>
      </c>
      <c r="B15827" s="51" t="s">
        <v>15624</v>
      </c>
      <c r="C15827" s="51" t="s">
        <v>15625</v>
      </c>
      <c r="D15827" s="66">
        <v>44529</v>
      </c>
      <c r="E15827" s="51" t="s">
        <v>15474</v>
      </c>
      <c r="F15827" s="51" t="s">
        <v>16</v>
      </c>
    </row>
    <row r="15828" spans="1:8" x14ac:dyDescent="0.25">
      <c r="A15828" s="51">
        <v>4130004602</v>
      </c>
      <c r="B15828" s="51" t="s">
        <v>15626</v>
      </c>
      <c r="C15828" s="51" t="s">
        <v>15627</v>
      </c>
      <c r="D15828" s="66">
        <v>44529</v>
      </c>
      <c r="E15828" s="51" t="s">
        <v>4199</v>
      </c>
      <c r="F15828" s="51" t="s">
        <v>16</v>
      </c>
    </row>
    <row r="15829" spans="1:8" x14ac:dyDescent="0.25">
      <c r="B15829" s="51">
        <v>1670201019</v>
      </c>
      <c r="C15829" s="51" t="s">
        <v>15628</v>
      </c>
      <c r="D15829" s="66">
        <v>44529</v>
      </c>
      <c r="E15829" s="51" t="s">
        <v>14415</v>
      </c>
      <c r="F15829" s="51" t="s">
        <v>4191</v>
      </c>
      <c r="G15829" s="51" t="s">
        <v>8318</v>
      </c>
      <c r="H15829" s="64">
        <v>44542</v>
      </c>
    </row>
    <row r="15830" spans="1:8" x14ac:dyDescent="0.25">
      <c r="A15830" s="51">
        <v>4120022538</v>
      </c>
      <c r="B15830" s="51" t="s">
        <v>15629</v>
      </c>
      <c r="C15830" s="51" t="s">
        <v>15630</v>
      </c>
      <c r="D15830" s="66">
        <v>44529</v>
      </c>
      <c r="E15830" s="51" t="s">
        <v>15586</v>
      </c>
      <c r="F15830" s="51" t="s">
        <v>16</v>
      </c>
    </row>
    <row r="15831" spans="1:8" x14ac:dyDescent="0.25">
      <c r="A15831" s="51">
        <v>4120023369</v>
      </c>
      <c r="B15831" s="51" t="s">
        <v>15631</v>
      </c>
      <c r="C15831" s="51" t="s">
        <v>15632</v>
      </c>
      <c r="D15831" s="66">
        <v>44529</v>
      </c>
      <c r="E15831" s="51" t="s">
        <v>15586</v>
      </c>
      <c r="F15831" s="51" t="s">
        <v>16</v>
      </c>
    </row>
    <row r="15832" spans="1:8" x14ac:dyDescent="0.25">
      <c r="A15832" s="51">
        <v>4120022869</v>
      </c>
      <c r="B15832" s="51" t="s">
        <v>15633</v>
      </c>
      <c r="C15832" s="51" t="s">
        <v>15632</v>
      </c>
      <c r="D15832" s="66">
        <v>44529</v>
      </c>
      <c r="E15832" s="51" t="s">
        <v>15586</v>
      </c>
      <c r="F15832" s="51" t="s">
        <v>16</v>
      </c>
    </row>
    <row r="15833" spans="1:8" x14ac:dyDescent="0.25">
      <c r="A15833" s="51">
        <v>4120022873</v>
      </c>
      <c r="B15833" s="51" t="s">
        <v>15634</v>
      </c>
      <c r="C15833" s="51" t="s">
        <v>15632</v>
      </c>
      <c r="D15833" s="66">
        <v>44529</v>
      </c>
      <c r="E15833" s="51" t="s">
        <v>15586</v>
      </c>
      <c r="F15833" s="51" t="s">
        <v>16</v>
      </c>
    </row>
    <row r="15834" spans="1:8" x14ac:dyDescent="0.25">
      <c r="A15834" s="51">
        <v>4120025243</v>
      </c>
      <c r="B15834" s="51" t="s">
        <v>15635</v>
      </c>
      <c r="C15834" s="51" t="s">
        <v>15636</v>
      </c>
      <c r="D15834" s="66">
        <v>44530</v>
      </c>
      <c r="E15834" s="51" t="s">
        <v>4199</v>
      </c>
      <c r="F15834" s="51" t="s">
        <v>16</v>
      </c>
    </row>
    <row r="15835" spans="1:8" x14ac:dyDescent="0.25">
      <c r="A15835" s="51">
        <v>4120030956</v>
      </c>
      <c r="B15835" s="51" t="s">
        <v>15637</v>
      </c>
      <c r="C15835" s="51" t="s">
        <v>15638</v>
      </c>
      <c r="D15835" s="66">
        <v>44530</v>
      </c>
      <c r="E15835" s="51" t="s">
        <v>6430</v>
      </c>
      <c r="F15835" s="51" t="s">
        <v>16</v>
      </c>
    </row>
    <row r="15836" spans="1:8" x14ac:dyDescent="0.25">
      <c r="A15836" s="51">
        <v>4120024673</v>
      </c>
      <c r="B15836" s="51" t="s">
        <v>15639</v>
      </c>
      <c r="C15836" s="51" t="s">
        <v>15640</v>
      </c>
      <c r="D15836" s="66">
        <v>44530</v>
      </c>
      <c r="E15836" s="51" t="s">
        <v>15474</v>
      </c>
      <c r="F15836" s="51" t="s">
        <v>16</v>
      </c>
    </row>
    <row r="15837" spans="1:8" x14ac:dyDescent="0.25">
      <c r="A15837" s="51">
        <v>4120022227</v>
      </c>
      <c r="B15837" s="51" t="s">
        <v>15641</v>
      </c>
      <c r="C15837" s="51" t="s">
        <v>15642</v>
      </c>
      <c r="D15837" s="66">
        <v>44530</v>
      </c>
      <c r="E15837" s="51" t="s">
        <v>4199</v>
      </c>
      <c r="F15837" s="51" t="s">
        <v>16</v>
      </c>
    </row>
    <row r="15838" spans="1:8" x14ac:dyDescent="0.25">
      <c r="A15838" s="51">
        <v>4130003104</v>
      </c>
      <c r="B15838" s="51" t="s">
        <v>15643</v>
      </c>
      <c r="C15838" s="51" t="s">
        <v>15644</v>
      </c>
      <c r="D15838" s="66">
        <v>44530</v>
      </c>
      <c r="E15838" s="51" t="s">
        <v>4215</v>
      </c>
      <c r="F15838" s="51" t="s">
        <v>4191</v>
      </c>
      <c r="G15838" s="51" t="s">
        <v>8318</v>
      </c>
      <c r="H15838" s="64">
        <v>44596</v>
      </c>
    </row>
    <row r="15839" spans="1:8" x14ac:dyDescent="0.25">
      <c r="A15839" s="51">
        <v>4130004915</v>
      </c>
      <c r="B15839" s="51" t="s">
        <v>15645</v>
      </c>
      <c r="C15839" s="51" t="s">
        <v>15646</v>
      </c>
      <c r="D15839" s="66">
        <v>44530</v>
      </c>
      <c r="E15839" s="51" t="s">
        <v>15474</v>
      </c>
      <c r="F15839" s="51" t="s">
        <v>16</v>
      </c>
    </row>
    <row r="15840" spans="1:8" x14ac:dyDescent="0.25">
      <c r="A15840" s="51">
        <v>4130004917</v>
      </c>
      <c r="B15840" s="51" t="s">
        <v>15647</v>
      </c>
      <c r="C15840" s="51" t="s">
        <v>15646</v>
      </c>
      <c r="D15840" s="66">
        <v>44530</v>
      </c>
      <c r="E15840" s="51" t="s">
        <v>15474</v>
      </c>
      <c r="F15840" s="51" t="s">
        <v>16</v>
      </c>
    </row>
    <row r="15841" spans="1:8" x14ac:dyDescent="0.25">
      <c r="A15841" s="51">
        <v>4130001705</v>
      </c>
      <c r="B15841" s="51" t="s">
        <v>15648</v>
      </c>
      <c r="C15841" s="51" t="s">
        <v>15649</v>
      </c>
      <c r="D15841" s="66">
        <v>44530</v>
      </c>
      <c r="E15841" s="51" t="s">
        <v>15586</v>
      </c>
      <c r="F15841" s="51" t="s">
        <v>11</v>
      </c>
    </row>
    <row r="15842" spans="1:8" x14ac:dyDescent="0.25">
      <c r="B15842" s="51">
        <v>1770210748</v>
      </c>
      <c r="C15842" s="51" t="s">
        <v>15650</v>
      </c>
      <c r="D15842" s="66">
        <v>44530</v>
      </c>
      <c r="E15842" s="51" t="s">
        <v>4204</v>
      </c>
      <c r="F15842" s="51" t="s">
        <v>4191</v>
      </c>
      <c r="G15842" s="51" t="s">
        <v>8318</v>
      </c>
      <c r="H15842" s="64">
        <v>44575</v>
      </c>
    </row>
    <row r="15843" spans="1:8" x14ac:dyDescent="0.25">
      <c r="A15843" s="51">
        <v>4120027429</v>
      </c>
      <c r="B15843" s="51" t="s">
        <v>15651</v>
      </c>
      <c r="C15843" s="51" t="s">
        <v>14140</v>
      </c>
      <c r="D15843" s="66">
        <v>44530</v>
      </c>
      <c r="E15843" s="51" t="s">
        <v>15474</v>
      </c>
      <c r="F15843" s="51" t="s">
        <v>16</v>
      </c>
    </row>
    <row r="15844" spans="1:8" x14ac:dyDescent="0.25">
      <c r="A15844" s="51">
        <v>4130002767</v>
      </c>
      <c r="B15844" s="51" t="s">
        <v>15652</v>
      </c>
      <c r="C15844" s="51" t="s">
        <v>71</v>
      </c>
      <c r="D15844" s="66">
        <v>44530</v>
      </c>
      <c r="E15844" s="51" t="s">
        <v>4213</v>
      </c>
      <c r="F15844" s="51" t="s">
        <v>4191</v>
      </c>
      <c r="G15844" s="51" t="s">
        <v>8318</v>
      </c>
      <c r="H15844" s="64">
        <v>44560</v>
      </c>
    </row>
    <row r="15845" spans="1:8" x14ac:dyDescent="0.25">
      <c r="A15845" s="51">
        <v>4130034170</v>
      </c>
      <c r="B15845" s="51" t="s">
        <v>15653</v>
      </c>
      <c r="C15845" s="51" t="s">
        <v>15654</v>
      </c>
      <c r="D15845" s="66">
        <v>44530</v>
      </c>
      <c r="E15845" s="51" t="s">
        <v>6430</v>
      </c>
      <c r="F15845" s="51" t="s">
        <v>16</v>
      </c>
    </row>
    <row r="15846" spans="1:8" x14ac:dyDescent="0.25">
      <c r="A15846" s="51">
        <v>4130016105</v>
      </c>
      <c r="B15846" s="51" t="s">
        <v>15655</v>
      </c>
      <c r="C15846" s="51" t="s">
        <v>15656</v>
      </c>
      <c r="D15846" s="66">
        <v>44530</v>
      </c>
      <c r="E15846" s="51" t="s">
        <v>3112</v>
      </c>
      <c r="F15846" s="51" t="s">
        <v>20</v>
      </c>
    </row>
    <row r="15847" spans="1:8" x14ac:dyDescent="0.25">
      <c r="A15847" s="51">
        <v>4120023618</v>
      </c>
      <c r="B15847" s="51" t="s">
        <v>15657</v>
      </c>
      <c r="C15847" s="51" t="s">
        <v>15658</v>
      </c>
      <c r="D15847" s="66">
        <v>44530</v>
      </c>
      <c r="E15847" s="51" t="s">
        <v>4199</v>
      </c>
      <c r="F15847" s="51" t="s">
        <v>16</v>
      </c>
    </row>
    <row r="15848" spans="1:8" x14ac:dyDescent="0.25">
      <c r="A15848" s="51">
        <v>4120023936</v>
      </c>
      <c r="B15848" s="51" t="s">
        <v>15659</v>
      </c>
      <c r="C15848" s="51" t="s">
        <v>15660</v>
      </c>
      <c r="D15848" s="66">
        <v>44530</v>
      </c>
      <c r="E15848" s="51" t="s">
        <v>4199</v>
      </c>
      <c r="F15848" s="51" t="s">
        <v>16</v>
      </c>
    </row>
    <row r="15849" spans="1:8" x14ac:dyDescent="0.25">
      <c r="A15849" s="51">
        <v>4140000749</v>
      </c>
      <c r="B15849" s="51" t="s">
        <v>15661</v>
      </c>
      <c r="C15849" s="51" t="s">
        <v>15662</v>
      </c>
      <c r="D15849" s="66">
        <v>44530</v>
      </c>
      <c r="E15849" s="51" t="s">
        <v>44</v>
      </c>
      <c r="F15849" s="51" t="s">
        <v>20</v>
      </c>
    </row>
    <row r="15850" spans="1:8" x14ac:dyDescent="0.25">
      <c r="A15850" s="51">
        <v>4130020928</v>
      </c>
      <c r="B15850" s="51" t="s">
        <v>15663</v>
      </c>
      <c r="C15850" s="51" t="s">
        <v>15664</v>
      </c>
      <c r="D15850" s="66">
        <v>44530</v>
      </c>
      <c r="E15850" s="51" t="s">
        <v>15586</v>
      </c>
      <c r="F15850" s="51" t="s">
        <v>16</v>
      </c>
    </row>
    <row r="15851" spans="1:8" x14ac:dyDescent="0.25">
      <c r="A15851" s="51">
        <v>4130004596</v>
      </c>
      <c r="B15851" s="51" t="s">
        <v>15665</v>
      </c>
      <c r="C15851" s="51" t="s">
        <v>15666</v>
      </c>
      <c r="D15851" s="66">
        <v>44530</v>
      </c>
      <c r="E15851" s="51" t="s">
        <v>6430</v>
      </c>
      <c r="F15851" s="51" t="s">
        <v>16</v>
      </c>
    </row>
    <row r="15852" spans="1:8" x14ac:dyDescent="0.25">
      <c r="A15852" s="51">
        <v>4130005924</v>
      </c>
      <c r="B15852" s="51" t="s">
        <v>15667</v>
      </c>
      <c r="C15852" s="51" t="s">
        <v>15668</v>
      </c>
      <c r="D15852" s="66">
        <v>44530</v>
      </c>
      <c r="E15852" s="51" t="s">
        <v>3112</v>
      </c>
      <c r="F15852" s="51" t="s">
        <v>16</v>
      </c>
    </row>
    <row r="15853" spans="1:8" x14ac:dyDescent="0.25">
      <c r="A15853" s="51">
        <v>4120025031</v>
      </c>
      <c r="B15853" s="51">
        <v>1670106288</v>
      </c>
      <c r="C15853" s="51" t="s">
        <v>4002</v>
      </c>
      <c r="D15853" s="66">
        <v>44530</v>
      </c>
      <c r="E15853" s="51" t="s">
        <v>3112</v>
      </c>
      <c r="F15853" s="51" t="s">
        <v>20</v>
      </c>
    </row>
    <row r="15854" spans="1:8" x14ac:dyDescent="0.25">
      <c r="A15854" s="51">
        <v>4140000066</v>
      </c>
      <c r="B15854" s="51" t="s">
        <v>15150</v>
      </c>
      <c r="C15854" s="51" t="s">
        <v>15151</v>
      </c>
      <c r="D15854" s="66">
        <v>44530</v>
      </c>
      <c r="E15854" s="51" t="s">
        <v>15474</v>
      </c>
      <c r="F15854" s="51" t="s">
        <v>16</v>
      </c>
    </row>
    <row r="15855" spans="1:8" x14ac:dyDescent="0.25">
      <c r="A15855" s="51">
        <v>4170010849</v>
      </c>
      <c r="B15855" s="51" t="e">
        <v>#N/A</v>
      </c>
      <c r="C15855" s="51" t="s">
        <v>15490</v>
      </c>
      <c r="D15855" s="66">
        <v>44530</v>
      </c>
      <c r="E15855" s="51" t="s">
        <v>15474</v>
      </c>
      <c r="F15855" s="51" t="s">
        <v>4633</v>
      </c>
      <c r="G15855" s="51" t="s">
        <v>8318</v>
      </c>
      <c r="H15855" s="64">
        <v>44558</v>
      </c>
    </row>
    <row r="15856" spans="1:8" x14ac:dyDescent="0.25">
      <c r="A15856" s="51">
        <v>4120022797</v>
      </c>
      <c r="B15856" s="51" t="s">
        <v>15669</v>
      </c>
      <c r="C15856" s="51" t="s">
        <v>15670</v>
      </c>
      <c r="D15856" s="66">
        <v>44530</v>
      </c>
      <c r="E15856" s="51" t="s">
        <v>3112</v>
      </c>
      <c r="F15856" s="51" t="s">
        <v>16</v>
      </c>
    </row>
    <row r="15857" spans="1:8" x14ac:dyDescent="0.25">
      <c r="A15857" s="51">
        <v>4130023581</v>
      </c>
      <c r="B15857" s="51" t="s">
        <v>15671</v>
      </c>
      <c r="C15857" s="51" t="s">
        <v>15672</v>
      </c>
      <c r="D15857" s="66">
        <v>44530</v>
      </c>
      <c r="E15857" s="51" t="s">
        <v>4214</v>
      </c>
      <c r="F15857" s="51" t="s">
        <v>16</v>
      </c>
    </row>
    <row r="15858" spans="1:8" x14ac:dyDescent="0.25">
      <c r="A15858" s="51">
        <v>4130034249</v>
      </c>
      <c r="B15858" s="51" t="s">
        <v>15673</v>
      </c>
      <c r="C15858" s="51" t="s">
        <v>15674</v>
      </c>
      <c r="D15858" s="66">
        <v>44530</v>
      </c>
      <c r="E15858" s="51" t="s">
        <v>6430</v>
      </c>
      <c r="F15858" s="51" t="s">
        <v>12748</v>
      </c>
      <c r="G15858" s="51" t="s">
        <v>8318</v>
      </c>
      <c r="H15858" s="64">
        <v>44542</v>
      </c>
    </row>
    <row r="15859" spans="1:8" x14ac:dyDescent="0.25">
      <c r="A15859" s="51">
        <v>4130004635</v>
      </c>
      <c r="B15859" s="51" t="s">
        <v>15675</v>
      </c>
      <c r="C15859" s="51" t="s">
        <v>15676</v>
      </c>
      <c r="D15859" s="66">
        <v>44530</v>
      </c>
      <c r="E15859" s="51" t="s">
        <v>15586</v>
      </c>
      <c r="F15859" s="51" t="s">
        <v>16</v>
      </c>
    </row>
    <row r="15860" spans="1:8" x14ac:dyDescent="0.25">
      <c r="A15860" s="51">
        <v>4120024032</v>
      </c>
      <c r="B15860" s="51" t="s">
        <v>15677</v>
      </c>
      <c r="C15860" s="51" t="s">
        <v>15678</v>
      </c>
      <c r="D15860" s="66">
        <v>44530</v>
      </c>
      <c r="E15860" s="51" t="s">
        <v>9138</v>
      </c>
      <c r="F15860" s="51" t="s">
        <v>16</v>
      </c>
    </row>
    <row r="15861" spans="1:8" x14ac:dyDescent="0.25">
      <c r="B15861" s="51">
        <v>1670114419</v>
      </c>
      <c r="C15861" s="51" t="s">
        <v>15679</v>
      </c>
      <c r="D15861" s="66">
        <v>44530</v>
      </c>
      <c r="E15861" s="51" t="s">
        <v>6430</v>
      </c>
      <c r="F15861" s="51" t="s">
        <v>8789</v>
      </c>
      <c r="G15861" s="51" t="s">
        <v>8318</v>
      </c>
    </row>
    <row r="15862" spans="1:8" x14ac:dyDescent="0.25">
      <c r="A15862" s="51">
        <v>4120046427</v>
      </c>
      <c r="B15862" s="51" t="e">
        <v>#N/A</v>
      </c>
      <c r="C15862" s="51" t="s">
        <v>15680</v>
      </c>
      <c r="D15862" s="66">
        <v>44530</v>
      </c>
      <c r="E15862" s="51" t="s">
        <v>6430</v>
      </c>
      <c r="F15862" s="51" t="s">
        <v>4633</v>
      </c>
      <c r="G15862" s="51" t="s">
        <v>8318</v>
      </c>
      <c r="H15862" s="64">
        <v>44584</v>
      </c>
    </row>
    <row r="15863" spans="1:8" x14ac:dyDescent="0.25">
      <c r="A15863" s="51">
        <v>4170008754</v>
      </c>
      <c r="B15863" s="51" t="e">
        <v>#N/A</v>
      </c>
      <c r="C15863" s="51" t="s">
        <v>15681</v>
      </c>
      <c r="D15863" s="66">
        <v>44530</v>
      </c>
      <c r="E15863" s="51" t="s">
        <v>24</v>
      </c>
      <c r="F15863" s="51" t="s">
        <v>22</v>
      </c>
    </row>
    <row r="15864" spans="1:8" x14ac:dyDescent="0.25">
      <c r="A15864" s="51">
        <v>4170008787</v>
      </c>
      <c r="B15864" s="51" t="e">
        <v>#N/A</v>
      </c>
      <c r="C15864" s="51" t="s">
        <v>15682</v>
      </c>
      <c r="D15864" s="66">
        <v>44530</v>
      </c>
      <c r="E15864" s="51" t="s">
        <v>24</v>
      </c>
      <c r="F15864" s="51" t="s">
        <v>22</v>
      </c>
    </row>
    <row r="15865" spans="1:8" x14ac:dyDescent="0.25">
      <c r="A15865" s="51">
        <v>4170008974</v>
      </c>
      <c r="B15865" s="51" t="e">
        <v>#N/A</v>
      </c>
      <c r="C15865" s="51" t="s">
        <v>15683</v>
      </c>
      <c r="D15865" s="66">
        <v>44530</v>
      </c>
      <c r="E15865" s="51" t="s">
        <v>24</v>
      </c>
      <c r="F15865" s="51" t="s">
        <v>22</v>
      </c>
    </row>
    <row r="15866" spans="1:8" x14ac:dyDescent="0.25">
      <c r="A15866" s="51">
        <v>4170009010</v>
      </c>
      <c r="B15866" s="51" t="e">
        <v>#N/A</v>
      </c>
      <c r="C15866" s="51" t="s">
        <v>15684</v>
      </c>
      <c r="D15866" s="66">
        <v>44530</v>
      </c>
      <c r="E15866" s="51" t="s">
        <v>24</v>
      </c>
      <c r="F15866" s="51" t="s">
        <v>22</v>
      </c>
    </row>
    <row r="15867" spans="1:8" x14ac:dyDescent="0.25">
      <c r="A15867" s="51">
        <v>4170009163</v>
      </c>
      <c r="B15867" s="51" t="e">
        <v>#N/A</v>
      </c>
      <c r="C15867" s="51" t="s">
        <v>15685</v>
      </c>
      <c r="D15867" s="66">
        <v>44530</v>
      </c>
      <c r="E15867" s="51" t="s">
        <v>24</v>
      </c>
      <c r="F15867" s="51" t="s">
        <v>22</v>
      </c>
    </row>
    <row r="15868" spans="1:8" x14ac:dyDescent="0.25">
      <c r="A15868" s="51">
        <v>4170007847</v>
      </c>
      <c r="B15868" s="51" t="e">
        <v>#N/A</v>
      </c>
      <c r="C15868" s="51" t="s">
        <v>72</v>
      </c>
      <c r="D15868" s="66">
        <v>44530</v>
      </c>
      <c r="E15868" s="51" t="s">
        <v>24</v>
      </c>
      <c r="F15868" s="51" t="s">
        <v>22</v>
      </c>
    </row>
    <row r="15869" spans="1:8" x14ac:dyDescent="0.25">
      <c r="A15869" s="51">
        <v>4170009625</v>
      </c>
      <c r="B15869" s="51" t="e">
        <v>#N/A</v>
      </c>
      <c r="C15869" s="51" t="s">
        <v>15686</v>
      </c>
      <c r="D15869" s="66">
        <v>44530</v>
      </c>
      <c r="E15869" s="51" t="s">
        <v>24</v>
      </c>
      <c r="F15869" s="51" t="s">
        <v>22</v>
      </c>
    </row>
    <row r="15870" spans="1:8" x14ac:dyDescent="0.25">
      <c r="A15870" s="51">
        <v>4170008718</v>
      </c>
      <c r="B15870" s="51" t="e">
        <v>#N/A</v>
      </c>
      <c r="C15870" s="51" t="s">
        <v>15687</v>
      </c>
      <c r="D15870" s="66">
        <v>44530</v>
      </c>
      <c r="E15870" s="51" t="s">
        <v>24</v>
      </c>
      <c r="F15870" s="51" t="s">
        <v>22</v>
      </c>
    </row>
    <row r="15871" spans="1:8" x14ac:dyDescent="0.25">
      <c r="A15871" s="51">
        <v>4170009655</v>
      </c>
      <c r="B15871" s="51" t="e">
        <v>#N/A</v>
      </c>
      <c r="C15871" s="51" t="s">
        <v>15688</v>
      </c>
      <c r="D15871" s="66">
        <v>44530</v>
      </c>
      <c r="E15871" s="51" t="s">
        <v>24</v>
      </c>
      <c r="F15871" s="51" t="s">
        <v>22</v>
      </c>
    </row>
    <row r="15872" spans="1:8" x14ac:dyDescent="0.25">
      <c r="A15872" s="51">
        <v>4170009656</v>
      </c>
      <c r="B15872" s="51" t="e">
        <v>#N/A</v>
      </c>
      <c r="C15872" s="51" t="s">
        <v>15688</v>
      </c>
      <c r="D15872" s="66">
        <v>44530</v>
      </c>
      <c r="E15872" s="51" t="s">
        <v>24</v>
      </c>
      <c r="F15872" s="51" t="s">
        <v>22</v>
      </c>
    </row>
    <row r="15873" spans="1:6" x14ac:dyDescent="0.25">
      <c r="A15873" s="51">
        <v>4170009446</v>
      </c>
      <c r="B15873" s="51" t="e">
        <v>#N/A</v>
      </c>
      <c r="C15873" s="51" t="s">
        <v>15689</v>
      </c>
      <c r="D15873" s="66">
        <v>44530</v>
      </c>
      <c r="E15873" s="51" t="s">
        <v>24</v>
      </c>
      <c r="F15873" s="51" t="s">
        <v>22</v>
      </c>
    </row>
    <row r="15874" spans="1:6" x14ac:dyDescent="0.25">
      <c r="A15874" s="51">
        <v>4170008932</v>
      </c>
      <c r="B15874" s="51" t="e">
        <v>#N/A</v>
      </c>
      <c r="C15874" s="51" t="s">
        <v>7607</v>
      </c>
      <c r="D15874" s="66">
        <v>44530</v>
      </c>
      <c r="E15874" s="51" t="s">
        <v>24</v>
      </c>
      <c r="F15874" s="51" t="s">
        <v>22</v>
      </c>
    </row>
    <row r="15875" spans="1:6" x14ac:dyDescent="0.25">
      <c r="A15875" s="51">
        <v>4170007324</v>
      </c>
      <c r="B15875" s="51" t="e">
        <v>#N/A</v>
      </c>
      <c r="C15875" s="51" t="s">
        <v>15690</v>
      </c>
      <c r="D15875" s="66">
        <v>44530</v>
      </c>
      <c r="E15875" s="51" t="s">
        <v>24</v>
      </c>
      <c r="F15875" s="51" t="s">
        <v>22</v>
      </c>
    </row>
    <row r="15876" spans="1:6" x14ac:dyDescent="0.25">
      <c r="A15876" s="51">
        <v>4170007339</v>
      </c>
      <c r="B15876" s="51" t="e">
        <v>#N/A</v>
      </c>
      <c r="C15876" s="51" t="s">
        <v>15690</v>
      </c>
      <c r="D15876" s="66">
        <v>44530</v>
      </c>
      <c r="E15876" s="51" t="s">
        <v>24</v>
      </c>
      <c r="F15876" s="51" t="s">
        <v>22</v>
      </c>
    </row>
    <row r="15877" spans="1:6" x14ac:dyDescent="0.25">
      <c r="A15877" s="51">
        <v>4170009459</v>
      </c>
      <c r="B15877" s="51" t="e">
        <v>#N/A</v>
      </c>
      <c r="C15877" s="51" t="s">
        <v>15691</v>
      </c>
      <c r="D15877" s="66">
        <v>44530</v>
      </c>
      <c r="E15877" s="51" t="s">
        <v>24</v>
      </c>
      <c r="F15877" s="51" t="s">
        <v>22</v>
      </c>
    </row>
    <row r="15878" spans="1:6" x14ac:dyDescent="0.25">
      <c r="A15878" s="51">
        <v>4170009460</v>
      </c>
      <c r="B15878" s="51" t="e">
        <v>#N/A</v>
      </c>
      <c r="C15878" s="51" t="s">
        <v>15691</v>
      </c>
      <c r="D15878" s="66">
        <v>44530</v>
      </c>
      <c r="E15878" s="51" t="s">
        <v>24</v>
      </c>
      <c r="F15878" s="51" t="s">
        <v>22</v>
      </c>
    </row>
    <row r="15879" spans="1:6" x14ac:dyDescent="0.25">
      <c r="A15879" s="51">
        <v>4170004906</v>
      </c>
      <c r="B15879" s="51" t="e">
        <v>#N/A</v>
      </c>
      <c r="C15879" s="51" t="s">
        <v>15692</v>
      </c>
      <c r="D15879" s="66">
        <v>44530</v>
      </c>
      <c r="E15879" s="51" t="s">
        <v>24</v>
      </c>
      <c r="F15879" s="51" t="s">
        <v>22</v>
      </c>
    </row>
    <row r="15880" spans="1:6" x14ac:dyDescent="0.25">
      <c r="A15880" s="51">
        <v>4170008752</v>
      </c>
      <c r="B15880" s="51" t="e">
        <v>#N/A</v>
      </c>
      <c r="C15880" s="51" t="s">
        <v>15693</v>
      </c>
      <c r="D15880" s="66">
        <v>44530</v>
      </c>
      <c r="E15880" s="51" t="s">
        <v>24</v>
      </c>
      <c r="F15880" s="51" t="s">
        <v>22</v>
      </c>
    </row>
    <row r="15881" spans="1:6" x14ac:dyDescent="0.25">
      <c r="A15881" s="51">
        <v>4170006317</v>
      </c>
      <c r="B15881" s="51" t="e">
        <v>#N/A</v>
      </c>
      <c r="C15881" s="51" t="s">
        <v>15694</v>
      </c>
      <c r="D15881" s="66">
        <v>44530</v>
      </c>
      <c r="E15881" s="51" t="s">
        <v>24</v>
      </c>
      <c r="F15881" s="51" t="s">
        <v>22</v>
      </c>
    </row>
    <row r="15882" spans="1:6" x14ac:dyDescent="0.25">
      <c r="A15882" s="51">
        <v>4170009108</v>
      </c>
      <c r="B15882" s="51" t="e">
        <v>#N/A</v>
      </c>
      <c r="C15882" s="51" t="s">
        <v>73</v>
      </c>
      <c r="D15882" s="66">
        <v>44530</v>
      </c>
      <c r="E15882" s="51" t="s">
        <v>24</v>
      </c>
      <c r="F15882" s="51" t="s">
        <v>22</v>
      </c>
    </row>
    <row r="15883" spans="1:6" x14ac:dyDescent="0.25">
      <c r="A15883" s="51">
        <v>4170009706</v>
      </c>
      <c r="B15883" s="51" t="e">
        <v>#N/A</v>
      </c>
      <c r="C15883" s="51" t="s">
        <v>15695</v>
      </c>
      <c r="D15883" s="66">
        <v>44530</v>
      </c>
      <c r="E15883" s="51" t="s">
        <v>24</v>
      </c>
      <c r="F15883" s="51" t="s">
        <v>22</v>
      </c>
    </row>
    <row r="15884" spans="1:6" x14ac:dyDescent="0.25">
      <c r="A15884" s="51">
        <v>4170008744</v>
      </c>
      <c r="B15884" s="51" t="e">
        <v>#N/A</v>
      </c>
      <c r="C15884" s="51" t="s">
        <v>15696</v>
      </c>
      <c r="D15884" s="66">
        <v>44530</v>
      </c>
      <c r="E15884" s="51" t="s">
        <v>24</v>
      </c>
      <c r="F15884" s="51" t="s">
        <v>22</v>
      </c>
    </row>
    <row r="15885" spans="1:6" x14ac:dyDescent="0.25">
      <c r="A15885" s="51">
        <v>4170009456</v>
      </c>
      <c r="B15885" s="51" t="e">
        <v>#N/A</v>
      </c>
      <c r="C15885" s="51" t="s">
        <v>15697</v>
      </c>
      <c r="D15885" s="66">
        <v>44530</v>
      </c>
      <c r="E15885" s="51" t="s">
        <v>24</v>
      </c>
      <c r="F15885" s="51" t="s">
        <v>22</v>
      </c>
    </row>
    <row r="15886" spans="1:6" x14ac:dyDescent="0.25">
      <c r="A15886" s="51">
        <v>4170009458</v>
      </c>
      <c r="B15886" s="51" t="e">
        <v>#N/A</v>
      </c>
      <c r="C15886" s="51" t="s">
        <v>15697</v>
      </c>
      <c r="D15886" s="66">
        <v>44530</v>
      </c>
      <c r="E15886" s="51" t="s">
        <v>24</v>
      </c>
      <c r="F15886" s="51" t="s">
        <v>22</v>
      </c>
    </row>
    <row r="15887" spans="1:6" x14ac:dyDescent="0.25">
      <c r="A15887" s="51">
        <v>4170009780</v>
      </c>
      <c r="B15887" s="51" t="e">
        <v>#N/A</v>
      </c>
      <c r="C15887" s="51" t="s">
        <v>15698</v>
      </c>
      <c r="D15887" s="66">
        <v>44530</v>
      </c>
      <c r="E15887" s="51" t="s">
        <v>24</v>
      </c>
      <c r="F15887" s="51" t="s">
        <v>22</v>
      </c>
    </row>
    <row r="15888" spans="1:6" x14ac:dyDescent="0.25">
      <c r="A15888" s="51">
        <v>4170009496</v>
      </c>
      <c r="B15888" s="51" t="e">
        <v>#N/A</v>
      </c>
      <c r="C15888" s="51" t="s">
        <v>15699</v>
      </c>
      <c r="D15888" s="66">
        <v>44530</v>
      </c>
      <c r="E15888" s="51" t="s">
        <v>24</v>
      </c>
      <c r="F15888" s="51" t="s">
        <v>22</v>
      </c>
    </row>
    <row r="15889" spans="1:6" x14ac:dyDescent="0.25">
      <c r="A15889" s="51">
        <v>4170009497</v>
      </c>
      <c r="B15889" s="51" t="e">
        <v>#N/A</v>
      </c>
      <c r="C15889" s="51" t="s">
        <v>15699</v>
      </c>
      <c r="D15889" s="66">
        <v>44530</v>
      </c>
      <c r="E15889" s="51" t="s">
        <v>24</v>
      </c>
      <c r="F15889" s="51" t="s">
        <v>22</v>
      </c>
    </row>
    <row r="15890" spans="1:6" x14ac:dyDescent="0.25">
      <c r="A15890" s="51">
        <v>4170009498</v>
      </c>
      <c r="B15890" s="51" t="e">
        <v>#N/A</v>
      </c>
      <c r="C15890" s="51" t="s">
        <v>15699</v>
      </c>
      <c r="D15890" s="66">
        <v>44530</v>
      </c>
      <c r="E15890" s="51" t="s">
        <v>24</v>
      </c>
      <c r="F15890" s="51" t="s">
        <v>22</v>
      </c>
    </row>
    <row r="15891" spans="1:6" x14ac:dyDescent="0.25">
      <c r="A15891" s="51">
        <v>4170009499</v>
      </c>
      <c r="B15891" s="51" t="e">
        <v>#N/A</v>
      </c>
      <c r="C15891" s="51" t="s">
        <v>15699</v>
      </c>
      <c r="D15891" s="66">
        <v>44530</v>
      </c>
      <c r="E15891" s="51" t="s">
        <v>24</v>
      </c>
      <c r="F15891" s="51" t="s">
        <v>22</v>
      </c>
    </row>
    <row r="15892" spans="1:6" x14ac:dyDescent="0.25">
      <c r="A15892" s="51">
        <v>4170008719</v>
      </c>
      <c r="B15892" s="51" t="e">
        <v>#N/A</v>
      </c>
      <c r="C15892" s="51" t="s">
        <v>15700</v>
      </c>
      <c r="D15892" s="66">
        <v>44530</v>
      </c>
      <c r="E15892" s="51" t="s">
        <v>24</v>
      </c>
      <c r="F15892" s="51" t="s">
        <v>22</v>
      </c>
    </row>
    <row r="15893" spans="1:6" x14ac:dyDescent="0.25">
      <c r="A15893" s="51">
        <v>4170009567</v>
      </c>
      <c r="B15893" s="51" t="e">
        <v>#N/A</v>
      </c>
      <c r="C15893" s="51" t="s">
        <v>15701</v>
      </c>
      <c r="D15893" s="66">
        <v>44530</v>
      </c>
      <c r="E15893" s="51" t="s">
        <v>24</v>
      </c>
      <c r="F15893" s="51" t="s">
        <v>22</v>
      </c>
    </row>
    <row r="15894" spans="1:6" x14ac:dyDescent="0.25">
      <c r="A15894" s="51">
        <v>4170010143</v>
      </c>
      <c r="B15894" s="51" t="e">
        <v>#N/A</v>
      </c>
      <c r="C15894" s="51" t="s">
        <v>15702</v>
      </c>
      <c r="D15894" s="66">
        <v>44530</v>
      </c>
      <c r="E15894" s="51" t="s">
        <v>24</v>
      </c>
      <c r="F15894" s="51" t="s">
        <v>22</v>
      </c>
    </row>
    <row r="15895" spans="1:6" x14ac:dyDescent="0.25">
      <c r="A15895" s="51">
        <v>4170009718</v>
      </c>
      <c r="B15895" s="51" t="e">
        <v>#N/A</v>
      </c>
      <c r="C15895" s="51" t="s">
        <v>74</v>
      </c>
      <c r="D15895" s="66">
        <v>44530</v>
      </c>
      <c r="E15895" s="51" t="s">
        <v>24</v>
      </c>
      <c r="F15895" s="51" t="s">
        <v>22</v>
      </c>
    </row>
    <row r="15896" spans="1:6" x14ac:dyDescent="0.25">
      <c r="A15896" s="51">
        <v>4170008716</v>
      </c>
      <c r="B15896" s="51" t="e">
        <v>#N/A</v>
      </c>
      <c r="C15896" s="51" t="s">
        <v>15703</v>
      </c>
      <c r="D15896" s="66">
        <v>44530</v>
      </c>
      <c r="E15896" s="51" t="s">
        <v>24</v>
      </c>
      <c r="F15896" s="51" t="s">
        <v>22</v>
      </c>
    </row>
    <row r="15897" spans="1:6" x14ac:dyDescent="0.25">
      <c r="A15897" s="51">
        <v>4170005867</v>
      </c>
      <c r="B15897" s="51" t="e">
        <v>#N/A</v>
      </c>
      <c r="C15897" s="51" t="s">
        <v>15704</v>
      </c>
      <c r="D15897" s="66">
        <v>44530</v>
      </c>
      <c r="E15897" s="51" t="s">
        <v>24</v>
      </c>
      <c r="F15897" s="51" t="s">
        <v>22</v>
      </c>
    </row>
    <row r="15898" spans="1:6" x14ac:dyDescent="0.25">
      <c r="A15898" s="51">
        <v>4170009598</v>
      </c>
      <c r="B15898" s="51" t="e">
        <v>#N/A</v>
      </c>
      <c r="C15898" s="51" t="s">
        <v>15705</v>
      </c>
      <c r="D15898" s="66">
        <v>44530</v>
      </c>
      <c r="E15898" s="51" t="s">
        <v>24</v>
      </c>
      <c r="F15898" s="51" t="s">
        <v>22</v>
      </c>
    </row>
    <row r="15899" spans="1:6" x14ac:dyDescent="0.25">
      <c r="A15899" s="51">
        <v>4170009599</v>
      </c>
      <c r="B15899" s="51" t="e">
        <v>#N/A</v>
      </c>
      <c r="C15899" s="51" t="s">
        <v>15705</v>
      </c>
      <c r="D15899" s="66">
        <v>44530</v>
      </c>
      <c r="E15899" s="51" t="s">
        <v>24</v>
      </c>
      <c r="F15899" s="51" t="s">
        <v>22</v>
      </c>
    </row>
    <row r="15900" spans="1:6" x14ac:dyDescent="0.25">
      <c r="A15900" s="51">
        <v>4170009696</v>
      </c>
      <c r="B15900" s="51" t="e">
        <v>#N/A</v>
      </c>
      <c r="C15900" s="51" t="s">
        <v>75</v>
      </c>
      <c r="D15900" s="66">
        <v>44530</v>
      </c>
      <c r="E15900" s="51" t="s">
        <v>24</v>
      </c>
      <c r="F15900" s="51" t="s">
        <v>22</v>
      </c>
    </row>
    <row r="15901" spans="1:6" x14ac:dyDescent="0.25">
      <c r="A15901" s="51">
        <v>4170009676</v>
      </c>
      <c r="B15901" s="51" t="e">
        <v>#N/A</v>
      </c>
      <c r="C15901" s="51" t="s">
        <v>15706</v>
      </c>
      <c r="D15901" s="66">
        <v>44530</v>
      </c>
      <c r="E15901" s="51" t="s">
        <v>24</v>
      </c>
      <c r="F15901" s="51" t="s">
        <v>22</v>
      </c>
    </row>
    <row r="15902" spans="1:6" x14ac:dyDescent="0.25">
      <c r="A15902" s="51">
        <v>4170010144</v>
      </c>
      <c r="B15902" s="51" t="e">
        <v>#N/A</v>
      </c>
      <c r="C15902" s="51" t="s">
        <v>15707</v>
      </c>
      <c r="D15902" s="66">
        <v>44530</v>
      </c>
      <c r="E15902" s="51" t="s">
        <v>24</v>
      </c>
      <c r="F15902" s="51" t="s">
        <v>22</v>
      </c>
    </row>
    <row r="15903" spans="1:6" x14ac:dyDescent="0.25">
      <c r="A15903" s="51">
        <v>4170009000</v>
      </c>
      <c r="B15903" s="51" t="e">
        <v>#N/A</v>
      </c>
      <c r="C15903" s="51" t="s">
        <v>15708</v>
      </c>
      <c r="D15903" s="66">
        <v>44530</v>
      </c>
      <c r="E15903" s="51" t="s">
        <v>24</v>
      </c>
      <c r="F15903" s="51" t="s">
        <v>22</v>
      </c>
    </row>
    <row r="15904" spans="1:6" x14ac:dyDescent="0.25">
      <c r="A15904" s="51">
        <v>4170006375</v>
      </c>
      <c r="B15904" s="51" t="e">
        <v>#N/A</v>
      </c>
      <c r="C15904" s="51" t="s">
        <v>7582</v>
      </c>
      <c r="D15904" s="66">
        <v>44530</v>
      </c>
      <c r="E15904" s="51" t="s">
        <v>24</v>
      </c>
      <c r="F15904" s="51" t="s">
        <v>22</v>
      </c>
    </row>
    <row r="15905" spans="1:6" x14ac:dyDescent="0.25">
      <c r="A15905" s="51">
        <v>4170006519</v>
      </c>
      <c r="B15905" s="51" t="e">
        <v>#N/A</v>
      </c>
      <c r="C15905" s="51" t="s">
        <v>15709</v>
      </c>
      <c r="D15905" s="66">
        <v>44530</v>
      </c>
      <c r="E15905" s="51" t="s">
        <v>24</v>
      </c>
      <c r="F15905" s="51" t="s">
        <v>22</v>
      </c>
    </row>
    <row r="15906" spans="1:6" x14ac:dyDescent="0.25">
      <c r="A15906" s="51">
        <v>4170006911</v>
      </c>
      <c r="B15906" s="51" t="e">
        <v>#N/A</v>
      </c>
      <c r="C15906" s="51" t="s">
        <v>15710</v>
      </c>
      <c r="D15906" s="66">
        <v>44530</v>
      </c>
      <c r="E15906" s="51" t="s">
        <v>24</v>
      </c>
      <c r="F15906" s="51" t="s">
        <v>22</v>
      </c>
    </row>
    <row r="15907" spans="1:6" x14ac:dyDescent="0.25">
      <c r="A15907" s="51">
        <v>4170006912</v>
      </c>
      <c r="B15907" s="51" t="e">
        <v>#N/A</v>
      </c>
      <c r="C15907" s="51" t="s">
        <v>15710</v>
      </c>
      <c r="D15907" s="66">
        <v>44530</v>
      </c>
      <c r="E15907" s="51" t="s">
        <v>24</v>
      </c>
      <c r="F15907" s="51" t="s">
        <v>22</v>
      </c>
    </row>
    <row r="15908" spans="1:6" x14ac:dyDescent="0.25">
      <c r="A15908" s="51">
        <v>4170009803</v>
      </c>
      <c r="B15908" s="51" t="e">
        <v>#N/A</v>
      </c>
      <c r="C15908" s="51" t="s">
        <v>15711</v>
      </c>
      <c r="D15908" s="66">
        <v>44530</v>
      </c>
      <c r="E15908" s="51" t="s">
        <v>24</v>
      </c>
      <c r="F15908" s="51" t="s">
        <v>22</v>
      </c>
    </row>
    <row r="15909" spans="1:6" x14ac:dyDescent="0.25">
      <c r="A15909" s="51">
        <v>4170006286</v>
      </c>
      <c r="B15909" s="51" t="e">
        <v>#N/A</v>
      </c>
      <c r="C15909" s="51" t="s">
        <v>15712</v>
      </c>
      <c r="D15909" s="66">
        <v>44530</v>
      </c>
      <c r="E15909" s="51" t="s">
        <v>24</v>
      </c>
      <c r="F15909" s="51" t="s">
        <v>22</v>
      </c>
    </row>
    <row r="15910" spans="1:6" x14ac:dyDescent="0.25">
      <c r="A15910" s="51">
        <v>4170005576</v>
      </c>
      <c r="B15910" s="51" t="e">
        <v>#N/A</v>
      </c>
      <c r="C15910" s="51" t="s">
        <v>15713</v>
      </c>
      <c r="D15910" s="66">
        <v>44530</v>
      </c>
      <c r="E15910" s="51" t="s">
        <v>24</v>
      </c>
      <c r="F15910" s="51" t="s">
        <v>22</v>
      </c>
    </row>
    <row r="15911" spans="1:6" x14ac:dyDescent="0.25">
      <c r="A15911" s="51">
        <v>4170010177</v>
      </c>
      <c r="B15911" s="51" t="e">
        <v>#N/A</v>
      </c>
      <c r="C15911" s="51" t="s">
        <v>7382</v>
      </c>
      <c r="D15911" s="66">
        <v>44530</v>
      </c>
      <c r="E15911" s="51" t="s">
        <v>24</v>
      </c>
      <c r="F15911" s="51" t="s">
        <v>22</v>
      </c>
    </row>
    <row r="15912" spans="1:6" x14ac:dyDescent="0.25">
      <c r="A15912" s="51">
        <v>4170006816</v>
      </c>
      <c r="B15912" s="51" t="e">
        <v>#N/A</v>
      </c>
      <c r="C15912" s="51" t="s">
        <v>9994</v>
      </c>
      <c r="D15912" s="66">
        <v>44530</v>
      </c>
      <c r="E15912" s="51" t="s">
        <v>24</v>
      </c>
      <c r="F15912" s="51" t="s">
        <v>22</v>
      </c>
    </row>
    <row r="15913" spans="1:6" x14ac:dyDescent="0.25">
      <c r="A15913" s="51">
        <v>4170008357</v>
      </c>
      <c r="B15913" s="51" t="e">
        <v>#N/A</v>
      </c>
      <c r="C15913" s="51" t="s">
        <v>15714</v>
      </c>
      <c r="D15913" s="66">
        <v>44530</v>
      </c>
      <c r="E15913" s="51" t="s">
        <v>24</v>
      </c>
      <c r="F15913" s="51" t="s">
        <v>22</v>
      </c>
    </row>
    <row r="15914" spans="1:6" x14ac:dyDescent="0.25">
      <c r="A15914" s="51">
        <v>4170009552</v>
      </c>
      <c r="B15914" s="51" t="e">
        <v>#N/A</v>
      </c>
      <c r="C15914" s="51" t="s">
        <v>9184</v>
      </c>
      <c r="D15914" s="66">
        <v>44530</v>
      </c>
      <c r="E15914" s="51" t="s">
        <v>24</v>
      </c>
      <c r="F15914" s="51" t="s">
        <v>22</v>
      </c>
    </row>
    <row r="15915" spans="1:6" x14ac:dyDescent="0.25">
      <c r="A15915" s="51">
        <v>4170005326</v>
      </c>
      <c r="B15915" s="51" t="e">
        <v>#N/A</v>
      </c>
      <c r="C15915" s="51" t="s">
        <v>15715</v>
      </c>
      <c r="D15915" s="66">
        <v>44530</v>
      </c>
      <c r="E15915" s="51" t="s">
        <v>24</v>
      </c>
      <c r="F15915" s="51" t="s">
        <v>22</v>
      </c>
    </row>
    <row r="15916" spans="1:6" x14ac:dyDescent="0.25">
      <c r="A15916" s="51">
        <v>4170009375</v>
      </c>
      <c r="B15916" s="51" t="e">
        <v>#N/A</v>
      </c>
      <c r="C15916" s="51" t="s">
        <v>15716</v>
      </c>
      <c r="D15916" s="66">
        <v>44530</v>
      </c>
      <c r="E15916" s="51" t="s">
        <v>24</v>
      </c>
      <c r="F15916" s="51" t="s">
        <v>22</v>
      </c>
    </row>
    <row r="15917" spans="1:6" x14ac:dyDescent="0.25">
      <c r="A15917" s="51">
        <v>4170007363</v>
      </c>
      <c r="B15917" s="51" t="e">
        <v>#N/A</v>
      </c>
      <c r="C15917" s="51" t="s">
        <v>15717</v>
      </c>
      <c r="D15917" s="66">
        <v>44530</v>
      </c>
      <c r="E15917" s="51" t="s">
        <v>24</v>
      </c>
      <c r="F15917" s="51" t="s">
        <v>22</v>
      </c>
    </row>
    <row r="15918" spans="1:6" x14ac:dyDescent="0.25">
      <c r="A15918" s="51">
        <v>4170010199</v>
      </c>
      <c r="B15918" s="51" t="e">
        <v>#N/A</v>
      </c>
      <c r="C15918" s="51" t="s">
        <v>14369</v>
      </c>
      <c r="D15918" s="66">
        <v>44530</v>
      </c>
      <c r="E15918" s="51" t="s">
        <v>24</v>
      </c>
      <c r="F15918" s="51" t="s">
        <v>22</v>
      </c>
    </row>
    <row r="15919" spans="1:6" x14ac:dyDescent="0.25">
      <c r="A15919" s="51">
        <v>4170004453</v>
      </c>
      <c r="B15919" s="51" t="e">
        <v>#N/A</v>
      </c>
      <c r="C15919" s="51" t="s">
        <v>15718</v>
      </c>
      <c r="D15919" s="66">
        <v>44530</v>
      </c>
      <c r="E15919" s="51" t="s">
        <v>24</v>
      </c>
      <c r="F15919" s="51" t="s">
        <v>22</v>
      </c>
    </row>
    <row r="15920" spans="1:6" x14ac:dyDescent="0.25">
      <c r="A15920" s="51">
        <v>4170004454</v>
      </c>
      <c r="B15920" s="51" t="e">
        <v>#N/A</v>
      </c>
      <c r="C15920" s="51" t="s">
        <v>15718</v>
      </c>
      <c r="D15920" s="66">
        <v>44530</v>
      </c>
      <c r="E15920" s="51" t="s">
        <v>24</v>
      </c>
      <c r="F15920" s="51" t="s">
        <v>22</v>
      </c>
    </row>
    <row r="15921" spans="1:9" x14ac:dyDescent="0.25">
      <c r="A15921" s="51">
        <v>4130033931</v>
      </c>
      <c r="B15921" s="51">
        <v>1991300418</v>
      </c>
      <c r="C15921" s="51" t="s">
        <v>15719</v>
      </c>
      <c r="D15921" s="66">
        <v>44530</v>
      </c>
      <c r="E15921" s="51" t="s">
        <v>24</v>
      </c>
      <c r="F15921" s="51" t="s">
        <v>22</v>
      </c>
    </row>
    <row r="15922" spans="1:9" x14ac:dyDescent="0.25">
      <c r="A15922" s="51">
        <v>4130034201</v>
      </c>
      <c r="B15922" s="51">
        <v>1991301085</v>
      </c>
      <c r="C15922" s="51" t="s">
        <v>76</v>
      </c>
      <c r="D15922" s="66">
        <v>44530</v>
      </c>
      <c r="E15922" s="51" t="s">
        <v>24</v>
      </c>
      <c r="F15922" s="51" t="s">
        <v>22</v>
      </c>
    </row>
    <row r="15923" spans="1:9" x14ac:dyDescent="0.25">
      <c r="A15923" s="51">
        <v>4130034348</v>
      </c>
      <c r="B15923" s="51">
        <v>1991301421</v>
      </c>
      <c r="C15923" s="51" t="s">
        <v>15720</v>
      </c>
      <c r="D15923" s="66">
        <v>44530</v>
      </c>
      <c r="E15923" s="51" t="s">
        <v>24</v>
      </c>
      <c r="F15923" s="51" t="s">
        <v>22</v>
      </c>
    </row>
    <row r="15924" spans="1:9" x14ac:dyDescent="0.25">
      <c r="A15924" s="51">
        <v>4130034366</v>
      </c>
      <c r="B15924" s="51">
        <v>1991301466</v>
      </c>
      <c r="C15924" s="51" t="s">
        <v>77</v>
      </c>
      <c r="D15924" s="66">
        <v>44530</v>
      </c>
      <c r="E15924" s="51" t="s">
        <v>24</v>
      </c>
      <c r="F15924" s="51" t="s">
        <v>22</v>
      </c>
    </row>
    <row r="15925" spans="1:9" x14ac:dyDescent="0.25">
      <c r="A15925" s="51">
        <v>4130034438</v>
      </c>
      <c r="B15925" s="51">
        <v>1991301615</v>
      </c>
      <c r="C15925" s="51" t="s">
        <v>15721</v>
      </c>
      <c r="D15925" s="66">
        <v>44530</v>
      </c>
      <c r="E15925" s="51" t="s">
        <v>24</v>
      </c>
      <c r="F15925" s="51" t="s">
        <v>22</v>
      </c>
    </row>
    <row r="15926" spans="1:9" x14ac:dyDescent="0.25">
      <c r="A15926" s="51">
        <v>4130034474</v>
      </c>
      <c r="B15926" s="51">
        <v>1991301684</v>
      </c>
      <c r="C15926" s="51" t="s">
        <v>15722</v>
      </c>
      <c r="D15926" s="66">
        <v>44530</v>
      </c>
      <c r="E15926" s="51" t="s">
        <v>24</v>
      </c>
      <c r="F15926" s="51" t="s">
        <v>22</v>
      </c>
    </row>
    <row r="15927" spans="1:9" x14ac:dyDescent="0.25">
      <c r="A15927" s="51">
        <v>4130034556</v>
      </c>
      <c r="B15927" s="51">
        <v>1991301871</v>
      </c>
      <c r="C15927" s="51" t="s">
        <v>15723</v>
      </c>
      <c r="D15927" s="66">
        <v>44530</v>
      </c>
      <c r="E15927" s="51" t="s">
        <v>24</v>
      </c>
      <c r="F15927" s="51" t="s">
        <v>22</v>
      </c>
    </row>
    <row r="15928" spans="1:9" x14ac:dyDescent="0.25">
      <c r="A15928" s="51">
        <v>4170000428</v>
      </c>
      <c r="B15928" s="51">
        <v>1991400335</v>
      </c>
      <c r="C15928" s="51" t="s">
        <v>15724</v>
      </c>
      <c r="D15928" s="66">
        <v>44530</v>
      </c>
      <c r="E15928" s="51" t="s">
        <v>24</v>
      </c>
      <c r="F15928" s="51" t="s">
        <v>22</v>
      </c>
    </row>
    <row r="15929" spans="1:9" x14ac:dyDescent="0.25">
      <c r="A15929" s="51">
        <v>4170000433</v>
      </c>
      <c r="B15929" s="51">
        <v>1991400342</v>
      </c>
      <c r="C15929" s="51" t="s">
        <v>15725</v>
      </c>
      <c r="D15929" s="66">
        <v>44530</v>
      </c>
      <c r="E15929" s="51" t="s">
        <v>24</v>
      </c>
      <c r="F15929" s="51" t="s">
        <v>22</v>
      </c>
    </row>
    <row r="15930" spans="1:9" x14ac:dyDescent="0.25">
      <c r="A15930" s="51">
        <v>4170000978</v>
      </c>
      <c r="B15930" s="51">
        <v>1991401265</v>
      </c>
      <c r="C15930" s="51" t="s">
        <v>78</v>
      </c>
      <c r="D15930" s="66">
        <v>44530</v>
      </c>
      <c r="E15930" s="51" t="s">
        <v>24</v>
      </c>
      <c r="F15930" s="51" t="s">
        <v>22</v>
      </c>
      <c r="G15930" s="51" t="s">
        <v>7561</v>
      </c>
      <c r="I15930" s="51" t="s">
        <v>79</v>
      </c>
    </row>
    <row r="15931" spans="1:9" x14ac:dyDescent="0.25">
      <c r="A15931" s="51">
        <v>4170001040</v>
      </c>
      <c r="B15931" s="51">
        <v>1991401391</v>
      </c>
      <c r="C15931" s="51" t="s">
        <v>15726</v>
      </c>
      <c r="D15931" s="66">
        <v>44530</v>
      </c>
      <c r="E15931" s="51" t="s">
        <v>24</v>
      </c>
      <c r="F15931" s="51" t="s">
        <v>22</v>
      </c>
    </row>
    <row r="15932" spans="1:9" x14ac:dyDescent="0.25">
      <c r="A15932" s="51">
        <v>4170001046</v>
      </c>
      <c r="B15932" s="51">
        <v>1991401403</v>
      </c>
      <c r="C15932" s="51" t="s">
        <v>15727</v>
      </c>
      <c r="D15932" s="66">
        <v>44530</v>
      </c>
      <c r="E15932" s="51" t="s">
        <v>24</v>
      </c>
      <c r="F15932" s="51" t="s">
        <v>22</v>
      </c>
      <c r="G15932" s="51" t="s">
        <v>7561</v>
      </c>
    </row>
    <row r="15933" spans="1:9" x14ac:dyDescent="0.25">
      <c r="A15933" s="51">
        <v>4170001241</v>
      </c>
      <c r="B15933" s="51">
        <v>1991401756</v>
      </c>
      <c r="C15933" s="51" t="s">
        <v>15728</v>
      </c>
      <c r="D15933" s="66">
        <v>44530</v>
      </c>
      <c r="E15933" s="51" t="s">
        <v>24</v>
      </c>
      <c r="F15933" s="51" t="s">
        <v>22</v>
      </c>
    </row>
    <row r="15934" spans="1:9" x14ac:dyDescent="0.25">
      <c r="A15934" s="51">
        <v>4170001242</v>
      </c>
      <c r="B15934" s="51">
        <v>1991401757</v>
      </c>
      <c r="C15934" s="51" t="s">
        <v>15728</v>
      </c>
      <c r="D15934" s="66">
        <v>44530</v>
      </c>
      <c r="E15934" s="51" t="s">
        <v>24</v>
      </c>
      <c r="F15934" s="51" t="s">
        <v>22</v>
      </c>
    </row>
    <row r="15935" spans="1:9" x14ac:dyDescent="0.25">
      <c r="A15935" s="51">
        <v>4170001243</v>
      </c>
      <c r="B15935" s="51">
        <v>1991401758</v>
      </c>
      <c r="C15935" s="51" t="s">
        <v>15728</v>
      </c>
      <c r="D15935" s="66">
        <v>44530</v>
      </c>
      <c r="E15935" s="51" t="s">
        <v>24</v>
      </c>
      <c r="F15935" s="51" t="s">
        <v>22</v>
      </c>
    </row>
    <row r="15936" spans="1:9" x14ac:dyDescent="0.25">
      <c r="A15936" s="51">
        <v>4170001244</v>
      </c>
      <c r="B15936" s="51">
        <v>1991401759</v>
      </c>
      <c r="C15936" s="51" t="s">
        <v>15728</v>
      </c>
      <c r="D15936" s="66">
        <v>44530</v>
      </c>
      <c r="E15936" s="51" t="s">
        <v>24</v>
      </c>
      <c r="F15936" s="51" t="s">
        <v>22</v>
      </c>
    </row>
    <row r="15937" spans="1:6" x14ac:dyDescent="0.25">
      <c r="A15937" s="51">
        <v>4170001289</v>
      </c>
      <c r="B15937" s="51">
        <v>1991401825</v>
      </c>
      <c r="C15937" s="51" t="s">
        <v>15729</v>
      </c>
      <c r="D15937" s="66">
        <v>44530</v>
      </c>
      <c r="E15937" s="51" t="s">
        <v>24</v>
      </c>
      <c r="F15937" s="51" t="s">
        <v>22</v>
      </c>
    </row>
    <row r="15938" spans="1:6" x14ac:dyDescent="0.25">
      <c r="A15938" s="51">
        <v>4170001336</v>
      </c>
      <c r="B15938" s="51">
        <v>1991401896</v>
      </c>
      <c r="C15938" s="51" t="s">
        <v>80</v>
      </c>
      <c r="D15938" s="66">
        <v>44530</v>
      </c>
      <c r="E15938" s="51" t="s">
        <v>24</v>
      </c>
      <c r="F15938" s="51" t="s">
        <v>22</v>
      </c>
    </row>
    <row r="15939" spans="1:6" x14ac:dyDescent="0.25">
      <c r="A15939" s="51">
        <v>4170001342</v>
      </c>
      <c r="B15939" s="51">
        <v>1991401907</v>
      </c>
      <c r="C15939" s="51" t="s">
        <v>15730</v>
      </c>
      <c r="D15939" s="66">
        <v>44530</v>
      </c>
      <c r="E15939" s="51" t="s">
        <v>24</v>
      </c>
      <c r="F15939" s="51" t="s">
        <v>22</v>
      </c>
    </row>
    <row r="15940" spans="1:6" x14ac:dyDescent="0.25">
      <c r="A15940" s="51">
        <v>4170001525</v>
      </c>
      <c r="B15940" s="51">
        <v>1991402192</v>
      </c>
      <c r="C15940" s="51" t="s">
        <v>15731</v>
      </c>
      <c r="D15940" s="66">
        <v>44530</v>
      </c>
      <c r="E15940" s="51" t="s">
        <v>24</v>
      </c>
      <c r="F15940" s="51" t="s">
        <v>22</v>
      </c>
    </row>
    <row r="15941" spans="1:6" x14ac:dyDescent="0.25">
      <c r="A15941" s="51">
        <v>4170001656</v>
      </c>
      <c r="B15941" s="51">
        <v>1991402442</v>
      </c>
      <c r="C15941" s="51" t="s">
        <v>7648</v>
      </c>
      <c r="D15941" s="66">
        <v>44530</v>
      </c>
      <c r="E15941" s="51" t="s">
        <v>24</v>
      </c>
      <c r="F15941" s="51" t="s">
        <v>22</v>
      </c>
    </row>
    <row r="15942" spans="1:6" x14ac:dyDescent="0.25">
      <c r="A15942" s="51">
        <v>4170002195</v>
      </c>
      <c r="B15942" s="51">
        <v>1991403504</v>
      </c>
      <c r="C15942" s="51" t="s">
        <v>15732</v>
      </c>
      <c r="D15942" s="66">
        <v>44530</v>
      </c>
      <c r="E15942" s="51" t="s">
        <v>24</v>
      </c>
      <c r="F15942" s="51" t="s">
        <v>22</v>
      </c>
    </row>
    <row r="15943" spans="1:6" x14ac:dyDescent="0.25">
      <c r="A15943" s="51">
        <v>4170002872</v>
      </c>
      <c r="B15943" s="51">
        <v>1991404772</v>
      </c>
      <c r="C15943" s="51" t="s">
        <v>15733</v>
      </c>
      <c r="D15943" s="66">
        <v>44530</v>
      </c>
      <c r="E15943" s="51" t="s">
        <v>24</v>
      </c>
      <c r="F15943" s="51" t="s">
        <v>22</v>
      </c>
    </row>
    <row r="15944" spans="1:6" x14ac:dyDescent="0.25">
      <c r="A15944" s="51">
        <v>4170003225</v>
      </c>
      <c r="B15944" s="51">
        <v>1991405146</v>
      </c>
      <c r="C15944" s="51" t="s">
        <v>81</v>
      </c>
      <c r="D15944" s="66">
        <v>44530</v>
      </c>
      <c r="E15944" s="51" t="s">
        <v>24</v>
      </c>
      <c r="F15944" s="51" t="s">
        <v>22</v>
      </c>
    </row>
    <row r="15945" spans="1:6" x14ac:dyDescent="0.25">
      <c r="A15945" s="51">
        <v>4130038279</v>
      </c>
      <c r="B15945" s="51" t="e">
        <v>#N/A</v>
      </c>
      <c r="C15945" s="51" t="s">
        <v>15734</v>
      </c>
      <c r="D15945" s="66">
        <v>44530</v>
      </c>
      <c r="E15945" s="51" t="s">
        <v>24</v>
      </c>
      <c r="F15945" s="51" t="s">
        <v>22</v>
      </c>
    </row>
    <row r="15946" spans="1:6" x14ac:dyDescent="0.25">
      <c r="A15946" s="51">
        <v>4130039933</v>
      </c>
      <c r="B15946" s="51" t="e">
        <v>#N/A</v>
      </c>
      <c r="C15946" s="51" t="s">
        <v>15735</v>
      </c>
      <c r="D15946" s="66">
        <v>44530</v>
      </c>
      <c r="E15946" s="51" t="s">
        <v>24</v>
      </c>
      <c r="F15946" s="51" t="s">
        <v>22</v>
      </c>
    </row>
    <row r="15947" spans="1:6" x14ac:dyDescent="0.25">
      <c r="A15947" s="51">
        <v>4130039984</v>
      </c>
      <c r="B15947" s="51" t="e">
        <v>#N/A</v>
      </c>
      <c r="C15947" s="51" t="s">
        <v>15736</v>
      </c>
      <c r="D15947" s="66">
        <v>44530</v>
      </c>
      <c r="E15947" s="51" t="s">
        <v>24</v>
      </c>
      <c r="F15947" s="51" t="s">
        <v>22</v>
      </c>
    </row>
    <row r="15948" spans="1:6" x14ac:dyDescent="0.25">
      <c r="A15948" s="51">
        <v>4130040018</v>
      </c>
      <c r="B15948" s="51" t="e">
        <v>#N/A</v>
      </c>
      <c r="C15948" s="51" t="s">
        <v>8270</v>
      </c>
      <c r="D15948" s="66">
        <v>44530</v>
      </c>
      <c r="E15948" s="51" t="s">
        <v>24</v>
      </c>
      <c r="F15948" s="51" t="s">
        <v>22</v>
      </c>
    </row>
    <row r="15949" spans="1:6" x14ac:dyDescent="0.25">
      <c r="A15949" s="51">
        <v>4130040611</v>
      </c>
      <c r="B15949" s="51" t="e">
        <v>#N/A</v>
      </c>
      <c r="C15949" s="51" t="s">
        <v>15737</v>
      </c>
      <c r="D15949" s="66">
        <v>44530</v>
      </c>
      <c r="E15949" s="51" t="s">
        <v>24</v>
      </c>
      <c r="F15949" s="51" t="s">
        <v>22</v>
      </c>
    </row>
    <row r="15950" spans="1:6" x14ac:dyDescent="0.25">
      <c r="A15950" s="51">
        <v>4170009896</v>
      </c>
      <c r="B15950" s="51" t="e">
        <v>#N/A</v>
      </c>
      <c r="C15950" s="51" t="s">
        <v>7741</v>
      </c>
      <c r="D15950" s="66">
        <v>44530</v>
      </c>
      <c r="E15950" s="51" t="s">
        <v>24</v>
      </c>
      <c r="F15950" s="51" t="s">
        <v>22</v>
      </c>
    </row>
    <row r="15951" spans="1:6" x14ac:dyDescent="0.25">
      <c r="A15951" s="51">
        <v>4170007422</v>
      </c>
      <c r="B15951" s="51" t="e">
        <v>#N/A</v>
      </c>
      <c r="C15951" s="51" t="s">
        <v>15738</v>
      </c>
      <c r="D15951" s="66">
        <v>44530</v>
      </c>
      <c r="E15951" s="51" t="s">
        <v>24</v>
      </c>
      <c r="F15951" s="51" t="s">
        <v>22</v>
      </c>
    </row>
    <row r="15952" spans="1:6" x14ac:dyDescent="0.25">
      <c r="A15952" s="51">
        <v>4170007705</v>
      </c>
      <c r="B15952" s="51" t="e">
        <v>#N/A</v>
      </c>
      <c r="C15952" s="51" t="s">
        <v>15739</v>
      </c>
      <c r="D15952" s="66">
        <v>44530</v>
      </c>
      <c r="E15952" s="51" t="s">
        <v>24</v>
      </c>
      <c r="F15952" s="51" t="s">
        <v>22</v>
      </c>
    </row>
    <row r="15953" spans="1:9" x14ac:dyDescent="0.25">
      <c r="A15953" s="51">
        <v>4170007790</v>
      </c>
      <c r="B15953" s="51" t="e">
        <v>#N/A</v>
      </c>
      <c r="C15953" s="51" t="s">
        <v>3515</v>
      </c>
      <c r="D15953" s="66">
        <v>44530</v>
      </c>
      <c r="E15953" s="51" t="s">
        <v>24</v>
      </c>
      <c r="F15953" s="51" t="s">
        <v>22</v>
      </c>
    </row>
    <row r="15954" spans="1:9" x14ac:dyDescent="0.25">
      <c r="A15954" s="51">
        <v>4170008042</v>
      </c>
      <c r="B15954" s="51" t="e">
        <v>#N/A</v>
      </c>
      <c r="C15954" s="51" t="s">
        <v>3399</v>
      </c>
      <c r="D15954" s="66">
        <v>44530</v>
      </c>
      <c r="E15954" s="51" t="s">
        <v>24</v>
      </c>
      <c r="F15954" s="51" t="s">
        <v>22</v>
      </c>
    </row>
    <row r="15955" spans="1:9" x14ac:dyDescent="0.25">
      <c r="A15955" s="51">
        <v>4170008049</v>
      </c>
      <c r="B15955" s="51" t="e">
        <v>#N/A</v>
      </c>
      <c r="C15955" s="51" t="s">
        <v>15740</v>
      </c>
      <c r="D15955" s="66">
        <v>44530</v>
      </c>
      <c r="E15955" s="51" t="s">
        <v>24</v>
      </c>
      <c r="F15955" s="51" t="s">
        <v>22</v>
      </c>
    </row>
    <row r="15956" spans="1:9" x14ac:dyDescent="0.25">
      <c r="A15956" s="51">
        <v>4170008077</v>
      </c>
      <c r="B15956" s="51" t="e">
        <v>#N/A</v>
      </c>
      <c r="C15956" s="51" t="s">
        <v>15741</v>
      </c>
      <c r="D15956" s="66">
        <v>44530</v>
      </c>
      <c r="E15956" s="51" t="s">
        <v>24</v>
      </c>
      <c r="F15956" s="51" t="s">
        <v>22</v>
      </c>
    </row>
    <row r="15957" spans="1:9" x14ac:dyDescent="0.25">
      <c r="A15957" s="51">
        <v>4170008096</v>
      </c>
      <c r="B15957" s="51" t="e">
        <v>#N/A</v>
      </c>
      <c r="C15957" s="51" t="s">
        <v>15742</v>
      </c>
      <c r="D15957" s="66">
        <v>44530</v>
      </c>
      <c r="E15957" s="51" t="s">
        <v>24</v>
      </c>
      <c r="F15957" s="51" t="s">
        <v>22</v>
      </c>
    </row>
    <row r="15958" spans="1:9" x14ac:dyDescent="0.25">
      <c r="A15958" s="51">
        <v>4170008147</v>
      </c>
      <c r="B15958" s="51" t="e">
        <v>#N/A</v>
      </c>
      <c r="C15958" s="51" t="s">
        <v>82</v>
      </c>
      <c r="D15958" s="66">
        <v>44530</v>
      </c>
      <c r="E15958" s="51" t="s">
        <v>24</v>
      </c>
      <c r="F15958" s="51" t="s">
        <v>22</v>
      </c>
    </row>
    <row r="15959" spans="1:9" x14ac:dyDescent="0.25">
      <c r="A15959" s="51">
        <v>4170008207</v>
      </c>
      <c r="B15959" s="51" t="e">
        <v>#N/A</v>
      </c>
      <c r="C15959" s="51" t="s">
        <v>15743</v>
      </c>
      <c r="D15959" s="66">
        <v>44530</v>
      </c>
      <c r="E15959" s="51" t="s">
        <v>24</v>
      </c>
      <c r="F15959" s="51" t="s">
        <v>22</v>
      </c>
    </row>
    <row r="15960" spans="1:9" x14ac:dyDescent="0.25">
      <c r="A15960" s="51">
        <v>4170008440</v>
      </c>
      <c r="B15960" s="51" t="e">
        <v>#N/A</v>
      </c>
      <c r="C15960" s="51" t="s">
        <v>15744</v>
      </c>
      <c r="D15960" s="66">
        <v>44530</v>
      </c>
      <c r="E15960" s="51" t="s">
        <v>24</v>
      </c>
      <c r="F15960" s="51" t="s">
        <v>22</v>
      </c>
    </row>
    <row r="15961" spans="1:9" x14ac:dyDescent="0.25">
      <c r="A15961" s="51">
        <v>4170008447</v>
      </c>
      <c r="B15961" s="51" t="e">
        <v>#N/A</v>
      </c>
      <c r="C15961" s="51" t="s">
        <v>15745</v>
      </c>
      <c r="D15961" s="66">
        <v>44530</v>
      </c>
      <c r="E15961" s="51" t="s">
        <v>24</v>
      </c>
      <c r="F15961" s="51" t="s">
        <v>22</v>
      </c>
    </row>
    <row r="15962" spans="1:9" x14ac:dyDescent="0.25">
      <c r="A15962" s="51">
        <v>4170008742</v>
      </c>
      <c r="B15962" s="51" t="e">
        <v>#N/A</v>
      </c>
      <c r="C15962" s="51" t="s">
        <v>15746</v>
      </c>
      <c r="D15962" s="66">
        <v>44530</v>
      </c>
      <c r="E15962" s="51" t="s">
        <v>24</v>
      </c>
      <c r="F15962" s="51" t="s">
        <v>22</v>
      </c>
    </row>
    <row r="15963" spans="1:9" x14ac:dyDescent="0.25">
      <c r="A15963" s="51">
        <v>4130031430</v>
      </c>
      <c r="B15963" s="51">
        <v>1891103660</v>
      </c>
      <c r="C15963" s="51" t="s">
        <v>15747</v>
      </c>
      <c r="D15963" s="66">
        <v>44530</v>
      </c>
      <c r="E15963" s="51" t="s">
        <v>24</v>
      </c>
      <c r="F15963" s="51" t="s">
        <v>22</v>
      </c>
    </row>
    <row r="15964" spans="1:9" x14ac:dyDescent="0.25">
      <c r="A15964" s="51">
        <v>4130031692</v>
      </c>
      <c r="B15964" s="51">
        <v>1891104560</v>
      </c>
      <c r="C15964" s="51" t="s">
        <v>15748</v>
      </c>
      <c r="D15964" s="66">
        <v>44530</v>
      </c>
      <c r="E15964" s="51" t="s">
        <v>24</v>
      </c>
      <c r="F15964" s="51" t="s">
        <v>22</v>
      </c>
      <c r="G15964" s="51" t="s">
        <v>7561</v>
      </c>
      <c r="I15964" s="51" t="s">
        <v>79</v>
      </c>
    </row>
    <row r="15965" spans="1:9" x14ac:dyDescent="0.25">
      <c r="A15965" s="51">
        <v>4130031724</v>
      </c>
      <c r="B15965" s="51">
        <v>1891104656</v>
      </c>
      <c r="C15965" s="51" t="s">
        <v>8739</v>
      </c>
      <c r="D15965" s="66">
        <v>44530</v>
      </c>
      <c r="E15965" s="51" t="s">
        <v>24</v>
      </c>
      <c r="F15965" s="51" t="s">
        <v>22</v>
      </c>
    </row>
    <row r="15966" spans="1:9" x14ac:dyDescent="0.25">
      <c r="A15966" s="51">
        <v>4130031775</v>
      </c>
      <c r="B15966" s="51">
        <v>1891104831</v>
      </c>
      <c r="C15966" s="51" t="s">
        <v>15749</v>
      </c>
      <c r="D15966" s="66">
        <v>44530</v>
      </c>
      <c r="E15966" s="51" t="s">
        <v>24</v>
      </c>
      <c r="F15966" s="51" t="s">
        <v>22</v>
      </c>
    </row>
    <row r="15967" spans="1:9" x14ac:dyDescent="0.25">
      <c r="A15967" s="51">
        <v>4130031826</v>
      </c>
      <c r="B15967" s="51">
        <v>1891105050</v>
      </c>
      <c r="C15967" s="51" t="s">
        <v>15750</v>
      </c>
      <c r="D15967" s="66">
        <v>44530</v>
      </c>
      <c r="E15967" s="51" t="s">
        <v>24</v>
      </c>
      <c r="F15967" s="51" t="s">
        <v>22</v>
      </c>
    </row>
    <row r="15968" spans="1:9" x14ac:dyDescent="0.25">
      <c r="A15968" s="51">
        <v>4130032030</v>
      </c>
      <c r="B15968" s="51">
        <v>1891105677</v>
      </c>
      <c r="C15968" s="51" t="s">
        <v>15751</v>
      </c>
      <c r="D15968" s="66">
        <v>44530</v>
      </c>
      <c r="E15968" s="51" t="s">
        <v>24</v>
      </c>
      <c r="F15968" s="51" t="s">
        <v>22</v>
      </c>
    </row>
    <row r="15969" spans="1:6" x14ac:dyDescent="0.25">
      <c r="A15969" s="51">
        <v>4130029012</v>
      </c>
      <c r="B15969" s="51">
        <v>1991000153</v>
      </c>
      <c r="C15969" s="51" t="s">
        <v>83</v>
      </c>
      <c r="D15969" s="66">
        <v>44530</v>
      </c>
      <c r="E15969" s="51" t="s">
        <v>24</v>
      </c>
      <c r="F15969" s="51" t="s">
        <v>22</v>
      </c>
    </row>
    <row r="15970" spans="1:6" x14ac:dyDescent="0.25">
      <c r="A15970" s="51">
        <v>4130029120</v>
      </c>
      <c r="B15970" s="51">
        <v>1991000439</v>
      </c>
      <c r="C15970" s="51" t="s">
        <v>15752</v>
      </c>
      <c r="D15970" s="66">
        <v>44530</v>
      </c>
      <c r="E15970" s="51" t="s">
        <v>24</v>
      </c>
      <c r="F15970" s="51" t="s">
        <v>22</v>
      </c>
    </row>
    <row r="15971" spans="1:6" x14ac:dyDescent="0.25">
      <c r="A15971" s="51">
        <v>4130029147</v>
      </c>
      <c r="B15971" s="51">
        <v>1991000499</v>
      </c>
      <c r="C15971" s="51" t="s">
        <v>15753</v>
      </c>
      <c r="D15971" s="66">
        <v>44530</v>
      </c>
      <c r="E15971" s="51" t="s">
        <v>24</v>
      </c>
      <c r="F15971" s="51" t="s">
        <v>22</v>
      </c>
    </row>
    <row r="15972" spans="1:6" x14ac:dyDescent="0.25">
      <c r="A15972" s="51">
        <v>4130029175</v>
      </c>
      <c r="B15972" s="51">
        <v>1991000562</v>
      </c>
      <c r="C15972" s="51" t="s">
        <v>4163</v>
      </c>
      <c r="D15972" s="66">
        <v>44530</v>
      </c>
      <c r="E15972" s="51" t="s">
        <v>24</v>
      </c>
      <c r="F15972" s="51" t="s">
        <v>22</v>
      </c>
    </row>
    <row r="15973" spans="1:6" x14ac:dyDescent="0.25">
      <c r="A15973" s="51">
        <v>4130029662</v>
      </c>
      <c r="B15973" s="51">
        <v>1991001609</v>
      </c>
      <c r="C15973" s="51" t="s">
        <v>15754</v>
      </c>
      <c r="D15973" s="66">
        <v>44530</v>
      </c>
      <c r="E15973" s="51" t="s">
        <v>24</v>
      </c>
      <c r="F15973" s="51" t="s">
        <v>22</v>
      </c>
    </row>
    <row r="15974" spans="1:6" x14ac:dyDescent="0.25">
      <c r="A15974" s="51">
        <v>4130032552</v>
      </c>
      <c r="B15974" s="51">
        <v>1991101096</v>
      </c>
      <c r="C15974" s="51" t="s">
        <v>15755</v>
      </c>
      <c r="D15974" s="66">
        <v>44530</v>
      </c>
      <c r="E15974" s="51" t="s">
        <v>24</v>
      </c>
      <c r="F15974" s="51" t="s">
        <v>22</v>
      </c>
    </row>
    <row r="15975" spans="1:6" x14ac:dyDescent="0.25">
      <c r="A15975" s="51">
        <v>4130032553</v>
      </c>
      <c r="B15975" s="51">
        <v>1991101097</v>
      </c>
      <c r="C15975" s="51" t="s">
        <v>15755</v>
      </c>
      <c r="D15975" s="66">
        <v>44530</v>
      </c>
      <c r="E15975" s="51" t="s">
        <v>24</v>
      </c>
      <c r="F15975" s="51" t="s">
        <v>22</v>
      </c>
    </row>
    <row r="15976" spans="1:6" x14ac:dyDescent="0.25">
      <c r="A15976" s="51">
        <v>4130032750</v>
      </c>
      <c r="B15976" s="51">
        <v>1991101606</v>
      </c>
      <c r="C15976" s="51" t="s">
        <v>15756</v>
      </c>
      <c r="D15976" s="66">
        <v>44530</v>
      </c>
      <c r="E15976" s="51" t="s">
        <v>24</v>
      </c>
      <c r="F15976" s="51" t="s">
        <v>22</v>
      </c>
    </row>
    <row r="15977" spans="1:6" x14ac:dyDescent="0.25">
      <c r="A15977" s="51">
        <v>4130033066</v>
      </c>
      <c r="B15977" s="51">
        <v>1991102246</v>
      </c>
      <c r="C15977" s="51" t="s">
        <v>15757</v>
      </c>
      <c r="D15977" s="66">
        <v>44530</v>
      </c>
      <c r="E15977" s="51" t="s">
        <v>24</v>
      </c>
      <c r="F15977" s="51" t="s">
        <v>22</v>
      </c>
    </row>
    <row r="15978" spans="1:6" x14ac:dyDescent="0.25">
      <c r="A15978" s="51">
        <v>4130033514</v>
      </c>
      <c r="B15978" s="51">
        <v>1991102820</v>
      </c>
      <c r="C15978" s="51" t="s">
        <v>15758</v>
      </c>
      <c r="D15978" s="66">
        <v>44530</v>
      </c>
      <c r="E15978" s="51" t="s">
        <v>24</v>
      </c>
      <c r="F15978" s="51" t="s">
        <v>22</v>
      </c>
    </row>
    <row r="15979" spans="1:6" x14ac:dyDescent="0.25">
      <c r="A15979" s="51">
        <v>4130033524</v>
      </c>
      <c r="B15979" s="51">
        <v>1991102830</v>
      </c>
      <c r="C15979" s="51" t="s">
        <v>15759</v>
      </c>
      <c r="D15979" s="66">
        <v>44530</v>
      </c>
      <c r="E15979" s="51" t="s">
        <v>24</v>
      </c>
      <c r="F15979" s="51" t="s">
        <v>22</v>
      </c>
    </row>
    <row r="15980" spans="1:6" x14ac:dyDescent="0.25">
      <c r="A15980" s="51">
        <v>4130033608</v>
      </c>
      <c r="B15980" s="51">
        <v>2091100077</v>
      </c>
      <c r="C15980" s="51" t="s">
        <v>15760</v>
      </c>
      <c r="D15980" s="66">
        <v>44530</v>
      </c>
      <c r="E15980" s="51" t="s">
        <v>24</v>
      </c>
      <c r="F15980" s="51" t="s">
        <v>22</v>
      </c>
    </row>
    <row r="15981" spans="1:6" x14ac:dyDescent="0.25">
      <c r="A15981" s="51">
        <v>4130033790</v>
      </c>
      <c r="B15981" s="51">
        <v>2091100260</v>
      </c>
      <c r="C15981" s="51" t="s">
        <v>15761</v>
      </c>
      <c r="D15981" s="66">
        <v>44530</v>
      </c>
      <c r="E15981" s="51" t="s">
        <v>24</v>
      </c>
      <c r="F15981" s="51" t="s">
        <v>22</v>
      </c>
    </row>
    <row r="15982" spans="1:6" x14ac:dyDescent="0.25">
      <c r="A15982" s="51">
        <v>4130040847</v>
      </c>
      <c r="B15982" s="51" t="e">
        <v>#N/A</v>
      </c>
      <c r="C15982" s="51" t="s">
        <v>14317</v>
      </c>
      <c r="D15982" s="66">
        <v>44530</v>
      </c>
      <c r="E15982" s="51" t="s">
        <v>24</v>
      </c>
      <c r="F15982" s="51" t="s">
        <v>22</v>
      </c>
    </row>
    <row r="15983" spans="1:6" x14ac:dyDescent="0.25">
      <c r="A15983" s="51">
        <v>4130037040</v>
      </c>
      <c r="B15983" s="51" t="e">
        <v>#N/A</v>
      </c>
      <c r="C15983" s="51" t="s">
        <v>15762</v>
      </c>
      <c r="D15983" s="66">
        <v>44530</v>
      </c>
      <c r="E15983" s="51" t="s">
        <v>24</v>
      </c>
      <c r="F15983" s="51" t="s">
        <v>22</v>
      </c>
    </row>
    <row r="15984" spans="1:6" x14ac:dyDescent="0.25">
      <c r="A15984" s="51">
        <v>4130038480</v>
      </c>
      <c r="B15984" s="51" t="e">
        <v>#N/A</v>
      </c>
      <c r="C15984" s="51" t="s">
        <v>3399</v>
      </c>
      <c r="D15984" s="66">
        <v>44530</v>
      </c>
      <c r="E15984" s="51" t="s">
        <v>24</v>
      </c>
      <c r="F15984" s="51" t="s">
        <v>22</v>
      </c>
    </row>
    <row r="15985" spans="1:6" x14ac:dyDescent="0.25">
      <c r="A15985" s="51">
        <v>4130037125</v>
      </c>
      <c r="B15985" s="51" t="e">
        <v>#N/A</v>
      </c>
      <c r="C15985" s="51" t="s">
        <v>84</v>
      </c>
      <c r="D15985" s="66">
        <v>44530</v>
      </c>
      <c r="E15985" s="51" t="s">
        <v>24</v>
      </c>
      <c r="F15985" s="51" t="s">
        <v>22</v>
      </c>
    </row>
    <row r="15986" spans="1:6" x14ac:dyDescent="0.25">
      <c r="A15986" s="51">
        <v>4130039346</v>
      </c>
      <c r="B15986" s="51" t="e">
        <v>#N/A</v>
      </c>
      <c r="C15986" s="51" t="s">
        <v>15763</v>
      </c>
      <c r="D15986" s="66">
        <v>44530</v>
      </c>
      <c r="E15986" s="51" t="s">
        <v>24</v>
      </c>
      <c r="F15986" s="51" t="s">
        <v>22</v>
      </c>
    </row>
    <row r="15987" spans="1:6" x14ac:dyDescent="0.25">
      <c r="A15987" s="51">
        <v>4130035550</v>
      </c>
      <c r="B15987" s="51" t="e">
        <v>#N/A</v>
      </c>
      <c r="C15987" s="51" t="s">
        <v>15764</v>
      </c>
      <c r="D15987" s="66">
        <v>44530</v>
      </c>
      <c r="E15987" s="51" t="s">
        <v>24</v>
      </c>
      <c r="F15987" s="51" t="s">
        <v>22</v>
      </c>
    </row>
    <row r="15988" spans="1:6" x14ac:dyDescent="0.25">
      <c r="A15988" s="51">
        <v>4130041286</v>
      </c>
      <c r="B15988" s="51" t="e">
        <v>#N/A</v>
      </c>
      <c r="C15988" s="51" t="s">
        <v>3575</v>
      </c>
      <c r="D15988" s="66">
        <v>44530</v>
      </c>
      <c r="E15988" s="51" t="s">
        <v>24</v>
      </c>
      <c r="F15988" s="51" t="s">
        <v>22</v>
      </c>
    </row>
    <row r="15989" spans="1:6" x14ac:dyDescent="0.25">
      <c r="A15989" s="51">
        <v>4130038324</v>
      </c>
      <c r="B15989" s="51" t="e">
        <v>#N/A</v>
      </c>
      <c r="C15989" s="51" t="s">
        <v>15765</v>
      </c>
      <c r="D15989" s="66">
        <v>44530</v>
      </c>
      <c r="E15989" s="51" t="s">
        <v>24</v>
      </c>
      <c r="F15989" s="51" t="s">
        <v>22</v>
      </c>
    </row>
    <row r="15990" spans="1:6" x14ac:dyDescent="0.25">
      <c r="A15990" s="51">
        <v>4130038325</v>
      </c>
      <c r="B15990" s="51" t="e">
        <v>#N/A</v>
      </c>
      <c r="C15990" s="51" t="s">
        <v>15765</v>
      </c>
      <c r="D15990" s="66">
        <v>44530</v>
      </c>
      <c r="E15990" s="51" t="s">
        <v>24</v>
      </c>
      <c r="F15990" s="51" t="s">
        <v>22</v>
      </c>
    </row>
    <row r="15991" spans="1:6" x14ac:dyDescent="0.25">
      <c r="A15991" s="51">
        <v>4130035377</v>
      </c>
      <c r="B15991" s="51" t="e">
        <v>#N/A</v>
      </c>
      <c r="C15991" s="51" t="s">
        <v>15766</v>
      </c>
      <c r="D15991" s="66">
        <v>44530</v>
      </c>
      <c r="E15991" s="51" t="s">
        <v>24</v>
      </c>
      <c r="F15991" s="51" t="s">
        <v>22</v>
      </c>
    </row>
    <row r="15992" spans="1:6" x14ac:dyDescent="0.25">
      <c r="A15992" s="51">
        <v>4130037679</v>
      </c>
      <c r="B15992" s="51" t="e">
        <v>#N/A</v>
      </c>
      <c r="C15992" s="51" t="s">
        <v>15767</v>
      </c>
      <c r="D15992" s="66">
        <v>44530</v>
      </c>
      <c r="E15992" s="51" t="s">
        <v>24</v>
      </c>
      <c r="F15992" s="51" t="s">
        <v>22</v>
      </c>
    </row>
    <row r="15993" spans="1:6" x14ac:dyDescent="0.25">
      <c r="A15993" s="51">
        <v>4130037681</v>
      </c>
      <c r="B15993" s="51" t="e">
        <v>#N/A</v>
      </c>
      <c r="C15993" s="51" t="s">
        <v>15768</v>
      </c>
      <c r="D15993" s="66">
        <v>44530</v>
      </c>
      <c r="E15993" s="51" t="s">
        <v>24</v>
      </c>
      <c r="F15993" s="51" t="s">
        <v>22</v>
      </c>
    </row>
    <row r="15994" spans="1:6" x14ac:dyDescent="0.25">
      <c r="A15994" s="51">
        <v>4130038034</v>
      </c>
      <c r="B15994" s="51" t="e">
        <v>#N/A</v>
      </c>
      <c r="C15994" s="51" t="s">
        <v>15769</v>
      </c>
      <c r="D15994" s="66">
        <v>44530</v>
      </c>
      <c r="E15994" s="51" t="s">
        <v>24</v>
      </c>
      <c r="F15994" s="51" t="s">
        <v>22</v>
      </c>
    </row>
    <row r="15995" spans="1:6" x14ac:dyDescent="0.25">
      <c r="A15995" s="51">
        <v>4130038478</v>
      </c>
      <c r="B15995" s="51" t="e">
        <v>#N/A</v>
      </c>
      <c r="C15995" s="51" t="s">
        <v>15770</v>
      </c>
      <c r="D15995" s="66">
        <v>44530</v>
      </c>
      <c r="E15995" s="51" t="s">
        <v>24</v>
      </c>
      <c r="F15995" s="51" t="s">
        <v>22</v>
      </c>
    </row>
    <row r="15996" spans="1:6" x14ac:dyDescent="0.25">
      <c r="A15996" s="51">
        <v>4130039072</v>
      </c>
      <c r="B15996" s="51" t="e">
        <v>#N/A</v>
      </c>
      <c r="C15996" s="51" t="s">
        <v>15771</v>
      </c>
      <c r="D15996" s="66">
        <v>44530</v>
      </c>
      <c r="E15996" s="51" t="s">
        <v>24</v>
      </c>
      <c r="F15996" s="51" t="s">
        <v>22</v>
      </c>
    </row>
    <row r="15997" spans="1:6" x14ac:dyDescent="0.25">
      <c r="A15997" s="51">
        <v>4130039360</v>
      </c>
      <c r="B15997" s="51" t="e">
        <v>#N/A</v>
      </c>
      <c r="C15997" s="51" t="s">
        <v>15746</v>
      </c>
      <c r="D15997" s="66">
        <v>44530</v>
      </c>
      <c r="E15997" s="51" t="s">
        <v>24</v>
      </c>
      <c r="F15997" s="51" t="s">
        <v>22</v>
      </c>
    </row>
    <row r="15998" spans="1:6" x14ac:dyDescent="0.25">
      <c r="A15998" s="51">
        <v>4130039646</v>
      </c>
      <c r="B15998" s="51" t="e">
        <v>#N/A</v>
      </c>
      <c r="C15998" s="51" t="s">
        <v>15772</v>
      </c>
      <c r="D15998" s="66">
        <v>44530</v>
      </c>
      <c r="E15998" s="51" t="s">
        <v>24</v>
      </c>
      <c r="F15998" s="51" t="s">
        <v>22</v>
      </c>
    </row>
    <row r="15999" spans="1:6" x14ac:dyDescent="0.25">
      <c r="A15999" s="51">
        <v>4130039955</v>
      </c>
      <c r="B15999" s="51" t="e">
        <v>#N/A</v>
      </c>
      <c r="C15999" s="51" t="s">
        <v>15773</v>
      </c>
      <c r="D15999" s="66">
        <v>44530</v>
      </c>
      <c r="E15999" s="51" t="s">
        <v>24</v>
      </c>
      <c r="F15999" s="51" t="s">
        <v>22</v>
      </c>
    </row>
    <row r="16000" spans="1:6" x14ac:dyDescent="0.25">
      <c r="A16000" s="51">
        <v>4130040778</v>
      </c>
      <c r="B16000" s="51" t="e">
        <v>#N/A</v>
      </c>
      <c r="C16000" s="51" t="s">
        <v>15774</v>
      </c>
      <c r="D16000" s="66">
        <v>44530</v>
      </c>
      <c r="E16000" s="51" t="s">
        <v>24</v>
      </c>
      <c r="F16000" s="51" t="s">
        <v>22</v>
      </c>
    </row>
    <row r="16001" spans="1:6" x14ac:dyDescent="0.25">
      <c r="A16001" s="51">
        <v>4130041235</v>
      </c>
      <c r="B16001" s="51" t="e">
        <v>#N/A</v>
      </c>
      <c r="C16001" s="51" t="s">
        <v>15775</v>
      </c>
      <c r="D16001" s="66">
        <v>44530</v>
      </c>
      <c r="E16001" s="51" t="s">
        <v>24</v>
      </c>
      <c r="F16001" s="51" t="s">
        <v>22</v>
      </c>
    </row>
    <row r="16002" spans="1:6" x14ac:dyDescent="0.25">
      <c r="A16002" s="51">
        <v>4130040026</v>
      </c>
      <c r="B16002" s="51" t="e">
        <v>#N/A</v>
      </c>
      <c r="C16002" s="51" t="s">
        <v>15776</v>
      </c>
      <c r="D16002" s="66">
        <v>44530</v>
      </c>
      <c r="E16002" s="51" t="s">
        <v>24</v>
      </c>
      <c r="F16002" s="51" t="s">
        <v>22</v>
      </c>
    </row>
    <row r="16003" spans="1:6" x14ac:dyDescent="0.25">
      <c r="A16003" s="51">
        <v>4130036928</v>
      </c>
      <c r="B16003" s="51" t="e">
        <v>#N/A</v>
      </c>
      <c r="C16003" s="51" t="s">
        <v>15777</v>
      </c>
      <c r="D16003" s="66">
        <v>44530</v>
      </c>
      <c r="E16003" s="51" t="s">
        <v>24</v>
      </c>
      <c r="F16003" s="51" t="s">
        <v>22</v>
      </c>
    </row>
    <row r="16004" spans="1:6" x14ac:dyDescent="0.25">
      <c r="A16004" s="51">
        <v>4130041236</v>
      </c>
      <c r="B16004" s="51" t="e">
        <v>#N/A</v>
      </c>
      <c r="C16004" s="51" t="s">
        <v>15778</v>
      </c>
      <c r="D16004" s="66">
        <v>44530</v>
      </c>
      <c r="E16004" s="51" t="s">
        <v>24</v>
      </c>
      <c r="F16004" s="51" t="s">
        <v>22</v>
      </c>
    </row>
    <row r="16005" spans="1:6" x14ac:dyDescent="0.25">
      <c r="A16005" s="51">
        <v>4130039410</v>
      </c>
      <c r="B16005" s="51" t="e">
        <v>#N/A</v>
      </c>
      <c r="C16005" s="51" t="s">
        <v>15779</v>
      </c>
      <c r="D16005" s="66">
        <v>44530</v>
      </c>
      <c r="E16005" s="51" t="s">
        <v>24</v>
      </c>
      <c r="F16005" s="51" t="s">
        <v>22</v>
      </c>
    </row>
    <row r="16006" spans="1:6" x14ac:dyDescent="0.25">
      <c r="A16006" s="51">
        <v>4130036661</v>
      </c>
      <c r="B16006" s="51" t="e">
        <v>#N/A</v>
      </c>
      <c r="C16006" s="51" t="s">
        <v>15780</v>
      </c>
      <c r="D16006" s="66">
        <v>44530</v>
      </c>
      <c r="E16006" s="51" t="s">
        <v>24</v>
      </c>
      <c r="F16006" s="51" t="s">
        <v>22</v>
      </c>
    </row>
    <row r="16007" spans="1:6" x14ac:dyDescent="0.25">
      <c r="A16007" s="51">
        <v>4130036367</v>
      </c>
      <c r="B16007" s="51" t="e">
        <v>#N/A</v>
      </c>
      <c r="C16007" s="51" t="s">
        <v>15781</v>
      </c>
      <c r="D16007" s="66">
        <v>44530</v>
      </c>
      <c r="E16007" s="51" t="s">
        <v>24</v>
      </c>
      <c r="F16007" s="51" t="s">
        <v>22</v>
      </c>
    </row>
    <row r="16008" spans="1:6" x14ac:dyDescent="0.25">
      <c r="A16008" s="51">
        <v>4130022634</v>
      </c>
      <c r="B16008" s="51">
        <v>1890700984</v>
      </c>
      <c r="C16008" s="51" t="s">
        <v>15782</v>
      </c>
      <c r="D16008" s="66">
        <v>44530</v>
      </c>
      <c r="E16008" s="51" t="s">
        <v>24</v>
      </c>
      <c r="F16008" s="51" t="s">
        <v>22</v>
      </c>
    </row>
    <row r="16009" spans="1:6" x14ac:dyDescent="0.25">
      <c r="A16009" s="51">
        <v>4130022766</v>
      </c>
      <c r="B16009" s="51">
        <v>1890701268</v>
      </c>
      <c r="C16009" s="51" t="s">
        <v>85</v>
      </c>
      <c r="D16009" s="66">
        <v>44530</v>
      </c>
      <c r="E16009" s="51" t="s">
        <v>24</v>
      </c>
      <c r="F16009" s="51" t="s">
        <v>22</v>
      </c>
    </row>
    <row r="16010" spans="1:6" x14ac:dyDescent="0.25">
      <c r="A16010" s="51">
        <v>4130022767</v>
      </c>
      <c r="B16010" s="51">
        <v>1890701269</v>
      </c>
      <c r="C16010" s="51" t="s">
        <v>86</v>
      </c>
      <c r="D16010" s="66">
        <v>44530</v>
      </c>
      <c r="E16010" s="51" t="s">
        <v>24</v>
      </c>
      <c r="F16010" s="51" t="s">
        <v>22</v>
      </c>
    </row>
    <row r="16011" spans="1:6" x14ac:dyDescent="0.25">
      <c r="A16011" s="51">
        <v>4130022768</v>
      </c>
      <c r="B16011" s="51">
        <v>1890701270</v>
      </c>
      <c r="C16011" s="51" t="s">
        <v>86</v>
      </c>
      <c r="D16011" s="66">
        <v>44530</v>
      </c>
      <c r="E16011" s="51" t="s">
        <v>24</v>
      </c>
      <c r="F16011" s="51" t="s">
        <v>22</v>
      </c>
    </row>
    <row r="16012" spans="1:6" x14ac:dyDescent="0.25">
      <c r="A16012" s="51">
        <v>4130022861</v>
      </c>
      <c r="B16012" s="51">
        <v>1890701446</v>
      </c>
      <c r="C16012" s="51" t="s">
        <v>87</v>
      </c>
      <c r="D16012" s="66">
        <v>44530</v>
      </c>
      <c r="E16012" s="51" t="s">
        <v>24</v>
      </c>
      <c r="F16012" s="51" t="s">
        <v>22</v>
      </c>
    </row>
    <row r="16013" spans="1:6" x14ac:dyDescent="0.25">
      <c r="A16013" s="51">
        <v>4130022888</v>
      </c>
      <c r="B16013" s="51">
        <v>1890701515</v>
      </c>
      <c r="C16013" s="51" t="s">
        <v>88</v>
      </c>
      <c r="D16013" s="66">
        <v>44530</v>
      </c>
      <c r="E16013" s="51" t="s">
        <v>24</v>
      </c>
      <c r="F16013" s="51" t="s">
        <v>22</v>
      </c>
    </row>
    <row r="16014" spans="1:6" x14ac:dyDescent="0.25">
      <c r="A16014" s="51">
        <v>4130027335</v>
      </c>
      <c r="B16014" s="51">
        <v>1890802148</v>
      </c>
      <c r="C16014" s="51" t="s">
        <v>15783</v>
      </c>
      <c r="D16014" s="66">
        <v>44530</v>
      </c>
      <c r="E16014" s="51" t="s">
        <v>24</v>
      </c>
      <c r="F16014" s="51" t="s">
        <v>22</v>
      </c>
    </row>
    <row r="16015" spans="1:6" x14ac:dyDescent="0.25">
      <c r="A16015" s="51">
        <v>4130027364</v>
      </c>
      <c r="B16015" s="51">
        <v>1890802201</v>
      </c>
      <c r="C16015" s="51" t="s">
        <v>15784</v>
      </c>
      <c r="D16015" s="66">
        <v>44530</v>
      </c>
      <c r="E16015" s="51" t="s">
        <v>24</v>
      </c>
      <c r="F16015" s="51" t="s">
        <v>22</v>
      </c>
    </row>
    <row r="16016" spans="1:6" x14ac:dyDescent="0.25">
      <c r="A16016" s="51">
        <v>4130027689</v>
      </c>
      <c r="B16016" s="51">
        <v>1891000046</v>
      </c>
      <c r="C16016" s="51" t="s">
        <v>89</v>
      </c>
      <c r="D16016" s="66">
        <v>44530</v>
      </c>
      <c r="E16016" s="51" t="s">
        <v>24</v>
      </c>
      <c r="F16016" s="51" t="s">
        <v>22</v>
      </c>
    </row>
    <row r="16017" spans="1:6" x14ac:dyDescent="0.25">
      <c r="A16017" s="51">
        <v>4130027719</v>
      </c>
      <c r="B16017" s="51">
        <v>1891000181</v>
      </c>
      <c r="C16017" s="51" t="s">
        <v>15785</v>
      </c>
      <c r="D16017" s="66">
        <v>44530</v>
      </c>
      <c r="E16017" s="51" t="s">
        <v>24</v>
      </c>
      <c r="F16017" s="51" t="s">
        <v>22</v>
      </c>
    </row>
    <row r="16018" spans="1:6" x14ac:dyDescent="0.25">
      <c r="A16018" s="51">
        <v>4130027720</v>
      </c>
      <c r="B16018" s="51">
        <v>1891000183</v>
      </c>
      <c r="C16018" s="51" t="s">
        <v>15785</v>
      </c>
      <c r="D16018" s="66">
        <v>44530</v>
      </c>
      <c r="E16018" s="51" t="s">
        <v>24</v>
      </c>
      <c r="F16018" s="51" t="s">
        <v>22</v>
      </c>
    </row>
    <row r="16019" spans="1:6" x14ac:dyDescent="0.25">
      <c r="A16019" s="51">
        <v>4130027963</v>
      </c>
      <c r="B16019" s="51">
        <v>1891001124</v>
      </c>
      <c r="C16019" s="51" t="s">
        <v>15786</v>
      </c>
      <c r="D16019" s="66">
        <v>44530</v>
      </c>
      <c r="E16019" s="51" t="s">
        <v>24</v>
      </c>
      <c r="F16019" s="51" t="s">
        <v>22</v>
      </c>
    </row>
    <row r="16020" spans="1:6" x14ac:dyDescent="0.25">
      <c r="A16020" s="51">
        <v>4130028295</v>
      </c>
      <c r="B16020" s="51">
        <v>1891002305</v>
      </c>
      <c r="C16020" s="51" t="s">
        <v>15787</v>
      </c>
      <c r="D16020" s="66">
        <v>44530</v>
      </c>
      <c r="E16020" s="51" t="s">
        <v>24</v>
      </c>
      <c r="F16020" s="51" t="s">
        <v>22</v>
      </c>
    </row>
    <row r="16021" spans="1:6" x14ac:dyDescent="0.25">
      <c r="A16021" s="51">
        <v>4130028355</v>
      </c>
      <c r="B16021" s="51">
        <v>1891002517</v>
      </c>
      <c r="C16021" s="51" t="s">
        <v>3393</v>
      </c>
      <c r="D16021" s="66">
        <v>44530</v>
      </c>
      <c r="E16021" s="51" t="s">
        <v>24</v>
      </c>
      <c r="F16021" s="51" t="s">
        <v>22</v>
      </c>
    </row>
    <row r="16022" spans="1:6" x14ac:dyDescent="0.25">
      <c r="A16022" s="51">
        <v>4130028356</v>
      </c>
      <c r="B16022" s="51">
        <v>1891002527</v>
      </c>
      <c r="C16022" s="51" t="s">
        <v>90</v>
      </c>
      <c r="D16022" s="66">
        <v>44530</v>
      </c>
      <c r="E16022" s="51" t="s">
        <v>24</v>
      </c>
      <c r="F16022" s="51" t="s">
        <v>22</v>
      </c>
    </row>
    <row r="16023" spans="1:6" x14ac:dyDescent="0.25">
      <c r="A16023" s="51">
        <v>4130023020</v>
      </c>
      <c r="B16023" s="51">
        <v>1990700076</v>
      </c>
      <c r="C16023" s="51" t="s">
        <v>15788</v>
      </c>
      <c r="D16023" s="66">
        <v>44530</v>
      </c>
      <c r="E16023" s="51" t="s">
        <v>24</v>
      </c>
      <c r="F16023" s="51" t="s">
        <v>22</v>
      </c>
    </row>
    <row r="16024" spans="1:6" x14ac:dyDescent="0.25">
      <c r="A16024" s="51">
        <v>4130023026</v>
      </c>
      <c r="B16024" s="51">
        <v>1990700083</v>
      </c>
      <c r="C16024" s="51" t="s">
        <v>15789</v>
      </c>
      <c r="D16024" s="66">
        <v>44530</v>
      </c>
      <c r="E16024" s="51" t="s">
        <v>24</v>
      </c>
      <c r="F16024" s="51" t="s">
        <v>22</v>
      </c>
    </row>
    <row r="16025" spans="1:6" x14ac:dyDescent="0.25">
      <c r="A16025" s="51">
        <v>4130027530</v>
      </c>
      <c r="B16025" s="51">
        <v>1990800115</v>
      </c>
      <c r="C16025" s="51" t="s">
        <v>88</v>
      </c>
      <c r="D16025" s="66">
        <v>44530</v>
      </c>
      <c r="E16025" s="51" t="s">
        <v>24</v>
      </c>
      <c r="F16025" s="51" t="s">
        <v>22</v>
      </c>
    </row>
    <row r="16026" spans="1:6" x14ac:dyDescent="0.25">
      <c r="A16026" s="51">
        <v>4130027531</v>
      </c>
      <c r="B16026" s="51">
        <v>1990800116</v>
      </c>
      <c r="C16026" s="51" t="s">
        <v>88</v>
      </c>
      <c r="D16026" s="66">
        <v>44530</v>
      </c>
      <c r="E16026" s="51" t="s">
        <v>24</v>
      </c>
      <c r="F16026" s="51" t="s">
        <v>22</v>
      </c>
    </row>
    <row r="16027" spans="1:6" x14ac:dyDescent="0.25">
      <c r="A16027" s="51">
        <v>4130027581</v>
      </c>
      <c r="B16027" s="51">
        <v>1990800184</v>
      </c>
      <c r="C16027" s="51" t="s">
        <v>91</v>
      </c>
      <c r="D16027" s="66">
        <v>44530</v>
      </c>
      <c r="E16027" s="51" t="s">
        <v>24</v>
      </c>
      <c r="F16027" s="51" t="s">
        <v>22</v>
      </c>
    </row>
    <row r="16028" spans="1:6" x14ac:dyDescent="0.25">
      <c r="A16028" s="51">
        <v>4130028997</v>
      </c>
      <c r="B16028" s="51">
        <v>1991000114</v>
      </c>
      <c r="C16028" s="51" t="s">
        <v>83</v>
      </c>
      <c r="D16028" s="66">
        <v>44530</v>
      </c>
      <c r="E16028" s="51" t="s">
        <v>24</v>
      </c>
      <c r="F16028" s="51" t="s">
        <v>22</v>
      </c>
    </row>
    <row r="16029" spans="1:6" x14ac:dyDescent="0.25">
      <c r="A16029" s="51">
        <v>4130037442</v>
      </c>
      <c r="B16029" s="51" t="e">
        <v>#N/A</v>
      </c>
      <c r="C16029" s="51" t="s">
        <v>15790</v>
      </c>
      <c r="D16029" s="66">
        <v>44530</v>
      </c>
      <c r="E16029" s="51" t="s">
        <v>24</v>
      </c>
      <c r="F16029" s="51" t="s">
        <v>22</v>
      </c>
    </row>
    <row r="16030" spans="1:6" x14ac:dyDescent="0.25">
      <c r="A16030" s="51">
        <v>4130037524</v>
      </c>
      <c r="B16030" s="51" t="e">
        <v>#N/A</v>
      </c>
      <c r="C16030" s="51" t="s">
        <v>15791</v>
      </c>
      <c r="D16030" s="66">
        <v>44530</v>
      </c>
      <c r="E16030" s="51" t="s">
        <v>24</v>
      </c>
      <c r="F16030" s="51" t="s">
        <v>22</v>
      </c>
    </row>
    <row r="16031" spans="1:6" x14ac:dyDescent="0.25">
      <c r="A16031" s="51">
        <v>4130038199</v>
      </c>
      <c r="B16031" s="51" t="e">
        <v>#N/A</v>
      </c>
      <c r="C16031" s="51" t="s">
        <v>15792</v>
      </c>
      <c r="D16031" s="66">
        <v>44530</v>
      </c>
      <c r="E16031" s="51" t="s">
        <v>24</v>
      </c>
      <c r="F16031" s="51" t="s">
        <v>22</v>
      </c>
    </row>
    <row r="16032" spans="1:6" x14ac:dyDescent="0.25">
      <c r="A16032" s="51">
        <v>4130038216</v>
      </c>
      <c r="B16032" s="51" t="e">
        <v>#N/A</v>
      </c>
      <c r="C16032" s="51" t="s">
        <v>15793</v>
      </c>
      <c r="D16032" s="66">
        <v>44530</v>
      </c>
      <c r="E16032" s="51" t="s">
        <v>24</v>
      </c>
      <c r="F16032" s="51" t="s">
        <v>22</v>
      </c>
    </row>
    <row r="16033" spans="1:6" x14ac:dyDescent="0.25">
      <c r="A16033" s="51">
        <v>4130038341</v>
      </c>
      <c r="B16033" s="51" t="e">
        <v>#N/A</v>
      </c>
      <c r="C16033" s="51" t="s">
        <v>15794</v>
      </c>
      <c r="D16033" s="66">
        <v>44530</v>
      </c>
      <c r="E16033" s="51" t="s">
        <v>24</v>
      </c>
      <c r="F16033" s="51" t="s">
        <v>22</v>
      </c>
    </row>
    <row r="16034" spans="1:6" x14ac:dyDescent="0.25">
      <c r="A16034" s="51">
        <v>4130038580</v>
      </c>
      <c r="B16034" s="51" t="e">
        <v>#N/A</v>
      </c>
      <c r="C16034" s="51" t="s">
        <v>15795</v>
      </c>
      <c r="D16034" s="66">
        <v>44530</v>
      </c>
      <c r="E16034" s="51" t="s">
        <v>24</v>
      </c>
      <c r="F16034" s="51" t="s">
        <v>22</v>
      </c>
    </row>
    <row r="16035" spans="1:6" x14ac:dyDescent="0.25">
      <c r="A16035" s="51">
        <v>4130038700</v>
      </c>
      <c r="B16035" s="51" t="e">
        <v>#N/A</v>
      </c>
      <c r="C16035" s="51" t="s">
        <v>15796</v>
      </c>
      <c r="D16035" s="66">
        <v>44530</v>
      </c>
      <c r="E16035" s="51" t="s">
        <v>24</v>
      </c>
      <c r="F16035" s="51" t="s">
        <v>22</v>
      </c>
    </row>
    <row r="16036" spans="1:6" x14ac:dyDescent="0.25">
      <c r="A16036" s="51">
        <v>4130038834</v>
      </c>
      <c r="B16036" s="51" t="e">
        <v>#N/A</v>
      </c>
      <c r="C16036" s="51" t="s">
        <v>15797</v>
      </c>
      <c r="D16036" s="66">
        <v>44530</v>
      </c>
      <c r="E16036" s="51" t="s">
        <v>24</v>
      </c>
      <c r="F16036" s="51" t="s">
        <v>22</v>
      </c>
    </row>
    <row r="16037" spans="1:6" x14ac:dyDescent="0.25">
      <c r="A16037" s="51">
        <v>4130039211</v>
      </c>
      <c r="B16037" s="51" t="e">
        <v>#N/A</v>
      </c>
      <c r="C16037" s="51" t="s">
        <v>92</v>
      </c>
      <c r="D16037" s="66">
        <v>44530</v>
      </c>
      <c r="E16037" s="51" t="s">
        <v>24</v>
      </c>
      <c r="F16037" s="51" t="s">
        <v>22</v>
      </c>
    </row>
    <row r="16038" spans="1:6" x14ac:dyDescent="0.25">
      <c r="A16038" s="51">
        <v>4130039488</v>
      </c>
      <c r="B16038" s="51" t="e">
        <v>#N/A</v>
      </c>
      <c r="C16038" s="51" t="s">
        <v>15798</v>
      </c>
      <c r="D16038" s="66">
        <v>44530</v>
      </c>
      <c r="E16038" s="51" t="s">
        <v>24</v>
      </c>
      <c r="F16038" s="51" t="s">
        <v>22</v>
      </c>
    </row>
    <row r="16039" spans="1:6" x14ac:dyDescent="0.25">
      <c r="A16039" s="51">
        <v>4130039655</v>
      </c>
      <c r="B16039" s="51" t="e">
        <v>#N/A</v>
      </c>
      <c r="C16039" s="51" t="s">
        <v>15799</v>
      </c>
      <c r="D16039" s="66">
        <v>44530</v>
      </c>
      <c r="E16039" s="51" t="s">
        <v>24</v>
      </c>
      <c r="F16039" s="51" t="s">
        <v>22</v>
      </c>
    </row>
    <row r="16040" spans="1:6" x14ac:dyDescent="0.25">
      <c r="A16040" s="51">
        <v>4130039989</v>
      </c>
      <c r="B16040" s="51" t="e">
        <v>#N/A</v>
      </c>
      <c r="C16040" s="51" t="s">
        <v>15800</v>
      </c>
      <c r="D16040" s="66">
        <v>44530</v>
      </c>
      <c r="E16040" s="51" t="s">
        <v>24</v>
      </c>
      <c r="F16040" s="51" t="s">
        <v>22</v>
      </c>
    </row>
    <row r="16041" spans="1:6" x14ac:dyDescent="0.25">
      <c r="A16041" s="51">
        <v>4130039990</v>
      </c>
      <c r="B16041" s="51" t="e">
        <v>#N/A</v>
      </c>
      <c r="C16041" s="51" t="s">
        <v>15800</v>
      </c>
      <c r="D16041" s="66">
        <v>44530</v>
      </c>
      <c r="E16041" s="51" t="s">
        <v>24</v>
      </c>
      <c r="F16041" s="51" t="s">
        <v>22</v>
      </c>
    </row>
    <row r="16042" spans="1:6" x14ac:dyDescent="0.25">
      <c r="A16042" s="51">
        <v>4130039252</v>
      </c>
      <c r="B16042" s="51" t="e">
        <v>#N/A</v>
      </c>
      <c r="C16042" s="51" t="s">
        <v>9926</v>
      </c>
      <c r="D16042" s="66">
        <v>44530</v>
      </c>
      <c r="E16042" s="51" t="s">
        <v>24</v>
      </c>
      <c r="F16042" s="51" t="s">
        <v>22</v>
      </c>
    </row>
    <row r="16043" spans="1:6" x14ac:dyDescent="0.25">
      <c r="A16043" s="51">
        <v>4130040707</v>
      </c>
      <c r="B16043" s="51" t="e">
        <v>#N/A</v>
      </c>
      <c r="C16043" s="51" t="s">
        <v>9926</v>
      </c>
      <c r="D16043" s="66">
        <v>44530</v>
      </c>
      <c r="E16043" s="51" t="s">
        <v>24</v>
      </c>
      <c r="F16043" s="51" t="s">
        <v>22</v>
      </c>
    </row>
    <row r="16044" spans="1:6" x14ac:dyDescent="0.25">
      <c r="A16044" s="51">
        <v>4130041265</v>
      </c>
      <c r="B16044" s="51" t="e">
        <v>#N/A</v>
      </c>
      <c r="C16044" s="51" t="s">
        <v>93</v>
      </c>
      <c r="D16044" s="66">
        <v>44530</v>
      </c>
      <c r="E16044" s="51" t="s">
        <v>24</v>
      </c>
      <c r="F16044" s="51" t="s">
        <v>22</v>
      </c>
    </row>
    <row r="16045" spans="1:6" x14ac:dyDescent="0.25">
      <c r="A16045" s="51">
        <v>4130040276</v>
      </c>
      <c r="B16045" s="51" t="e">
        <v>#N/A</v>
      </c>
      <c r="C16045" s="51" t="s">
        <v>15801</v>
      </c>
      <c r="D16045" s="66">
        <v>44530</v>
      </c>
      <c r="E16045" s="51" t="s">
        <v>24</v>
      </c>
      <c r="F16045" s="51" t="s">
        <v>22</v>
      </c>
    </row>
    <row r="16046" spans="1:6" x14ac:dyDescent="0.25">
      <c r="A16046" s="51">
        <v>4130039292</v>
      </c>
      <c r="B16046" s="51" t="e">
        <v>#N/A</v>
      </c>
      <c r="C16046" s="51" t="s">
        <v>15802</v>
      </c>
      <c r="D16046" s="66">
        <v>44530</v>
      </c>
      <c r="E16046" s="51" t="s">
        <v>24</v>
      </c>
      <c r="F16046" s="51" t="s">
        <v>22</v>
      </c>
    </row>
    <row r="16047" spans="1:6" x14ac:dyDescent="0.25">
      <c r="A16047" s="51">
        <v>4130038861</v>
      </c>
      <c r="B16047" s="51" t="e">
        <v>#N/A</v>
      </c>
      <c r="C16047" s="51" t="s">
        <v>15803</v>
      </c>
      <c r="D16047" s="66">
        <v>44530</v>
      </c>
      <c r="E16047" s="51" t="s">
        <v>24</v>
      </c>
      <c r="F16047" s="51" t="s">
        <v>22</v>
      </c>
    </row>
    <row r="16048" spans="1:6" x14ac:dyDescent="0.25">
      <c r="A16048" s="51">
        <v>4130040311</v>
      </c>
      <c r="B16048" s="51" t="e">
        <v>#N/A</v>
      </c>
      <c r="C16048" s="51" t="s">
        <v>15804</v>
      </c>
      <c r="D16048" s="66">
        <v>44530</v>
      </c>
      <c r="E16048" s="51" t="s">
        <v>24</v>
      </c>
      <c r="F16048" s="51" t="s">
        <v>22</v>
      </c>
    </row>
    <row r="16049" spans="1:6" x14ac:dyDescent="0.25">
      <c r="A16049" s="51">
        <v>4130040740</v>
      </c>
      <c r="B16049" s="51" t="e">
        <v>#N/A</v>
      </c>
      <c r="C16049" s="51" t="s">
        <v>15805</v>
      </c>
      <c r="D16049" s="66">
        <v>44530</v>
      </c>
      <c r="E16049" s="51" t="s">
        <v>24</v>
      </c>
      <c r="F16049" s="51" t="s">
        <v>22</v>
      </c>
    </row>
    <row r="16050" spans="1:6" x14ac:dyDescent="0.25">
      <c r="A16050" s="51">
        <v>4130041274</v>
      </c>
      <c r="B16050" s="51" t="e">
        <v>#N/A</v>
      </c>
      <c r="C16050" s="51" t="s">
        <v>10486</v>
      </c>
      <c r="D16050" s="66">
        <v>44530</v>
      </c>
      <c r="E16050" s="51" t="s">
        <v>24</v>
      </c>
      <c r="F16050" s="51" t="s">
        <v>22</v>
      </c>
    </row>
    <row r="16051" spans="1:6" x14ac:dyDescent="0.25">
      <c r="A16051" s="51">
        <v>4130039343</v>
      </c>
      <c r="B16051" s="51" t="e">
        <v>#N/A</v>
      </c>
      <c r="C16051" s="51" t="s">
        <v>15806</v>
      </c>
      <c r="D16051" s="66">
        <v>44530</v>
      </c>
      <c r="E16051" s="51" t="s">
        <v>24</v>
      </c>
      <c r="F16051" s="51" t="s">
        <v>22</v>
      </c>
    </row>
    <row r="16052" spans="1:6" x14ac:dyDescent="0.25">
      <c r="A16052" s="51">
        <v>4130038025</v>
      </c>
      <c r="B16052" s="51" t="e">
        <v>#N/A</v>
      </c>
      <c r="C16052" s="51" t="s">
        <v>15807</v>
      </c>
      <c r="D16052" s="66">
        <v>44530</v>
      </c>
      <c r="E16052" s="51" t="s">
        <v>24</v>
      </c>
      <c r="F16052" s="51" t="s">
        <v>22</v>
      </c>
    </row>
    <row r="16053" spans="1:6" x14ac:dyDescent="0.25">
      <c r="A16053" s="51">
        <v>4130040598</v>
      </c>
      <c r="B16053" s="51" t="e">
        <v>#N/A</v>
      </c>
      <c r="C16053" s="51" t="s">
        <v>15808</v>
      </c>
      <c r="D16053" s="66">
        <v>44530</v>
      </c>
      <c r="E16053" s="51" t="s">
        <v>24</v>
      </c>
      <c r="F16053" s="51" t="s">
        <v>22</v>
      </c>
    </row>
    <row r="16054" spans="1:6" x14ac:dyDescent="0.25">
      <c r="A16054" s="51">
        <v>4130040402</v>
      </c>
      <c r="B16054" s="51" t="e">
        <v>#N/A</v>
      </c>
      <c r="C16054" s="51" t="s">
        <v>15809</v>
      </c>
      <c r="D16054" s="66">
        <v>44530</v>
      </c>
      <c r="E16054" s="51" t="s">
        <v>24</v>
      </c>
      <c r="F16054" s="51" t="s">
        <v>22</v>
      </c>
    </row>
    <row r="16055" spans="1:6" x14ac:dyDescent="0.25">
      <c r="A16055" s="51">
        <v>4130040779</v>
      </c>
      <c r="B16055" s="51" t="e">
        <v>#N/A</v>
      </c>
      <c r="C16055" s="51" t="s">
        <v>15810</v>
      </c>
      <c r="D16055" s="66">
        <v>44530</v>
      </c>
      <c r="E16055" s="51" t="s">
        <v>24</v>
      </c>
      <c r="F16055" s="51" t="s">
        <v>22</v>
      </c>
    </row>
    <row r="16056" spans="1:6" x14ac:dyDescent="0.25">
      <c r="A16056" s="51">
        <v>4130037229</v>
      </c>
      <c r="B16056" s="51" t="e">
        <v>#N/A</v>
      </c>
      <c r="C16056" s="51" t="s">
        <v>15811</v>
      </c>
      <c r="D16056" s="66">
        <v>44530</v>
      </c>
      <c r="E16056" s="51" t="s">
        <v>24</v>
      </c>
      <c r="F16056" s="51" t="s">
        <v>22</v>
      </c>
    </row>
    <row r="16057" spans="1:6" x14ac:dyDescent="0.25">
      <c r="A16057" s="51">
        <v>4130039905</v>
      </c>
      <c r="B16057" s="51" t="e">
        <v>#N/A</v>
      </c>
      <c r="C16057" s="51" t="s">
        <v>94</v>
      </c>
      <c r="D16057" s="66">
        <v>44530</v>
      </c>
      <c r="E16057" s="51" t="s">
        <v>24</v>
      </c>
      <c r="F16057" s="51" t="s">
        <v>22</v>
      </c>
    </row>
    <row r="16058" spans="1:6" x14ac:dyDescent="0.25">
      <c r="A16058" s="51">
        <v>4130039908</v>
      </c>
      <c r="B16058" s="51" t="e">
        <v>#N/A</v>
      </c>
      <c r="C16058" s="51" t="s">
        <v>94</v>
      </c>
      <c r="D16058" s="66">
        <v>44530</v>
      </c>
      <c r="E16058" s="51" t="s">
        <v>24</v>
      </c>
      <c r="F16058" s="51" t="s">
        <v>22</v>
      </c>
    </row>
    <row r="16059" spans="1:6" x14ac:dyDescent="0.25">
      <c r="A16059" s="51">
        <v>4130039971</v>
      </c>
      <c r="B16059" s="51" t="e">
        <v>#N/A</v>
      </c>
      <c r="C16059" s="51" t="s">
        <v>15812</v>
      </c>
      <c r="D16059" s="66">
        <v>44530</v>
      </c>
      <c r="E16059" s="51" t="s">
        <v>24</v>
      </c>
      <c r="F16059" s="51" t="s">
        <v>22</v>
      </c>
    </row>
    <row r="16060" spans="1:6" x14ac:dyDescent="0.25">
      <c r="A16060" s="51">
        <v>4130040215</v>
      </c>
      <c r="B16060" s="51" t="e">
        <v>#N/A</v>
      </c>
      <c r="C16060" s="51" t="s">
        <v>3381</v>
      </c>
      <c r="D16060" s="66">
        <v>44530</v>
      </c>
      <c r="E16060" s="51" t="s">
        <v>24</v>
      </c>
      <c r="F16060" s="51" t="s">
        <v>22</v>
      </c>
    </row>
    <row r="16061" spans="1:6" x14ac:dyDescent="0.25">
      <c r="A16061" s="51">
        <v>4130040242</v>
      </c>
      <c r="B16061" s="51" t="e">
        <v>#N/A</v>
      </c>
      <c r="C16061" s="51" t="s">
        <v>15813</v>
      </c>
      <c r="D16061" s="66">
        <v>44530</v>
      </c>
      <c r="E16061" s="51" t="s">
        <v>24</v>
      </c>
      <c r="F16061" s="51" t="s">
        <v>22</v>
      </c>
    </row>
    <row r="16062" spans="1:6" x14ac:dyDescent="0.25">
      <c r="A16062" s="51">
        <v>4130040257</v>
      </c>
      <c r="B16062" s="51" t="e">
        <v>#N/A</v>
      </c>
      <c r="C16062" s="51" t="s">
        <v>15814</v>
      </c>
      <c r="D16062" s="66">
        <v>44530</v>
      </c>
      <c r="E16062" s="51" t="s">
        <v>24</v>
      </c>
      <c r="F16062" s="51" t="s">
        <v>22</v>
      </c>
    </row>
    <row r="16063" spans="1:6" x14ac:dyDescent="0.25">
      <c r="A16063" s="51">
        <v>4130040263</v>
      </c>
      <c r="B16063" s="51" t="e">
        <v>#N/A</v>
      </c>
      <c r="C16063" s="51" t="s">
        <v>95</v>
      </c>
      <c r="D16063" s="66">
        <v>44530</v>
      </c>
      <c r="E16063" s="51" t="s">
        <v>24</v>
      </c>
      <c r="F16063" s="51" t="s">
        <v>22</v>
      </c>
    </row>
    <row r="16064" spans="1:6" x14ac:dyDescent="0.25">
      <c r="A16064" s="51">
        <v>4130040388</v>
      </c>
      <c r="B16064" s="51" t="e">
        <v>#N/A</v>
      </c>
      <c r="C16064" s="51" t="s">
        <v>96</v>
      </c>
      <c r="D16064" s="66">
        <v>44530</v>
      </c>
      <c r="E16064" s="51" t="s">
        <v>24</v>
      </c>
      <c r="F16064" s="51" t="s">
        <v>22</v>
      </c>
    </row>
    <row r="16065" spans="1:6" x14ac:dyDescent="0.25">
      <c r="A16065" s="51">
        <v>4130040590</v>
      </c>
      <c r="B16065" s="51" t="e">
        <v>#N/A</v>
      </c>
      <c r="C16065" s="51" t="s">
        <v>15815</v>
      </c>
      <c r="D16065" s="66">
        <v>44530</v>
      </c>
      <c r="E16065" s="51" t="s">
        <v>24</v>
      </c>
      <c r="F16065" s="51" t="s">
        <v>22</v>
      </c>
    </row>
    <row r="16066" spans="1:6" x14ac:dyDescent="0.25">
      <c r="A16066" s="51">
        <v>4130040610</v>
      </c>
      <c r="B16066" s="51" t="e">
        <v>#N/A</v>
      </c>
      <c r="C16066" s="51" t="s">
        <v>15816</v>
      </c>
      <c r="D16066" s="66">
        <v>44530</v>
      </c>
      <c r="E16066" s="51" t="s">
        <v>24</v>
      </c>
      <c r="F16066" s="51" t="s">
        <v>22</v>
      </c>
    </row>
    <row r="16067" spans="1:6" x14ac:dyDescent="0.25">
      <c r="A16067" s="51">
        <v>4130041358</v>
      </c>
      <c r="B16067" s="51" t="e">
        <v>#N/A</v>
      </c>
      <c r="C16067" s="51" t="s">
        <v>15817</v>
      </c>
      <c r="D16067" s="66">
        <v>44530</v>
      </c>
      <c r="E16067" s="51" t="s">
        <v>24</v>
      </c>
      <c r="F16067" s="51" t="s">
        <v>22</v>
      </c>
    </row>
    <row r="16068" spans="1:6" x14ac:dyDescent="0.25">
      <c r="A16068" s="51">
        <v>4130041378</v>
      </c>
      <c r="B16068" s="51" t="e">
        <v>#N/A</v>
      </c>
      <c r="C16068" s="51" t="s">
        <v>15818</v>
      </c>
      <c r="D16068" s="66">
        <v>44530</v>
      </c>
      <c r="E16068" s="51" t="s">
        <v>24</v>
      </c>
      <c r="F16068" s="51" t="s">
        <v>22</v>
      </c>
    </row>
    <row r="16069" spans="1:6" x14ac:dyDescent="0.25">
      <c r="A16069" s="51">
        <v>4130041379</v>
      </c>
      <c r="B16069" s="51" t="e">
        <v>#N/A</v>
      </c>
      <c r="C16069" s="51" t="s">
        <v>15818</v>
      </c>
      <c r="D16069" s="66">
        <v>44530</v>
      </c>
      <c r="E16069" s="51" t="s">
        <v>24</v>
      </c>
      <c r="F16069" s="51" t="s">
        <v>22</v>
      </c>
    </row>
    <row r="16070" spans="1:6" x14ac:dyDescent="0.25">
      <c r="A16070" s="51">
        <v>4130041380</v>
      </c>
      <c r="B16070" s="51" t="e">
        <v>#N/A</v>
      </c>
      <c r="C16070" s="51" t="s">
        <v>15818</v>
      </c>
      <c r="D16070" s="66">
        <v>44530</v>
      </c>
      <c r="E16070" s="51" t="s">
        <v>24</v>
      </c>
      <c r="F16070" s="51" t="s">
        <v>22</v>
      </c>
    </row>
    <row r="16071" spans="1:6" x14ac:dyDescent="0.25">
      <c r="A16071" s="51">
        <v>4130041381</v>
      </c>
      <c r="B16071" s="51" t="e">
        <v>#N/A</v>
      </c>
      <c r="C16071" s="51" t="s">
        <v>13038</v>
      </c>
      <c r="D16071" s="66">
        <v>44530</v>
      </c>
      <c r="E16071" s="51" t="s">
        <v>24</v>
      </c>
      <c r="F16071" s="51" t="s">
        <v>22</v>
      </c>
    </row>
    <row r="16072" spans="1:6" x14ac:dyDescent="0.25">
      <c r="A16072" s="51">
        <v>4140001565</v>
      </c>
      <c r="B16072" s="51" t="e">
        <v>#N/A</v>
      </c>
      <c r="C16072" s="51" t="s">
        <v>6447</v>
      </c>
      <c r="D16072" s="66">
        <v>44530</v>
      </c>
      <c r="E16072" s="51" t="s">
        <v>24</v>
      </c>
      <c r="F16072" s="51" t="s">
        <v>22</v>
      </c>
    </row>
    <row r="16073" spans="1:6" x14ac:dyDescent="0.25">
      <c r="A16073" s="51">
        <v>4140001514</v>
      </c>
      <c r="B16073" s="51" t="e">
        <v>#N/A</v>
      </c>
      <c r="C16073" s="51" t="s">
        <v>15819</v>
      </c>
      <c r="D16073" s="66">
        <v>44530</v>
      </c>
      <c r="E16073" s="51" t="s">
        <v>24</v>
      </c>
      <c r="F16073" s="51" t="s">
        <v>22</v>
      </c>
    </row>
    <row r="16074" spans="1:6" x14ac:dyDescent="0.25">
      <c r="A16074" s="51">
        <v>4140001528</v>
      </c>
      <c r="B16074" s="51" t="e">
        <v>#N/A</v>
      </c>
      <c r="C16074" s="51" t="s">
        <v>15820</v>
      </c>
      <c r="D16074" s="66">
        <v>44530</v>
      </c>
      <c r="E16074" s="51" t="s">
        <v>24</v>
      </c>
      <c r="F16074" s="51" t="s">
        <v>22</v>
      </c>
    </row>
    <row r="16075" spans="1:6" x14ac:dyDescent="0.25">
      <c r="A16075" s="51">
        <v>4140001536</v>
      </c>
      <c r="B16075" s="51" t="e">
        <v>#N/A</v>
      </c>
      <c r="C16075" s="51" t="s">
        <v>15821</v>
      </c>
      <c r="D16075" s="66">
        <v>44530</v>
      </c>
      <c r="E16075" s="51" t="s">
        <v>24</v>
      </c>
      <c r="F16075" s="51" t="s">
        <v>22</v>
      </c>
    </row>
    <row r="16076" spans="1:6" x14ac:dyDescent="0.25">
      <c r="A16076" s="51">
        <v>4130038149</v>
      </c>
      <c r="B16076" s="51" t="e">
        <v>#N/A</v>
      </c>
      <c r="C16076" s="51" t="s">
        <v>15822</v>
      </c>
      <c r="D16076" s="66">
        <v>44530</v>
      </c>
      <c r="E16076" s="51" t="s">
        <v>24</v>
      </c>
      <c r="F16076" s="51" t="s">
        <v>22</v>
      </c>
    </row>
    <row r="16077" spans="1:6" x14ac:dyDescent="0.25">
      <c r="A16077" s="51">
        <v>4130039945</v>
      </c>
      <c r="B16077" s="51" t="e">
        <v>#N/A</v>
      </c>
      <c r="C16077" s="51" t="s">
        <v>10664</v>
      </c>
      <c r="D16077" s="66">
        <v>44530</v>
      </c>
      <c r="E16077" s="51" t="s">
        <v>24</v>
      </c>
      <c r="F16077" s="51" t="s">
        <v>22</v>
      </c>
    </row>
    <row r="16078" spans="1:6" x14ac:dyDescent="0.25">
      <c r="A16078" s="51">
        <v>4130040714</v>
      </c>
      <c r="B16078" s="51" t="e">
        <v>#N/A</v>
      </c>
      <c r="C16078" s="51" t="s">
        <v>97</v>
      </c>
      <c r="D16078" s="66">
        <v>44530</v>
      </c>
      <c r="E16078" s="51" t="s">
        <v>24</v>
      </c>
      <c r="F16078" s="51" t="s">
        <v>22</v>
      </c>
    </row>
    <row r="16079" spans="1:6" x14ac:dyDescent="0.25">
      <c r="A16079" s="51">
        <v>4130039879</v>
      </c>
      <c r="B16079" s="51" t="e">
        <v>#N/A</v>
      </c>
      <c r="C16079" s="51" t="s">
        <v>7533</v>
      </c>
      <c r="D16079" s="66">
        <v>44530</v>
      </c>
      <c r="E16079" s="51" t="s">
        <v>24</v>
      </c>
      <c r="F16079" s="51" t="s">
        <v>22</v>
      </c>
    </row>
    <row r="16080" spans="1:6" x14ac:dyDescent="0.25">
      <c r="A16080" s="51">
        <v>4130038777</v>
      </c>
      <c r="B16080" s="51" t="e">
        <v>#N/A</v>
      </c>
      <c r="C16080" s="51" t="s">
        <v>15823</v>
      </c>
      <c r="D16080" s="66">
        <v>44530</v>
      </c>
      <c r="E16080" s="51" t="s">
        <v>24</v>
      </c>
      <c r="F16080" s="51" t="s">
        <v>22</v>
      </c>
    </row>
    <row r="16081" spans="1:6" x14ac:dyDescent="0.25">
      <c r="A16081" s="51">
        <v>4130036122</v>
      </c>
      <c r="B16081" s="51" t="e">
        <v>#N/A</v>
      </c>
      <c r="C16081" s="51" t="s">
        <v>15824</v>
      </c>
      <c r="D16081" s="66">
        <v>44530</v>
      </c>
      <c r="E16081" s="51" t="s">
        <v>24</v>
      </c>
      <c r="F16081" s="51" t="s">
        <v>22</v>
      </c>
    </row>
    <row r="16082" spans="1:6" x14ac:dyDescent="0.25">
      <c r="A16082" s="51">
        <v>4130035071</v>
      </c>
      <c r="B16082" s="51" t="e">
        <v>#N/A</v>
      </c>
      <c r="C16082" s="51" t="s">
        <v>15825</v>
      </c>
      <c r="D16082" s="66">
        <v>44530</v>
      </c>
      <c r="E16082" s="51" t="s">
        <v>24</v>
      </c>
      <c r="F16082" s="51" t="s">
        <v>22</v>
      </c>
    </row>
    <row r="16083" spans="1:6" x14ac:dyDescent="0.25">
      <c r="A16083" s="51">
        <v>4140001556</v>
      </c>
      <c r="B16083" s="51" t="e">
        <v>#N/A</v>
      </c>
      <c r="C16083" s="51" t="s">
        <v>15826</v>
      </c>
      <c r="D16083" s="66">
        <v>44530</v>
      </c>
      <c r="E16083" s="51" t="s">
        <v>24</v>
      </c>
      <c r="F16083" s="51" t="s">
        <v>22</v>
      </c>
    </row>
    <row r="16084" spans="1:6" x14ac:dyDescent="0.25">
      <c r="A16084" s="51">
        <v>4120023919</v>
      </c>
      <c r="B16084" s="51">
        <v>1670103689</v>
      </c>
      <c r="C16084" s="51" t="s">
        <v>15827</v>
      </c>
      <c r="D16084" s="66">
        <v>44530</v>
      </c>
      <c r="E16084" s="51" t="s">
        <v>24</v>
      </c>
      <c r="F16084" s="51" t="s">
        <v>22</v>
      </c>
    </row>
    <row r="16085" spans="1:6" x14ac:dyDescent="0.25">
      <c r="A16085" s="51">
        <v>4120025140</v>
      </c>
      <c r="B16085" s="51">
        <v>1670106519</v>
      </c>
      <c r="C16085" s="51" t="s">
        <v>98</v>
      </c>
      <c r="D16085" s="66">
        <v>44530</v>
      </c>
      <c r="E16085" s="51" t="s">
        <v>24</v>
      </c>
      <c r="F16085" s="51" t="s">
        <v>22</v>
      </c>
    </row>
    <row r="16086" spans="1:6" x14ac:dyDescent="0.25">
      <c r="A16086" s="51">
        <v>4130005487</v>
      </c>
      <c r="B16086" s="51">
        <v>1670206375</v>
      </c>
      <c r="C16086" s="51" t="s">
        <v>99</v>
      </c>
      <c r="D16086" s="66">
        <v>44530</v>
      </c>
      <c r="E16086" s="51" t="s">
        <v>24</v>
      </c>
      <c r="F16086" s="51" t="s">
        <v>22</v>
      </c>
    </row>
    <row r="16087" spans="1:6" x14ac:dyDescent="0.25">
      <c r="A16087" s="51">
        <v>4130006206</v>
      </c>
      <c r="B16087" s="51">
        <v>1670207965</v>
      </c>
      <c r="C16087" s="51" t="s">
        <v>15828</v>
      </c>
      <c r="D16087" s="66">
        <v>44530</v>
      </c>
      <c r="E16087" s="51" t="s">
        <v>24</v>
      </c>
      <c r="F16087" s="51" t="s">
        <v>22</v>
      </c>
    </row>
    <row r="16088" spans="1:6" x14ac:dyDescent="0.25">
      <c r="A16088" s="51">
        <v>4130009178</v>
      </c>
      <c r="B16088" s="51">
        <v>1670215921</v>
      </c>
      <c r="C16088" s="51" t="s">
        <v>7996</v>
      </c>
      <c r="D16088" s="66">
        <v>44530</v>
      </c>
      <c r="E16088" s="51" t="s">
        <v>24</v>
      </c>
      <c r="F16088" s="51" t="s">
        <v>22</v>
      </c>
    </row>
    <row r="16089" spans="1:6" x14ac:dyDescent="0.25">
      <c r="A16089" s="51">
        <v>4130009179</v>
      </c>
      <c r="B16089" s="51">
        <v>1670215922</v>
      </c>
      <c r="C16089" s="51" t="s">
        <v>7996</v>
      </c>
      <c r="D16089" s="66">
        <v>44530</v>
      </c>
      <c r="E16089" s="51" t="s">
        <v>24</v>
      </c>
      <c r="F16089" s="51" t="s">
        <v>22</v>
      </c>
    </row>
    <row r="16090" spans="1:6" x14ac:dyDescent="0.25">
      <c r="A16090" s="51">
        <v>4130009909</v>
      </c>
      <c r="B16090" s="51">
        <v>1670218002</v>
      </c>
      <c r="C16090" s="51" t="s">
        <v>15829</v>
      </c>
      <c r="D16090" s="66">
        <v>44530</v>
      </c>
      <c r="E16090" s="51" t="s">
        <v>24</v>
      </c>
      <c r="F16090" s="51" t="s">
        <v>22</v>
      </c>
    </row>
    <row r="16091" spans="1:6" x14ac:dyDescent="0.25">
      <c r="A16091" s="51">
        <v>4130012799</v>
      </c>
      <c r="B16091" s="51">
        <v>1770207810</v>
      </c>
      <c r="C16091" s="51" t="s">
        <v>100</v>
      </c>
      <c r="D16091" s="66">
        <v>44530</v>
      </c>
      <c r="E16091" s="51" t="s">
        <v>24</v>
      </c>
      <c r="F16091" s="51" t="s">
        <v>22</v>
      </c>
    </row>
    <row r="16092" spans="1:6" x14ac:dyDescent="0.25">
      <c r="A16092" s="51">
        <v>4130013174</v>
      </c>
      <c r="B16092" s="51">
        <v>1770209014</v>
      </c>
      <c r="C16092" s="51" t="s">
        <v>101</v>
      </c>
      <c r="D16092" s="66">
        <v>44530</v>
      </c>
      <c r="E16092" s="51" t="s">
        <v>24</v>
      </c>
      <c r="F16092" s="51" t="s">
        <v>22</v>
      </c>
    </row>
    <row r="16093" spans="1:6" x14ac:dyDescent="0.25">
      <c r="A16093" s="51">
        <v>4130013662</v>
      </c>
      <c r="B16093" s="51">
        <v>1770210348</v>
      </c>
      <c r="C16093" s="51" t="s">
        <v>102</v>
      </c>
      <c r="D16093" s="66">
        <v>44530</v>
      </c>
      <c r="E16093" s="51" t="s">
        <v>24</v>
      </c>
      <c r="F16093" s="51" t="s">
        <v>22</v>
      </c>
    </row>
    <row r="16094" spans="1:6" x14ac:dyDescent="0.25">
      <c r="A16094" s="51">
        <v>4130014415</v>
      </c>
      <c r="B16094" s="51">
        <v>1770212817</v>
      </c>
      <c r="C16094" s="51" t="s">
        <v>15830</v>
      </c>
      <c r="D16094" s="66">
        <v>44530</v>
      </c>
      <c r="E16094" s="51" t="s">
        <v>24</v>
      </c>
      <c r="F16094" s="51" t="s">
        <v>22</v>
      </c>
    </row>
    <row r="16095" spans="1:6" x14ac:dyDescent="0.25">
      <c r="A16095" s="51">
        <v>4130014467</v>
      </c>
      <c r="B16095" s="51">
        <v>1770213034</v>
      </c>
      <c r="C16095" s="51" t="s">
        <v>103</v>
      </c>
      <c r="D16095" s="66">
        <v>44530</v>
      </c>
      <c r="E16095" s="51" t="s">
        <v>24</v>
      </c>
      <c r="F16095" s="51" t="s">
        <v>22</v>
      </c>
    </row>
    <row r="16096" spans="1:6" x14ac:dyDescent="0.25">
      <c r="A16096" s="51">
        <v>4130014563</v>
      </c>
      <c r="B16096" s="51">
        <v>1770213381</v>
      </c>
      <c r="C16096" s="51" t="s">
        <v>3367</v>
      </c>
      <c r="D16096" s="66">
        <v>44530</v>
      </c>
      <c r="E16096" s="51" t="s">
        <v>24</v>
      </c>
      <c r="F16096" s="51" t="s">
        <v>22</v>
      </c>
    </row>
    <row r="16097" spans="1:6" x14ac:dyDescent="0.25">
      <c r="A16097" s="51">
        <v>4130015073</v>
      </c>
      <c r="B16097" s="51">
        <v>1770215019</v>
      </c>
      <c r="C16097" s="51" t="s">
        <v>15831</v>
      </c>
      <c r="D16097" s="66">
        <v>44530</v>
      </c>
      <c r="E16097" s="51" t="s">
        <v>24</v>
      </c>
      <c r="F16097" s="51" t="s">
        <v>22</v>
      </c>
    </row>
    <row r="16098" spans="1:6" x14ac:dyDescent="0.25">
      <c r="A16098" s="51">
        <v>4130015950</v>
      </c>
      <c r="B16098" s="51">
        <v>1770217860</v>
      </c>
      <c r="C16098" s="51" t="s">
        <v>15832</v>
      </c>
      <c r="D16098" s="66">
        <v>44530</v>
      </c>
      <c r="E16098" s="51" t="s">
        <v>24</v>
      </c>
      <c r="F16098" s="51" t="s">
        <v>22</v>
      </c>
    </row>
    <row r="16099" spans="1:6" x14ac:dyDescent="0.25">
      <c r="A16099" s="51">
        <v>4130002923</v>
      </c>
      <c r="B16099" s="51">
        <v>1850200365</v>
      </c>
      <c r="C16099" s="51" t="s">
        <v>4023</v>
      </c>
      <c r="D16099" s="66">
        <v>44530</v>
      </c>
      <c r="E16099" s="51" t="s">
        <v>24</v>
      </c>
      <c r="F16099" s="51" t="s">
        <v>22</v>
      </c>
    </row>
    <row r="16100" spans="1:6" x14ac:dyDescent="0.25">
      <c r="A16100" s="51">
        <v>4130003121</v>
      </c>
      <c r="B16100" s="51">
        <v>1850200763</v>
      </c>
      <c r="C16100" s="51" t="s">
        <v>15833</v>
      </c>
      <c r="D16100" s="66">
        <v>44530</v>
      </c>
      <c r="E16100" s="51" t="s">
        <v>24</v>
      </c>
      <c r="F16100" s="51" t="s">
        <v>22</v>
      </c>
    </row>
    <row r="16101" spans="1:6" x14ac:dyDescent="0.25">
      <c r="A16101" s="51">
        <v>4120030844</v>
      </c>
      <c r="B16101" s="51">
        <v>1870100101</v>
      </c>
      <c r="C16101" s="51" t="s">
        <v>15834</v>
      </c>
      <c r="D16101" s="66">
        <v>44530</v>
      </c>
      <c r="E16101" s="51" t="s">
        <v>24</v>
      </c>
      <c r="F16101" s="51" t="s">
        <v>22</v>
      </c>
    </row>
    <row r="16102" spans="1:6" x14ac:dyDescent="0.25">
      <c r="A16102" s="51">
        <v>4120030947</v>
      </c>
      <c r="B16102" s="51">
        <v>1870100348</v>
      </c>
      <c r="C16102" s="51" t="s">
        <v>15835</v>
      </c>
      <c r="D16102" s="66">
        <v>44530</v>
      </c>
      <c r="E16102" s="51" t="s">
        <v>24</v>
      </c>
      <c r="F16102" s="51" t="s">
        <v>22</v>
      </c>
    </row>
    <row r="16103" spans="1:6" x14ac:dyDescent="0.25">
      <c r="A16103" s="51">
        <v>4120031303</v>
      </c>
      <c r="B16103" s="51">
        <v>1870101092</v>
      </c>
      <c r="C16103" s="51" t="s">
        <v>15836</v>
      </c>
      <c r="D16103" s="66">
        <v>44530</v>
      </c>
      <c r="E16103" s="51" t="s">
        <v>24</v>
      </c>
      <c r="F16103" s="51" t="s">
        <v>22</v>
      </c>
    </row>
    <row r="16104" spans="1:6" x14ac:dyDescent="0.25">
      <c r="A16104" s="51">
        <v>4120031450</v>
      </c>
      <c r="B16104" s="51">
        <v>1870101296</v>
      </c>
      <c r="C16104" s="51" t="s">
        <v>104</v>
      </c>
      <c r="D16104" s="66">
        <v>44530</v>
      </c>
      <c r="E16104" s="51" t="s">
        <v>24</v>
      </c>
      <c r="F16104" s="51" t="s">
        <v>22</v>
      </c>
    </row>
    <row r="16105" spans="1:6" x14ac:dyDescent="0.25">
      <c r="A16105" s="51">
        <v>4130016627</v>
      </c>
      <c r="B16105" s="51">
        <v>1870200792</v>
      </c>
      <c r="C16105" s="51" t="s">
        <v>15837</v>
      </c>
      <c r="D16105" s="66">
        <v>44530</v>
      </c>
      <c r="E16105" s="51" t="s">
        <v>24</v>
      </c>
      <c r="F16105" s="51" t="s">
        <v>22</v>
      </c>
    </row>
    <row r="16106" spans="1:6" x14ac:dyDescent="0.25">
      <c r="A16106" s="51">
        <v>4130016631</v>
      </c>
      <c r="B16106" s="51">
        <v>1870200800</v>
      </c>
      <c r="C16106" s="51" t="s">
        <v>15837</v>
      </c>
      <c r="D16106" s="66">
        <v>44530</v>
      </c>
      <c r="E16106" s="51" t="s">
        <v>24</v>
      </c>
      <c r="F16106" s="51" t="s">
        <v>22</v>
      </c>
    </row>
    <row r="16107" spans="1:6" x14ac:dyDescent="0.25">
      <c r="A16107" s="51">
        <v>4130016775</v>
      </c>
      <c r="B16107" s="51">
        <v>1870201146</v>
      </c>
      <c r="C16107" s="51" t="s">
        <v>15838</v>
      </c>
      <c r="D16107" s="66">
        <v>44530</v>
      </c>
      <c r="E16107" s="51" t="s">
        <v>24</v>
      </c>
      <c r="F16107" s="51" t="s">
        <v>22</v>
      </c>
    </row>
    <row r="16108" spans="1:6" x14ac:dyDescent="0.25">
      <c r="A16108" s="51">
        <v>4130016779</v>
      </c>
      <c r="B16108" s="51">
        <v>1870201151</v>
      </c>
      <c r="C16108" s="51" t="s">
        <v>15839</v>
      </c>
      <c r="D16108" s="66">
        <v>44530</v>
      </c>
      <c r="E16108" s="51" t="s">
        <v>24</v>
      </c>
      <c r="F16108" s="51" t="s">
        <v>22</v>
      </c>
    </row>
    <row r="16109" spans="1:6" x14ac:dyDescent="0.25">
      <c r="A16109" s="51">
        <v>4130016843</v>
      </c>
      <c r="B16109" s="51">
        <v>1870201363</v>
      </c>
      <c r="C16109" s="51" t="s">
        <v>105</v>
      </c>
      <c r="D16109" s="66">
        <v>44530</v>
      </c>
      <c r="E16109" s="51" t="s">
        <v>24</v>
      </c>
      <c r="F16109" s="51" t="s">
        <v>22</v>
      </c>
    </row>
    <row r="16110" spans="1:6" x14ac:dyDescent="0.25">
      <c r="A16110" s="51">
        <v>4130016933</v>
      </c>
      <c r="B16110" s="51">
        <v>1870201600</v>
      </c>
      <c r="C16110" s="51" t="s">
        <v>15840</v>
      </c>
      <c r="D16110" s="66">
        <v>44530</v>
      </c>
      <c r="E16110" s="51" t="s">
        <v>24</v>
      </c>
      <c r="F16110" s="51" t="s">
        <v>22</v>
      </c>
    </row>
    <row r="16111" spans="1:6" x14ac:dyDescent="0.25">
      <c r="A16111" s="51">
        <v>4130017161</v>
      </c>
      <c r="B16111" s="51">
        <v>1870202135</v>
      </c>
      <c r="C16111" s="51" t="s">
        <v>15841</v>
      </c>
      <c r="D16111" s="66">
        <v>44530</v>
      </c>
      <c r="E16111" s="51" t="s">
        <v>24</v>
      </c>
      <c r="F16111" s="51" t="s">
        <v>22</v>
      </c>
    </row>
    <row r="16112" spans="1:6" x14ac:dyDescent="0.25">
      <c r="A16112" s="51">
        <v>4130017162</v>
      </c>
      <c r="B16112" s="51">
        <v>1870202136</v>
      </c>
      <c r="C16112" s="51" t="s">
        <v>15841</v>
      </c>
      <c r="D16112" s="66">
        <v>44530</v>
      </c>
      <c r="E16112" s="51" t="s">
        <v>24</v>
      </c>
      <c r="F16112" s="51" t="s">
        <v>22</v>
      </c>
    </row>
    <row r="16113" spans="1:6" x14ac:dyDescent="0.25">
      <c r="A16113" s="51">
        <v>4130017298</v>
      </c>
      <c r="B16113" s="51">
        <v>1870202452</v>
      </c>
      <c r="C16113" s="51" t="s">
        <v>14322</v>
      </c>
      <c r="D16113" s="66">
        <v>44530</v>
      </c>
      <c r="E16113" s="51" t="s">
        <v>24</v>
      </c>
      <c r="F16113" s="51" t="s">
        <v>22</v>
      </c>
    </row>
    <row r="16114" spans="1:6" x14ac:dyDescent="0.25">
      <c r="A16114" s="51">
        <v>4130017683</v>
      </c>
      <c r="B16114" s="51">
        <v>1870203324</v>
      </c>
      <c r="C16114" s="51" t="s">
        <v>15842</v>
      </c>
      <c r="D16114" s="66">
        <v>44530</v>
      </c>
      <c r="E16114" s="51" t="s">
        <v>24</v>
      </c>
      <c r="F16114" s="51" t="s">
        <v>22</v>
      </c>
    </row>
    <row r="16115" spans="1:6" x14ac:dyDescent="0.25">
      <c r="A16115" s="51">
        <v>4130017722</v>
      </c>
      <c r="B16115" s="51">
        <v>1870203412</v>
      </c>
      <c r="C16115" s="51" t="s">
        <v>15843</v>
      </c>
      <c r="D16115" s="66">
        <v>44530</v>
      </c>
      <c r="E16115" s="51" t="s">
        <v>24</v>
      </c>
      <c r="F16115" s="51" t="s">
        <v>22</v>
      </c>
    </row>
    <row r="16116" spans="1:6" x14ac:dyDescent="0.25">
      <c r="A16116" s="51">
        <v>4130018019</v>
      </c>
      <c r="B16116" s="51">
        <v>1870204076</v>
      </c>
      <c r="C16116" s="51" t="s">
        <v>106</v>
      </c>
      <c r="D16116" s="66">
        <v>44530</v>
      </c>
      <c r="E16116" s="51" t="s">
        <v>24</v>
      </c>
      <c r="F16116" s="51" t="s">
        <v>22</v>
      </c>
    </row>
    <row r="16117" spans="1:6" x14ac:dyDescent="0.25">
      <c r="A16117" s="51">
        <v>4120031835</v>
      </c>
      <c r="B16117" s="51">
        <v>1970100133</v>
      </c>
      <c r="C16117" s="51" t="s">
        <v>15844</v>
      </c>
      <c r="D16117" s="66">
        <v>44530</v>
      </c>
      <c r="E16117" s="51" t="s">
        <v>24</v>
      </c>
      <c r="F16117" s="51" t="s">
        <v>22</v>
      </c>
    </row>
    <row r="16118" spans="1:6" x14ac:dyDescent="0.25">
      <c r="A16118" s="51">
        <v>4120031891</v>
      </c>
      <c r="B16118" s="51">
        <v>1970100217</v>
      </c>
      <c r="C16118" s="51" t="s">
        <v>15845</v>
      </c>
      <c r="D16118" s="66">
        <v>44530</v>
      </c>
      <c r="E16118" s="51" t="s">
        <v>24</v>
      </c>
      <c r="F16118" s="51" t="s">
        <v>22</v>
      </c>
    </row>
    <row r="16119" spans="1:6" x14ac:dyDescent="0.25">
      <c r="A16119" s="51">
        <v>4120031931</v>
      </c>
      <c r="B16119" s="51">
        <v>1970100267</v>
      </c>
      <c r="C16119" s="51" t="s">
        <v>15846</v>
      </c>
      <c r="D16119" s="66">
        <v>44530</v>
      </c>
      <c r="E16119" s="51" t="s">
        <v>24</v>
      </c>
      <c r="F16119" s="51" t="s">
        <v>22</v>
      </c>
    </row>
    <row r="16120" spans="1:6" x14ac:dyDescent="0.25">
      <c r="A16120" s="51">
        <v>4120032178</v>
      </c>
      <c r="B16120" s="51">
        <v>1970100621</v>
      </c>
      <c r="C16120" s="51" t="s">
        <v>15847</v>
      </c>
      <c r="D16120" s="66">
        <v>44530</v>
      </c>
      <c r="E16120" s="51" t="s">
        <v>24</v>
      </c>
      <c r="F16120" s="51" t="s">
        <v>22</v>
      </c>
    </row>
    <row r="16121" spans="1:6" x14ac:dyDescent="0.25">
      <c r="A16121" s="51">
        <v>4120032458</v>
      </c>
      <c r="B16121" s="51">
        <v>1970101024</v>
      </c>
      <c r="C16121" s="51" t="s">
        <v>15848</v>
      </c>
      <c r="D16121" s="66">
        <v>44530</v>
      </c>
      <c r="E16121" s="51" t="s">
        <v>24</v>
      </c>
      <c r="F16121" s="51" t="s">
        <v>22</v>
      </c>
    </row>
    <row r="16122" spans="1:6" x14ac:dyDescent="0.25">
      <c r="A16122" s="51">
        <v>4120032798</v>
      </c>
      <c r="B16122" s="51">
        <v>1970101391</v>
      </c>
      <c r="C16122" s="51" t="s">
        <v>15849</v>
      </c>
      <c r="D16122" s="66">
        <v>44530</v>
      </c>
      <c r="E16122" s="51" t="s">
        <v>24</v>
      </c>
      <c r="F16122" s="51" t="s">
        <v>22</v>
      </c>
    </row>
    <row r="16123" spans="1:6" x14ac:dyDescent="0.25">
      <c r="A16123" s="51">
        <v>4130018557</v>
      </c>
      <c r="B16123" s="51">
        <v>1970200665</v>
      </c>
      <c r="C16123" s="51" t="s">
        <v>15850</v>
      </c>
      <c r="D16123" s="66">
        <v>44530</v>
      </c>
      <c r="E16123" s="51" t="s">
        <v>24</v>
      </c>
      <c r="F16123" s="51" t="s">
        <v>22</v>
      </c>
    </row>
    <row r="16124" spans="1:6" x14ac:dyDescent="0.25">
      <c r="A16124" s="51">
        <v>4130018558</v>
      </c>
      <c r="B16124" s="51">
        <v>1970200666</v>
      </c>
      <c r="C16124" s="51" t="s">
        <v>15850</v>
      </c>
      <c r="D16124" s="66">
        <v>44530</v>
      </c>
      <c r="E16124" s="51" t="s">
        <v>24</v>
      </c>
      <c r="F16124" s="51" t="s">
        <v>22</v>
      </c>
    </row>
    <row r="16125" spans="1:6" x14ac:dyDescent="0.25">
      <c r="A16125" s="51">
        <v>4130018807</v>
      </c>
      <c r="B16125" s="51">
        <v>1970200998</v>
      </c>
      <c r="C16125" s="51" t="s">
        <v>15851</v>
      </c>
      <c r="D16125" s="66">
        <v>44530</v>
      </c>
      <c r="E16125" s="51" t="s">
        <v>24</v>
      </c>
      <c r="F16125" s="51" t="s">
        <v>22</v>
      </c>
    </row>
    <row r="16126" spans="1:6" x14ac:dyDescent="0.25">
      <c r="A16126" s="51">
        <v>4130019006</v>
      </c>
      <c r="B16126" s="51">
        <v>1970201309</v>
      </c>
      <c r="C16126" s="51" t="s">
        <v>15852</v>
      </c>
      <c r="D16126" s="66">
        <v>44530</v>
      </c>
      <c r="E16126" s="51" t="s">
        <v>24</v>
      </c>
      <c r="F16126" s="51" t="s">
        <v>22</v>
      </c>
    </row>
    <row r="16127" spans="1:6" x14ac:dyDescent="0.25">
      <c r="A16127" s="51">
        <v>4130019060</v>
      </c>
      <c r="B16127" s="51">
        <v>1970201411</v>
      </c>
      <c r="C16127" s="51" t="s">
        <v>15853</v>
      </c>
      <c r="D16127" s="66">
        <v>44530</v>
      </c>
      <c r="E16127" s="51" t="s">
        <v>24</v>
      </c>
      <c r="F16127" s="51" t="s">
        <v>22</v>
      </c>
    </row>
    <row r="16128" spans="1:6" x14ac:dyDescent="0.25">
      <c r="A16128" s="51">
        <v>4130019100</v>
      </c>
      <c r="B16128" s="51">
        <v>1970201467</v>
      </c>
      <c r="C16128" s="51" t="s">
        <v>107</v>
      </c>
      <c r="D16128" s="66">
        <v>44530</v>
      </c>
      <c r="E16128" s="51" t="s">
        <v>24</v>
      </c>
      <c r="F16128" s="51" t="s">
        <v>22</v>
      </c>
    </row>
    <row r="16129" spans="1:6" x14ac:dyDescent="0.25">
      <c r="A16129" s="51">
        <v>4130019103</v>
      </c>
      <c r="B16129" s="51">
        <v>1970201470</v>
      </c>
      <c r="C16129" s="51" t="s">
        <v>15854</v>
      </c>
      <c r="D16129" s="66">
        <v>44530</v>
      </c>
      <c r="E16129" s="51" t="s">
        <v>24</v>
      </c>
      <c r="F16129" s="51" t="s">
        <v>22</v>
      </c>
    </row>
    <row r="16130" spans="1:6" x14ac:dyDescent="0.25">
      <c r="A16130" s="51">
        <v>4130019126</v>
      </c>
      <c r="B16130" s="51">
        <v>1970201498</v>
      </c>
      <c r="C16130" s="51" t="s">
        <v>108</v>
      </c>
      <c r="D16130" s="66">
        <v>44530</v>
      </c>
      <c r="E16130" s="51" t="s">
        <v>24</v>
      </c>
      <c r="F16130" s="51" t="s">
        <v>22</v>
      </c>
    </row>
    <row r="16131" spans="1:6" x14ac:dyDescent="0.25">
      <c r="A16131" s="51">
        <v>4130019142</v>
      </c>
      <c r="B16131" s="51">
        <v>1970201520</v>
      </c>
      <c r="C16131" s="51" t="s">
        <v>15855</v>
      </c>
      <c r="D16131" s="66">
        <v>44530</v>
      </c>
      <c r="E16131" s="51" t="s">
        <v>24</v>
      </c>
      <c r="F16131" s="51" t="s">
        <v>22</v>
      </c>
    </row>
    <row r="16132" spans="1:6" x14ac:dyDescent="0.25">
      <c r="A16132" s="51">
        <v>4130019250</v>
      </c>
      <c r="B16132" s="51">
        <v>1970201663</v>
      </c>
      <c r="C16132" s="51" t="s">
        <v>15856</v>
      </c>
      <c r="D16132" s="66">
        <v>44530</v>
      </c>
      <c r="E16132" s="51" t="s">
        <v>24</v>
      </c>
      <c r="F16132" s="51" t="s">
        <v>22</v>
      </c>
    </row>
    <row r="16133" spans="1:6" x14ac:dyDescent="0.25">
      <c r="A16133" s="51">
        <v>4130019387</v>
      </c>
      <c r="B16133" s="51">
        <v>1970201897</v>
      </c>
      <c r="C16133" s="51" t="s">
        <v>15857</v>
      </c>
      <c r="D16133" s="66">
        <v>44530</v>
      </c>
      <c r="E16133" s="51" t="s">
        <v>24</v>
      </c>
      <c r="F16133" s="51" t="s">
        <v>22</v>
      </c>
    </row>
    <row r="16134" spans="1:6" x14ac:dyDescent="0.25">
      <c r="A16134" s="51">
        <v>4130019497</v>
      </c>
      <c r="B16134" s="51">
        <v>1970202047</v>
      </c>
      <c r="C16134" s="51" t="s">
        <v>15853</v>
      </c>
      <c r="D16134" s="66">
        <v>44530</v>
      </c>
      <c r="E16134" s="51" t="s">
        <v>24</v>
      </c>
      <c r="F16134" s="51" t="s">
        <v>22</v>
      </c>
    </row>
    <row r="16135" spans="1:6" x14ac:dyDescent="0.25">
      <c r="A16135" s="51">
        <v>4130019595</v>
      </c>
      <c r="B16135" s="51">
        <v>1970202217</v>
      </c>
      <c r="C16135" s="51" t="s">
        <v>15858</v>
      </c>
      <c r="D16135" s="66">
        <v>44530</v>
      </c>
      <c r="E16135" s="51" t="s">
        <v>24</v>
      </c>
      <c r="F16135" s="51" t="s">
        <v>22</v>
      </c>
    </row>
    <row r="16136" spans="1:6" x14ac:dyDescent="0.25">
      <c r="A16136" s="51">
        <v>4130019859</v>
      </c>
      <c r="B16136" s="51">
        <v>1970202628</v>
      </c>
      <c r="C16136" s="51" t="s">
        <v>15859</v>
      </c>
      <c r="D16136" s="66">
        <v>44530</v>
      </c>
      <c r="E16136" s="51" t="s">
        <v>24</v>
      </c>
      <c r="F16136" s="51" t="s">
        <v>22</v>
      </c>
    </row>
    <row r="16137" spans="1:6" x14ac:dyDescent="0.25">
      <c r="A16137" s="51">
        <v>4130020063</v>
      </c>
      <c r="B16137" s="51">
        <v>1970202843</v>
      </c>
      <c r="C16137" s="51" t="s">
        <v>15860</v>
      </c>
      <c r="D16137" s="66">
        <v>44530</v>
      </c>
      <c r="E16137" s="51" t="s">
        <v>24</v>
      </c>
      <c r="F16137" s="51" t="s">
        <v>22</v>
      </c>
    </row>
    <row r="16138" spans="1:6" x14ac:dyDescent="0.25">
      <c r="A16138" s="51">
        <v>4130020480</v>
      </c>
      <c r="B16138" s="51">
        <v>1970203281</v>
      </c>
      <c r="C16138" s="51" t="s">
        <v>15861</v>
      </c>
      <c r="D16138" s="66">
        <v>44530</v>
      </c>
      <c r="E16138" s="51" t="s">
        <v>24</v>
      </c>
      <c r="F16138" s="51" t="s">
        <v>22</v>
      </c>
    </row>
    <row r="16139" spans="1:6" x14ac:dyDescent="0.25">
      <c r="A16139" s="51">
        <v>4120032976</v>
      </c>
      <c r="B16139" s="51">
        <v>2070100134</v>
      </c>
      <c r="C16139" s="51" t="s">
        <v>15862</v>
      </c>
      <c r="D16139" s="66">
        <v>44530</v>
      </c>
      <c r="E16139" s="51" t="s">
        <v>24</v>
      </c>
      <c r="F16139" s="51" t="s">
        <v>22</v>
      </c>
    </row>
    <row r="16140" spans="1:6" x14ac:dyDescent="0.25">
      <c r="A16140" s="51">
        <v>4130020796</v>
      </c>
      <c r="B16140" s="51">
        <v>2070200188</v>
      </c>
      <c r="C16140" s="51" t="s">
        <v>109</v>
      </c>
      <c r="D16140" s="66">
        <v>44530</v>
      </c>
      <c r="E16140" s="51" t="s">
        <v>24</v>
      </c>
      <c r="F16140" s="51" t="s">
        <v>22</v>
      </c>
    </row>
    <row r="16141" spans="1:6" x14ac:dyDescent="0.25">
      <c r="A16141" s="51">
        <v>4130020887</v>
      </c>
      <c r="B16141" s="51">
        <v>2070200280</v>
      </c>
      <c r="C16141" s="51" t="s">
        <v>3624</v>
      </c>
      <c r="D16141" s="66">
        <v>44530</v>
      </c>
      <c r="E16141" s="51" t="s">
        <v>24</v>
      </c>
      <c r="F16141" s="51" t="s">
        <v>22</v>
      </c>
    </row>
    <row r="16142" spans="1:6" x14ac:dyDescent="0.25">
      <c r="A16142" s="51">
        <v>4120039936</v>
      </c>
      <c r="B16142" s="51" t="e">
        <v>#N/A</v>
      </c>
      <c r="C16142" s="51" t="s">
        <v>15863</v>
      </c>
      <c r="D16142" s="66">
        <v>44530</v>
      </c>
      <c r="E16142" s="51" t="s">
        <v>24</v>
      </c>
      <c r="F16142" s="51" t="s">
        <v>22</v>
      </c>
    </row>
    <row r="16143" spans="1:6" x14ac:dyDescent="0.25">
      <c r="A16143" s="51">
        <v>4120039958</v>
      </c>
      <c r="B16143" s="51" t="e">
        <v>#N/A</v>
      </c>
      <c r="C16143" s="51" t="s">
        <v>15864</v>
      </c>
      <c r="D16143" s="66">
        <v>44530</v>
      </c>
      <c r="E16143" s="51" t="s">
        <v>24</v>
      </c>
      <c r="F16143" s="51" t="s">
        <v>22</v>
      </c>
    </row>
    <row r="16144" spans="1:6" x14ac:dyDescent="0.25">
      <c r="A16144" s="51">
        <v>4120040601</v>
      </c>
      <c r="B16144" s="51" t="e">
        <v>#N/A</v>
      </c>
      <c r="C16144" s="51" t="s">
        <v>15865</v>
      </c>
      <c r="D16144" s="66">
        <v>44530</v>
      </c>
      <c r="E16144" s="51" t="s">
        <v>24</v>
      </c>
      <c r="F16144" s="51" t="s">
        <v>22</v>
      </c>
    </row>
    <row r="16145" spans="1:6" x14ac:dyDescent="0.25">
      <c r="A16145" s="51">
        <v>4120040655</v>
      </c>
      <c r="B16145" s="51" t="e">
        <v>#N/A</v>
      </c>
      <c r="C16145" s="51" t="s">
        <v>15866</v>
      </c>
      <c r="D16145" s="66">
        <v>44530</v>
      </c>
      <c r="E16145" s="51" t="s">
        <v>24</v>
      </c>
      <c r="F16145" s="51" t="s">
        <v>22</v>
      </c>
    </row>
    <row r="16146" spans="1:6" x14ac:dyDescent="0.25">
      <c r="A16146" s="51">
        <v>4120040657</v>
      </c>
      <c r="B16146" s="51" t="e">
        <v>#N/A</v>
      </c>
      <c r="C16146" s="51" t="s">
        <v>15866</v>
      </c>
      <c r="D16146" s="66">
        <v>44530</v>
      </c>
      <c r="E16146" s="51" t="s">
        <v>24</v>
      </c>
      <c r="F16146" s="51" t="s">
        <v>22</v>
      </c>
    </row>
    <row r="16147" spans="1:6" x14ac:dyDescent="0.25">
      <c r="A16147" s="51">
        <v>4120040658</v>
      </c>
      <c r="B16147" s="51" t="e">
        <v>#N/A</v>
      </c>
      <c r="C16147" s="51" t="s">
        <v>15866</v>
      </c>
      <c r="D16147" s="66">
        <v>44530</v>
      </c>
      <c r="E16147" s="51" t="s">
        <v>24</v>
      </c>
      <c r="F16147" s="51" t="s">
        <v>22</v>
      </c>
    </row>
    <row r="16148" spans="1:6" x14ac:dyDescent="0.25">
      <c r="A16148" s="51">
        <v>4120042048</v>
      </c>
      <c r="B16148" s="51" t="e">
        <v>#N/A</v>
      </c>
      <c r="C16148" s="51" t="s">
        <v>15867</v>
      </c>
      <c r="D16148" s="66">
        <v>44530</v>
      </c>
      <c r="E16148" s="51" t="s">
        <v>24</v>
      </c>
      <c r="F16148" s="51" t="s">
        <v>22</v>
      </c>
    </row>
    <row r="16149" spans="1:6" x14ac:dyDescent="0.25">
      <c r="A16149" s="51">
        <v>4120042729</v>
      </c>
      <c r="B16149" s="51" t="e">
        <v>#N/A</v>
      </c>
      <c r="C16149" s="51" t="s">
        <v>15868</v>
      </c>
      <c r="D16149" s="66">
        <v>44530</v>
      </c>
      <c r="E16149" s="51" t="s">
        <v>24</v>
      </c>
      <c r="F16149" s="51" t="s">
        <v>22</v>
      </c>
    </row>
    <row r="16150" spans="1:6" x14ac:dyDescent="0.25">
      <c r="A16150" s="51">
        <v>4120041927</v>
      </c>
      <c r="B16150" s="51" t="e">
        <v>#N/A</v>
      </c>
      <c r="C16150" s="51" t="s">
        <v>15869</v>
      </c>
      <c r="D16150" s="66">
        <v>44530</v>
      </c>
      <c r="E16150" s="51" t="s">
        <v>24</v>
      </c>
      <c r="F16150" s="51" t="s">
        <v>22</v>
      </c>
    </row>
    <row r="16151" spans="1:6" x14ac:dyDescent="0.25">
      <c r="A16151" s="51">
        <v>4120040457</v>
      </c>
      <c r="B16151" s="51" t="e">
        <v>#N/A</v>
      </c>
      <c r="C16151" s="51" t="s">
        <v>15870</v>
      </c>
      <c r="D16151" s="66">
        <v>44530</v>
      </c>
      <c r="E16151" s="51" t="s">
        <v>24</v>
      </c>
      <c r="F16151" s="51" t="s">
        <v>22</v>
      </c>
    </row>
    <row r="16152" spans="1:6" x14ac:dyDescent="0.25">
      <c r="A16152" s="51">
        <v>4120040458</v>
      </c>
      <c r="B16152" s="51" t="e">
        <v>#N/A</v>
      </c>
      <c r="C16152" s="51" t="s">
        <v>15870</v>
      </c>
      <c r="D16152" s="66">
        <v>44530</v>
      </c>
      <c r="E16152" s="51" t="s">
        <v>24</v>
      </c>
      <c r="F16152" s="51" t="s">
        <v>22</v>
      </c>
    </row>
    <row r="16153" spans="1:6" x14ac:dyDescent="0.25">
      <c r="A16153" s="51">
        <v>4120036359</v>
      </c>
      <c r="B16153" s="51" t="e">
        <v>#N/A</v>
      </c>
      <c r="C16153" s="51" t="s">
        <v>3670</v>
      </c>
      <c r="D16153" s="66">
        <v>44530</v>
      </c>
      <c r="E16153" s="51" t="s">
        <v>24</v>
      </c>
      <c r="F16153" s="51" t="s">
        <v>22</v>
      </c>
    </row>
    <row r="16154" spans="1:6" x14ac:dyDescent="0.25">
      <c r="A16154" s="51">
        <v>4120041173</v>
      </c>
      <c r="B16154" s="51" t="e">
        <v>#N/A</v>
      </c>
      <c r="C16154" s="51" t="s">
        <v>15871</v>
      </c>
      <c r="D16154" s="66">
        <v>44530</v>
      </c>
      <c r="E16154" s="51" t="s">
        <v>24</v>
      </c>
      <c r="F16154" s="51" t="s">
        <v>22</v>
      </c>
    </row>
    <row r="16155" spans="1:6" x14ac:dyDescent="0.25">
      <c r="A16155" s="51">
        <v>4120042500</v>
      </c>
      <c r="B16155" s="51" t="e">
        <v>#N/A</v>
      </c>
      <c r="C16155" s="51" t="s">
        <v>15872</v>
      </c>
      <c r="D16155" s="66">
        <v>44530</v>
      </c>
      <c r="E16155" s="51" t="s">
        <v>24</v>
      </c>
      <c r="F16155" s="51" t="s">
        <v>22</v>
      </c>
    </row>
    <row r="16156" spans="1:6" x14ac:dyDescent="0.25">
      <c r="A16156" s="51">
        <v>4120042712</v>
      </c>
      <c r="B16156" s="51" t="e">
        <v>#N/A</v>
      </c>
      <c r="C16156" s="51" t="s">
        <v>15873</v>
      </c>
      <c r="D16156" s="66">
        <v>44530</v>
      </c>
      <c r="E16156" s="51" t="s">
        <v>24</v>
      </c>
      <c r="F16156" s="51" t="s">
        <v>22</v>
      </c>
    </row>
    <row r="16157" spans="1:6" x14ac:dyDescent="0.25">
      <c r="A16157" s="51">
        <v>4120042958</v>
      </c>
      <c r="B16157" s="51" t="e">
        <v>#N/A</v>
      </c>
      <c r="C16157" s="51" t="s">
        <v>15874</v>
      </c>
      <c r="D16157" s="66">
        <v>44530</v>
      </c>
      <c r="E16157" s="51" t="s">
        <v>24</v>
      </c>
      <c r="F16157" s="51" t="s">
        <v>22</v>
      </c>
    </row>
    <row r="16158" spans="1:6" x14ac:dyDescent="0.25">
      <c r="A16158" s="51">
        <v>4130040943</v>
      </c>
      <c r="B16158" s="51" t="e">
        <v>#N/A</v>
      </c>
      <c r="C16158" s="51" t="s">
        <v>15875</v>
      </c>
      <c r="D16158" s="66">
        <v>44530</v>
      </c>
      <c r="E16158" s="51" t="s">
        <v>24</v>
      </c>
      <c r="F16158" s="51" t="s">
        <v>22</v>
      </c>
    </row>
    <row r="16159" spans="1:6" x14ac:dyDescent="0.25">
      <c r="A16159" s="51">
        <v>4130041166</v>
      </c>
      <c r="B16159" s="51" t="e">
        <v>#N/A</v>
      </c>
      <c r="C16159" s="51" t="s">
        <v>15876</v>
      </c>
      <c r="D16159" s="66">
        <v>44530</v>
      </c>
      <c r="E16159" s="51" t="s">
        <v>24</v>
      </c>
      <c r="F16159" s="51" t="s">
        <v>22</v>
      </c>
    </row>
    <row r="16160" spans="1:6" x14ac:dyDescent="0.25">
      <c r="A16160" s="51">
        <v>4120025308</v>
      </c>
      <c r="B16160" s="51" t="s">
        <v>15877</v>
      </c>
      <c r="C16160" s="51" t="s">
        <v>15878</v>
      </c>
      <c r="D16160" s="66">
        <v>44531</v>
      </c>
      <c r="E16160" s="51" t="s">
        <v>4204</v>
      </c>
      <c r="F16160" s="51" t="s">
        <v>16</v>
      </c>
    </row>
    <row r="16161" spans="1:8" x14ac:dyDescent="0.25">
      <c r="A16161" s="51">
        <v>4120025309</v>
      </c>
      <c r="B16161" s="51" t="s">
        <v>15879</v>
      </c>
      <c r="C16161" s="51" t="s">
        <v>15878</v>
      </c>
      <c r="D16161" s="66">
        <v>44531</v>
      </c>
      <c r="E16161" s="51" t="s">
        <v>4204</v>
      </c>
      <c r="F16161" s="51" t="s">
        <v>16</v>
      </c>
    </row>
    <row r="16162" spans="1:8" x14ac:dyDescent="0.25">
      <c r="A16162" s="51">
        <v>4130005127</v>
      </c>
      <c r="B16162" s="51" t="s">
        <v>15880</v>
      </c>
      <c r="C16162" s="51" t="s">
        <v>15881</v>
      </c>
      <c r="D16162" s="66">
        <v>44531</v>
      </c>
      <c r="E16162" s="51" t="s">
        <v>9523</v>
      </c>
      <c r="F16162" s="51" t="s">
        <v>16</v>
      </c>
    </row>
    <row r="16163" spans="1:8" x14ac:dyDescent="0.25">
      <c r="A16163" s="51">
        <v>4130009009</v>
      </c>
      <c r="B16163" s="51" t="s">
        <v>15882</v>
      </c>
      <c r="C16163" s="51" t="s">
        <v>15883</v>
      </c>
      <c r="D16163" s="66">
        <v>44531</v>
      </c>
      <c r="E16163" s="51" t="s">
        <v>9523</v>
      </c>
      <c r="F16163" s="51" t="s">
        <v>16</v>
      </c>
    </row>
    <row r="16164" spans="1:8" x14ac:dyDescent="0.25">
      <c r="A16164" s="51">
        <v>4170006417</v>
      </c>
      <c r="B16164" s="51" t="e">
        <v>#N/A</v>
      </c>
      <c r="C16164" s="51" t="s">
        <v>15884</v>
      </c>
      <c r="D16164" s="66">
        <v>44531</v>
      </c>
      <c r="E16164" s="51" t="s">
        <v>9</v>
      </c>
      <c r="F16164" s="51" t="s">
        <v>15885</v>
      </c>
      <c r="G16164" s="51" t="s">
        <v>4243</v>
      </c>
      <c r="H16164" s="64">
        <v>44559</v>
      </c>
    </row>
    <row r="16165" spans="1:8" x14ac:dyDescent="0.25">
      <c r="A16165" s="51">
        <v>4170006418</v>
      </c>
      <c r="B16165" s="51" t="e">
        <v>#N/A</v>
      </c>
      <c r="C16165" s="51" t="s">
        <v>15884</v>
      </c>
      <c r="D16165" s="66">
        <v>44531</v>
      </c>
      <c r="E16165" s="51" t="s">
        <v>9</v>
      </c>
      <c r="F16165" s="51" t="s">
        <v>21</v>
      </c>
      <c r="G16165" s="51" t="s">
        <v>4243</v>
      </c>
      <c r="H16165" s="64">
        <v>44559</v>
      </c>
    </row>
    <row r="16166" spans="1:8" x14ac:dyDescent="0.25">
      <c r="A16166" s="51">
        <v>4130007413</v>
      </c>
      <c r="B16166" s="51" t="s">
        <v>15886</v>
      </c>
      <c r="C16166" s="51" t="s">
        <v>15887</v>
      </c>
      <c r="D16166" s="66">
        <v>44531</v>
      </c>
      <c r="E16166" s="51" t="s">
        <v>9523</v>
      </c>
      <c r="F16166" s="51" t="s">
        <v>16</v>
      </c>
    </row>
    <row r="16167" spans="1:8" x14ac:dyDescent="0.25">
      <c r="A16167" s="51">
        <v>4130007414</v>
      </c>
      <c r="B16167" s="51" t="s">
        <v>15888</v>
      </c>
      <c r="C16167" s="51" t="s">
        <v>15887</v>
      </c>
      <c r="D16167" s="66">
        <v>44531</v>
      </c>
      <c r="E16167" s="51" t="s">
        <v>9523</v>
      </c>
      <c r="F16167" s="51" t="s">
        <v>16</v>
      </c>
    </row>
    <row r="16168" spans="1:8" x14ac:dyDescent="0.25">
      <c r="A16168" s="51">
        <v>4130007272</v>
      </c>
      <c r="B16168" s="51" t="s">
        <v>15889</v>
      </c>
      <c r="C16168" s="51" t="s">
        <v>15890</v>
      </c>
      <c r="D16168" s="66">
        <v>44531</v>
      </c>
      <c r="E16168" s="51" t="s">
        <v>9523</v>
      </c>
      <c r="F16168" s="51" t="s">
        <v>16</v>
      </c>
    </row>
    <row r="16169" spans="1:8" x14ac:dyDescent="0.25">
      <c r="A16169" s="51">
        <v>4130007273</v>
      </c>
      <c r="B16169" s="51" t="s">
        <v>15891</v>
      </c>
      <c r="C16169" s="51" t="s">
        <v>15890</v>
      </c>
      <c r="D16169" s="66">
        <v>44531</v>
      </c>
      <c r="E16169" s="51" t="s">
        <v>9523</v>
      </c>
      <c r="F16169" s="51" t="s">
        <v>16</v>
      </c>
    </row>
    <row r="16170" spans="1:8" x14ac:dyDescent="0.25">
      <c r="A16170" s="51">
        <v>4130036428</v>
      </c>
      <c r="B16170" s="51" t="e">
        <v>#N/A</v>
      </c>
      <c r="C16170" s="51" t="s">
        <v>8794</v>
      </c>
      <c r="D16170" s="66">
        <v>44531</v>
      </c>
      <c r="E16170" s="51" t="s">
        <v>9</v>
      </c>
      <c r="F16170" s="51" t="s">
        <v>21</v>
      </c>
    </row>
    <row r="16171" spans="1:8" x14ac:dyDescent="0.25">
      <c r="A16171" s="51">
        <v>4130004069</v>
      </c>
      <c r="B16171" s="51" t="s">
        <v>15892</v>
      </c>
      <c r="C16171" s="51" t="s">
        <v>15893</v>
      </c>
      <c r="D16171" s="66">
        <v>44531</v>
      </c>
      <c r="E16171" s="51" t="s">
        <v>135</v>
      </c>
      <c r="F16171" s="51" t="s">
        <v>3123</v>
      </c>
      <c r="G16171" s="51" t="s">
        <v>4243</v>
      </c>
      <c r="H16171" s="64">
        <v>44541</v>
      </c>
    </row>
    <row r="16172" spans="1:8" x14ac:dyDescent="0.25">
      <c r="A16172" s="51">
        <v>4130004070</v>
      </c>
      <c r="B16172" s="51" t="s">
        <v>15894</v>
      </c>
      <c r="C16172" s="51" t="s">
        <v>15893</v>
      </c>
      <c r="D16172" s="66">
        <v>44531</v>
      </c>
      <c r="E16172" s="51" t="s">
        <v>135</v>
      </c>
      <c r="F16172" s="51" t="s">
        <v>3123</v>
      </c>
      <c r="G16172" s="51" t="s">
        <v>4243</v>
      </c>
      <c r="H16172" s="64">
        <v>44541</v>
      </c>
    </row>
    <row r="16173" spans="1:8" x14ac:dyDescent="0.25">
      <c r="A16173" s="51">
        <v>4130004071</v>
      </c>
      <c r="B16173" s="51" t="s">
        <v>15895</v>
      </c>
      <c r="C16173" s="51" t="s">
        <v>15893</v>
      </c>
      <c r="D16173" s="66">
        <v>44531</v>
      </c>
      <c r="E16173" s="51" t="s">
        <v>135</v>
      </c>
      <c r="F16173" s="51" t="s">
        <v>3123</v>
      </c>
      <c r="G16173" s="51" t="s">
        <v>4243</v>
      </c>
      <c r="H16173" s="64">
        <v>44542</v>
      </c>
    </row>
    <row r="16174" spans="1:8" x14ac:dyDescent="0.25">
      <c r="A16174" s="51">
        <v>4130004687</v>
      </c>
      <c r="B16174" s="51" t="s">
        <v>6096</v>
      </c>
      <c r="C16174" s="51" t="s">
        <v>7943</v>
      </c>
      <c r="D16174" s="66">
        <v>44531</v>
      </c>
      <c r="E16174" s="51" t="s">
        <v>135</v>
      </c>
      <c r="F16174" s="51" t="s">
        <v>3123</v>
      </c>
      <c r="G16174" s="51" t="s">
        <v>4243</v>
      </c>
      <c r="H16174" s="64">
        <v>44556</v>
      </c>
    </row>
    <row r="16175" spans="1:8" x14ac:dyDescent="0.25">
      <c r="A16175" s="51">
        <v>4130005007</v>
      </c>
      <c r="B16175" s="51" t="s">
        <v>6102</v>
      </c>
      <c r="C16175" s="51" t="s">
        <v>7949</v>
      </c>
      <c r="D16175" s="66">
        <v>44531</v>
      </c>
      <c r="E16175" s="51" t="s">
        <v>135</v>
      </c>
      <c r="F16175" s="51" t="s">
        <v>3123</v>
      </c>
      <c r="G16175" s="51" t="s">
        <v>4243</v>
      </c>
      <c r="H16175" s="64">
        <v>44541</v>
      </c>
    </row>
    <row r="16176" spans="1:8" x14ac:dyDescent="0.25">
      <c r="A16176" s="51">
        <v>4130005861</v>
      </c>
      <c r="B16176" s="51" t="s">
        <v>6115</v>
      </c>
      <c r="C16176" s="51" t="s">
        <v>7956</v>
      </c>
      <c r="D16176" s="66">
        <v>44531</v>
      </c>
      <c r="E16176" s="51" t="s">
        <v>135</v>
      </c>
      <c r="F16176" s="51" t="s">
        <v>3123</v>
      </c>
      <c r="G16176" s="51" t="s">
        <v>4243</v>
      </c>
      <c r="H16176" s="64">
        <v>44541</v>
      </c>
    </row>
    <row r="16177" spans="1:8" x14ac:dyDescent="0.25">
      <c r="A16177" s="51">
        <v>4130006708</v>
      </c>
      <c r="B16177" s="51" t="s">
        <v>6124</v>
      </c>
      <c r="C16177" s="51" t="s">
        <v>7965</v>
      </c>
      <c r="D16177" s="66">
        <v>44531</v>
      </c>
      <c r="E16177" s="51" t="s">
        <v>135</v>
      </c>
      <c r="F16177" s="51" t="s">
        <v>3123</v>
      </c>
      <c r="G16177" s="51" t="s">
        <v>4243</v>
      </c>
      <c r="H16177" s="64">
        <v>44542</v>
      </c>
    </row>
    <row r="16178" spans="1:8" x14ac:dyDescent="0.25">
      <c r="A16178" s="51">
        <v>4130008055</v>
      </c>
      <c r="B16178" s="51" t="s">
        <v>6137</v>
      </c>
      <c r="C16178" s="51" t="s">
        <v>7977</v>
      </c>
      <c r="D16178" s="66">
        <v>44531</v>
      </c>
      <c r="E16178" s="51" t="s">
        <v>135</v>
      </c>
      <c r="F16178" s="51" t="s">
        <v>3123</v>
      </c>
      <c r="G16178" s="51" t="s">
        <v>4243</v>
      </c>
      <c r="H16178" s="64">
        <v>44541</v>
      </c>
    </row>
    <row r="16179" spans="1:8" x14ac:dyDescent="0.25">
      <c r="A16179" s="51">
        <v>4130008522</v>
      </c>
      <c r="B16179" s="51" t="s">
        <v>15896</v>
      </c>
      <c r="C16179" s="51" t="s">
        <v>2989</v>
      </c>
      <c r="D16179" s="66">
        <v>44531</v>
      </c>
      <c r="E16179" s="51" t="s">
        <v>135</v>
      </c>
      <c r="F16179" s="51" t="s">
        <v>3123</v>
      </c>
      <c r="G16179" s="51" t="s">
        <v>4243</v>
      </c>
      <c r="H16179" s="64">
        <v>44542</v>
      </c>
    </row>
    <row r="16180" spans="1:8" x14ac:dyDescent="0.25">
      <c r="A16180" s="51">
        <v>4130008574</v>
      </c>
      <c r="B16180" s="51" t="s">
        <v>15897</v>
      </c>
      <c r="C16180" s="51" t="s">
        <v>15898</v>
      </c>
      <c r="D16180" s="66">
        <v>44531</v>
      </c>
      <c r="E16180" s="51" t="s">
        <v>135</v>
      </c>
      <c r="F16180" s="51" t="s">
        <v>3123</v>
      </c>
      <c r="G16180" s="51" t="s">
        <v>4243</v>
      </c>
      <c r="H16180" s="64">
        <v>44542</v>
      </c>
    </row>
    <row r="16181" spans="1:8" x14ac:dyDescent="0.25">
      <c r="A16181" s="51">
        <v>4130009198</v>
      </c>
      <c r="B16181" s="51" t="s">
        <v>6164</v>
      </c>
      <c r="C16181" s="51" t="s">
        <v>7999</v>
      </c>
      <c r="D16181" s="66">
        <v>44531</v>
      </c>
      <c r="E16181" s="51" t="s">
        <v>135</v>
      </c>
      <c r="F16181" s="51" t="s">
        <v>3123</v>
      </c>
      <c r="G16181" s="51" t="s">
        <v>4243</v>
      </c>
      <c r="H16181" s="64">
        <v>44541</v>
      </c>
    </row>
    <row r="16182" spans="1:8" x14ac:dyDescent="0.25">
      <c r="A16182" s="51">
        <v>4130009199</v>
      </c>
      <c r="B16182" s="51" t="s">
        <v>6165</v>
      </c>
      <c r="C16182" s="51" t="s">
        <v>8000</v>
      </c>
      <c r="D16182" s="66">
        <v>44531</v>
      </c>
      <c r="E16182" s="51" t="s">
        <v>135</v>
      </c>
      <c r="F16182" s="51" t="s">
        <v>3123</v>
      </c>
      <c r="G16182" s="51" t="s">
        <v>4243</v>
      </c>
      <c r="H16182" s="64">
        <v>44541</v>
      </c>
    </row>
    <row r="16183" spans="1:8" x14ac:dyDescent="0.25">
      <c r="A16183" s="51">
        <v>4130010084</v>
      </c>
      <c r="B16183" s="51" t="s">
        <v>6179</v>
      </c>
      <c r="C16183" s="51" t="s">
        <v>8013</v>
      </c>
      <c r="D16183" s="66">
        <v>44531</v>
      </c>
      <c r="E16183" s="51" t="s">
        <v>135</v>
      </c>
      <c r="F16183" s="51" t="s">
        <v>3123</v>
      </c>
      <c r="G16183" s="51" t="s">
        <v>4243</v>
      </c>
      <c r="H16183" s="64">
        <v>44542</v>
      </c>
    </row>
    <row r="16184" spans="1:8" x14ac:dyDescent="0.25">
      <c r="A16184" s="51">
        <v>4130010092</v>
      </c>
      <c r="B16184" s="51" t="s">
        <v>6180</v>
      </c>
      <c r="C16184" s="51" t="s">
        <v>8014</v>
      </c>
      <c r="D16184" s="66">
        <v>44531</v>
      </c>
      <c r="E16184" s="51" t="s">
        <v>135</v>
      </c>
      <c r="F16184" s="51" t="s">
        <v>3123</v>
      </c>
      <c r="G16184" s="51" t="s">
        <v>4243</v>
      </c>
      <c r="H16184" s="64">
        <v>44541</v>
      </c>
    </row>
    <row r="16185" spans="1:8" x14ac:dyDescent="0.25">
      <c r="A16185" s="51">
        <v>4130010093</v>
      </c>
      <c r="B16185" s="51" t="s">
        <v>6181</v>
      </c>
      <c r="C16185" s="51" t="s">
        <v>8014</v>
      </c>
      <c r="D16185" s="66">
        <v>44531</v>
      </c>
      <c r="E16185" s="51" t="s">
        <v>135</v>
      </c>
      <c r="F16185" s="51" t="s">
        <v>3123</v>
      </c>
      <c r="G16185" s="51" t="s">
        <v>4243</v>
      </c>
      <c r="H16185" s="64">
        <v>44541</v>
      </c>
    </row>
    <row r="16186" spans="1:8" x14ac:dyDescent="0.25">
      <c r="A16186" s="51">
        <v>4130010099</v>
      </c>
      <c r="B16186" s="51" t="s">
        <v>5284</v>
      </c>
      <c r="C16186" s="51" t="s">
        <v>7049</v>
      </c>
      <c r="D16186" s="66">
        <v>44531</v>
      </c>
      <c r="E16186" s="51" t="s">
        <v>135</v>
      </c>
      <c r="F16186" s="51" t="s">
        <v>3123</v>
      </c>
      <c r="G16186" s="51" t="s">
        <v>4243</v>
      </c>
      <c r="H16186" s="64">
        <v>44542</v>
      </c>
    </row>
    <row r="16187" spans="1:8" x14ac:dyDescent="0.25">
      <c r="A16187" s="51">
        <v>4130010804</v>
      </c>
      <c r="B16187" s="51" t="s">
        <v>6199</v>
      </c>
      <c r="C16187" s="51" t="s">
        <v>8028</v>
      </c>
      <c r="D16187" s="66">
        <v>44531</v>
      </c>
      <c r="E16187" s="51" t="s">
        <v>135</v>
      </c>
      <c r="F16187" s="51" t="s">
        <v>3123</v>
      </c>
      <c r="G16187" s="51" t="s">
        <v>4243</v>
      </c>
      <c r="H16187" s="64">
        <v>44542</v>
      </c>
    </row>
    <row r="16188" spans="1:8" x14ac:dyDescent="0.25">
      <c r="A16188" s="51">
        <v>4130011889</v>
      </c>
      <c r="B16188" s="51" t="s">
        <v>15899</v>
      </c>
      <c r="C16188" s="51" t="s">
        <v>15900</v>
      </c>
      <c r="D16188" s="66">
        <v>44531</v>
      </c>
      <c r="E16188" s="51" t="s">
        <v>135</v>
      </c>
      <c r="F16188" s="51" t="s">
        <v>3123</v>
      </c>
      <c r="G16188" s="51" t="s">
        <v>4243</v>
      </c>
      <c r="H16188" s="64">
        <v>44542</v>
      </c>
    </row>
    <row r="16189" spans="1:8" x14ac:dyDescent="0.25">
      <c r="A16189" s="51">
        <v>4130012016</v>
      </c>
      <c r="B16189" s="51" t="s">
        <v>6220</v>
      </c>
      <c r="C16189" s="51" t="s">
        <v>8041</v>
      </c>
      <c r="D16189" s="66">
        <v>44531</v>
      </c>
      <c r="E16189" s="51" t="s">
        <v>135</v>
      </c>
      <c r="F16189" s="51" t="s">
        <v>3123</v>
      </c>
      <c r="G16189" s="51" t="s">
        <v>4243</v>
      </c>
      <c r="H16189" s="64">
        <v>44542</v>
      </c>
    </row>
    <row r="16190" spans="1:8" x14ac:dyDescent="0.25">
      <c r="A16190" s="51">
        <v>4130012463</v>
      </c>
      <c r="B16190" s="51" t="s">
        <v>6228</v>
      </c>
      <c r="C16190" s="51" t="s">
        <v>8045</v>
      </c>
      <c r="D16190" s="66">
        <v>44531</v>
      </c>
      <c r="E16190" s="51" t="s">
        <v>135</v>
      </c>
      <c r="F16190" s="51" t="s">
        <v>3123</v>
      </c>
      <c r="G16190" s="51" t="s">
        <v>4243</v>
      </c>
      <c r="H16190" s="64">
        <v>44542</v>
      </c>
    </row>
    <row r="16191" spans="1:8" x14ac:dyDescent="0.25">
      <c r="A16191" s="51">
        <v>4130012968</v>
      </c>
      <c r="B16191" s="51" t="s">
        <v>6233</v>
      </c>
      <c r="C16191" s="51" t="s">
        <v>8050</v>
      </c>
      <c r="D16191" s="66">
        <v>44531</v>
      </c>
      <c r="E16191" s="51" t="s">
        <v>135</v>
      </c>
      <c r="F16191" s="51" t="s">
        <v>3123</v>
      </c>
      <c r="G16191" s="51" t="s">
        <v>4243</v>
      </c>
      <c r="H16191" s="64">
        <v>44542</v>
      </c>
    </row>
    <row r="16192" spans="1:8" x14ac:dyDescent="0.25">
      <c r="A16192" s="51">
        <v>4130012969</v>
      </c>
      <c r="B16192" s="51" t="s">
        <v>6234</v>
      </c>
      <c r="C16192" s="51" t="s">
        <v>8050</v>
      </c>
      <c r="D16192" s="66">
        <v>44531</v>
      </c>
      <c r="E16192" s="51" t="s">
        <v>135</v>
      </c>
      <c r="F16192" s="51" t="s">
        <v>3123</v>
      </c>
      <c r="G16192" s="51" t="s">
        <v>4243</v>
      </c>
      <c r="H16192" s="64">
        <v>44541</v>
      </c>
    </row>
    <row r="16193" spans="1:8" x14ac:dyDescent="0.25">
      <c r="A16193" s="51">
        <v>4130012970</v>
      </c>
      <c r="B16193" s="51" t="s">
        <v>6235</v>
      </c>
      <c r="C16193" s="51" t="s">
        <v>8050</v>
      </c>
      <c r="D16193" s="66">
        <v>44531</v>
      </c>
      <c r="E16193" s="51" t="s">
        <v>135</v>
      </c>
      <c r="F16193" s="51" t="s">
        <v>3123</v>
      </c>
      <c r="G16193" s="51" t="s">
        <v>4243</v>
      </c>
      <c r="H16193" s="64">
        <v>44542</v>
      </c>
    </row>
    <row r="16194" spans="1:8" x14ac:dyDescent="0.25">
      <c r="A16194" s="51">
        <v>4130013045</v>
      </c>
      <c r="B16194" s="51" t="s">
        <v>5288</v>
      </c>
      <c r="C16194" s="51" t="s">
        <v>7053</v>
      </c>
      <c r="D16194" s="66">
        <v>44531</v>
      </c>
      <c r="E16194" s="51" t="s">
        <v>135</v>
      </c>
      <c r="F16194" s="51" t="s">
        <v>3123</v>
      </c>
      <c r="G16194" s="51" t="s">
        <v>4243</v>
      </c>
      <c r="H16194" s="64">
        <v>44541</v>
      </c>
    </row>
    <row r="16195" spans="1:8" x14ac:dyDescent="0.25">
      <c r="A16195" s="51">
        <v>4130013476</v>
      </c>
      <c r="B16195" s="51" t="s">
        <v>15901</v>
      </c>
      <c r="C16195" s="51" t="s">
        <v>15902</v>
      </c>
      <c r="D16195" s="66">
        <v>44531</v>
      </c>
      <c r="E16195" s="51" t="s">
        <v>135</v>
      </c>
      <c r="F16195" s="51" t="s">
        <v>3123</v>
      </c>
      <c r="G16195" s="51" t="s">
        <v>4243</v>
      </c>
      <c r="H16195" s="64">
        <v>44541</v>
      </c>
    </row>
    <row r="16196" spans="1:8" x14ac:dyDescent="0.25">
      <c r="A16196" s="51">
        <v>4130013719</v>
      </c>
      <c r="B16196" s="51" t="s">
        <v>6240</v>
      </c>
      <c r="C16196" s="51" t="s">
        <v>8054</v>
      </c>
      <c r="D16196" s="66">
        <v>44531</v>
      </c>
      <c r="E16196" s="51" t="s">
        <v>135</v>
      </c>
      <c r="F16196" s="51" t="s">
        <v>3123</v>
      </c>
      <c r="G16196" s="51" t="s">
        <v>4243</v>
      </c>
      <c r="H16196" s="64">
        <v>44542</v>
      </c>
    </row>
    <row r="16197" spans="1:8" x14ac:dyDescent="0.25">
      <c r="A16197" s="51">
        <v>4130015757</v>
      </c>
      <c r="B16197" s="51" t="s">
        <v>5331</v>
      </c>
      <c r="C16197" s="51" t="s">
        <v>7087</v>
      </c>
      <c r="D16197" s="66">
        <v>44531</v>
      </c>
      <c r="E16197" s="51" t="s">
        <v>135</v>
      </c>
      <c r="F16197" s="51" t="s">
        <v>3123</v>
      </c>
      <c r="G16197" s="51" t="s">
        <v>4243</v>
      </c>
      <c r="H16197" s="64">
        <v>44541</v>
      </c>
    </row>
    <row r="16198" spans="1:8" x14ac:dyDescent="0.25">
      <c r="A16198" s="51">
        <v>4130015758</v>
      </c>
      <c r="B16198" s="51" t="s">
        <v>5332</v>
      </c>
      <c r="C16198" s="51" t="s">
        <v>7087</v>
      </c>
      <c r="D16198" s="66">
        <v>44531</v>
      </c>
      <c r="E16198" s="51" t="s">
        <v>135</v>
      </c>
      <c r="F16198" s="51" t="s">
        <v>3123</v>
      </c>
      <c r="G16198" s="51" t="s">
        <v>4243</v>
      </c>
      <c r="H16198" s="64">
        <v>44542</v>
      </c>
    </row>
    <row r="16199" spans="1:8" x14ac:dyDescent="0.25">
      <c r="A16199" s="51">
        <v>4130015759</v>
      </c>
      <c r="B16199" s="51" t="s">
        <v>6264</v>
      </c>
      <c r="C16199" s="51" t="s">
        <v>8073</v>
      </c>
      <c r="D16199" s="66">
        <v>44531</v>
      </c>
      <c r="E16199" s="51" t="s">
        <v>135</v>
      </c>
      <c r="F16199" s="51" t="s">
        <v>3123</v>
      </c>
      <c r="G16199" s="51" t="s">
        <v>4243</v>
      </c>
      <c r="H16199" s="64">
        <v>44584</v>
      </c>
    </row>
    <row r="16200" spans="1:8" x14ac:dyDescent="0.25">
      <c r="A16200" s="51">
        <v>4130015815</v>
      </c>
      <c r="B16200" s="51" t="s">
        <v>5333</v>
      </c>
      <c r="C16200" s="51" t="s">
        <v>7088</v>
      </c>
      <c r="D16200" s="66">
        <v>44531</v>
      </c>
      <c r="E16200" s="51" t="s">
        <v>135</v>
      </c>
      <c r="F16200" s="51" t="s">
        <v>3123</v>
      </c>
      <c r="G16200" s="51" t="s">
        <v>4243</v>
      </c>
      <c r="H16200" s="64">
        <v>44541</v>
      </c>
    </row>
    <row r="16201" spans="1:8" x14ac:dyDescent="0.25">
      <c r="A16201" s="51">
        <v>4130016309</v>
      </c>
      <c r="B16201" s="51" t="s">
        <v>15903</v>
      </c>
      <c r="C16201" s="51" t="s">
        <v>15904</v>
      </c>
      <c r="D16201" s="66">
        <v>44531</v>
      </c>
      <c r="E16201" s="51" t="s">
        <v>135</v>
      </c>
      <c r="F16201" s="51" t="s">
        <v>3123</v>
      </c>
      <c r="G16201" s="51" t="s">
        <v>4243</v>
      </c>
      <c r="H16201" s="64">
        <v>44541</v>
      </c>
    </row>
    <row r="16202" spans="1:8" x14ac:dyDescent="0.25">
      <c r="A16202" s="51">
        <v>4130016825</v>
      </c>
      <c r="B16202" s="51" t="s">
        <v>5112</v>
      </c>
      <c r="C16202" s="51" t="s">
        <v>6897</v>
      </c>
      <c r="D16202" s="66">
        <v>44531</v>
      </c>
      <c r="E16202" s="51" t="s">
        <v>135</v>
      </c>
      <c r="F16202" s="51" t="s">
        <v>3123</v>
      </c>
      <c r="G16202" s="51" t="s">
        <v>4243</v>
      </c>
      <c r="H16202" s="64">
        <v>44542</v>
      </c>
    </row>
    <row r="16203" spans="1:8" x14ac:dyDescent="0.25">
      <c r="A16203" s="51">
        <v>4130016837</v>
      </c>
      <c r="B16203" s="51" t="s">
        <v>6274</v>
      </c>
      <c r="C16203" s="51" t="s">
        <v>8079</v>
      </c>
      <c r="D16203" s="66">
        <v>44531</v>
      </c>
      <c r="E16203" s="51" t="s">
        <v>135</v>
      </c>
      <c r="F16203" s="51" t="s">
        <v>3123</v>
      </c>
      <c r="G16203" s="51" t="s">
        <v>4243</v>
      </c>
      <c r="H16203" s="64">
        <v>44542</v>
      </c>
    </row>
    <row r="16204" spans="1:8" x14ac:dyDescent="0.25">
      <c r="A16204" s="51">
        <v>4130017416</v>
      </c>
      <c r="B16204" s="51" t="s">
        <v>4880</v>
      </c>
      <c r="C16204" s="51" t="s">
        <v>6630</v>
      </c>
      <c r="D16204" s="66">
        <v>44531</v>
      </c>
      <c r="E16204" s="51" t="s">
        <v>135</v>
      </c>
      <c r="F16204" s="51" t="s">
        <v>3123</v>
      </c>
      <c r="G16204" s="51" t="s">
        <v>4243</v>
      </c>
      <c r="H16204" s="64">
        <v>44541</v>
      </c>
    </row>
    <row r="16205" spans="1:8" x14ac:dyDescent="0.25">
      <c r="A16205" s="51">
        <v>4130017719</v>
      </c>
      <c r="B16205" s="51" t="s">
        <v>15905</v>
      </c>
      <c r="C16205" s="51" t="s">
        <v>2918</v>
      </c>
      <c r="D16205" s="66">
        <v>44531</v>
      </c>
      <c r="E16205" s="51" t="s">
        <v>135</v>
      </c>
      <c r="F16205" s="51" t="s">
        <v>3123</v>
      </c>
      <c r="G16205" s="51" t="s">
        <v>4243</v>
      </c>
      <c r="H16205" s="64">
        <v>44541</v>
      </c>
    </row>
    <row r="16206" spans="1:8" x14ac:dyDescent="0.25">
      <c r="A16206" s="51">
        <v>4130018056</v>
      </c>
      <c r="B16206" s="51" t="s">
        <v>15906</v>
      </c>
      <c r="C16206" s="51" t="s">
        <v>15907</v>
      </c>
      <c r="D16206" s="66">
        <v>44531</v>
      </c>
      <c r="E16206" s="51" t="s">
        <v>135</v>
      </c>
      <c r="F16206" s="51" t="s">
        <v>3123</v>
      </c>
      <c r="G16206" s="51" t="s">
        <v>4243</v>
      </c>
      <c r="H16206" s="64">
        <v>44541</v>
      </c>
    </row>
    <row r="16207" spans="1:8" x14ac:dyDescent="0.25">
      <c r="A16207" s="51">
        <v>4130018142</v>
      </c>
      <c r="B16207" s="51" t="s">
        <v>5142</v>
      </c>
      <c r="C16207" s="51" t="s">
        <v>6919</v>
      </c>
      <c r="D16207" s="66">
        <v>44531</v>
      </c>
      <c r="E16207" s="51" t="s">
        <v>135</v>
      </c>
      <c r="F16207" s="51" t="s">
        <v>3123</v>
      </c>
      <c r="G16207" s="51" t="s">
        <v>4243</v>
      </c>
      <c r="H16207" s="64">
        <v>44541</v>
      </c>
    </row>
    <row r="16208" spans="1:8" x14ac:dyDescent="0.25">
      <c r="A16208" s="51">
        <v>4130018777</v>
      </c>
      <c r="B16208" s="51" t="s">
        <v>5162</v>
      </c>
      <c r="C16208" s="51" t="s">
        <v>6935</v>
      </c>
      <c r="D16208" s="66">
        <v>44531</v>
      </c>
      <c r="E16208" s="51" t="s">
        <v>135</v>
      </c>
      <c r="F16208" s="51" t="s">
        <v>3123</v>
      </c>
      <c r="G16208" s="51" t="s">
        <v>4243</v>
      </c>
      <c r="H16208" s="64">
        <v>44541</v>
      </c>
    </row>
    <row r="16209" spans="1:8" x14ac:dyDescent="0.25">
      <c r="A16209" s="51">
        <v>4130019500</v>
      </c>
      <c r="B16209" s="51" t="s">
        <v>6286</v>
      </c>
      <c r="C16209" s="51" t="s">
        <v>8089</v>
      </c>
      <c r="D16209" s="66">
        <v>44531</v>
      </c>
      <c r="E16209" s="51" t="s">
        <v>135</v>
      </c>
      <c r="F16209" s="51" t="s">
        <v>3123</v>
      </c>
      <c r="G16209" s="51" t="s">
        <v>4243</v>
      </c>
      <c r="H16209" s="64">
        <v>44542</v>
      </c>
    </row>
    <row r="16210" spans="1:8" x14ac:dyDescent="0.25">
      <c r="A16210" s="51">
        <v>4130020336</v>
      </c>
      <c r="B16210" s="51" t="s">
        <v>15908</v>
      </c>
      <c r="C16210" s="51" t="s">
        <v>2898</v>
      </c>
      <c r="D16210" s="66">
        <v>44531</v>
      </c>
      <c r="E16210" s="51" t="s">
        <v>135</v>
      </c>
      <c r="F16210" s="51" t="s">
        <v>3123</v>
      </c>
      <c r="G16210" s="51" t="s">
        <v>4243</v>
      </c>
      <c r="H16210" s="64">
        <v>44542</v>
      </c>
    </row>
    <row r="16211" spans="1:8" x14ac:dyDescent="0.25">
      <c r="A16211" s="51">
        <v>4130037138</v>
      </c>
      <c r="B16211" s="51" t="e">
        <v>#N/A</v>
      </c>
      <c r="C16211" s="51" t="s">
        <v>8159</v>
      </c>
      <c r="D16211" s="66">
        <v>44531</v>
      </c>
      <c r="E16211" s="51" t="s">
        <v>135</v>
      </c>
      <c r="F16211" s="51" t="s">
        <v>3123</v>
      </c>
      <c r="G16211" s="51" t="s">
        <v>4243</v>
      </c>
      <c r="H16211" s="64">
        <v>44541</v>
      </c>
    </row>
    <row r="16212" spans="1:8" x14ac:dyDescent="0.25">
      <c r="A16212" s="51">
        <v>4130040261</v>
      </c>
      <c r="B16212" s="51" t="e">
        <v>#N/A</v>
      </c>
      <c r="C16212" s="51" t="s">
        <v>8159</v>
      </c>
      <c r="D16212" s="66">
        <v>44531</v>
      </c>
      <c r="E16212" s="51" t="s">
        <v>135</v>
      </c>
      <c r="F16212" s="51" t="s">
        <v>3123</v>
      </c>
      <c r="G16212" s="51" t="s">
        <v>4243</v>
      </c>
      <c r="H16212" s="64">
        <v>44542</v>
      </c>
    </row>
    <row r="16213" spans="1:8" x14ac:dyDescent="0.25">
      <c r="A16213" s="51">
        <v>4130037984</v>
      </c>
      <c r="B16213" s="51" t="e">
        <v>#N/A</v>
      </c>
      <c r="C16213" s="51" t="s">
        <v>6670</v>
      </c>
      <c r="D16213" s="66">
        <v>44531</v>
      </c>
      <c r="E16213" s="51" t="s">
        <v>135</v>
      </c>
      <c r="F16213" s="51" t="s">
        <v>3123</v>
      </c>
      <c r="G16213" s="51" t="s">
        <v>4243</v>
      </c>
      <c r="H16213" s="64">
        <v>44541</v>
      </c>
    </row>
    <row r="16214" spans="1:8" x14ac:dyDescent="0.25">
      <c r="A16214" s="51">
        <v>4130037985</v>
      </c>
      <c r="B16214" s="51" t="e">
        <v>#N/A</v>
      </c>
      <c r="C16214" s="51" t="s">
        <v>6670</v>
      </c>
      <c r="D16214" s="66">
        <v>44531</v>
      </c>
      <c r="E16214" s="51" t="s">
        <v>135</v>
      </c>
      <c r="F16214" s="51" t="s">
        <v>3123</v>
      </c>
      <c r="G16214" s="51" t="s">
        <v>4243</v>
      </c>
      <c r="H16214" s="64">
        <v>44542</v>
      </c>
    </row>
    <row r="16215" spans="1:8" x14ac:dyDescent="0.25">
      <c r="A16215" s="51">
        <v>4130031487</v>
      </c>
      <c r="B16215" s="51" t="s">
        <v>5763</v>
      </c>
      <c r="C16215" s="51" t="s">
        <v>7494</v>
      </c>
      <c r="D16215" s="66">
        <v>44531</v>
      </c>
      <c r="E16215" s="51" t="s">
        <v>135</v>
      </c>
      <c r="F16215" s="51" t="s">
        <v>3123</v>
      </c>
      <c r="G16215" s="51" t="s">
        <v>4243</v>
      </c>
      <c r="H16215" s="64">
        <v>44541</v>
      </c>
    </row>
    <row r="16216" spans="1:8" x14ac:dyDescent="0.25">
      <c r="A16216" s="51">
        <v>4130031990</v>
      </c>
      <c r="B16216" s="51" t="s">
        <v>4910</v>
      </c>
      <c r="C16216" s="51" t="s">
        <v>6680</v>
      </c>
      <c r="D16216" s="66">
        <v>44531</v>
      </c>
      <c r="E16216" s="51" t="s">
        <v>135</v>
      </c>
      <c r="F16216" s="51" t="s">
        <v>3123</v>
      </c>
      <c r="G16216" s="51" t="s">
        <v>4243</v>
      </c>
      <c r="H16216" s="64">
        <v>44542</v>
      </c>
    </row>
    <row r="16217" spans="1:8" x14ac:dyDescent="0.25">
      <c r="A16217" s="51">
        <v>4130032209</v>
      </c>
      <c r="B16217" s="51" t="s">
        <v>5772</v>
      </c>
      <c r="C16217" s="51" t="s">
        <v>7501</v>
      </c>
      <c r="D16217" s="66">
        <v>44531</v>
      </c>
      <c r="E16217" s="51" t="s">
        <v>135</v>
      </c>
      <c r="F16217" s="51" t="s">
        <v>3123</v>
      </c>
      <c r="G16217" s="51" t="s">
        <v>4243</v>
      </c>
      <c r="H16217" s="64">
        <v>44541</v>
      </c>
    </row>
    <row r="16218" spans="1:8" x14ac:dyDescent="0.25">
      <c r="A16218" s="51">
        <v>4130032379</v>
      </c>
      <c r="B16218" s="51" t="s">
        <v>5776</v>
      </c>
      <c r="C16218" s="51" t="s">
        <v>7504</v>
      </c>
      <c r="D16218" s="66">
        <v>44531</v>
      </c>
      <c r="E16218" s="51" t="s">
        <v>135</v>
      </c>
      <c r="F16218" s="51" t="s">
        <v>3123</v>
      </c>
      <c r="G16218" s="51" t="s">
        <v>4243</v>
      </c>
      <c r="H16218" s="64">
        <v>44541</v>
      </c>
    </row>
    <row r="16219" spans="1:8" x14ac:dyDescent="0.25">
      <c r="A16219" s="51">
        <v>4130032721</v>
      </c>
      <c r="B16219" s="51" t="s">
        <v>4914</v>
      </c>
      <c r="C16219" s="51" t="s">
        <v>6682</v>
      </c>
      <c r="D16219" s="66">
        <v>44531</v>
      </c>
      <c r="E16219" s="51" t="s">
        <v>135</v>
      </c>
      <c r="F16219" s="51" t="s">
        <v>3123</v>
      </c>
      <c r="G16219" s="51" t="s">
        <v>4243</v>
      </c>
      <c r="H16219" s="64">
        <v>44542</v>
      </c>
    </row>
    <row r="16220" spans="1:8" x14ac:dyDescent="0.25">
      <c r="A16220" s="51">
        <v>4130032722</v>
      </c>
      <c r="B16220" s="51" t="s">
        <v>4915</v>
      </c>
      <c r="C16220" s="51" t="s">
        <v>6682</v>
      </c>
      <c r="D16220" s="66">
        <v>44531</v>
      </c>
      <c r="E16220" s="51" t="s">
        <v>135</v>
      </c>
      <c r="F16220" s="51" t="s">
        <v>3123</v>
      </c>
      <c r="G16220" s="51" t="s">
        <v>4243</v>
      </c>
      <c r="H16220" s="64">
        <v>44542</v>
      </c>
    </row>
    <row r="16221" spans="1:8" x14ac:dyDescent="0.25">
      <c r="A16221" s="51">
        <v>4130033030</v>
      </c>
      <c r="B16221" s="51" t="s">
        <v>4916</v>
      </c>
      <c r="C16221" s="51" t="s">
        <v>6683</v>
      </c>
      <c r="D16221" s="66">
        <v>44531</v>
      </c>
      <c r="E16221" s="51" t="s">
        <v>135</v>
      </c>
      <c r="F16221" s="51" t="s">
        <v>3123</v>
      </c>
      <c r="G16221" s="51" t="s">
        <v>4243</v>
      </c>
      <c r="H16221" s="64">
        <v>44542</v>
      </c>
    </row>
    <row r="16222" spans="1:8" x14ac:dyDescent="0.25">
      <c r="A16222" s="51">
        <v>4130038693</v>
      </c>
      <c r="B16222" s="51" t="e">
        <v>#N/A</v>
      </c>
      <c r="C16222" s="51" t="s">
        <v>15909</v>
      </c>
      <c r="D16222" s="66">
        <v>44531</v>
      </c>
      <c r="E16222" s="51" t="s">
        <v>135</v>
      </c>
      <c r="F16222" s="51" t="s">
        <v>3123</v>
      </c>
      <c r="G16222" s="51" t="s">
        <v>4243</v>
      </c>
      <c r="H16222" s="64">
        <v>44541</v>
      </c>
    </row>
    <row r="16223" spans="1:8" x14ac:dyDescent="0.25">
      <c r="A16223" s="51">
        <v>4130034185</v>
      </c>
      <c r="B16223" s="51" t="s">
        <v>4922</v>
      </c>
      <c r="C16223" s="51" t="s">
        <v>2994</v>
      </c>
      <c r="D16223" s="66">
        <v>44531</v>
      </c>
      <c r="E16223" s="51" t="s">
        <v>135</v>
      </c>
      <c r="F16223" s="51" t="s">
        <v>3123</v>
      </c>
      <c r="G16223" s="51" t="s">
        <v>4243</v>
      </c>
      <c r="H16223" s="64">
        <v>44541</v>
      </c>
    </row>
    <row r="16224" spans="1:8" x14ac:dyDescent="0.25">
      <c r="A16224" s="51">
        <v>4170000344</v>
      </c>
      <c r="B16224" s="51" t="s">
        <v>5793</v>
      </c>
      <c r="C16224" s="51" t="s">
        <v>7558</v>
      </c>
      <c r="D16224" s="66">
        <v>44531</v>
      </c>
      <c r="E16224" s="51" t="s">
        <v>135</v>
      </c>
      <c r="F16224" s="51" t="s">
        <v>3123</v>
      </c>
      <c r="G16224" s="51" t="s">
        <v>4243</v>
      </c>
      <c r="H16224" s="64">
        <v>44542</v>
      </c>
    </row>
    <row r="16225" spans="1:8" x14ac:dyDescent="0.25">
      <c r="A16225" s="51">
        <v>4170000531</v>
      </c>
      <c r="B16225" s="51" t="s">
        <v>5797</v>
      </c>
      <c r="C16225" s="51" t="s">
        <v>68</v>
      </c>
      <c r="D16225" s="66">
        <v>44531</v>
      </c>
      <c r="E16225" s="51" t="s">
        <v>135</v>
      </c>
      <c r="F16225" s="51" t="s">
        <v>3123</v>
      </c>
      <c r="G16225" s="51" t="s">
        <v>4243</v>
      </c>
      <c r="H16225" s="64">
        <v>44542</v>
      </c>
    </row>
    <row r="16226" spans="1:8" x14ac:dyDescent="0.25">
      <c r="A16226" s="51">
        <v>4170001190</v>
      </c>
      <c r="B16226" s="51" t="s">
        <v>15910</v>
      </c>
      <c r="C16226" s="51" t="s">
        <v>15911</v>
      </c>
      <c r="D16226" s="66">
        <v>44531</v>
      </c>
      <c r="E16226" s="51" t="s">
        <v>135</v>
      </c>
      <c r="F16226" s="51" t="s">
        <v>3123</v>
      </c>
      <c r="G16226" s="51" t="s">
        <v>4243</v>
      </c>
      <c r="H16226" s="64">
        <v>44541</v>
      </c>
    </row>
    <row r="16227" spans="1:8" x14ac:dyDescent="0.25">
      <c r="A16227" s="51">
        <v>4170002424</v>
      </c>
      <c r="B16227" s="51" t="s">
        <v>4942</v>
      </c>
      <c r="C16227" s="51" t="s">
        <v>6714</v>
      </c>
      <c r="D16227" s="66">
        <v>44531</v>
      </c>
      <c r="E16227" s="51" t="s">
        <v>135</v>
      </c>
      <c r="F16227" s="51" t="s">
        <v>3123</v>
      </c>
      <c r="G16227" s="51" t="s">
        <v>4243</v>
      </c>
      <c r="H16227" s="64">
        <v>44542</v>
      </c>
    </row>
    <row r="16228" spans="1:8" x14ac:dyDescent="0.25">
      <c r="A16228" s="51">
        <v>4170002425</v>
      </c>
      <c r="B16228" s="51" t="s">
        <v>4943</v>
      </c>
      <c r="C16228" s="51" t="s">
        <v>6714</v>
      </c>
      <c r="D16228" s="66">
        <v>44531</v>
      </c>
      <c r="E16228" s="51" t="s">
        <v>135</v>
      </c>
      <c r="F16228" s="51" t="s">
        <v>3123</v>
      </c>
      <c r="G16228" s="51" t="s">
        <v>4243</v>
      </c>
      <c r="H16228" s="64">
        <v>44542</v>
      </c>
    </row>
    <row r="16229" spans="1:8" x14ac:dyDescent="0.25">
      <c r="A16229" s="51">
        <v>4170002426</v>
      </c>
      <c r="B16229" s="51" t="s">
        <v>15912</v>
      </c>
      <c r="C16229" s="51" t="s">
        <v>6714</v>
      </c>
      <c r="D16229" s="66">
        <v>44531</v>
      </c>
      <c r="E16229" s="51" t="s">
        <v>135</v>
      </c>
      <c r="F16229" s="51" t="s">
        <v>3123</v>
      </c>
      <c r="G16229" s="51" t="s">
        <v>4243</v>
      </c>
      <c r="H16229" s="64">
        <v>44542</v>
      </c>
    </row>
    <row r="16230" spans="1:8" x14ac:dyDescent="0.25">
      <c r="A16230" s="51">
        <v>4170002432</v>
      </c>
      <c r="B16230" s="51" t="s">
        <v>4944</v>
      </c>
      <c r="C16230" s="51" t="s">
        <v>6714</v>
      </c>
      <c r="D16230" s="66">
        <v>44531</v>
      </c>
      <c r="E16230" s="51" t="s">
        <v>135</v>
      </c>
      <c r="F16230" s="51" t="s">
        <v>3123</v>
      </c>
      <c r="G16230" s="51" t="s">
        <v>4243</v>
      </c>
      <c r="H16230" s="64">
        <v>44542</v>
      </c>
    </row>
    <row r="16231" spans="1:8" x14ac:dyDescent="0.25">
      <c r="A16231" s="51">
        <v>4170002433</v>
      </c>
      <c r="B16231" s="51" t="s">
        <v>4945</v>
      </c>
      <c r="C16231" s="51" t="s">
        <v>6714</v>
      </c>
      <c r="D16231" s="66">
        <v>44531</v>
      </c>
      <c r="E16231" s="51" t="s">
        <v>135</v>
      </c>
      <c r="F16231" s="51" t="s">
        <v>3123</v>
      </c>
      <c r="G16231" s="51" t="s">
        <v>4243</v>
      </c>
      <c r="H16231" s="64">
        <v>44542</v>
      </c>
    </row>
    <row r="16232" spans="1:8" x14ac:dyDescent="0.25">
      <c r="A16232" s="51">
        <v>4170004019</v>
      </c>
      <c r="B16232" s="51" t="s">
        <v>4948</v>
      </c>
      <c r="C16232" s="51" t="s">
        <v>6716</v>
      </c>
      <c r="D16232" s="66">
        <v>44531</v>
      </c>
      <c r="E16232" s="51" t="s">
        <v>135</v>
      </c>
      <c r="F16232" s="51" t="s">
        <v>3123</v>
      </c>
      <c r="G16232" s="51" t="s">
        <v>4243</v>
      </c>
      <c r="H16232" s="64">
        <v>44542</v>
      </c>
    </row>
    <row r="16233" spans="1:8" x14ac:dyDescent="0.25">
      <c r="A16233" s="51">
        <v>4170005482</v>
      </c>
      <c r="B16233" s="51" t="e">
        <v>#N/A</v>
      </c>
      <c r="C16233" s="51" t="s">
        <v>15913</v>
      </c>
      <c r="D16233" s="66">
        <v>44531</v>
      </c>
      <c r="E16233" s="51" t="s">
        <v>135</v>
      </c>
      <c r="F16233" s="51" t="s">
        <v>3123</v>
      </c>
      <c r="G16233" s="51" t="s">
        <v>4243</v>
      </c>
      <c r="H16233" s="64">
        <v>44542</v>
      </c>
    </row>
    <row r="16234" spans="1:8" x14ac:dyDescent="0.25">
      <c r="A16234" s="51">
        <v>4130041561</v>
      </c>
      <c r="B16234" s="51" t="e">
        <v>#N/A</v>
      </c>
      <c r="C16234" s="51" t="s">
        <v>2918</v>
      </c>
      <c r="D16234" s="66">
        <v>44531</v>
      </c>
      <c r="E16234" s="51" t="s">
        <v>135</v>
      </c>
      <c r="F16234" s="51" t="s">
        <v>15885</v>
      </c>
      <c r="G16234" s="51" t="s">
        <v>4243</v>
      </c>
      <c r="H16234" s="64">
        <v>44541</v>
      </c>
    </row>
    <row r="16235" spans="1:8" x14ac:dyDescent="0.25">
      <c r="A16235" s="51">
        <v>4130041670</v>
      </c>
      <c r="B16235" s="51" t="e">
        <v>#N/A</v>
      </c>
      <c r="C16235" s="51" t="s">
        <v>6630</v>
      </c>
      <c r="D16235" s="66">
        <v>44531</v>
      </c>
      <c r="E16235" s="51" t="s">
        <v>135</v>
      </c>
      <c r="F16235" s="51" t="s">
        <v>15885</v>
      </c>
      <c r="G16235" s="51" t="s">
        <v>4243</v>
      </c>
      <c r="H16235" s="64">
        <v>44541</v>
      </c>
    </row>
    <row r="16236" spans="1:8" x14ac:dyDescent="0.25">
      <c r="A16236" s="51">
        <v>4130041852</v>
      </c>
      <c r="B16236" s="51" t="e">
        <v>#N/A</v>
      </c>
      <c r="C16236" s="51" t="s">
        <v>6935</v>
      </c>
      <c r="D16236" s="66">
        <v>44531</v>
      </c>
      <c r="E16236" s="51" t="s">
        <v>135</v>
      </c>
      <c r="F16236" s="51" t="s">
        <v>15885</v>
      </c>
      <c r="G16236" s="51" t="s">
        <v>4243</v>
      </c>
      <c r="H16236" s="64">
        <v>44541</v>
      </c>
    </row>
    <row r="16237" spans="1:8" x14ac:dyDescent="0.25">
      <c r="A16237" s="51">
        <v>4130041910</v>
      </c>
      <c r="B16237" s="51" t="e">
        <v>#N/A</v>
      </c>
      <c r="C16237" s="51" t="s">
        <v>7049</v>
      </c>
      <c r="D16237" s="66">
        <v>44531</v>
      </c>
      <c r="E16237" s="51" t="s">
        <v>135</v>
      </c>
      <c r="F16237" s="51" t="s">
        <v>15885</v>
      </c>
      <c r="G16237" s="51" t="s">
        <v>4243</v>
      </c>
      <c r="H16237" s="64">
        <v>44542</v>
      </c>
    </row>
    <row r="16238" spans="1:8" x14ac:dyDescent="0.25">
      <c r="A16238" s="51">
        <v>4130041912</v>
      </c>
      <c r="B16238" s="51" t="e">
        <v>#N/A</v>
      </c>
      <c r="C16238" s="51" t="s">
        <v>6897</v>
      </c>
      <c r="D16238" s="66">
        <v>44531</v>
      </c>
      <c r="E16238" s="51" t="s">
        <v>135</v>
      </c>
      <c r="F16238" s="51" t="s">
        <v>15885</v>
      </c>
      <c r="G16238" s="51" t="s">
        <v>4243</v>
      </c>
      <c r="H16238" s="64">
        <v>44542</v>
      </c>
    </row>
    <row r="16239" spans="1:8" x14ac:dyDescent="0.25">
      <c r="A16239" s="51">
        <v>4130042082</v>
      </c>
      <c r="B16239" s="51" t="e">
        <v>#N/A</v>
      </c>
      <c r="C16239" s="51" t="s">
        <v>7053</v>
      </c>
      <c r="D16239" s="66">
        <v>44531</v>
      </c>
      <c r="E16239" s="51" t="s">
        <v>135</v>
      </c>
      <c r="F16239" s="51" t="s">
        <v>15885</v>
      </c>
      <c r="G16239" s="51" t="s">
        <v>4243</v>
      </c>
      <c r="H16239" s="64">
        <v>44541</v>
      </c>
    </row>
    <row r="16240" spans="1:8" x14ac:dyDescent="0.25">
      <c r="A16240" s="51">
        <v>4130042095</v>
      </c>
      <c r="B16240" s="51" t="e">
        <v>#N/A</v>
      </c>
      <c r="C16240" s="51" t="s">
        <v>7087</v>
      </c>
      <c r="D16240" s="66">
        <v>44531</v>
      </c>
      <c r="E16240" s="51" t="s">
        <v>135</v>
      </c>
      <c r="F16240" s="51" t="s">
        <v>15885</v>
      </c>
      <c r="G16240" s="51" t="s">
        <v>4243</v>
      </c>
      <c r="H16240" s="64">
        <v>44541</v>
      </c>
    </row>
    <row r="16241" spans="1:8" x14ac:dyDescent="0.25">
      <c r="A16241" s="51">
        <v>4130042096</v>
      </c>
      <c r="B16241" s="51" t="e">
        <v>#N/A</v>
      </c>
      <c r="C16241" s="51" t="s">
        <v>8014</v>
      </c>
      <c r="D16241" s="66">
        <v>44531</v>
      </c>
      <c r="E16241" s="51" t="s">
        <v>135</v>
      </c>
      <c r="F16241" s="51" t="s">
        <v>15885</v>
      </c>
      <c r="G16241" s="51" t="s">
        <v>4243</v>
      </c>
      <c r="H16241" s="64">
        <v>44541</v>
      </c>
    </row>
    <row r="16242" spans="1:8" x14ac:dyDescent="0.25">
      <c r="A16242" s="51">
        <v>4130042097</v>
      </c>
      <c r="B16242" s="51" t="e">
        <v>#N/A</v>
      </c>
      <c r="C16242" s="51" t="s">
        <v>7087</v>
      </c>
      <c r="D16242" s="66">
        <v>44531</v>
      </c>
      <c r="E16242" s="51" t="s">
        <v>135</v>
      </c>
      <c r="F16242" s="51" t="s">
        <v>15885</v>
      </c>
      <c r="G16242" s="51" t="s">
        <v>4243</v>
      </c>
      <c r="H16242" s="64">
        <v>44542</v>
      </c>
    </row>
    <row r="16243" spans="1:8" x14ac:dyDescent="0.25">
      <c r="A16243" s="51">
        <v>4130042100</v>
      </c>
      <c r="B16243" s="51" t="e">
        <v>#N/A</v>
      </c>
      <c r="C16243" s="51" t="s">
        <v>8014</v>
      </c>
      <c r="D16243" s="66">
        <v>44531</v>
      </c>
      <c r="E16243" s="51" t="s">
        <v>135</v>
      </c>
      <c r="F16243" s="51" t="s">
        <v>15885</v>
      </c>
      <c r="G16243" s="51" t="s">
        <v>4243</v>
      </c>
      <c r="H16243" s="64">
        <v>44541</v>
      </c>
    </row>
    <row r="16244" spans="1:8" x14ac:dyDescent="0.25">
      <c r="A16244" s="51">
        <v>4130042103</v>
      </c>
      <c r="B16244" s="51" t="e">
        <v>#N/A</v>
      </c>
      <c r="C16244" s="51" t="s">
        <v>7956</v>
      </c>
      <c r="D16244" s="66">
        <v>44531</v>
      </c>
      <c r="E16244" s="51" t="s">
        <v>135</v>
      </c>
      <c r="F16244" s="51" t="s">
        <v>15885</v>
      </c>
      <c r="G16244" s="51" t="s">
        <v>4243</v>
      </c>
      <c r="H16244" s="64">
        <v>44541</v>
      </c>
    </row>
    <row r="16245" spans="1:8" x14ac:dyDescent="0.25">
      <c r="A16245" s="51">
        <v>4130042147</v>
      </c>
      <c r="B16245" s="51" t="e">
        <v>#N/A</v>
      </c>
      <c r="C16245" s="51" t="s">
        <v>8013</v>
      </c>
      <c r="D16245" s="66">
        <v>44531</v>
      </c>
      <c r="E16245" s="51" t="s">
        <v>135</v>
      </c>
      <c r="F16245" s="51" t="s">
        <v>15885</v>
      </c>
      <c r="G16245" s="51" t="s">
        <v>4243</v>
      </c>
      <c r="H16245" s="64">
        <v>44542</v>
      </c>
    </row>
    <row r="16246" spans="1:8" x14ac:dyDescent="0.25">
      <c r="A16246" s="51">
        <v>4130042156</v>
      </c>
      <c r="B16246" s="51" t="e">
        <v>#N/A</v>
      </c>
      <c r="C16246" s="51" t="s">
        <v>8000</v>
      </c>
      <c r="D16246" s="66">
        <v>44531</v>
      </c>
      <c r="E16246" s="51" t="s">
        <v>135</v>
      </c>
      <c r="F16246" s="51" t="s">
        <v>15885</v>
      </c>
      <c r="G16246" s="51" t="s">
        <v>4243</v>
      </c>
      <c r="H16246" s="64">
        <v>44541</v>
      </c>
    </row>
    <row r="16247" spans="1:8" x14ac:dyDescent="0.25">
      <c r="A16247" s="51">
        <v>4130042210</v>
      </c>
      <c r="B16247" s="51" t="e">
        <v>#N/A</v>
      </c>
      <c r="C16247" s="51" t="s">
        <v>15893</v>
      </c>
      <c r="D16247" s="66">
        <v>44531</v>
      </c>
      <c r="E16247" s="51" t="s">
        <v>135</v>
      </c>
      <c r="F16247" s="51" t="s">
        <v>15885</v>
      </c>
      <c r="G16247" s="51" t="s">
        <v>4243</v>
      </c>
      <c r="H16247" s="64">
        <v>44542</v>
      </c>
    </row>
    <row r="16248" spans="1:8" x14ac:dyDescent="0.25">
      <c r="A16248" s="51">
        <v>4130042212</v>
      </c>
      <c r="B16248" s="51" t="e">
        <v>#N/A</v>
      </c>
      <c r="C16248" s="51" t="s">
        <v>15893</v>
      </c>
      <c r="D16248" s="66">
        <v>44531</v>
      </c>
      <c r="E16248" s="51" t="s">
        <v>135</v>
      </c>
      <c r="F16248" s="51" t="s">
        <v>15885</v>
      </c>
      <c r="G16248" s="51" t="s">
        <v>4243</v>
      </c>
      <c r="H16248" s="64">
        <v>44541</v>
      </c>
    </row>
    <row r="16249" spans="1:8" x14ac:dyDescent="0.25">
      <c r="A16249" s="51">
        <v>4130042215</v>
      </c>
      <c r="B16249" s="51" t="e">
        <v>#N/A</v>
      </c>
      <c r="C16249" s="51" t="s">
        <v>15893</v>
      </c>
      <c r="D16249" s="66">
        <v>44531</v>
      </c>
      <c r="E16249" s="51" t="s">
        <v>135</v>
      </c>
      <c r="F16249" s="51" t="s">
        <v>15885</v>
      </c>
      <c r="G16249" s="51" t="s">
        <v>4243</v>
      </c>
      <c r="H16249" s="64">
        <v>44541</v>
      </c>
    </row>
    <row r="16250" spans="1:8" x14ac:dyDescent="0.25">
      <c r="A16250" s="51">
        <v>4130042216</v>
      </c>
      <c r="B16250" s="51" t="e">
        <v>#N/A</v>
      </c>
      <c r="C16250" s="51" t="s">
        <v>7977</v>
      </c>
      <c r="D16250" s="66">
        <v>44531</v>
      </c>
      <c r="E16250" s="51" t="s">
        <v>135</v>
      </c>
      <c r="F16250" s="51" t="s">
        <v>15885</v>
      </c>
      <c r="G16250" s="51" t="s">
        <v>4243</v>
      </c>
      <c r="H16250" s="64">
        <v>44541</v>
      </c>
    </row>
    <row r="16251" spans="1:8" x14ac:dyDescent="0.25">
      <c r="A16251" s="51">
        <v>4130042246</v>
      </c>
      <c r="B16251" s="51" t="e">
        <v>#N/A</v>
      </c>
      <c r="C16251" s="51" t="s">
        <v>8073</v>
      </c>
      <c r="D16251" s="66">
        <v>44531</v>
      </c>
      <c r="E16251" s="51" t="s">
        <v>135</v>
      </c>
      <c r="F16251" s="51" t="s">
        <v>15885</v>
      </c>
      <c r="G16251" s="51" t="s">
        <v>4243</v>
      </c>
      <c r="H16251" s="64">
        <v>44584</v>
      </c>
    </row>
    <row r="16252" spans="1:8" x14ac:dyDescent="0.25">
      <c r="A16252" s="51">
        <v>4130042306</v>
      </c>
      <c r="B16252" s="51" t="e">
        <v>#N/A</v>
      </c>
      <c r="C16252" s="51" t="s">
        <v>8050</v>
      </c>
      <c r="D16252" s="66">
        <v>44531</v>
      </c>
      <c r="E16252" s="51" t="s">
        <v>135</v>
      </c>
      <c r="F16252" s="51" t="s">
        <v>15885</v>
      </c>
      <c r="G16252" s="51" t="s">
        <v>4243</v>
      </c>
      <c r="H16252" s="64">
        <v>44542</v>
      </c>
    </row>
    <row r="16253" spans="1:8" x14ac:dyDescent="0.25">
      <c r="A16253" s="51">
        <v>4130042308</v>
      </c>
      <c r="B16253" s="51" t="e">
        <v>#N/A</v>
      </c>
      <c r="C16253" s="51" t="s">
        <v>8050</v>
      </c>
      <c r="D16253" s="66">
        <v>44531</v>
      </c>
      <c r="E16253" s="51" t="s">
        <v>135</v>
      </c>
      <c r="F16253" s="51" t="s">
        <v>15885</v>
      </c>
      <c r="G16253" s="51" t="s">
        <v>4243</v>
      </c>
      <c r="H16253" s="64">
        <v>44542</v>
      </c>
    </row>
    <row r="16254" spans="1:8" x14ac:dyDescent="0.25">
      <c r="A16254" s="51">
        <v>4130042309</v>
      </c>
      <c r="B16254" s="51" t="e">
        <v>#N/A</v>
      </c>
      <c r="C16254" s="51" t="s">
        <v>8050</v>
      </c>
      <c r="D16254" s="66">
        <v>44531</v>
      </c>
      <c r="E16254" s="51" t="s">
        <v>135</v>
      </c>
      <c r="F16254" s="51" t="s">
        <v>15885</v>
      </c>
      <c r="G16254" s="51" t="s">
        <v>4243</v>
      </c>
      <c r="H16254" s="64">
        <v>44541</v>
      </c>
    </row>
    <row r="16255" spans="1:8" x14ac:dyDescent="0.25">
      <c r="A16255" s="51">
        <v>4130042315</v>
      </c>
      <c r="B16255" s="51" t="e">
        <v>#N/A</v>
      </c>
      <c r="C16255" s="51" t="s">
        <v>15898</v>
      </c>
      <c r="D16255" s="66">
        <v>44531</v>
      </c>
      <c r="E16255" s="51" t="s">
        <v>135</v>
      </c>
      <c r="F16255" s="51" t="s">
        <v>15885</v>
      </c>
      <c r="G16255" s="51" t="s">
        <v>4243</v>
      </c>
      <c r="H16255" s="64">
        <v>44542</v>
      </c>
    </row>
    <row r="16256" spans="1:8" x14ac:dyDescent="0.25">
      <c r="A16256" s="51">
        <v>4130042333</v>
      </c>
      <c r="B16256" s="51" t="e">
        <v>#N/A</v>
      </c>
      <c r="C16256" s="51" t="s">
        <v>15904</v>
      </c>
      <c r="D16256" s="66">
        <v>44531</v>
      </c>
      <c r="E16256" s="51" t="s">
        <v>135</v>
      </c>
      <c r="F16256" s="51" t="s">
        <v>15885</v>
      </c>
      <c r="G16256" s="51" t="s">
        <v>4243</v>
      </c>
      <c r="H16256" s="64">
        <v>44541</v>
      </c>
    </row>
    <row r="16257" spans="1:8" x14ac:dyDescent="0.25">
      <c r="A16257" s="51">
        <v>4130042337</v>
      </c>
      <c r="B16257" s="51" t="e">
        <v>#N/A</v>
      </c>
      <c r="C16257" s="51" t="s">
        <v>8041</v>
      </c>
      <c r="D16257" s="66">
        <v>44531</v>
      </c>
      <c r="E16257" s="51" t="s">
        <v>135</v>
      </c>
      <c r="F16257" s="51" t="s">
        <v>15885</v>
      </c>
      <c r="G16257" s="51" t="s">
        <v>4243</v>
      </c>
      <c r="H16257" s="64">
        <v>44542</v>
      </c>
    </row>
    <row r="16258" spans="1:8" x14ac:dyDescent="0.25">
      <c r="A16258" s="51">
        <v>4130042349</v>
      </c>
      <c r="B16258" s="51" t="e">
        <v>#N/A</v>
      </c>
      <c r="C16258" s="51" t="s">
        <v>15907</v>
      </c>
      <c r="D16258" s="66">
        <v>44531</v>
      </c>
      <c r="E16258" s="51" t="s">
        <v>135</v>
      </c>
      <c r="F16258" s="51" t="s">
        <v>15885</v>
      </c>
      <c r="G16258" s="51" t="s">
        <v>4243</v>
      </c>
      <c r="H16258" s="64">
        <v>44541</v>
      </c>
    </row>
    <row r="16259" spans="1:8" x14ac:dyDescent="0.25">
      <c r="A16259" s="51">
        <v>4130042383</v>
      </c>
      <c r="B16259" s="51" t="e">
        <v>#N/A</v>
      </c>
      <c r="C16259" s="51" t="s">
        <v>6919</v>
      </c>
      <c r="D16259" s="66">
        <v>44531</v>
      </c>
      <c r="E16259" s="51" t="s">
        <v>135</v>
      </c>
      <c r="F16259" s="51" t="s">
        <v>15885</v>
      </c>
      <c r="G16259" s="51" t="s">
        <v>4243</v>
      </c>
      <c r="H16259" s="64">
        <v>44541</v>
      </c>
    </row>
    <row r="16260" spans="1:8" x14ac:dyDescent="0.25">
      <c r="A16260" s="51">
        <v>4130042409</v>
      </c>
      <c r="B16260" s="51" t="e">
        <v>#N/A</v>
      </c>
      <c r="C16260" s="51" t="s">
        <v>15900</v>
      </c>
      <c r="D16260" s="66">
        <v>44531</v>
      </c>
      <c r="E16260" s="51" t="s">
        <v>135</v>
      </c>
      <c r="F16260" s="51" t="s">
        <v>15885</v>
      </c>
      <c r="G16260" s="51" t="s">
        <v>4243</v>
      </c>
      <c r="H16260" s="64">
        <v>44542</v>
      </c>
    </row>
    <row r="16261" spans="1:8" x14ac:dyDescent="0.25">
      <c r="A16261" s="51">
        <v>4130042413</v>
      </c>
      <c r="B16261" s="51" t="e">
        <v>#N/A</v>
      </c>
      <c r="C16261" s="51" t="s">
        <v>7999</v>
      </c>
      <c r="D16261" s="66">
        <v>44531</v>
      </c>
      <c r="E16261" s="51" t="s">
        <v>135</v>
      </c>
      <c r="F16261" s="51" t="s">
        <v>15885</v>
      </c>
      <c r="G16261" s="51" t="s">
        <v>4243</v>
      </c>
      <c r="H16261" s="64">
        <v>44541</v>
      </c>
    </row>
    <row r="16262" spans="1:8" x14ac:dyDescent="0.25">
      <c r="A16262" s="51">
        <v>4130042433</v>
      </c>
      <c r="B16262" s="51" t="e">
        <v>#N/A</v>
      </c>
      <c r="C16262" s="51" t="s">
        <v>8159</v>
      </c>
      <c r="D16262" s="66">
        <v>44531</v>
      </c>
      <c r="E16262" s="51" t="s">
        <v>135</v>
      </c>
      <c r="F16262" s="51" t="s">
        <v>15885</v>
      </c>
      <c r="G16262" s="51" t="s">
        <v>4243</v>
      </c>
      <c r="H16262" s="64">
        <v>44542</v>
      </c>
    </row>
    <row r="16263" spans="1:8" x14ac:dyDescent="0.25">
      <c r="A16263" s="51">
        <v>4130042435</v>
      </c>
      <c r="B16263" s="51" t="e">
        <v>#N/A</v>
      </c>
      <c r="C16263" s="51" t="s">
        <v>7943</v>
      </c>
      <c r="D16263" s="66">
        <v>44531</v>
      </c>
      <c r="E16263" s="51" t="s">
        <v>135</v>
      </c>
      <c r="F16263" s="51" t="s">
        <v>15885</v>
      </c>
      <c r="G16263" s="51" t="s">
        <v>4243</v>
      </c>
      <c r="H16263" s="64">
        <v>44556</v>
      </c>
    </row>
    <row r="16264" spans="1:8" x14ac:dyDescent="0.25">
      <c r="A16264" s="51">
        <v>4130042436</v>
      </c>
      <c r="B16264" s="51" t="e">
        <v>#N/A</v>
      </c>
      <c r="C16264" s="51" t="s">
        <v>8054</v>
      </c>
      <c r="D16264" s="66">
        <v>44531</v>
      </c>
      <c r="E16264" s="51" t="s">
        <v>135</v>
      </c>
      <c r="F16264" s="51" t="s">
        <v>15885</v>
      </c>
      <c r="G16264" s="51" t="s">
        <v>4243</v>
      </c>
      <c r="H16264" s="64">
        <v>44542</v>
      </c>
    </row>
    <row r="16265" spans="1:8" x14ac:dyDescent="0.25">
      <c r="A16265" s="51">
        <v>4130042438</v>
      </c>
      <c r="B16265" s="51" t="e">
        <v>#N/A</v>
      </c>
      <c r="C16265" s="51" t="s">
        <v>2898</v>
      </c>
      <c r="D16265" s="66">
        <v>44531</v>
      </c>
      <c r="E16265" s="51" t="s">
        <v>135</v>
      </c>
      <c r="F16265" s="51" t="s">
        <v>15885</v>
      </c>
      <c r="G16265" s="51" t="s">
        <v>4243</v>
      </c>
      <c r="H16265" s="64">
        <v>44542</v>
      </c>
    </row>
    <row r="16266" spans="1:8" x14ac:dyDescent="0.25">
      <c r="A16266" s="51">
        <v>4130042439</v>
      </c>
      <c r="B16266" s="51" t="e">
        <v>#N/A</v>
      </c>
      <c r="C16266" s="51" t="s">
        <v>8089</v>
      </c>
      <c r="D16266" s="66">
        <v>44531</v>
      </c>
      <c r="E16266" s="51" t="s">
        <v>135</v>
      </c>
      <c r="F16266" s="51" t="s">
        <v>15885</v>
      </c>
      <c r="G16266" s="51" t="s">
        <v>4243</v>
      </c>
      <c r="H16266" s="64">
        <v>44542</v>
      </c>
    </row>
    <row r="16267" spans="1:8" x14ac:dyDescent="0.25">
      <c r="A16267" s="51">
        <v>4130042477</v>
      </c>
      <c r="B16267" s="51" t="e">
        <v>#N/A</v>
      </c>
      <c r="C16267" s="51" t="s">
        <v>8079</v>
      </c>
      <c r="D16267" s="66">
        <v>44531</v>
      </c>
      <c r="E16267" s="51" t="s">
        <v>135</v>
      </c>
      <c r="F16267" s="51" t="s">
        <v>15885</v>
      </c>
      <c r="G16267" s="51" t="s">
        <v>4243</v>
      </c>
      <c r="H16267" s="64">
        <v>44542</v>
      </c>
    </row>
    <row r="16268" spans="1:8" x14ac:dyDescent="0.25">
      <c r="A16268" s="51">
        <v>4130042521</v>
      </c>
      <c r="B16268" s="51" t="e">
        <v>#N/A</v>
      </c>
      <c r="C16268" s="51" t="s">
        <v>7949</v>
      </c>
      <c r="D16268" s="66">
        <v>44531</v>
      </c>
      <c r="E16268" s="51" t="s">
        <v>135</v>
      </c>
      <c r="F16268" s="51" t="s">
        <v>15885</v>
      </c>
      <c r="G16268" s="51" t="s">
        <v>4243</v>
      </c>
      <c r="H16268" s="64">
        <v>44541</v>
      </c>
    </row>
    <row r="16269" spans="1:8" x14ac:dyDescent="0.25">
      <c r="A16269" s="51">
        <v>4130042538</v>
      </c>
      <c r="B16269" s="51" t="e">
        <v>#N/A</v>
      </c>
      <c r="C16269" s="51" t="s">
        <v>8028</v>
      </c>
      <c r="D16269" s="66">
        <v>44531</v>
      </c>
      <c r="E16269" s="51" t="s">
        <v>135</v>
      </c>
      <c r="F16269" s="51" t="s">
        <v>15885</v>
      </c>
      <c r="G16269" s="51" t="s">
        <v>4243</v>
      </c>
      <c r="H16269" s="64">
        <v>44542</v>
      </c>
    </row>
    <row r="16270" spans="1:8" x14ac:dyDescent="0.25">
      <c r="A16270" s="51">
        <v>4130042545</v>
      </c>
      <c r="B16270" s="51" t="e">
        <v>#N/A</v>
      </c>
      <c r="C16270" s="51" t="s">
        <v>15902</v>
      </c>
      <c r="D16270" s="66">
        <v>44531</v>
      </c>
      <c r="E16270" s="51" t="s">
        <v>135</v>
      </c>
      <c r="F16270" s="51" t="s">
        <v>15885</v>
      </c>
      <c r="G16270" s="51" t="s">
        <v>4243</v>
      </c>
      <c r="H16270" s="64">
        <v>44541</v>
      </c>
    </row>
    <row r="16271" spans="1:8" x14ac:dyDescent="0.25">
      <c r="A16271" s="51">
        <v>4130042564</v>
      </c>
      <c r="B16271" s="51" t="e">
        <v>#N/A</v>
      </c>
      <c r="C16271" s="51" t="s">
        <v>7088</v>
      </c>
      <c r="D16271" s="66">
        <v>44531</v>
      </c>
      <c r="E16271" s="51" t="s">
        <v>135</v>
      </c>
      <c r="F16271" s="51" t="s">
        <v>15885</v>
      </c>
      <c r="G16271" s="51" t="s">
        <v>4243</v>
      </c>
      <c r="H16271" s="64">
        <v>44541</v>
      </c>
    </row>
    <row r="16272" spans="1:8" x14ac:dyDescent="0.25">
      <c r="A16272" s="51">
        <v>4130042098</v>
      </c>
      <c r="B16272" s="51" t="e">
        <v>#N/A</v>
      </c>
      <c r="C16272" s="51" t="s">
        <v>7965</v>
      </c>
      <c r="D16272" s="66">
        <v>44531</v>
      </c>
      <c r="E16272" s="51" t="s">
        <v>135</v>
      </c>
      <c r="F16272" s="51" t="s">
        <v>15885</v>
      </c>
      <c r="G16272" s="51" t="s">
        <v>4243</v>
      </c>
      <c r="H16272" s="64">
        <v>44542</v>
      </c>
    </row>
    <row r="16273" spans="1:8" x14ac:dyDescent="0.25">
      <c r="A16273" s="51">
        <v>4130042151</v>
      </c>
      <c r="B16273" s="51" t="e">
        <v>#N/A</v>
      </c>
      <c r="C16273" s="51" t="s">
        <v>8045</v>
      </c>
      <c r="D16273" s="66">
        <v>44531</v>
      </c>
      <c r="E16273" s="51" t="s">
        <v>135</v>
      </c>
      <c r="F16273" s="51" t="s">
        <v>15885</v>
      </c>
      <c r="G16273" s="51" t="s">
        <v>4243</v>
      </c>
      <c r="H16273" s="64">
        <v>44542</v>
      </c>
    </row>
    <row r="16274" spans="1:8" x14ac:dyDescent="0.25">
      <c r="A16274" s="51">
        <v>4130041492</v>
      </c>
      <c r="B16274" s="51" t="e">
        <v>#N/A</v>
      </c>
      <c r="C16274" s="51" t="s">
        <v>2989</v>
      </c>
      <c r="D16274" s="66">
        <v>44531</v>
      </c>
      <c r="E16274" s="51" t="s">
        <v>135</v>
      </c>
      <c r="F16274" s="51" t="s">
        <v>15885</v>
      </c>
      <c r="G16274" s="51" t="s">
        <v>4243</v>
      </c>
      <c r="H16274" s="64">
        <v>44542</v>
      </c>
    </row>
    <row r="16275" spans="1:8" x14ac:dyDescent="0.25">
      <c r="A16275" s="51">
        <v>4130041577</v>
      </c>
      <c r="B16275" s="51" t="e">
        <v>#N/A</v>
      </c>
      <c r="C16275" s="51" t="s">
        <v>6683</v>
      </c>
      <c r="D16275" s="66">
        <v>44531</v>
      </c>
      <c r="E16275" s="51" t="s">
        <v>135</v>
      </c>
      <c r="F16275" s="51" t="s">
        <v>15885</v>
      </c>
      <c r="G16275" s="51" t="s">
        <v>4243</v>
      </c>
      <c r="H16275" s="64">
        <v>44542</v>
      </c>
    </row>
    <row r="16276" spans="1:8" x14ac:dyDescent="0.25">
      <c r="A16276" s="51">
        <v>4130041579</v>
      </c>
      <c r="B16276" s="51" t="e">
        <v>#N/A</v>
      </c>
      <c r="C16276" s="51" t="s">
        <v>6682</v>
      </c>
      <c r="D16276" s="66">
        <v>44531</v>
      </c>
      <c r="E16276" s="51" t="s">
        <v>135</v>
      </c>
      <c r="F16276" s="51" t="s">
        <v>15885</v>
      </c>
      <c r="G16276" s="51" t="s">
        <v>4243</v>
      </c>
      <c r="H16276" s="64">
        <v>44542</v>
      </c>
    </row>
    <row r="16277" spans="1:8" x14ac:dyDescent="0.25">
      <c r="A16277" s="51">
        <v>4130041608</v>
      </c>
      <c r="B16277" s="51" t="e">
        <v>#N/A</v>
      </c>
      <c r="C16277" s="51" t="s">
        <v>6670</v>
      </c>
      <c r="D16277" s="66">
        <v>44531</v>
      </c>
      <c r="E16277" s="51" t="s">
        <v>135</v>
      </c>
      <c r="F16277" s="51" t="s">
        <v>15885</v>
      </c>
      <c r="G16277" s="51" t="s">
        <v>4243</v>
      </c>
      <c r="H16277" s="64">
        <v>44542</v>
      </c>
    </row>
    <row r="16278" spans="1:8" x14ac:dyDescent="0.25">
      <c r="A16278" s="51">
        <v>4130041612</v>
      </c>
      <c r="B16278" s="51" t="e">
        <v>#N/A</v>
      </c>
      <c r="C16278" s="51" t="s">
        <v>6670</v>
      </c>
      <c r="D16278" s="66">
        <v>44531</v>
      </c>
      <c r="E16278" s="51" t="s">
        <v>135</v>
      </c>
      <c r="F16278" s="51" t="s">
        <v>15885</v>
      </c>
      <c r="G16278" s="51" t="s">
        <v>4243</v>
      </c>
      <c r="H16278" s="64">
        <v>44541</v>
      </c>
    </row>
    <row r="16279" spans="1:8" x14ac:dyDescent="0.25">
      <c r="A16279" s="51">
        <v>4130041649</v>
      </c>
      <c r="B16279" s="51" t="e">
        <v>#N/A</v>
      </c>
      <c r="C16279" s="51" t="s">
        <v>6680</v>
      </c>
      <c r="D16279" s="66">
        <v>44531</v>
      </c>
      <c r="E16279" s="51" t="s">
        <v>135</v>
      </c>
      <c r="F16279" s="51" t="s">
        <v>15885</v>
      </c>
      <c r="G16279" s="51" t="s">
        <v>4243</v>
      </c>
      <c r="H16279" s="64">
        <v>44542</v>
      </c>
    </row>
    <row r="16280" spans="1:8" x14ac:dyDescent="0.25">
      <c r="A16280" s="51">
        <v>4130041666</v>
      </c>
      <c r="B16280" s="51" t="e">
        <v>#N/A</v>
      </c>
      <c r="C16280" s="51" t="s">
        <v>15909</v>
      </c>
      <c r="D16280" s="66">
        <v>44531</v>
      </c>
      <c r="E16280" s="51" t="s">
        <v>135</v>
      </c>
      <c r="F16280" s="51" t="s">
        <v>15885</v>
      </c>
      <c r="G16280" s="51" t="s">
        <v>4243</v>
      </c>
      <c r="H16280" s="64">
        <v>44541</v>
      </c>
    </row>
    <row r="16281" spans="1:8" x14ac:dyDescent="0.25">
      <c r="A16281" s="51">
        <v>4130041807</v>
      </c>
      <c r="B16281" s="51" t="e">
        <v>#N/A</v>
      </c>
      <c r="C16281" s="51" t="s">
        <v>2994</v>
      </c>
      <c r="D16281" s="66">
        <v>44531</v>
      </c>
      <c r="E16281" s="51" t="s">
        <v>135</v>
      </c>
      <c r="F16281" s="51" t="s">
        <v>15885</v>
      </c>
      <c r="G16281" s="51" t="s">
        <v>4243</v>
      </c>
      <c r="H16281" s="64">
        <v>44541</v>
      </c>
    </row>
    <row r="16282" spans="1:8" x14ac:dyDescent="0.25">
      <c r="A16282" s="51">
        <v>4130041918</v>
      </c>
      <c r="B16282" s="51" t="e">
        <v>#N/A</v>
      </c>
      <c r="C16282" s="51" t="s">
        <v>7494</v>
      </c>
      <c r="D16282" s="66">
        <v>44531</v>
      </c>
      <c r="E16282" s="51" t="s">
        <v>135</v>
      </c>
      <c r="F16282" s="51" t="s">
        <v>15885</v>
      </c>
      <c r="G16282" s="51" t="s">
        <v>4243</v>
      </c>
      <c r="H16282" s="64">
        <v>44541</v>
      </c>
    </row>
    <row r="16283" spans="1:8" x14ac:dyDescent="0.25">
      <c r="A16283" s="51">
        <v>4130041996</v>
      </c>
      <c r="B16283" s="51" t="e">
        <v>#N/A</v>
      </c>
      <c r="C16283" s="51" t="s">
        <v>7504</v>
      </c>
      <c r="D16283" s="66">
        <v>44531</v>
      </c>
      <c r="E16283" s="51" t="s">
        <v>135</v>
      </c>
      <c r="F16283" s="51" t="s">
        <v>15885</v>
      </c>
      <c r="G16283" s="51" t="s">
        <v>4243</v>
      </c>
      <c r="H16283" s="64">
        <v>44541</v>
      </c>
    </row>
    <row r="16284" spans="1:8" x14ac:dyDescent="0.25">
      <c r="A16284" s="51">
        <v>4130042010</v>
      </c>
      <c r="B16284" s="51" t="e">
        <v>#N/A</v>
      </c>
      <c r="C16284" s="51" t="s">
        <v>7501</v>
      </c>
      <c r="D16284" s="66">
        <v>44531</v>
      </c>
      <c r="E16284" s="51" t="s">
        <v>135</v>
      </c>
      <c r="F16284" s="51" t="s">
        <v>15885</v>
      </c>
      <c r="G16284" s="51" t="s">
        <v>4243</v>
      </c>
      <c r="H16284" s="64">
        <v>44541</v>
      </c>
    </row>
    <row r="16285" spans="1:8" x14ac:dyDescent="0.25">
      <c r="A16285" s="51">
        <v>4130042434</v>
      </c>
      <c r="B16285" s="51" t="e">
        <v>#N/A</v>
      </c>
      <c r="C16285" s="51" t="s">
        <v>8159</v>
      </c>
      <c r="D16285" s="66">
        <v>44531</v>
      </c>
      <c r="E16285" s="51" t="s">
        <v>135</v>
      </c>
      <c r="F16285" s="51" t="s">
        <v>15885</v>
      </c>
      <c r="G16285" s="51" t="s">
        <v>4243</v>
      </c>
      <c r="H16285" s="64">
        <v>44541</v>
      </c>
    </row>
    <row r="16286" spans="1:8" x14ac:dyDescent="0.25">
      <c r="A16286" s="51">
        <v>4170010467</v>
      </c>
      <c r="B16286" s="51" t="e">
        <v>#N/A</v>
      </c>
      <c r="C16286" s="51" t="s">
        <v>6714</v>
      </c>
      <c r="D16286" s="66">
        <v>44531</v>
      </c>
      <c r="E16286" s="51" t="s">
        <v>135</v>
      </c>
      <c r="F16286" s="51" t="s">
        <v>15885</v>
      </c>
      <c r="G16286" s="51" t="s">
        <v>4243</v>
      </c>
      <c r="H16286" s="64">
        <v>44542</v>
      </c>
    </row>
    <row r="16287" spans="1:8" x14ac:dyDescent="0.25">
      <c r="A16287" s="51">
        <v>4170010468</v>
      </c>
      <c r="B16287" s="51" t="e">
        <v>#N/A</v>
      </c>
      <c r="C16287" s="51" t="s">
        <v>6714</v>
      </c>
      <c r="D16287" s="66">
        <v>44531</v>
      </c>
      <c r="E16287" s="51" t="s">
        <v>135</v>
      </c>
      <c r="F16287" s="51" t="s">
        <v>15885</v>
      </c>
      <c r="G16287" s="51" t="s">
        <v>4243</v>
      </c>
      <c r="H16287" s="64">
        <v>44542</v>
      </c>
    </row>
    <row r="16288" spans="1:8" x14ac:dyDescent="0.25">
      <c r="A16288" s="51">
        <v>4170010469</v>
      </c>
      <c r="B16288" s="51" t="e">
        <v>#N/A</v>
      </c>
      <c r="C16288" s="51" t="s">
        <v>6714</v>
      </c>
      <c r="D16288" s="66">
        <v>44531</v>
      </c>
      <c r="E16288" s="51" t="s">
        <v>135</v>
      </c>
      <c r="F16288" s="51" t="s">
        <v>15885</v>
      </c>
      <c r="G16288" s="51" t="s">
        <v>4243</v>
      </c>
      <c r="H16288" s="64">
        <v>44542</v>
      </c>
    </row>
    <row r="16289" spans="1:8" x14ac:dyDescent="0.25">
      <c r="A16289" s="51">
        <v>4170010470</v>
      </c>
      <c r="B16289" s="51" t="e">
        <v>#N/A</v>
      </c>
      <c r="C16289" s="51" t="s">
        <v>6714</v>
      </c>
      <c r="D16289" s="66">
        <v>44531</v>
      </c>
      <c r="E16289" s="51" t="s">
        <v>135</v>
      </c>
      <c r="F16289" s="51" t="s">
        <v>15885</v>
      </c>
      <c r="G16289" s="51" t="s">
        <v>4243</v>
      </c>
      <c r="H16289" s="64">
        <v>44542</v>
      </c>
    </row>
    <row r="16290" spans="1:8" x14ac:dyDescent="0.25">
      <c r="A16290" s="51">
        <v>4170010471</v>
      </c>
      <c r="B16290" s="51" t="e">
        <v>#N/A</v>
      </c>
      <c r="C16290" s="51" t="s">
        <v>6714</v>
      </c>
      <c r="D16290" s="66">
        <v>44531</v>
      </c>
      <c r="E16290" s="51" t="s">
        <v>135</v>
      </c>
      <c r="F16290" s="51" t="s">
        <v>15885</v>
      </c>
      <c r="G16290" s="51" t="s">
        <v>4243</v>
      </c>
      <c r="H16290" s="64">
        <v>44542</v>
      </c>
    </row>
    <row r="16291" spans="1:8" x14ac:dyDescent="0.25">
      <c r="A16291" s="51">
        <v>4170010489</v>
      </c>
      <c r="B16291" s="51" t="e">
        <v>#N/A</v>
      </c>
      <c r="C16291" s="51" t="s">
        <v>6716</v>
      </c>
      <c r="D16291" s="66">
        <v>44531</v>
      </c>
      <c r="E16291" s="51" t="s">
        <v>135</v>
      </c>
      <c r="F16291" s="51" t="s">
        <v>15885</v>
      </c>
      <c r="G16291" s="51" t="s">
        <v>4243</v>
      </c>
      <c r="H16291" s="64">
        <v>44542</v>
      </c>
    </row>
    <row r="16292" spans="1:8" x14ac:dyDescent="0.25">
      <c r="A16292" s="51">
        <v>4170010510</v>
      </c>
      <c r="B16292" s="51" t="e">
        <v>#N/A</v>
      </c>
      <c r="C16292" s="51" t="s">
        <v>15911</v>
      </c>
      <c r="D16292" s="66">
        <v>44531</v>
      </c>
      <c r="E16292" s="51" t="s">
        <v>135</v>
      </c>
      <c r="F16292" s="51" t="s">
        <v>15885</v>
      </c>
      <c r="G16292" s="51" t="s">
        <v>4243</v>
      </c>
      <c r="H16292" s="64">
        <v>44541</v>
      </c>
    </row>
    <row r="16293" spans="1:8" x14ac:dyDescent="0.25">
      <c r="A16293" s="51">
        <v>4170010543</v>
      </c>
      <c r="B16293" s="51" t="e">
        <v>#N/A</v>
      </c>
      <c r="C16293" s="51" t="s">
        <v>7558</v>
      </c>
      <c r="D16293" s="66">
        <v>44531</v>
      </c>
      <c r="E16293" s="51" t="s">
        <v>135</v>
      </c>
      <c r="F16293" s="51" t="s">
        <v>15885</v>
      </c>
      <c r="G16293" s="51" t="s">
        <v>4243</v>
      </c>
      <c r="H16293" s="64">
        <v>44542</v>
      </c>
    </row>
    <row r="16294" spans="1:8" x14ac:dyDescent="0.25">
      <c r="A16294" s="51">
        <v>4170010565</v>
      </c>
      <c r="B16294" s="51" t="e">
        <v>#N/A</v>
      </c>
      <c r="C16294" s="51" t="s">
        <v>68</v>
      </c>
      <c r="D16294" s="66">
        <v>44531</v>
      </c>
      <c r="E16294" s="51" t="s">
        <v>135</v>
      </c>
      <c r="F16294" s="51" t="s">
        <v>15885</v>
      </c>
      <c r="G16294" s="51" t="s">
        <v>4243</v>
      </c>
      <c r="H16294" s="64">
        <v>44542</v>
      </c>
    </row>
    <row r="16295" spans="1:8" x14ac:dyDescent="0.25">
      <c r="A16295" s="51">
        <v>4170010625</v>
      </c>
      <c r="B16295" s="51" t="e">
        <v>#N/A</v>
      </c>
      <c r="C16295" s="51" t="s">
        <v>15913</v>
      </c>
      <c r="D16295" s="66">
        <v>44531</v>
      </c>
      <c r="E16295" s="51" t="s">
        <v>135</v>
      </c>
      <c r="F16295" s="51" t="s">
        <v>15885</v>
      </c>
      <c r="G16295" s="51" t="s">
        <v>4243</v>
      </c>
      <c r="H16295" s="64">
        <v>44542</v>
      </c>
    </row>
    <row r="16296" spans="1:8" x14ac:dyDescent="0.25">
      <c r="A16296" s="51">
        <v>4170000342</v>
      </c>
      <c r="B16296" s="51" t="s">
        <v>5791</v>
      </c>
      <c r="C16296" s="51" t="s">
        <v>7558</v>
      </c>
      <c r="D16296" s="66">
        <v>44531</v>
      </c>
      <c r="E16296" s="51" t="s">
        <v>135</v>
      </c>
      <c r="F16296" s="51" t="s">
        <v>3123</v>
      </c>
      <c r="G16296" s="51" t="s">
        <v>4243</v>
      </c>
      <c r="H16296" s="64">
        <v>44542</v>
      </c>
    </row>
    <row r="16297" spans="1:8" x14ac:dyDescent="0.25">
      <c r="A16297" s="51">
        <v>4170000343</v>
      </c>
      <c r="B16297" s="51" t="s">
        <v>5792</v>
      </c>
      <c r="C16297" s="51" t="s">
        <v>7558</v>
      </c>
      <c r="D16297" s="66">
        <v>44531</v>
      </c>
      <c r="E16297" s="51" t="s">
        <v>135</v>
      </c>
      <c r="F16297" s="51" t="s">
        <v>3123</v>
      </c>
    </row>
    <row r="16298" spans="1:8" x14ac:dyDescent="0.25">
      <c r="A16298" s="51">
        <v>4170000345</v>
      </c>
      <c r="B16298" s="51" t="s">
        <v>5794</v>
      </c>
      <c r="C16298" s="51" t="s">
        <v>7558</v>
      </c>
      <c r="D16298" s="66">
        <v>44531</v>
      </c>
      <c r="E16298" s="51" t="s">
        <v>135</v>
      </c>
      <c r="F16298" s="51" t="s">
        <v>3123</v>
      </c>
      <c r="G16298" s="51" t="s">
        <v>4243</v>
      </c>
      <c r="H16298" s="64">
        <v>44542</v>
      </c>
    </row>
    <row r="16299" spans="1:8" x14ac:dyDescent="0.25">
      <c r="A16299" s="51">
        <v>4170000348</v>
      </c>
      <c r="B16299" s="51" t="s">
        <v>5795</v>
      </c>
      <c r="C16299" s="51" t="s">
        <v>7558</v>
      </c>
      <c r="D16299" s="66">
        <v>44531</v>
      </c>
      <c r="E16299" s="51" t="s">
        <v>135</v>
      </c>
      <c r="F16299" s="51" t="s">
        <v>3123</v>
      </c>
      <c r="G16299" s="51" t="s">
        <v>4243</v>
      </c>
      <c r="H16299" s="64">
        <v>44542</v>
      </c>
    </row>
    <row r="16300" spans="1:8" x14ac:dyDescent="0.25">
      <c r="A16300" s="51">
        <v>4120042632</v>
      </c>
      <c r="B16300" s="51" t="e">
        <v>#N/A</v>
      </c>
      <c r="C16300" s="51" t="s">
        <v>15914</v>
      </c>
      <c r="D16300" s="66">
        <v>44531</v>
      </c>
      <c r="E16300" s="51" t="s">
        <v>135</v>
      </c>
      <c r="F16300" s="51" t="s">
        <v>15885</v>
      </c>
      <c r="G16300" s="51" t="s">
        <v>4243</v>
      </c>
      <c r="H16300" s="64">
        <v>44556</v>
      </c>
    </row>
    <row r="16301" spans="1:8" x14ac:dyDescent="0.25">
      <c r="A16301" s="51">
        <v>4120030894</v>
      </c>
      <c r="B16301" s="51" t="s">
        <v>15915</v>
      </c>
      <c r="C16301" s="51" t="s">
        <v>15914</v>
      </c>
      <c r="D16301" s="66">
        <v>44531</v>
      </c>
      <c r="E16301" s="51" t="s">
        <v>135</v>
      </c>
      <c r="F16301" s="51" t="s">
        <v>3123</v>
      </c>
      <c r="G16301" s="51" t="s">
        <v>4243</v>
      </c>
      <c r="H16301" s="64">
        <v>44556</v>
      </c>
    </row>
    <row r="16302" spans="1:8" x14ac:dyDescent="0.25">
      <c r="A16302" s="51">
        <v>4130038744</v>
      </c>
      <c r="B16302" s="51" t="e">
        <v>#N/A</v>
      </c>
      <c r="C16302" s="51" t="s">
        <v>15916</v>
      </c>
      <c r="D16302" s="66">
        <v>44531</v>
      </c>
      <c r="E16302" s="51" t="s">
        <v>135</v>
      </c>
      <c r="F16302" s="51" t="s">
        <v>15885</v>
      </c>
      <c r="G16302" s="51" t="s">
        <v>4243</v>
      </c>
      <c r="H16302" s="64">
        <v>44581</v>
      </c>
    </row>
    <row r="16303" spans="1:8" x14ac:dyDescent="0.25">
      <c r="A16303" s="51">
        <v>4130032754</v>
      </c>
      <c r="B16303" s="51" t="s">
        <v>15917</v>
      </c>
      <c r="C16303" s="51" t="s">
        <v>15918</v>
      </c>
      <c r="D16303" s="66">
        <v>44531</v>
      </c>
      <c r="E16303" s="51" t="s">
        <v>135</v>
      </c>
      <c r="F16303" s="51" t="s">
        <v>3123</v>
      </c>
      <c r="G16303" s="51" t="s">
        <v>4243</v>
      </c>
      <c r="H16303" s="64">
        <v>44581</v>
      </c>
    </row>
    <row r="16304" spans="1:8" x14ac:dyDescent="0.25">
      <c r="A16304" s="51">
        <v>4120023647</v>
      </c>
      <c r="B16304" s="51" t="s">
        <v>15919</v>
      </c>
      <c r="C16304" s="51" t="s">
        <v>15920</v>
      </c>
      <c r="D16304" s="66">
        <v>44531</v>
      </c>
      <c r="E16304" s="51" t="s">
        <v>17</v>
      </c>
      <c r="F16304" s="51" t="s">
        <v>16</v>
      </c>
    </row>
    <row r="16305" spans="1:8" x14ac:dyDescent="0.25">
      <c r="A16305" s="51">
        <v>4130008730</v>
      </c>
      <c r="B16305" s="51" t="s">
        <v>15921</v>
      </c>
      <c r="C16305" s="51" t="s">
        <v>15922</v>
      </c>
      <c r="D16305" s="66">
        <v>44531</v>
      </c>
      <c r="E16305" s="51" t="s">
        <v>9523</v>
      </c>
      <c r="F16305" s="51" t="s">
        <v>16</v>
      </c>
    </row>
    <row r="16306" spans="1:8" x14ac:dyDescent="0.25">
      <c r="A16306" s="51">
        <v>4130026278</v>
      </c>
      <c r="B16306" s="51" t="s">
        <v>6374</v>
      </c>
      <c r="C16306" s="51" t="s">
        <v>8182</v>
      </c>
      <c r="D16306" s="66">
        <v>44531</v>
      </c>
      <c r="E16306" s="51" t="s">
        <v>9</v>
      </c>
      <c r="F16306" s="51" t="s">
        <v>3123</v>
      </c>
      <c r="G16306" s="51" t="s">
        <v>4243</v>
      </c>
      <c r="H16306" s="64">
        <v>44560</v>
      </c>
    </row>
    <row r="16307" spans="1:8" x14ac:dyDescent="0.25">
      <c r="A16307" s="51">
        <v>4130036415</v>
      </c>
      <c r="B16307" s="51" t="e">
        <v>#N/A</v>
      </c>
      <c r="C16307" s="51" t="s">
        <v>15923</v>
      </c>
      <c r="D16307" s="66">
        <v>44531</v>
      </c>
      <c r="E16307" s="51" t="s">
        <v>4194</v>
      </c>
      <c r="F16307" s="51" t="s">
        <v>3123</v>
      </c>
      <c r="G16307" s="51" t="s">
        <v>4243</v>
      </c>
      <c r="H16307" s="64">
        <v>44552</v>
      </c>
    </row>
    <row r="16308" spans="1:8" x14ac:dyDescent="0.25">
      <c r="A16308" s="51">
        <v>4120046363</v>
      </c>
      <c r="B16308" s="51" t="e">
        <v>#N/A</v>
      </c>
      <c r="C16308" s="51" t="s">
        <v>15924</v>
      </c>
      <c r="D16308" s="66">
        <v>44531</v>
      </c>
      <c r="E16308" s="51" t="s">
        <v>9</v>
      </c>
      <c r="F16308" s="51" t="s">
        <v>27</v>
      </c>
      <c r="G16308" s="51" t="s">
        <v>4243</v>
      </c>
      <c r="H16308" s="64">
        <v>44584</v>
      </c>
    </row>
    <row r="16309" spans="1:8" x14ac:dyDescent="0.25">
      <c r="A16309" s="51">
        <v>4120022634</v>
      </c>
      <c r="B16309" s="51" t="s">
        <v>15925</v>
      </c>
      <c r="C16309" s="51" t="s">
        <v>15924</v>
      </c>
      <c r="D16309" s="66">
        <v>44531</v>
      </c>
      <c r="E16309" s="51" t="s">
        <v>9</v>
      </c>
      <c r="F16309" s="51" t="s">
        <v>3123</v>
      </c>
      <c r="G16309" s="51" t="s">
        <v>4243</v>
      </c>
      <c r="H16309" s="64">
        <v>44582</v>
      </c>
    </row>
    <row r="16310" spans="1:8" x14ac:dyDescent="0.25">
      <c r="A16310" s="51">
        <v>4120022635</v>
      </c>
      <c r="B16310" s="51" t="s">
        <v>15926</v>
      </c>
      <c r="C16310" s="51" t="s">
        <v>15924</v>
      </c>
      <c r="D16310" s="66">
        <v>44531</v>
      </c>
      <c r="E16310" s="51" t="s">
        <v>9</v>
      </c>
      <c r="F16310" s="51" t="s">
        <v>3123</v>
      </c>
      <c r="G16310" s="51" t="s">
        <v>4243</v>
      </c>
      <c r="H16310" s="64">
        <v>44582</v>
      </c>
    </row>
    <row r="16311" spans="1:8" x14ac:dyDescent="0.25">
      <c r="A16311" s="51">
        <v>4130009751</v>
      </c>
      <c r="B16311" s="51" t="s">
        <v>15927</v>
      </c>
      <c r="C16311" s="51" t="s">
        <v>15928</v>
      </c>
      <c r="D16311" s="66">
        <v>44531</v>
      </c>
      <c r="E16311" s="51" t="s">
        <v>9523</v>
      </c>
      <c r="F16311" s="51" t="s">
        <v>16</v>
      </c>
    </row>
    <row r="16312" spans="1:8" x14ac:dyDescent="0.25">
      <c r="A16312" s="51">
        <v>4130026132</v>
      </c>
      <c r="B16312" s="51" t="s">
        <v>15929</v>
      </c>
      <c r="C16312" s="51" t="s">
        <v>15930</v>
      </c>
      <c r="D16312" s="66">
        <v>44531</v>
      </c>
      <c r="E16312" s="51" t="s">
        <v>127</v>
      </c>
      <c r="F16312" s="51" t="s">
        <v>16</v>
      </c>
    </row>
    <row r="16313" spans="1:8" x14ac:dyDescent="0.25">
      <c r="A16313" s="51">
        <v>4130026133</v>
      </c>
      <c r="B16313" s="51" t="s">
        <v>15931</v>
      </c>
      <c r="C16313" s="51" t="s">
        <v>15930</v>
      </c>
      <c r="D16313" s="66">
        <v>44531</v>
      </c>
      <c r="E16313" s="51" t="s">
        <v>127</v>
      </c>
      <c r="F16313" s="51" t="s">
        <v>16</v>
      </c>
    </row>
    <row r="16314" spans="1:8" x14ac:dyDescent="0.25">
      <c r="A16314" s="51">
        <v>4130026134</v>
      </c>
      <c r="B16314" s="51" t="s">
        <v>15932</v>
      </c>
      <c r="C16314" s="51" t="s">
        <v>15930</v>
      </c>
      <c r="D16314" s="66">
        <v>44531</v>
      </c>
      <c r="E16314" s="51" t="s">
        <v>127</v>
      </c>
      <c r="F16314" s="51" t="s">
        <v>16</v>
      </c>
    </row>
    <row r="16315" spans="1:8" x14ac:dyDescent="0.25">
      <c r="A16315" s="51">
        <v>4120045314</v>
      </c>
      <c r="B16315" s="51" t="e">
        <v>#N/A</v>
      </c>
      <c r="C16315" s="51" t="s">
        <v>8153</v>
      </c>
      <c r="D16315" s="66">
        <v>44531</v>
      </c>
      <c r="E16315" s="51" t="s">
        <v>516</v>
      </c>
      <c r="F16315" s="51" t="s">
        <v>16</v>
      </c>
    </row>
    <row r="16316" spans="1:8" x14ac:dyDescent="0.25">
      <c r="A16316" s="51">
        <v>4120029031</v>
      </c>
      <c r="B16316" s="51" t="s">
        <v>15933</v>
      </c>
      <c r="C16316" s="51" t="s">
        <v>15934</v>
      </c>
      <c r="D16316" s="66">
        <v>44531</v>
      </c>
      <c r="E16316" s="51" t="s">
        <v>127</v>
      </c>
      <c r="F16316" s="51" t="s">
        <v>3123</v>
      </c>
      <c r="G16316" s="51" t="s">
        <v>4243</v>
      </c>
      <c r="H16316" s="64">
        <v>44589</v>
      </c>
    </row>
    <row r="16317" spans="1:8" x14ac:dyDescent="0.25">
      <c r="A16317" s="51">
        <v>4120046555</v>
      </c>
      <c r="B16317" s="51" t="e">
        <v>#N/A</v>
      </c>
      <c r="C16317" s="51" t="s">
        <v>3135</v>
      </c>
      <c r="D16317" s="66">
        <v>44531</v>
      </c>
      <c r="E16317" s="51" t="s">
        <v>9</v>
      </c>
      <c r="F16317" s="51" t="s">
        <v>10</v>
      </c>
      <c r="G16317" s="51" t="s">
        <v>4243</v>
      </c>
      <c r="H16317" s="64">
        <v>44581</v>
      </c>
    </row>
    <row r="16318" spans="1:8" x14ac:dyDescent="0.25">
      <c r="A16318" s="51">
        <v>4120025676</v>
      </c>
      <c r="B16318" s="51" t="s">
        <v>10351</v>
      </c>
      <c r="C16318" s="51" t="s">
        <v>3135</v>
      </c>
      <c r="D16318" s="66">
        <v>44531</v>
      </c>
      <c r="E16318" s="51" t="s">
        <v>9</v>
      </c>
      <c r="F16318" s="51" t="s">
        <v>10</v>
      </c>
      <c r="G16318" s="51" t="s">
        <v>4243</v>
      </c>
    </row>
    <row r="16319" spans="1:8" x14ac:dyDescent="0.25">
      <c r="A16319" s="51">
        <v>4130028899</v>
      </c>
      <c r="B16319" s="51" t="s">
        <v>15935</v>
      </c>
      <c r="C16319" s="51" t="s">
        <v>15936</v>
      </c>
      <c r="D16319" s="66">
        <v>44531</v>
      </c>
      <c r="E16319" s="51" t="s">
        <v>127</v>
      </c>
      <c r="F16319" s="51" t="s">
        <v>11</v>
      </c>
      <c r="G16319" s="51" t="s">
        <v>4243</v>
      </c>
      <c r="H16319" s="64">
        <v>44556</v>
      </c>
    </row>
    <row r="16320" spans="1:8" x14ac:dyDescent="0.25">
      <c r="A16320" s="51">
        <v>4130019133</v>
      </c>
      <c r="B16320" s="51" t="s">
        <v>15937</v>
      </c>
      <c r="C16320" s="51" t="s">
        <v>15938</v>
      </c>
      <c r="D16320" s="66">
        <v>44531</v>
      </c>
      <c r="E16320" s="51" t="s">
        <v>9</v>
      </c>
      <c r="F16320" s="51" t="s">
        <v>16</v>
      </c>
    </row>
    <row r="16321" spans="1:8" x14ac:dyDescent="0.25">
      <c r="A16321" s="51">
        <v>4130026209</v>
      </c>
      <c r="B16321" s="51" t="s">
        <v>15939</v>
      </c>
      <c r="C16321" s="51" t="s">
        <v>15940</v>
      </c>
      <c r="D16321" s="66">
        <v>44531</v>
      </c>
      <c r="E16321" s="51" t="s">
        <v>17</v>
      </c>
      <c r="F16321" s="51" t="s">
        <v>16</v>
      </c>
    </row>
    <row r="16322" spans="1:8" x14ac:dyDescent="0.25">
      <c r="A16322" s="51">
        <v>4130010987</v>
      </c>
      <c r="B16322" s="51" t="s">
        <v>15941</v>
      </c>
      <c r="C16322" s="51" t="s">
        <v>15942</v>
      </c>
      <c r="D16322" s="66">
        <v>44531</v>
      </c>
      <c r="E16322" s="51" t="s">
        <v>516</v>
      </c>
      <c r="F16322" s="51" t="s">
        <v>20</v>
      </c>
    </row>
    <row r="16323" spans="1:8" x14ac:dyDescent="0.25">
      <c r="A16323" s="51">
        <v>4130014780</v>
      </c>
      <c r="B16323" s="51" t="s">
        <v>15943</v>
      </c>
      <c r="C16323" s="51" t="s">
        <v>15944</v>
      </c>
      <c r="D16323" s="66">
        <v>44531</v>
      </c>
      <c r="E16323" s="51" t="s">
        <v>516</v>
      </c>
      <c r="F16323" s="51" t="s">
        <v>20</v>
      </c>
    </row>
    <row r="16324" spans="1:8" x14ac:dyDescent="0.25">
      <c r="A16324" s="51">
        <v>4130031399</v>
      </c>
      <c r="B16324" s="51" t="s">
        <v>15945</v>
      </c>
      <c r="C16324" s="51" t="s">
        <v>15946</v>
      </c>
      <c r="D16324" s="66">
        <v>44531</v>
      </c>
      <c r="E16324" s="51" t="s">
        <v>516</v>
      </c>
      <c r="F16324" s="51" t="s">
        <v>20</v>
      </c>
    </row>
    <row r="16325" spans="1:8" x14ac:dyDescent="0.25">
      <c r="A16325" s="51">
        <v>4120031424</v>
      </c>
      <c r="B16325" s="51" t="s">
        <v>15947</v>
      </c>
      <c r="C16325" s="51" t="s">
        <v>15948</v>
      </c>
      <c r="D16325" s="66">
        <v>44531</v>
      </c>
      <c r="E16325" s="51" t="s">
        <v>516</v>
      </c>
      <c r="F16325" s="51" t="s">
        <v>20</v>
      </c>
    </row>
    <row r="16326" spans="1:8" x14ac:dyDescent="0.25">
      <c r="A16326" s="51">
        <v>4120031425</v>
      </c>
      <c r="B16326" s="51" t="s">
        <v>15949</v>
      </c>
      <c r="C16326" s="51" t="s">
        <v>15948</v>
      </c>
      <c r="D16326" s="66">
        <v>44531</v>
      </c>
      <c r="E16326" s="51" t="s">
        <v>516</v>
      </c>
      <c r="F16326" s="51" t="s">
        <v>20</v>
      </c>
    </row>
    <row r="16327" spans="1:8" x14ac:dyDescent="0.25">
      <c r="A16327" s="51">
        <v>4120031426</v>
      </c>
      <c r="B16327" s="51" t="s">
        <v>15950</v>
      </c>
      <c r="C16327" s="51" t="s">
        <v>15948</v>
      </c>
      <c r="D16327" s="66">
        <v>44531</v>
      </c>
      <c r="E16327" s="51" t="s">
        <v>516</v>
      </c>
      <c r="F16327" s="51" t="s">
        <v>20</v>
      </c>
    </row>
    <row r="16328" spans="1:8" x14ac:dyDescent="0.25">
      <c r="A16328" s="51">
        <v>4120031160</v>
      </c>
      <c r="B16328" s="51" t="s">
        <v>15951</v>
      </c>
      <c r="C16328" s="51" t="s">
        <v>15952</v>
      </c>
      <c r="D16328" s="66">
        <v>44531</v>
      </c>
      <c r="E16328" s="51" t="s">
        <v>516</v>
      </c>
      <c r="F16328" s="51" t="s">
        <v>20</v>
      </c>
    </row>
    <row r="16329" spans="1:8" x14ac:dyDescent="0.25">
      <c r="A16329" s="51">
        <v>4120044797</v>
      </c>
      <c r="B16329" s="51" t="e">
        <v>#N/A</v>
      </c>
      <c r="C16329" s="51" t="s">
        <v>15953</v>
      </c>
      <c r="D16329" s="66">
        <v>44531</v>
      </c>
      <c r="E16329" s="51" t="s">
        <v>516</v>
      </c>
      <c r="F16329" s="51" t="s">
        <v>20</v>
      </c>
    </row>
    <row r="16330" spans="1:8" x14ac:dyDescent="0.25">
      <c r="A16330" s="51">
        <v>4170008149</v>
      </c>
      <c r="B16330" s="51" t="e">
        <v>#N/A</v>
      </c>
      <c r="C16330" s="51" t="s">
        <v>15954</v>
      </c>
      <c r="D16330" s="66">
        <v>44531</v>
      </c>
      <c r="E16330" s="51" t="s">
        <v>24</v>
      </c>
      <c r="F16330" s="51" t="s">
        <v>18</v>
      </c>
    </row>
    <row r="16331" spans="1:8" x14ac:dyDescent="0.25">
      <c r="A16331" s="51">
        <v>4130006158</v>
      </c>
      <c r="B16331" s="51" t="s">
        <v>15955</v>
      </c>
      <c r="C16331" s="51" t="s">
        <v>15956</v>
      </c>
      <c r="D16331" s="66">
        <v>44531</v>
      </c>
      <c r="E16331" s="51" t="s">
        <v>17</v>
      </c>
      <c r="F16331" s="51" t="s">
        <v>11</v>
      </c>
    </row>
    <row r="16332" spans="1:8" x14ac:dyDescent="0.25">
      <c r="A16332" s="51">
        <v>4130006161</v>
      </c>
      <c r="B16332" s="51" t="s">
        <v>15957</v>
      </c>
      <c r="C16332" s="51" t="s">
        <v>15956</v>
      </c>
      <c r="D16332" s="66">
        <v>44531</v>
      </c>
      <c r="E16332" s="51" t="s">
        <v>17</v>
      </c>
      <c r="F16332" s="51" t="s">
        <v>11</v>
      </c>
    </row>
    <row r="16333" spans="1:8" x14ac:dyDescent="0.25">
      <c r="A16333" s="51">
        <v>4130004654</v>
      </c>
      <c r="B16333" s="51" t="s">
        <v>6095</v>
      </c>
      <c r="C16333" s="51" t="s">
        <v>1673</v>
      </c>
      <c r="D16333" s="66">
        <v>44531</v>
      </c>
      <c r="E16333" s="51" t="s">
        <v>3112</v>
      </c>
      <c r="F16333" s="51" t="s">
        <v>3123</v>
      </c>
      <c r="G16333" s="51" t="s">
        <v>4243</v>
      </c>
      <c r="H16333" s="64">
        <v>44601</v>
      </c>
    </row>
    <row r="16334" spans="1:8" x14ac:dyDescent="0.25">
      <c r="A16334" s="51">
        <v>4120024638</v>
      </c>
      <c r="B16334" s="51" t="s">
        <v>15958</v>
      </c>
      <c r="C16334" s="51" t="s">
        <v>15959</v>
      </c>
      <c r="D16334" s="66">
        <v>44531</v>
      </c>
      <c r="E16334" s="51" t="s">
        <v>9</v>
      </c>
      <c r="F16334" s="51" t="s">
        <v>10</v>
      </c>
    </row>
    <row r="16335" spans="1:8" x14ac:dyDescent="0.25">
      <c r="A16335" s="51">
        <v>4120024639</v>
      </c>
      <c r="B16335" s="51" t="s">
        <v>15960</v>
      </c>
      <c r="C16335" s="51" t="s">
        <v>15959</v>
      </c>
      <c r="D16335" s="66">
        <v>44531</v>
      </c>
      <c r="E16335" s="51" t="s">
        <v>9</v>
      </c>
      <c r="F16335" s="51" t="s">
        <v>10</v>
      </c>
    </row>
    <row r="16336" spans="1:8" x14ac:dyDescent="0.25">
      <c r="A16336" s="51">
        <v>4120024640</v>
      </c>
      <c r="B16336" s="51" t="s">
        <v>15961</v>
      </c>
      <c r="C16336" s="51" t="s">
        <v>15959</v>
      </c>
      <c r="D16336" s="66">
        <v>44531</v>
      </c>
      <c r="E16336" s="51" t="s">
        <v>9</v>
      </c>
      <c r="F16336" s="51" t="s">
        <v>10</v>
      </c>
    </row>
    <row r="16337" spans="1:8" x14ac:dyDescent="0.25">
      <c r="A16337" s="51">
        <v>4120024641</v>
      </c>
      <c r="B16337" s="51" t="s">
        <v>15962</v>
      </c>
      <c r="C16337" s="51" t="s">
        <v>15959</v>
      </c>
      <c r="D16337" s="66">
        <v>44531</v>
      </c>
      <c r="E16337" s="51" t="s">
        <v>9</v>
      </c>
      <c r="F16337" s="51" t="s">
        <v>10</v>
      </c>
      <c r="G16337" s="51" t="s">
        <v>4243</v>
      </c>
      <c r="H16337" s="64">
        <v>44539</v>
      </c>
    </row>
    <row r="16338" spans="1:8" x14ac:dyDescent="0.25">
      <c r="A16338" s="51">
        <v>4120024642</v>
      </c>
      <c r="B16338" s="51" t="s">
        <v>15963</v>
      </c>
      <c r="C16338" s="51" t="s">
        <v>15959</v>
      </c>
      <c r="D16338" s="66">
        <v>44531</v>
      </c>
      <c r="E16338" s="51" t="s">
        <v>9</v>
      </c>
      <c r="F16338" s="51" t="s">
        <v>10</v>
      </c>
      <c r="G16338" s="51" t="s">
        <v>4243</v>
      </c>
      <c r="H16338" s="64">
        <v>44539</v>
      </c>
    </row>
    <row r="16339" spans="1:8" x14ac:dyDescent="0.25">
      <c r="A16339" s="51">
        <v>4120024643</v>
      </c>
      <c r="B16339" s="51" t="s">
        <v>15964</v>
      </c>
      <c r="C16339" s="51" t="s">
        <v>15959</v>
      </c>
      <c r="D16339" s="66">
        <v>44531</v>
      </c>
      <c r="E16339" s="51" t="s">
        <v>9</v>
      </c>
      <c r="F16339" s="51" t="s">
        <v>10</v>
      </c>
    </row>
    <row r="16340" spans="1:8" x14ac:dyDescent="0.25">
      <c r="A16340" s="51">
        <v>4130000026</v>
      </c>
      <c r="B16340" s="51" t="s">
        <v>14169</v>
      </c>
      <c r="C16340" s="51" t="s">
        <v>14170</v>
      </c>
      <c r="D16340" s="66">
        <v>44531</v>
      </c>
      <c r="E16340" s="51" t="s">
        <v>516</v>
      </c>
      <c r="F16340" s="51" t="s">
        <v>20</v>
      </c>
    </row>
    <row r="16341" spans="1:8" x14ac:dyDescent="0.25">
      <c r="A16341" s="51">
        <v>4130011109</v>
      </c>
      <c r="B16341" s="51" t="s">
        <v>15965</v>
      </c>
      <c r="C16341" s="51" t="s">
        <v>15966</v>
      </c>
      <c r="D16341" s="66">
        <v>44531</v>
      </c>
      <c r="E16341" s="51" t="s">
        <v>516</v>
      </c>
      <c r="F16341" s="51" t="s">
        <v>20</v>
      </c>
    </row>
    <row r="16342" spans="1:8" x14ac:dyDescent="0.25">
      <c r="A16342" s="51">
        <v>4120029521</v>
      </c>
      <c r="B16342" s="51" t="s">
        <v>12503</v>
      </c>
      <c r="C16342" s="51" t="s">
        <v>12504</v>
      </c>
      <c r="D16342" s="66">
        <v>44531</v>
      </c>
      <c r="E16342" s="51" t="s">
        <v>516</v>
      </c>
      <c r="F16342" s="51" t="s">
        <v>20</v>
      </c>
    </row>
    <row r="16343" spans="1:8" x14ac:dyDescent="0.25">
      <c r="A16343" s="51">
        <v>4120026655</v>
      </c>
      <c r="B16343" s="51" t="s">
        <v>11962</v>
      </c>
      <c r="C16343" s="51" t="s">
        <v>9416</v>
      </c>
      <c r="D16343" s="66">
        <v>44531</v>
      </c>
      <c r="E16343" s="51" t="s">
        <v>516</v>
      </c>
      <c r="F16343" s="51" t="s">
        <v>20</v>
      </c>
    </row>
    <row r="16344" spans="1:8" x14ac:dyDescent="0.25">
      <c r="A16344" s="51">
        <v>4120024471</v>
      </c>
      <c r="B16344" s="51" t="s">
        <v>15967</v>
      </c>
      <c r="C16344" s="51" t="s">
        <v>15968</v>
      </c>
      <c r="D16344" s="66">
        <v>44532</v>
      </c>
      <c r="E16344" s="51" t="s">
        <v>9</v>
      </c>
      <c r="F16344" s="51" t="s">
        <v>16</v>
      </c>
    </row>
    <row r="16345" spans="1:8" x14ac:dyDescent="0.25">
      <c r="A16345" s="51">
        <v>4130007812</v>
      </c>
      <c r="B16345" s="51" t="s">
        <v>15969</v>
      </c>
      <c r="C16345" s="51" t="s">
        <v>15970</v>
      </c>
      <c r="D16345" s="66">
        <v>44532</v>
      </c>
      <c r="E16345" s="51" t="s">
        <v>127</v>
      </c>
      <c r="F16345" s="51" t="s">
        <v>16</v>
      </c>
    </row>
    <row r="16346" spans="1:8" x14ac:dyDescent="0.25">
      <c r="A16346" s="51">
        <v>4130004165</v>
      </c>
      <c r="B16346" s="51" t="s">
        <v>15971</v>
      </c>
      <c r="C16346" s="51" t="s">
        <v>15972</v>
      </c>
      <c r="D16346" s="66">
        <v>44532</v>
      </c>
      <c r="E16346" s="51" t="s">
        <v>127</v>
      </c>
      <c r="F16346" s="51" t="s">
        <v>16</v>
      </c>
    </row>
    <row r="16347" spans="1:8" x14ac:dyDescent="0.25">
      <c r="A16347" s="51">
        <v>4130008120</v>
      </c>
      <c r="B16347" s="51" t="s">
        <v>15973</v>
      </c>
      <c r="C16347" s="51" t="s">
        <v>15970</v>
      </c>
      <c r="D16347" s="66">
        <v>44532</v>
      </c>
      <c r="E16347" s="51" t="s">
        <v>127</v>
      </c>
      <c r="F16347" s="51" t="s">
        <v>16</v>
      </c>
    </row>
    <row r="16348" spans="1:8" x14ac:dyDescent="0.25">
      <c r="A16348" s="51">
        <v>4130006930</v>
      </c>
      <c r="B16348" s="51" t="s">
        <v>15974</v>
      </c>
      <c r="C16348" s="51" t="s">
        <v>15975</v>
      </c>
      <c r="D16348" s="66">
        <v>44532</v>
      </c>
      <c r="E16348" s="51" t="s">
        <v>127</v>
      </c>
      <c r="F16348" s="51" t="s">
        <v>16</v>
      </c>
    </row>
    <row r="16349" spans="1:8" x14ac:dyDescent="0.25">
      <c r="A16349" s="51">
        <v>4130001232</v>
      </c>
      <c r="B16349" s="51" t="s">
        <v>15976</v>
      </c>
      <c r="C16349" s="51" t="s">
        <v>15977</v>
      </c>
      <c r="D16349" s="66">
        <v>44532</v>
      </c>
      <c r="E16349" s="51" t="s">
        <v>9</v>
      </c>
      <c r="F16349" s="51" t="s">
        <v>16</v>
      </c>
    </row>
    <row r="16350" spans="1:8" x14ac:dyDescent="0.25">
      <c r="A16350" s="51">
        <v>4170008148</v>
      </c>
      <c r="B16350" s="51" t="e">
        <v>#N/A</v>
      </c>
      <c r="C16350" s="51" t="s">
        <v>15978</v>
      </c>
      <c r="D16350" s="66">
        <v>44532</v>
      </c>
      <c r="E16350" s="51" t="s">
        <v>24</v>
      </c>
      <c r="F16350" s="51" t="s">
        <v>18</v>
      </c>
    </row>
    <row r="16351" spans="1:8" x14ac:dyDescent="0.25">
      <c r="A16351" s="51">
        <v>4130003473</v>
      </c>
      <c r="B16351" s="51" t="s">
        <v>15979</v>
      </c>
      <c r="C16351" s="51" t="s">
        <v>15980</v>
      </c>
      <c r="D16351" s="66">
        <v>44532</v>
      </c>
      <c r="E16351" s="51" t="s">
        <v>127</v>
      </c>
      <c r="F16351" s="51" t="s">
        <v>16</v>
      </c>
    </row>
    <row r="16352" spans="1:8" x14ac:dyDescent="0.25">
      <c r="A16352" s="51">
        <v>4130006937</v>
      </c>
      <c r="B16352" s="51" t="s">
        <v>15981</v>
      </c>
      <c r="C16352" s="51" t="s">
        <v>15982</v>
      </c>
      <c r="D16352" s="66">
        <v>44532</v>
      </c>
      <c r="E16352" s="51" t="s">
        <v>127</v>
      </c>
      <c r="F16352" s="51" t="s">
        <v>16</v>
      </c>
    </row>
    <row r="16353" spans="1:8" x14ac:dyDescent="0.25">
      <c r="A16353" s="51">
        <v>4120024416</v>
      </c>
      <c r="B16353" s="51" t="s">
        <v>15983</v>
      </c>
      <c r="C16353" s="51" t="s">
        <v>15984</v>
      </c>
      <c r="D16353" s="66">
        <v>44532</v>
      </c>
      <c r="E16353" s="51" t="s">
        <v>9</v>
      </c>
      <c r="F16353" s="51" t="s">
        <v>16</v>
      </c>
    </row>
    <row r="16354" spans="1:8" x14ac:dyDescent="0.25">
      <c r="A16354" s="51">
        <v>4120024648</v>
      </c>
      <c r="B16354" s="51" t="s">
        <v>15985</v>
      </c>
      <c r="C16354" s="51" t="s">
        <v>15986</v>
      </c>
      <c r="D16354" s="66">
        <v>44532</v>
      </c>
      <c r="E16354" s="51" t="s">
        <v>9</v>
      </c>
      <c r="F16354" s="51" t="s">
        <v>16</v>
      </c>
    </row>
    <row r="16355" spans="1:8" x14ac:dyDescent="0.25">
      <c r="A16355" s="51">
        <v>4130031876</v>
      </c>
      <c r="B16355" s="51" t="s">
        <v>15987</v>
      </c>
      <c r="C16355" s="51" t="s">
        <v>15988</v>
      </c>
      <c r="D16355" s="66">
        <v>44532</v>
      </c>
      <c r="E16355" s="51" t="s">
        <v>3132</v>
      </c>
      <c r="F16355" s="51" t="s">
        <v>3123</v>
      </c>
      <c r="G16355" s="51" t="s">
        <v>4243</v>
      </c>
      <c r="H16355" s="64">
        <v>44556</v>
      </c>
    </row>
    <row r="16356" spans="1:8" x14ac:dyDescent="0.25">
      <c r="A16356" s="51">
        <v>4130032363</v>
      </c>
      <c r="B16356" s="51" t="s">
        <v>15989</v>
      </c>
      <c r="C16356" s="51" t="s">
        <v>15988</v>
      </c>
      <c r="D16356" s="66">
        <v>44532</v>
      </c>
      <c r="E16356" s="51" t="s">
        <v>3132</v>
      </c>
      <c r="F16356" s="51" t="s">
        <v>3123</v>
      </c>
      <c r="G16356" s="51" t="s">
        <v>4243</v>
      </c>
      <c r="H16356" s="64">
        <v>44552</v>
      </c>
    </row>
    <row r="16357" spans="1:8" x14ac:dyDescent="0.25">
      <c r="A16357" s="51">
        <v>4120038010</v>
      </c>
      <c r="B16357" s="51" t="e">
        <v>#N/A</v>
      </c>
      <c r="C16357" s="51" t="s">
        <v>15990</v>
      </c>
      <c r="D16357" s="66">
        <v>44532</v>
      </c>
      <c r="E16357" s="51" t="s">
        <v>17</v>
      </c>
      <c r="F16357" s="51" t="s">
        <v>16</v>
      </c>
    </row>
    <row r="16358" spans="1:8" x14ac:dyDescent="0.25">
      <c r="A16358" s="51">
        <v>4130004746</v>
      </c>
      <c r="B16358" s="51" t="s">
        <v>15991</v>
      </c>
      <c r="C16358" s="51" t="s">
        <v>15992</v>
      </c>
      <c r="D16358" s="66">
        <v>44532</v>
      </c>
      <c r="E16358" s="51" t="s">
        <v>17</v>
      </c>
      <c r="F16358" s="51" t="s">
        <v>16</v>
      </c>
    </row>
    <row r="16359" spans="1:8" x14ac:dyDescent="0.25">
      <c r="A16359" s="51">
        <v>4130042290</v>
      </c>
      <c r="B16359" s="51" t="e">
        <v>#N/A</v>
      </c>
      <c r="C16359" s="51" t="s">
        <v>15993</v>
      </c>
      <c r="D16359" s="66">
        <v>44532</v>
      </c>
      <c r="E16359" s="51" t="s">
        <v>4204</v>
      </c>
      <c r="F16359" s="51" t="s">
        <v>10</v>
      </c>
    </row>
    <row r="16360" spans="1:8" x14ac:dyDescent="0.25">
      <c r="A16360" s="51">
        <v>4130008967</v>
      </c>
      <c r="B16360" s="51" t="s">
        <v>15994</v>
      </c>
      <c r="C16360" s="51" t="s">
        <v>15995</v>
      </c>
      <c r="D16360" s="66">
        <v>44532</v>
      </c>
      <c r="E16360" s="51" t="s">
        <v>9</v>
      </c>
      <c r="F16360" s="51" t="s">
        <v>16</v>
      </c>
    </row>
    <row r="16361" spans="1:8" x14ac:dyDescent="0.25">
      <c r="A16361" s="51">
        <v>4130009181</v>
      </c>
      <c r="B16361" s="51" t="s">
        <v>15996</v>
      </c>
      <c r="C16361" s="51" t="s">
        <v>15997</v>
      </c>
      <c r="D16361" s="66">
        <v>44532</v>
      </c>
      <c r="E16361" s="51" t="s">
        <v>17</v>
      </c>
      <c r="F16361" s="51" t="s">
        <v>16</v>
      </c>
    </row>
    <row r="16362" spans="1:8" x14ac:dyDescent="0.25">
      <c r="A16362" s="51">
        <v>4120026241</v>
      </c>
      <c r="B16362" s="51" t="s">
        <v>15998</v>
      </c>
      <c r="C16362" s="51" t="s">
        <v>15999</v>
      </c>
      <c r="D16362" s="66">
        <v>44532</v>
      </c>
      <c r="E16362" s="51" t="s">
        <v>17</v>
      </c>
      <c r="F16362" s="51" t="s">
        <v>16</v>
      </c>
    </row>
    <row r="16363" spans="1:8" x14ac:dyDescent="0.25">
      <c r="A16363" s="51">
        <v>4130034437</v>
      </c>
      <c r="B16363" s="51" t="s">
        <v>16000</v>
      </c>
      <c r="C16363" s="51" t="s">
        <v>16001</v>
      </c>
      <c r="D16363" s="66">
        <v>44532</v>
      </c>
      <c r="E16363" s="51" t="s">
        <v>16002</v>
      </c>
      <c r="F16363" s="51" t="s">
        <v>20</v>
      </c>
    </row>
    <row r="16364" spans="1:8" x14ac:dyDescent="0.25">
      <c r="A16364" s="51">
        <v>4130026597</v>
      </c>
      <c r="B16364" s="51" t="s">
        <v>16003</v>
      </c>
      <c r="C16364" s="51" t="s">
        <v>16004</v>
      </c>
      <c r="D16364" s="66">
        <v>44532</v>
      </c>
      <c r="E16364" s="51" t="s">
        <v>516</v>
      </c>
      <c r="F16364" s="51" t="s">
        <v>20</v>
      </c>
    </row>
    <row r="16365" spans="1:8" x14ac:dyDescent="0.25">
      <c r="A16365" s="51">
        <v>4130027106</v>
      </c>
      <c r="B16365" s="51" t="s">
        <v>16005</v>
      </c>
      <c r="C16365" s="51" t="s">
        <v>16006</v>
      </c>
      <c r="D16365" s="66">
        <v>44532</v>
      </c>
      <c r="E16365" s="51" t="s">
        <v>516</v>
      </c>
      <c r="F16365" s="51" t="s">
        <v>20</v>
      </c>
    </row>
    <row r="16366" spans="1:8" x14ac:dyDescent="0.25">
      <c r="A16366" s="51">
        <v>4130020821</v>
      </c>
      <c r="B16366" s="51" t="s">
        <v>16007</v>
      </c>
      <c r="C16366" s="51" t="s">
        <v>16008</v>
      </c>
      <c r="D16366" s="66">
        <v>44532</v>
      </c>
      <c r="E16366" s="51" t="s">
        <v>516</v>
      </c>
      <c r="F16366" s="51" t="s">
        <v>20</v>
      </c>
    </row>
    <row r="16367" spans="1:8" x14ac:dyDescent="0.25">
      <c r="A16367" s="51">
        <v>4130010697</v>
      </c>
      <c r="B16367" s="51" t="s">
        <v>16009</v>
      </c>
      <c r="C16367" s="51" t="s">
        <v>16010</v>
      </c>
      <c r="D16367" s="66">
        <v>44532</v>
      </c>
      <c r="E16367" s="51" t="s">
        <v>516</v>
      </c>
      <c r="F16367" s="51" t="s">
        <v>20</v>
      </c>
    </row>
    <row r="16368" spans="1:8" x14ac:dyDescent="0.25">
      <c r="A16368" s="51">
        <v>4130012217</v>
      </c>
      <c r="B16368" s="51" t="s">
        <v>16011</v>
      </c>
      <c r="C16368" s="51" t="s">
        <v>16012</v>
      </c>
      <c r="D16368" s="66">
        <v>44532</v>
      </c>
      <c r="E16368" s="51" t="s">
        <v>516</v>
      </c>
      <c r="F16368" s="51" t="s">
        <v>20</v>
      </c>
    </row>
    <row r="16369" spans="1:8" x14ac:dyDescent="0.25">
      <c r="A16369" s="51">
        <v>4130008912</v>
      </c>
      <c r="B16369" s="51" t="s">
        <v>16013</v>
      </c>
      <c r="C16369" s="51" t="s">
        <v>16014</v>
      </c>
      <c r="D16369" s="66">
        <v>44532</v>
      </c>
      <c r="E16369" s="51" t="s">
        <v>516</v>
      </c>
      <c r="F16369" s="51" t="s">
        <v>20</v>
      </c>
    </row>
    <row r="16370" spans="1:8" x14ac:dyDescent="0.25">
      <c r="A16370" s="51">
        <v>4130006737</v>
      </c>
      <c r="B16370" s="51" t="s">
        <v>16015</v>
      </c>
      <c r="C16370" s="51" t="s">
        <v>16016</v>
      </c>
      <c r="D16370" s="66">
        <v>44532</v>
      </c>
      <c r="E16370" s="51" t="s">
        <v>127</v>
      </c>
      <c r="F16370" s="51" t="s">
        <v>20</v>
      </c>
    </row>
    <row r="16371" spans="1:8" x14ac:dyDescent="0.25">
      <c r="A16371" s="51">
        <v>4130041905</v>
      </c>
      <c r="B16371" s="51" t="e">
        <v>#N/A</v>
      </c>
      <c r="C16371" s="51" t="s">
        <v>16017</v>
      </c>
      <c r="D16371" s="66">
        <v>44532</v>
      </c>
      <c r="E16371" s="51" t="s">
        <v>24</v>
      </c>
      <c r="F16371" s="51" t="s">
        <v>18</v>
      </c>
    </row>
    <row r="16372" spans="1:8" x14ac:dyDescent="0.25">
      <c r="A16372" s="51">
        <v>4120031697</v>
      </c>
      <c r="B16372" s="51" t="s">
        <v>16018</v>
      </c>
      <c r="C16372" s="51" t="s">
        <v>16019</v>
      </c>
      <c r="D16372" s="66">
        <v>44532</v>
      </c>
      <c r="E16372" s="51" t="s">
        <v>1073</v>
      </c>
      <c r="F16372" s="51" t="s">
        <v>20</v>
      </c>
    </row>
    <row r="16373" spans="1:8" x14ac:dyDescent="0.25">
      <c r="A16373" s="51">
        <v>4120028019</v>
      </c>
      <c r="B16373" s="51" t="s">
        <v>16020</v>
      </c>
      <c r="C16373" s="51" t="s">
        <v>16021</v>
      </c>
      <c r="D16373" s="66">
        <v>44532</v>
      </c>
      <c r="E16373" s="51" t="s">
        <v>4639</v>
      </c>
      <c r="F16373" s="51" t="s">
        <v>16</v>
      </c>
    </row>
    <row r="16374" spans="1:8" x14ac:dyDescent="0.25">
      <c r="A16374" s="51">
        <v>4120028018</v>
      </c>
      <c r="B16374" s="51" t="s">
        <v>16022</v>
      </c>
      <c r="C16374" s="51" t="s">
        <v>16021</v>
      </c>
      <c r="D16374" s="66">
        <v>44532</v>
      </c>
      <c r="E16374" s="51" t="s">
        <v>4639</v>
      </c>
      <c r="F16374" s="51" t="s">
        <v>16</v>
      </c>
    </row>
    <row r="16375" spans="1:8" x14ac:dyDescent="0.25">
      <c r="A16375" s="51">
        <v>4130019472</v>
      </c>
      <c r="B16375" s="51" t="s">
        <v>16023</v>
      </c>
      <c r="C16375" s="51" t="s">
        <v>16024</v>
      </c>
      <c r="D16375" s="66">
        <v>44532</v>
      </c>
      <c r="E16375" s="51" t="s">
        <v>516</v>
      </c>
      <c r="F16375" s="51" t="s">
        <v>20</v>
      </c>
    </row>
    <row r="16376" spans="1:8" x14ac:dyDescent="0.25">
      <c r="A16376" s="51">
        <v>4130003977</v>
      </c>
      <c r="B16376" s="51" t="s">
        <v>16025</v>
      </c>
      <c r="C16376" s="51" t="s">
        <v>16026</v>
      </c>
      <c r="D16376" s="66">
        <v>44532</v>
      </c>
      <c r="E16376" s="51" t="s">
        <v>516</v>
      </c>
      <c r="F16376" s="51" t="s">
        <v>20</v>
      </c>
    </row>
    <row r="16377" spans="1:8" x14ac:dyDescent="0.25">
      <c r="A16377" s="51">
        <v>4130003579</v>
      </c>
      <c r="B16377" s="51" t="s">
        <v>16027</v>
      </c>
      <c r="C16377" s="51" t="s">
        <v>16026</v>
      </c>
      <c r="D16377" s="66">
        <v>44532</v>
      </c>
      <c r="E16377" s="51" t="s">
        <v>516</v>
      </c>
      <c r="F16377" s="51" t="s">
        <v>20</v>
      </c>
    </row>
    <row r="16378" spans="1:8" x14ac:dyDescent="0.25">
      <c r="A16378" s="51">
        <v>4130040677</v>
      </c>
      <c r="B16378" s="51" t="e">
        <v>#N/A</v>
      </c>
      <c r="C16378" s="51" t="s">
        <v>16028</v>
      </c>
      <c r="D16378" s="66">
        <v>44532</v>
      </c>
      <c r="E16378" s="51" t="s">
        <v>9</v>
      </c>
      <c r="F16378" s="51" t="s">
        <v>16</v>
      </c>
    </row>
    <row r="16379" spans="1:8" x14ac:dyDescent="0.25">
      <c r="A16379" s="51">
        <v>4120023737</v>
      </c>
      <c r="B16379" s="51" t="s">
        <v>16029</v>
      </c>
      <c r="C16379" s="51" t="s">
        <v>16030</v>
      </c>
      <c r="D16379" s="66">
        <v>44532</v>
      </c>
      <c r="E16379" s="51" t="s">
        <v>4639</v>
      </c>
      <c r="F16379" s="51" t="s">
        <v>20</v>
      </c>
      <c r="G16379" s="51" t="s">
        <v>4243</v>
      </c>
      <c r="H16379" s="64">
        <v>44560</v>
      </c>
    </row>
    <row r="16380" spans="1:8" x14ac:dyDescent="0.25">
      <c r="A16380" s="51">
        <v>4120023739</v>
      </c>
      <c r="B16380" s="51" t="s">
        <v>16031</v>
      </c>
      <c r="C16380" s="51" t="s">
        <v>16030</v>
      </c>
      <c r="D16380" s="66">
        <v>44532</v>
      </c>
      <c r="E16380" s="51" t="s">
        <v>4639</v>
      </c>
      <c r="F16380" s="51" t="s">
        <v>20</v>
      </c>
      <c r="G16380" s="51" t="s">
        <v>4243</v>
      </c>
      <c r="H16380" s="64">
        <v>44560</v>
      </c>
    </row>
    <row r="16381" spans="1:8" x14ac:dyDescent="0.25">
      <c r="A16381" s="51">
        <v>4120023822</v>
      </c>
      <c r="B16381" s="51" t="s">
        <v>16032</v>
      </c>
      <c r="C16381" s="51" t="s">
        <v>2097</v>
      </c>
      <c r="D16381" s="66">
        <v>44533</v>
      </c>
      <c r="E16381" s="51" t="s">
        <v>135</v>
      </c>
      <c r="F16381" s="51" t="s">
        <v>16</v>
      </c>
    </row>
    <row r="16382" spans="1:8" x14ac:dyDescent="0.25">
      <c r="A16382" s="51">
        <v>4120026644</v>
      </c>
      <c r="B16382" s="51" t="s">
        <v>16033</v>
      </c>
      <c r="C16382" s="51" t="s">
        <v>16034</v>
      </c>
      <c r="D16382" s="66">
        <v>44533</v>
      </c>
      <c r="E16382" s="51" t="s">
        <v>135</v>
      </c>
      <c r="F16382" s="51" t="s">
        <v>16</v>
      </c>
    </row>
    <row r="16383" spans="1:8" x14ac:dyDescent="0.25">
      <c r="A16383" s="51">
        <v>4120026645</v>
      </c>
      <c r="B16383" s="51" t="s">
        <v>16035</v>
      </c>
      <c r="C16383" s="51" t="s">
        <v>16034</v>
      </c>
      <c r="D16383" s="66">
        <v>44533</v>
      </c>
      <c r="E16383" s="51" t="s">
        <v>135</v>
      </c>
      <c r="F16383" s="51" t="s">
        <v>16</v>
      </c>
    </row>
    <row r="16384" spans="1:8" x14ac:dyDescent="0.25">
      <c r="A16384" s="51">
        <v>4120027658</v>
      </c>
      <c r="B16384" s="51" t="s">
        <v>16036</v>
      </c>
      <c r="C16384" s="51" t="s">
        <v>16037</v>
      </c>
      <c r="D16384" s="66">
        <v>44533</v>
      </c>
      <c r="E16384" s="51" t="s">
        <v>135</v>
      </c>
      <c r="F16384" s="51" t="s">
        <v>16</v>
      </c>
    </row>
    <row r="16385" spans="1:6" x14ac:dyDescent="0.25">
      <c r="A16385" s="51">
        <v>4120027883</v>
      </c>
      <c r="B16385" s="51" t="s">
        <v>16038</v>
      </c>
      <c r="C16385" s="51" t="s">
        <v>16039</v>
      </c>
      <c r="D16385" s="66">
        <v>44533</v>
      </c>
      <c r="E16385" s="51" t="s">
        <v>135</v>
      </c>
      <c r="F16385" s="51" t="s">
        <v>16</v>
      </c>
    </row>
    <row r="16386" spans="1:6" x14ac:dyDescent="0.25">
      <c r="A16386" s="51">
        <v>4120027884</v>
      </c>
      <c r="B16386" s="51" t="s">
        <v>16040</v>
      </c>
      <c r="C16386" s="51" t="s">
        <v>16039</v>
      </c>
      <c r="D16386" s="66">
        <v>44533</v>
      </c>
      <c r="E16386" s="51" t="s">
        <v>135</v>
      </c>
      <c r="F16386" s="51" t="s">
        <v>16</v>
      </c>
    </row>
    <row r="16387" spans="1:6" x14ac:dyDescent="0.25">
      <c r="A16387" s="51">
        <v>4120028090</v>
      </c>
      <c r="B16387" s="51" t="s">
        <v>16041</v>
      </c>
      <c r="C16387" s="51" t="s">
        <v>16042</v>
      </c>
      <c r="D16387" s="66">
        <v>44533</v>
      </c>
      <c r="E16387" s="51" t="s">
        <v>135</v>
      </c>
      <c r="F16387" s="51" t="s">
        <v>16</v>
      </c>
    </row>
    <row r="16388" spans="1:6" x14ac:dyDescent="0.25">
      <c r="A16388" s="51">
        <v>4120028127</v>
      </c>
      <c r="B16388" s="51" t="s">
        <v>16043</v>
      </c>
      <c r="C16388" s="51" t="s">
        <v>16044</v>
      </c>
      <c r="D16388" s="66">
        <v>44533</v>
      </c>
      <c r="E16388" s="51" t="s">
        <v>135</v>
      </c>
      <c r="F16388" s="51" t="s">
        <v>16</v>
      </c>
    </row>
    <row r="16389" spans="1:6" x14ac:dyDescent="0.25">
      <c r="A16389" s="51">
        <v>4120028258</v>
      </c>
      <c r="B16389" s="51" t="s">
        <v>16045</v>
      </c>
      <c r="C16389" s="51" t="s">
        <v>16046</v>
      </c>
      <c r="D16389" s="66">
        <v>44533</v>
      </c>
      <c r="E16389" s="51" t="s">
        <v>135</v>
      </c>
      <c r="F16389" s="51" t="s">
        <v>16</v>
      </c>
    </row>
    <row r="16390" spans="1:6" x14ac:dyDescent="0.25">
      <c r="A16390" s="51">
        <v>4120028312</v>
      </c>
      <c r="B16390" s="51" t="s">
        <v>16047</v>
      </c>
      <c r="C16390" s="51" t="s">
        <v>16048</v>
      </c>
      <c r="D16390" s="66">
        <v>44533</v>
      </c>
      <c r="E16390" s="51" t="s">
        <v>135</v>
      </c>
      <c r="F16390" s="51" t="s">
        <v>16</v>
      </c>
    </row>
    <row r="16391" spans="1:6" x14ac:dyDescent="0.25">
      <c r="A16391" s="51">
        <v>4120028313</v>
      </c>
      <c r="B16391" s="51" t="s">
        <v>16049</v>
      </c>
      <c r="C16391" s="51" t="s">
        <v>16048</v>
      </c>
      <c r="D16391" s="66">
        <v>44533</v>
      </c>
      <c r="E16391" s="51" t="s">
        <v>135</v>
      </c>
      <c r="F16391" s="51" t="s">
        <v>16</v>
      </c>
    </row>
    <row r="16392" spans="1:6" x14ac:dyDescent="0.25">
      <c r="A16392" s="51">
        <v>4120029088</v>
      </c>
      <c r="B16392" s="51" t="s">
        <v>16050</v>
      </c>
      <c r="C16392" s="51" t="s">
        <v>16051</v>
      </c>
      <c r="D16392" s="66">
        <v>44533</v>
      </c>
      <c r="E16392" s="51" t="s">
        <v>135</v>
      </c>
      <c r="F16392" s="51" t="s">
        <v>16</v>
      </c>
    </row>
    <row r="16393" spans="1:6" x14ac:dyDescent="0.25">
      <c r="A16393" s="51">
        <v>4120029540</v>
      </c>
      <c r="B16393" s="51" t="s">
        <v>16052</v>
      </c>
      <c r="C16393" s="51" t="s">
        <v>16053</v>
      </c>
      <c r="D16393" s="66">
        <v>44533</v>
      </c>
      <c r="E16393" s="51" t="s">
        <v>135</v>
      </c>
      <c r="F16393" s="51" t="s">
        <v>16</v>
      </c>
    </row>
    <row r="16394" spans="1:6" x14ac:dyDescent="0.25">
      <c r="A16394" s="51">
        <v>4120029654</v>
      </c>
      <c r="B16394" s="51" t="s">
        <v>16054</v>
      </c>
      <c r="C16394" s="51" t="s">
        <v>16055</v>
      </c>
      <c r="D16394" s="66">
        <v>44533</v>
      </c>
      <c r="E16394" s="51" t="s">
        <v>135</v>
      </c>
      <c r="F16394" s="51" t="s">
        <v>16</v>
      </c>
    </row>
    <row r="16395" spans="1:6" x14ac:dyDescent="0.25">
      <c r="A16395" s="51">
        <v>4120029849</v>
      </c>
      <c r="B16395" s="51" t="s">
        <v>16056</v>
      </c>
      <c r="C16395" s="51" t="s">
        <v>16057</v>
      </c>
      <c r="D16395" s="66">
        <v>44533</v>
      </c>
      <c r="E16395" s="51" t="s">
        <v>135</v>
      </c>
      <c r="F16395" s="51" t="s">
        <v>16</v>
      </c>
    </row>
    <row r="16396" spans="1:6" x14ac:dyDescent="0.25">
      <c r="A16396" s="51">
        <v>4130003337</v>
      </c>
      <c r="B16396" s="51" t="s">
        <v>16058</v>
      </c>
      <c r="C16396" s="51" t="s">
        <v>16059</v>
      </c>
      <c r="D16396" s="66">
        <v>44533</v>
      </c>
      <c r="E16396" s="51" t="s">
        <v>135</v>
      </c>
      <c r="F16396" s="51" t="s">
        <v>16</v>
      </c>
    </row>
    <row r="16397" spans="1:6" x14ac:dyDescent="0.25">
      <c r="A16397" s="51">
        <v>4130003357</v>
      </c>
      <c r="B16397" s="51" t="s">
        <v>16060</v>
      </c>
      <c r="C16397" s="51" t="s">
        <v>16061</v>
      </c>
      <c r="D16397" s="66">
        <v>44533</v>
      </c>
      <c r="E16397" s="51" t="s">
        <v>135</v>
      </c>
      <c r="F16397" s="51" t="s">
        <v>16</v>
      </c>
    </row>
    <row r="16398" spans="1:6" x14ac:dyDescent="0.25">
      <c r="A16398" s="51">
        <v>4130003421</v>
      </c>
      <c r="B16398" s="51" t="s">
        <v>16062</v>
      </c>
      <c r="C16398" s="51" t="s">
        <v>16063</v>
      </c>
      <c r="D16398" s="66">
        <v>44533</v>
      </c>
      <c r="E16398" s="51" t="s">
        <v>135</v>
      </c>
      <c r="F16398" s="51" t="s">
        <v>16</v>
      </c>
    </row>
    <row r="16399" spans="1:6" x14ac:dyDescent="0.25">
      <c r="A16399" s="51">
        <v>4130005010</v>
      </c>
      <c r="B16399" s="51" t="s">
        <v>16064</v>
      </c>
      <c r="C16399" s="51" t="s">
        <v>16065</v>
      </c>
      <c r="D16399" s="66">
        <v>44533</v>
      </c>
      <c r="E16399" s="51" t="s">
        <v>135</v>
      </c>
      <c r="F16399" s="51" t="s">
        <v>16</v>
      </c>
    </row>
    <row r="16400" spans="1:6" x14ac:dyDescent="0.25">
      <c r="A16400" s="51">
        <v>4130005011</v>
      </c>
      <c r="B16400" s="51" t="s">
        <v>16066</v>
      </c>
      <c r="C16400" s="51" t="s">
        <v>16065</v>
      </c>
      <c r="D16400" s="66">
        <v>44533</v>
      </c>
      <c r="E16400" s="51" t="s">
        <v>135</v>
      </c>
      <c r="F16400" s="51" t="s">
        <v>16</v>
      </c>
    </row>
    <row r="16401" spans="1:6" x14ac:dyDescent="0.25">
      <c r="A16401" s="51">
        <v>4130005013</v>
      </c>
      <c r="B16401" s="51" t="s">
        <v>16067</v>
      </c>
      <c r="C16401" s="51" t="s">
        <v>16065</v>
      </c>
      <c r="D16401" s="66">
        <v>44533</v>
      </c>
      <c r="E16401" s="51" t="s">
        <v>135</v>
      </c>
      <c r="F16401" s="51" t="s">
        <v>16</v>
      </c>
    </row>
    <row r="16402" spans="1:6" x14ac:dyDescent="0.25">
      <c r="A16402" s="51">
        <v>4130005222</v>
      </c>
      <c r="B16402" s="51" t="s">
        <v>16068</v>
      </c>
      <c r="C16402" s="51" t="s">
        <v>16069</v>
      </c>
      <c r="D16402" s="66">
        <v>44533</v>
      </c>
      <c r="E16402" s="51" t="s">
        <v>135</v>
      </c>
      <c r="F16402" s="51" t="s">
        <v>16</v>
      </c>
    </row>
    <row r="16403" spans="1:6" x14ac:dyDescent="0.25">
      <c r="A16403" s="51">
        <v>4130005223</v>
      </c>
      <c r="B16403" s="51" t="s">
        <v>16070</v>
      </c>
      <c r="C16403" s="51" t="s">
        <v>16069</v>
      </c>
      <c r="D16403" s="66">
        <v>44533</v>
      </c>
      <c r="E16403" s="51" t="s">
        <v>135</v>
      </c>
      <c r="F16403" s="51" t="s">
        <v>16</v>
      </c>
    </row>
    <row r="16404" spans="1:6" x14ac:dyDescent="0.25">
      <c r="A16404" s="51">
        <v>4130005440</v>
      </c>
      <c r="B16404" s="51" t="s">
        <v>16071</v>
      </c>
      <c r="C16404" s="51" t="s">
        <v>16069</v>
      </c>
      <c r="D16404" s="66">
        <v>44533</v>
      </c>
      <c r="E16404" s="51" t="s">
        <v>135</v>
      </c>
      <c r="F16404" s="51" t="s">
        <v>16</v>
      </c>
    </row>
    <row r="16405" spans="1:6" x14ac:dyDescent="0.25">
      <c r="A16405" s="51">
        <v>4130005441</v>
      </c>
      <c r="B16405" s="51" t="s">
        <v>16072</v>
      </c>
      <c r="C16405" s="51" t="s">
        <v>16069</v>
      </c>
      <c r="D16405" s="66">
        <v>44533</v>
      </c>
      <c r="E16405" s="51" t="s">
        <v>135</v>
      </c>
      <c r="F16405" s="51" t="s">
        <v>16</v>
      </c>
    </row>
    <row r="16406" spans="1:6" x14ac:dyDescent="0.25">
      <c r="A16406" s="51">
        <v>4130005442</v>
      </c>
      <c r="B16406" s="51" t="s">
        <v>16073</v>
      </c>
      <c r="C16406" s="51" t="s">
        <v>16069</v>
      </c>
      <c r="D16406" s="66">
        <v>44533</v>
      </c>
      <c r="E16406" s="51" t="s">
        <v>135</v>
      </c>
      <c r="F16406" s="51" t="s">
        <v>16</v>
      </c>
    </row>
    <row r="16407" spans="1:6" x14ac:dyDescent="0.25">
      <c r="A16407" s="51">
        <v>4130005508</v>
      </c>
      <c r="B16407" s="51" t="s">
        <v>16074</v>
      </c>
      <c r="C16407" s="51" t="s">
        <v>16075</v>
      </c>
      <c r="D16407" s="66">
        <v>44533</v>
      </c>
      <c r="E16407" s="51" t="s">
        <v>135</v>
      </c>
      <c r="F16407" s="51" t="s">
        <v>16</v>
      </c>
    </row>
    <row r="16408" spans="1:6" x14ac:dyDescent="0.25">
      <c r="A16408" s="51">
        <v>4130005513</v>
      </c>
      <c r="B16408" s="51" t="s">
        <v>16076</v>
      </c>
      <c r="C16408" s="51" t="s">
        <v>16077</v>
      </c>
      <c r="D16408" s="66">
        <v>44533</v>
      </c>
      <c r="E16408" s="51" t="s">
        <v>135</v>
      </c>
      <c r="F16408" s="51" t="s">
        <v>16</v>
      </c>
    </row>
    <row r="16409" spans="1:6" x14ac:dyDescent="0.25">
      <c r="A16409" s="51">
        <v>4130005515</v>
      </c>
      <c r="B16409" s="51" t="s">
        <v>16078</v>
      </c>
      <c r="C16409" s="51" t="s">
        <v>16077</v>
      </c>
      <c r="D16409" s="66">
        <v>44533</v>
      </c>
      <c r="E16409" s="51" t="s">
        <v>135</v>
      </c>
      <c r="F16409" s="51" t="s">
        <v>16</v>
      </c>
    </row>
    <row r="16410" spans="1:6" x14ac:dyDescent="0.25">
      <c r="A16410" s="51">
        <v>4130005519</v>
      </c>
      <c r="B16410" s="51" t="s">
        <v>16079</v>
      </c>
      <c r="C16410" s="51" t="s">
        <v>16077</v>
      </c>
      <c r="D16410" s="66">
        <v>44533</v>
      </c>
      <c r="E16410" s="51" t="s">
        <v>135</v>
      </c>
      <c r="F16410" s="51" t="s">
        <v>16</v>
      </c>
    </row>
    <row r="16411" spans="1:6" x14ac:dyDescent="0.25">
      <c r="A16411" s="51">
        <v>4130005765</v>
      </c>
      <c r="B16411" s="51" t="s">
        <v>16080</v>
      </c>
      <c r="C16411" s="51" t="s">
        <v>16081</v>
      </c>
      <c r="D16411" s="66">
        <v>44533</v>
      </c>
      <c r="E16411" s="51" t="s">
        <v>135</v>
      </c>
      <c r="F16411" s="51" t="s">
        <v>16</v>
      </c>
    </row>
    <row r="16412" spans="1:6" x14ac:dyDescent="0.25">
      <c r="A16412" s="51">
        <v>4130006510</v>
      </c>
      <c r="B16412" s="51" t="s">
        <v>16082</v>
      </c>
      <c r="C16412" s="51" t="s">
        <v>16083</v>
      </c>
      <c r="D16412" s="66">
        <v>44533</v>
      </c>
      <c r="E16412" s="51" t="s">
        <v>135</v>
      </c>
      <c r="F16412" s="51" t="s">
        <v>16</v>
      </c>
    </row>
    <row r="16413" spans="1:6" x14ac:dyDescent="0.25">
      <c r="A16413" s="51">
        <v>4130006522</v>
      </c>
      <c r="B16413" s="51" t="s">
        <v>16084</v>
      </c>
      <c r="C16413" s="51" t="s">
        <v>16085</v>
      </c>
      <c r="D16413" s="66">
        <v>44533</v>
      </c>
      <c r="E16413" s="51" t="s">
        <v>135</v>
      </c>
      <c r="F16413" s="51" t="s">
        <v>16</v>
      </c>
    </row>
    <row r="16414" spans="1:6" x14ac:dyDescent="0.25">
      <c r="A16414" s="51">
        <v>4130006639</v>
      </c>
      <c r="B16414" s="51" t="s">
        <v>16086</v>
      </c>
      <c r="C16414" s="51" t="s">
        <v>2145</v>
      </c>
      <c r="D16414" s="66">
        <v>44533</v>
      </c>
      <c r="E16414" s="51" t="s">
        <v>135</v>
      </c>
      <c r="F16414" s="51" t="s">
        <v>16</v>
      </c>
    </row>
    <row r="16415" spans="1:6" x14ac:dyDescent="0.25">
      <c r="A16415" s="51">
        <v>4130006813</v>
      </c>
      <c r="B16415" s="51" t="s">
        <v>16087</v>
      </c>
      <c r="C16415" s="51" t="s">
        <v>16088</v>
      </c>
      <c r="D16415" s="66">
        <v>44533</v>
      </c>
      <c r="E16415" s="51" t="s">
        <v>135</v>
      </c>
      <c r="F16415" s="51" t="s">
        <v>16</v>
      </c>
    </row>
    <row r="16416" spans="1:6" x14ac:dyDescent="0.25">
      <c r="A16416" s="51">
        <v>4130007046</v>
      </c>
      <c r="B16416" s="51" t="s">
        <v>16089</v>
      </c>
      <c r="C16416" s="51" t="s">
        <v>2145</v>
      </c>
      <c r="D16416" s="66">
        <v>44533</v>
      </c>
      <c r="E16416" s="51" t="s">
        <v>135</v>
      </c>
      <c r="F16416" s="51" t="s">
        <v>16</v>
      </c>
    </row>
    <row r="16417" spans="1:6" x14ac:dyDescent="0.25">
      <c r="A16417" s="51">
        <v>4130007933</v>
      </c>
      <c r="B16417" s="51" t="s">
        <v>16090</v>
      </c>
      <c r="C16417" s="51" t="s">
        <v>16091</v>
      </c>
      <c r="D16417" s="66">
        <v>44533</v>
      </c>
      <c r="E16417" s="51" t="s">
        <v>135</v>
      </c>
      <c r="F16417" s="51" t="s">
        <v>16</v>
      </c>
    </row>
    <row r="16418" spans="1:6" x14ac:dyDescent="0.25">
      <c r="A16418" s="51">
        <v>4130007934</v>
      </c>
      <c r="B16418" s="51" t="s">
        <v>16092</v>
      </c>
      <c r="C16418" s="51" t="s">
        <v>16091</v>
      </c>
      <c r="D16418" s="66">
        <v>44533</v>
      </c>
      <c r="E16418" s="51" t="s">
        <v>135</v>
      </c>
      <c r="F16418" s="51" t="s">
        <v>16</v>
      </c>
    </row>
    <row r="16419" spans="1:6" x14ac:dyDescent="0.25">
      <c r="A16419" s="51">
        <v>4130007935</v>
      </c>
      <c r="B16419" s="51" t="s">
        <v>16093</v>
      </c>
      <c r="C16419" s="51" t="s">
        <v>16094</v>
      </c>
      <c r="D16419" s="66">
        <v>44533</v>
      </c>
      <c r="E16419" s="51" t="s">
        <v>135</v>
      </c>
      <c r="F16419" s="51" t="s">
        <v>16</v>
      </c>
    </row>
    <row r="16420" spans="1:6" x14ac:dyDescent="0.25">
      <c r="A16420" s="51">
        <v>4130008231</v>
      </c>
      <c r="B16420" s="51" t="s">
        <v>16095</v>
      </c>
      <c r="C16420" s="51" t="s">
        <v>16096</v>
      </c>
      <c r="D16420" s="66">
        <v>44533</v>
      </c>
      <c r="E16420" s="51" t="s">
        <v>135</v>
      </c>
      <c r="F16420" s="51" t="s">
        <v>16</v>
      </c>
    </row>
    <row r="16421" spans="1:6" x14ac:dyDescent="0.25">
      <c r="A16421" s="51">
        <v>4130008257</v>
      </c>
      <c r="B16421" s="51" t="s">
        <v>16097</v>
      </c>
      <c r="C16421" s="51" t="s">
        <v>16098</v>
      </c>
      <c r="D16421" s="66">
        <v>44533</v>
      </c>
      <c r="E16421" s="51" t="s">
        <v>135</v>
      </c>
      <c r="F16421" s="51" t="s">
        <v>16</v>
      </c>
    </row>
    <row r="16422" spans="1:6" x14ac:dyDescent="0.25">
      <c r="A16422" s="51">
        <v>4130008322</v>
      </c>
      <c r="B16422" s="51" t="s">
        <v>16099</v>
      </c>
      <c r="C16422" s="51" t="s">
        <v>16100</v>
      </c>
      <c r="D16422" s="66">
        <v>44533</v>
      </c>
      <c r="E16422" s="51" t="s">
        <v>135</v>
      </c>
      <c r="F16422" s="51" t="s">
        <v>16</v>
      </c>
    </row>
    <row r="16423" spans="1:6" x14ac:dyDescent="0.25">
      <c r="A16423" s="51">
        <v>4130008328</v>
      </c>
      <c r="B16423" s="51" t="s">
        <v>16101</v>
      </c>
      <c r="C16423" s="51" t="s">
        <v>16102</v>
      </c>
      <c r="D16423" s="66">
        <v>44533</v>
      </c>
      <c r="E16423" s="51" t="s">
        <v>135</v>
      </c>
      <c r="F16423" s="51" t="s">
        <v>16</v>
      </c>
    </row>
    <row r="16424" spans="1:6" x14ac:dyDescent="0.25">
      <c r="A16424" s="51">
        <v>4130008386</v>
      </c>
      <c r="B16424" s="51" t="s">
        <v>16103</v>
      </c>
      <c r="C16424" s="51" t="s">
        <v>16104</v>
      </c>
      <c r="D16424" s="66">
        <v>44533</v>
      </c>
      <c r="E16424" s="51" t="s">
        <v>135</v>
      </c>
      <c r="F16424" s="51" t="s">
        <v>16</v>
      </c>
    </row>
    <row r="16425" spans="1:6" x14ac:dyDescent="0.25">
      <c r="A16425" s="51">
        <v>4130008570</v>
      </c>
      <c r="B16425" s="51" t="s">
        <v>16105</v>
      </c>
      <c r="C16425" s="51" t="s">
        <v>16106</v>
      </c>
      <c r="D16425" s="66">
        <v>44533</v>
      </c>
      <c r="E16425" s="51" t="s">
        <v>135</v>
      </c>
      <c r="F16425" s="51" t="s">
        <v>16</v>
      </c>
    </row>
    <row r="16426" spans="1:6" x14ac:dyDescent="0.25">
      <c r="A16426" s="51">
        <v>4130008571</v>
      </c>
      <c r="B16426" s="51" t="s">
        <v>16107</v>
      </c>
      <c r="C16426" s="51" t="s">
        <v>16106</v>
      </c>
      <c r="D16426" s="66">
        <v>44533</v>
      </c>
      <c r="E16426" s="51" t="s">
        <v>135</v>
      </c>
      <c r="F16426" s="51" t="s">
        <v>16</v>
      </c>
    </row>
    <row r="16427" spans="1:6" x14ac:dyDescent="0.25">
      <c r="A16427" s="51">
        <v>4130008602</v>
      </c>
      <c r="B16427" s="51" t="s">
        <v>16108</v>
      </c>
      <c r="C16427" s="51" t="s">
        <v>16106</v>
      </c>
      <c r="D16427" s="66">
        <v>44533</v>
      </c>
      <c r="E16427" s="51" t="s">
        <v>135</v>
      </c>
      <c r="F16427" s="51" t="s">
        <v>16</v>
      </c>
    </row>
    <row r="16428" spans="1:6" x14ac:dyDescent="0.25">
      <c r="A16428" s="51">
        <v>4130008605</v>
      </c>
      <c r="B16428" s="51" t="s">
        <v>16109</v>
      </c>
      <c r="C16428" s="51" t="s">
        <v>16106</v>
      </c>
      <c r="D16428" s="66">
        <v>44533</v>
      </c>
      <c r="E16428" s="51" t="s">
        <v>135</v>
      </c>
      <c r="F16428" s="51" t="s">
        <v>16</v>
      </c>
    </row>
    <row r="16429" spans="1:6" x14ac:dyDescent="0.25">
      <c r="A16429" s="51">
        <v>4130008608</v>
      </c>
      <c r="B16429" s="51" t="s">
        <v>16110</v>
      </c>
      <c r="C16429" s="51" t="s">
        <v>16106</v>
      </c>
      <c r="D16429" s="66">
        <v>44533</v>
      </c>
      <c r="E16429" s="51" t="s">
        <v>135</v>
      </c>
      <c r="F16429" s="51" t="s">
        <v>16</v>
      </c>
    </row>
    <row r="16430" spans="1:6" x14ac:dyDescent="0.25">
      <c r="A16430" s="51">
        <v>4130008610</v>
      </c>
      <c r="B16430" s="51" t="s">
        <v>16111</v>
      </c>
      <c r="C16430" s="51" t="s">
        <v>16106</v>
      </c>
      <c r="D16430" s="66">
        <v>44533</v>
      </c>
      <c r="E16430" s="51" t="s">
        <v>135</v>
      </c>
      <c r="F16430" s="51" t="s">
        <v>16</v>
      </c>
    </row>
    <row r="16431" spans="1:6" x14ac:dyDescent="0.25">
      <c r="A16431" s="51">
        <v>4130008616</v>
      </c>
      <c r="B16431" s="51" t="s">
        <v>16112</v>
      </c>
      <c r="C16431" s="51" t="s">
        <v>16106</v>
      </c>
      <c r="D16431" s="66">
        <v>44533</v>
      </c>
      <c r="E16431" s="51" t="s">
        <v>135</v>
      </c>
      <c r="F16431" s="51" t="s">
        <v>16</v>
      </c>
    </row>
    <row r="16432" spans="1:6" x14ac:dyDescent="0.25">
      <c r="A16432" s="51">
        <v>4130008620</v>
      </c>
      <c r="B16432" s="51" t="s">
        <v>16113</v>
      </c>
      <c r="C16432" s="51" t="s">
        <v>16106</v>
      </c>
      <c r="D16432" s="66">
        <v>44533</v>
      </c>
      <c r="E16432" s="51" t="s">
        <v>135</v>
      </c>
      <c r="F16432" s="51" t="s">
        <v>16</v>
      </c>
    </row>
    <row r="16433" spans="1:6" x14ac:dyDescent="0.25">
      <c r="A16433" s="51">
        <v>4130008648</v>
      </c>
      <c r="B16433" s="51" t="s">
        <v>16114</v>
      </c>
      <c r="C16433" s="51" t="s">
        <v>16098</v>
      </c>
      <c r="D16433" s="66">
        <v>44533</v>
      </c>
      <c r="E16433" s="51" t="s">
        <v>135</v>
      </c>
      <c r="F16433" s="51" t="s">
        <v>16</v>
      </c>
    </row>
    <row r="16434" spans="1:6" x14ac:dyDescent="0.25">
      <c r="A16434" s="51">
        <v>4130008864</v>
      </c>
      <c r="B16434" s="51" t="s">
        <v>16115</v>
      </c>
      <c r="C16434" s="51" t="s">
        <v>16116</v>
      </c>
      <c r="D16434" s="66">
        <v>44533</v>
      </c>
      <c r="E16434" s="51" t="s">
        <v>135</v>
      </c>
      <c r="F16434" s="51" t="s">
        <v>16</v>
      </c>
    </row>
    <row r="16435" spans="1:6" x14ac:dyDescent="0.25">
      <c r="A16435" s="51">
        <v>4130008866</v>
      </c>
      <c r="B16435" s="51" t="s">
        <v>16117</v>
      </c>
      <c r="C16435" s="51" t="s">
        <v>16116</v>
      </c>
      <c r="D16435" s="66">
        <v>44533</v>
      </c>
      <c r="E16435" s="51" t="s">
        <v>135</v>
      </c>
      <c r="F16435" s="51" t="s">
        <v>16</v>
      </c>
    </row>
    <row r="16436" spans="1:6" x14ac:dyDescent="0.25">
      <c r="A16436" s="51">
        <v>4130009126</v>
      </c>
      <c r="B16436" s="51" t="s">
        <v>16118</v>
      </c>
      <c r="C16436" s="51" t="s">
        <v>16119</v>
      </c>
      <c r="D16436" s="66">
        <v>44533</v>
      </c>
      <c r="E16436" s="51" t="s">
        <v>135</v>
      </c>
      <c r="F16436" s="51" t="s">
        <v>16</v>
      </c>
    </row>
    <row r="16437" spans="1:6" x14ac:dyDescent="0.25">
      <c r="A16437" s="51">
        <v>4130004330</v>
      </c>
      <c r="B16437" s="51" t="s">
        <v>16120</v>
      </c>
      <c r="C16437" s="51" t="s">
        <v>16121</v>
      </c>
      <c r="D16437" s="66">
        <v>44533</v>
      </c>
      <c r="E16437" s="51" t="s">
        <v>127</v>
      </c>
      <c r="F16437" s="51" t="s">
        <v>16</v>
      </c>
    </row>
    <row r="16438" spans="1:6" x14ac:dyDescent="0.25">
      <c r="A16438" s="51">
        <v>4130007365</v>
      </c>
      <c r="B16438" s="51" t="s">
        <v>16122</v>
      </c>
      <c r="C16438" s="51" t="s">
        <v>16123</v>
      </c>
      <c r="D16438" s="66">
        <v>44533</v>
      </c>
      <c r="E16438" s="51" t="s">
        <v>4639</v>
      </c>
      <c r="F16438" s="51" t="s">
        <v>16</v>
      </c>
    </row>
    <row r="16439" spans="1:6" x14ac:dyDescent="0.25">
      <c r="A16439" s="51">
        <v>4120028947</v>
      </c>
      <c r="B16439" s="51" t="s">
        <v>16124</v>
      </c>
      <c r="C16439" s="51" t="s">
        <v>16125</v>
      </c>
      <c r="D16439" s="66">
        <v>44533</v>
      </c>
      <c r="E16439" s="51" t="s">
        <v>127</v>
      </c>
      <c r="F16439" s="51" t="s">
        <v>16</v>
      </c>
    </row>
    <row r="16440" spans="1:6" x14ac:dyDescent="0.25">
      <c r="A16440" s="51">
        <v>4130006960</v>
      </c>
      <c r="B16440" s="51" t="s">
        <v>16126</v>
      </c>
      <c r="C16440" s="51" t="s">
        <v>16127</v>
      </c>
      <c r="D16440" s="66">
        <v>44533</v>
      </c>
      <c r="E16440" s="51" t="s">
        <v>127</v>
      </c>
      <c r="F16440" s="51" t="s">
        <v>16</v>
      </c>
    </row>
    <row r="16441" spans="1:6" x14ac:dyDescent="0.25">
      <c r="A16441" s="51">
        <v>4130006961</v>
      </c>
      <c r="B16441" s="51" t="s">
        <v>16128</v>
      </c>
      <c r="C16441" s="51" t="s">
        <v>16127</v>
      </c>
      <c r="D16441" s="66">
        <v>44533</v>
      </c>
      <c r="E16441" s="51" t="s">
        <v>127</v>
      </c>
      <c r="F16441" s="51" t="s">
        <v>16</v>
      </c>
    </row>
    <row r="16442" spans="1:6" x14ac:dyDescent="0.25">
      <c r="A16442" s="51">
        <v>4120023520</v>
      </c>
      <c r="B16442" s="51" t="s">
        <v>11463</v>
      </c>
      <c r="C16442" s="51" t="s">
        <v>11464</v>
      </c>
      <c r="D16442" s="66">
        <v>44533</v>
      </c>
      <c r="E16442" s="51" t="s">
        <v>135</v>
      </c>
      <c r="F16442" s="51" t="s">
        <v>16</v>
      </c>
    </row>
    <row r="16443" spans="1:6" x14ac:dyDescent="0.25">
      <c r="A16443" s="51">
        <v>4120023538</v>
      </c>
      <c r="B16443" s="51" t="s">
        <v>11467</v>
      </c>
      <c r="C16443" s="51" t="s">
        <v>11464</v>
      </c>
      <c r="D16443" s="66">
        <v>44533</v>
      </c>
      <c r="E16443" s="51" t="s">
        <v>135</v>
      </c>
      <c r="F16443" s="51" t="s">
        <v>16</v>
      </c>
    </row>
    <row r="16444" spans="1:6" x14ac:dyDescent="0.25">
      <c r="A16444" s="51">
        <v>4120024646</v>
      </c>
      <c r="B16444" s="51" t="s">
        <v>11630</v>
      </c>
      <c r="C16444" s="51" t="s">
        <v>11631</v>
      </c>
      <c r="D16444" s="66">
        <v>44533</v>
      </c>
      <c r="E16444" s="51" t="s">
        <v>135</v>
      </c>
      <c r="F16444" s="51" t="s">
        <v>16</v>
      </c>
    </row>
    <row r="16445" spans="1:6" x14ac:dyDescent="0.25">
      <c r="A16445" s="51">
        <v>4120025100</v>
      </c>
      <c r="B16445" s="51" t="s">
        <v>11717</v>
      </c>
      <c r="C16445" s="51" t="s">
        <v>11718</v>
      </c>
      <c r="D16445" s="66">
        <v>44533</v>
      </c>
      <c r="E16445" s="51" t="s">
        <v>135</v>
      </c>
      <c r="F16445" s="51" t="s">
        <v>16</v>
      </c>
    </row>
    <row r="16446" spans="1:6" x14ac:dyDescent="0.25">
      <c r="A16446" s="51">
        <v>4120026551</v>
      </c>
      <c r="B16446" s="51" t="s">
        <v>12624</v>
      </c>
      <c r="C16446" s="51" t="s">
        <v>12625</v>
      </c>
      <c r="D16446" s="66">
        <v>44533</v>
      </c>
      <c r="E16446" s="51" t="s">
        <v>135</v>
      </c>
      <c r="F16446" s="51" t="s">
        <v>16</v>
      </c>
    </row>
    <row r="16447" spans="1:6" x14ac:dyDescent="0.25">
      <c r="A16447" s="51">
        <v>4120026837</v>
      </c>
      <c r="B16447" s="51" t="s">
        <v>12595</v>
      </c>
      <c r="C16447" s="51" t="s">
        <v>12596</v>
      </c>
      <c r="D16447" s="66">
        <v>44533</v>
      </c>
      <c r="E16447" s="51" t="s">
        <v>135</v>
      </c>
      <c r="F16447" s="51" t="s">
        <v>16</v>
      </c>
    </row>
    <row r="16448" spans="1:6" x14ac:dyDescent="0.25">
      <c r="A16448" s="51">
        <v>4120026928</v>
      </c>
      <c r="B16448" s="51" t="s">
        <v>12035</v>
      </c>
      <c r="C16448" s="51" t="s">
        <v>12036</v>
      </c>
      <c r="D16448" s="66">
        <v>44533</v>
      </c>
      <c r="E16448" s="51" t="s">
        <v>135</v>
      </c>
      <c r="F16448" s="51" t="s">
        <v>16</v>
      </c>
    </row>
    <row r="16449" spans="1:6" x14ac:dyDescent="0.25">
      <c r="A16449" s="51">
        <v>4120027059</v>
      </c>
      <c r="B16449" s="51" t="s">
        <v>12058</v>
      </c>
      <c r="C16449" s="51" t="s">
        <v>12059</v>
      </c>
      <c r="D16449" s="66">
        <v>44533</v>
      </c>
      <c r="E16449" s="51" t="s">
        <v>135</v>
      </c>
      <c r="F16449" s="51" t="s">
        <v>16</v>
      </c>
    </row>
    <row r="16450" spans="1:6" x14ac:dyDescent="0.25">
      <c r="A16450" s="51">
        <v>4120027060</v>
      </c>
      <c r="B16450" s="51" t="s">
        <v>12060</v>
      </c>
      <c r="C16450" s="51" t="s">
        <v>12059</v>
      </c>
      <c r="D16450" s="66">
        <v>44533</v>
      </c>
      <c r="E16450" s="51" t="s">
        <v>135</v>
      </c>
      <c r="F16450" s="51" t="s">
        <v>16</v>
      </c>
    </row>
    <row r="16451" spans="1:6" x14ac:dyDescent="0.25">
      <c r="A16451" s="51">
        <v>4120027062</v>
      </c>
      <c r="B16451" s="51" t="s">
        <v>12061</v>
      </c>
      <c r="C16451" s="51" t="s">
        <v>12059</v>
      </c>
      <c r="D16451" s="66">
        <v>44533</v>
      </c>
      <c r="E16451" s="51" t="s">
        <v>135</v>
      </c>
      <c r="F16451" s="51" t="s">
        <v>16</v>
      </c>
    </row>
    <row r="16452" spans="1:6" x14ac:dyDescent="0.25">
      <c r="A16452" s="51">
        <v>4120027096</v>
      </c>
      <c r="B16452" s="51" t="s">
        <v>12600</v>
      </c>
      <c r="C16452" s="51" t="s">
        <v>12059</v>
      </c>
      <c r="D16452" s="66">
        <v>44533</v>
      </c>
      <c r="E16452" s="51" t="s">
        <v>135</v>
      </c>
      <c r="F16452" s="51" t="s">
        <v>16</v>
      </c>
    </row>
    <row r="16453" spans="1:6" x14ac:dyDescent="0.25">
      <c r="A16453" s="51">
        <v>4120027097</v>
      </c>
      <c r="B16453" s="51" t="s">
        <v>12601</v>
      </c>
      <c r="C16453" s="51" t="s">
        <v>12059</v>
      </c>
      <c r="D16453" s="66">
        <v>44533</v>
      </c>
      <c r="E16453" s="51" t="s">
        <v>135</v>
      </c>
      <c r="F16453" s="51" t="s">
        <v>16</v>
      </c>
    </row>
    <row r="16454" spans="1:6" x14ac:dyDescent="0.25">
      <c r="A16454" s="51">
        <v>4120027288</v>
      </c>
      <c r="B16454" s="51" t="s">
        <v>12095</v>
      </c>
      <c r="C16454" s="51" t="s">
        <v>12096</v>
      </c>
      <c r="D16454" s="66">
        <v>44533</v>
      </c>
      <c r="E16454" s="51" t="s">
        <v>135</v>
      </c>
      <c r="F16454" s="51" t="s">
        <v>16</v>
      </c>
    </row>
    <row r="16455" spans="1:6" x14ac:dyDescent="0.25">
      <c r="A16455" s="51">
        <v>4120027356</v>
      </c>
      <c r="B16455" s="51" t="s">
        <v>12117</v>
      </c>
      <c r="C16455" s="51" t="s">
        <v>12118</v>
      </c>
      <c r="D16455" s="66">
        <v>44533</v>
      </c>
      <c r="E16455" s="51" t="s">
        <v>135</v>
      </c>
      <c r="F16455" s="51" t="s">
        <v>16</v>
      </c>
    </row>
    <row r="16456" spans="1:6" x14ac:dyDescent="0.25">
      <c r="A16456" s="51">
        <v>4120027365</v>
      </c>
      <c r="B16456" s="51" t="s">
        <v>12119</v>
      </c>
      <c r="C16456" s="51" t="s">
        <v>12118</v>
      </c>
      <c r="D16456" s="66">
        <v>44533</v>
      </c>
      <c r="E16456" s="51" t="s">
        <v>135</v>
      </c>
      <c r="F16456" s="51" t="s">
        <v>16</v>
      </c>
    </row>
    <row r="16457" spans="1:6" x14ac:dyDescent="0.25">
      <c r="A16457" s="51">
        <v>4120027570</v>
      </c>
      <c r="B16457" s="51" t="s">
        <v>12159</v>
      </c>
      <c r="C16457" s="51" t="s">
        <v>12160</v>
      </c>
      <c r="D16457" s="66">
        <v>44533</v>
      </c>
      <c r="E16457" s="51" t="s">
        <v>135</v>
      </c>
      <c r="F16457" s="51" t="s">
        <v>16</v>
      </c>
    </row>
    <row r="16458" spans="1:6" x14ac:dyDescent="0.25">
      <c r="A16458" s="51">
        <v>4120027618</v>
      </c>
      <c r="B16458" s="51" t="s">
        <v>16129</v>
      </c>
      <c r="C16458" s="51" t="s">
        <v>16130</v>
      </c>
      <c r="D16458" s="66">
        <v>44533</v>
      </c>
      <c r="E16458" s="51" t="s">
        <v>135</v>
      </c>
      <c r="F16458" s="51" t="s">
        <v>16</v>
      </c>
    </row>
    <row r="16459" spans="1:6" x14ac:dyDescent="0.25">
      <c r="A16459" s="51">
        <v>4120028075</v>
      </c>
      <c r="B16459" s="51" t="s">
        <v>12247</v>
      </c>
      <c r="C16459" s="51" t="s">
        <v>12248</v>
      </c>
      <c r="D16459" s="66">
        <v>44533</v>
      </c>
      <c r="E16459" s="51" t="s">
        <v>135</v>
      </c>
      <c r="F16459" s="51" t="s">
        <v>16</v>
      </c>
    </row>
    <row r="16460" spans="1:6" x14ac:dyDescent="0.25">
      <c r="A16460" s="51">
        <v>4120028478</v>
      </c>
      <c r="B16460" s="51" t="s">
        <v>12322</v>
      </c>
      <c r="C16460" s="51" t="s">
        <v>12323</v>
      </c>
      <c r="D16460" s="66">
        <v>44533</v>
      </c>
      <c r="E16460" s="51" t="s">
        <v>135</v>
      </c>
      <c r="F16460" s="51" t="s">
        <v>16</v>
      </c>
    </row>
    <row r="16461" spans="1:6" x14ac:dyDescent="0.25">
      <c r="A16461" s="51">
        <v>4120028864</v>
      </c>
      <c r="B16461" s="51" t="s">
        <v>12395</v>
      </c>
      <c r="C16461" s="51" t="s">
        <v>12396</v>
      </c>
      <c r="D16461" s="66">
        <v>44533</v>
      </c>
      <c r="E16461" s="51" t="s">
        <v>135</v>
      </c>
      <c r="F16461" s="51" t="s">
        <v>16</v>
      </c>
    </row>
    <row r="16462" spans="1:6" x14ac:dyDescent="0.25">
      <c r="A16462" s="51">
        <v>4120030953</v>
      </c>
      <c r="B16462" s="51" t="s">
        <v>12649</v>
      </c>
      <c r="C16462" s="51" t="s">
        <v>12650</v>
      </c>
      <c r="D16462" s="66">
        <v>44533</v>
      </c>
      <c r="E16462" s="51" t="s">
        <v>135</v>
      </c>
      <c r="F16462" s="51" t="s">
        <v>16</v>
      </c>
    </row>
    <row r="16463" spans="1:6" x14ac:dyDescent="0.25">
      <c r="A16463" s="51">
        <v>4120032267</v>
      </c>
      <c r="B16463" s="51" t="s">
        <v>12657</v>
      </c>
      <c r="C16463" s="51" t="s">
        <v>12656</v>
      </c>
      <c r="D16463" s="66">
        <v>44533</v>
      </c>
      <c r="E16463" s="51" t="s">
        <v>135</v>
      </c>
      <c r="F16463" s="51" t="s">
        <v>16</v>
      </c>
    </row>
    <row r="16464" spans="1:6" x14ac:dyDescent="0.25">
      <c r="A16464" s="51">
        <v>4130003730</v>
      </c>
      <c r="B16464" s="51" t="s">
        <v>13133</v>
      </c>
      <c r="C16464" s="51" t="s">
        <v>13134</v>
      </c>
      <c r="D16464" s="66">
        <v>44533</v>
      </c>
      <c r="E16464" s="51" t="s">
        <v>135</v>
      </c>
      <c r="F16464" s="51" t="s">
        <v>16</v>
      </c>
    </row>
    <row r="16465" spans="1:6" x14ac:dyDescent="0.25">
      <c r="A16465" s="51">
        <v>4130004287</v>
      </c>
      <c r="B16465" s="51" t="s">
        <v>13217</v>
      </c>
      <c r="C16465" s="51" t="s">
        <v>13218</v>
      </c>
      <c r="D16465" s="66">
        <v>44533</v>
      </c>
      <c r="E16465" s="51" t="s">
        <v>135</v>
      </c>
      <c r="F16465" s="51" t="s">
        <v>16</v>
      </c>
    </row>
    <row r="16466" spans="1:6" x14ac:dyDescent="0.25">
      <c r="A16466" s="51">
        <v>4130006679</v>
      </c>
      <c r="B16466" s="51" t="s">
        <v>13552</v>
      </c>
      <c r="C16466" s="51" t="s">
        <v>13553</v>
      </c>
      <c r="D16466" s="66">
        <v>44533</v>
      </c>
      <c r="E16466" s="51" t="s">
        <v>135</v>
      </c>
      <c r="F16466" s="51" t="s">
        <v>16</v>
      </c>
    </row>
    <row r="16467" spans="1:6" x14ac:dyDescent="0.25">
      <c r="A16467" s="51">
        <v>4130006680</v>
      </c>
      <c r="B16467" s="51" t="s">
        <v>13554</v>
      </c>
      <c r="C16467" s="51" t="s">
        <v>13553</v>
      </c>
      <c r="D16467" s="66">
        <v>44533</v>
      </c>
      <c r="E16467" s="51" t="s">
        <v>135</v>
      </c>
      <c r="F16467" s="51" t="s">
        <v>16</v>
      </c>
    </row>
    <row r="16468" spans="1:6" x14ac:dyDescent="0.25">
      <c r="A16468" s="51">
        <v>4130007029</v>
      </c>
      <c r="B16468" s="51" t="s">
        <v>13820</v>
      </c>
      <c r="C16468" s="51" t="s">
        <v>13582</v>
      </c>
      <c r="D16468" s="66">
        <v>44533</v>
      </c>
      <c r="E16468" s="51" t="s">
        <v>135</v>
      </c>
      <c r="F16468" s="51" t="s">
        <v>16</v>
      </c>
    </row>
    <row r="16469" spans="1:6" x14ac:dyDescent="0.25">
      <c r="A16469" s="51">
        <v>4130007030</v>
      </c>
      <c r="B16469" s="51" t="s">
        <v>13821</v>
      </c>
      <c r="C16469" s="51" t="s">
        <v>13582</v>
      </c>
      <c r="D16469" s="66">
        <v>44533</v>
      </c>
      <c r="E16469" s="51" t="s">
        <v>135</v>
      </c>
      <c r="F16469" s="51" t="s">
        <v>16</v>
      </c>
    </row>
    <row r="16470" spans="1:6" x14ac:dyDescent="0.25">
      <c r="A16470" s="51">
        <v>4130007073</v>
      </c>
      <c r="B16470" s="51" t="s">
        <v>13581</v>
      </c>
      <c r="C16470" s="51" t="s">
        <v>13582</v>
      </c>
      <c r="D16470" s="66">
        <v>44533</v>
      </c>
      <c r="E16470" s="51" t="s">
        <v>135</v>
      </c>
      <c r="F16470" s="51" t="s">
        <v>16</v>
      </c>
    </row>
    <row r="16471" spans="1:6" x14ac:dyDescent="0.25">
      <c r="A16471" s="51">
        <v>4130007156</v>
      </c>
      <c r="B16471" s="51" t="s">
        <v>13595</v>
      </c>
      <c r="C16471" s="51" t="s">
        <v>13551</v>
      </c>
      <c r="D16471" s="66">
        <v>44533</v>
      </c>
      <c r="E16471" s="51" t="s">
        <v>135</v>
      </c>
      <c r="F16471" s="51" t="s">
        <v>16</v>
      </c>
    </row>
    <row r="16472" spans="1:6" x14ac:dyDescent="0.25">
      <c r="A16472" s="51">
        <v>4130007266</v>
      </c>
      <c r="B16472" s="51" t="s">
        <v>13608</v>
      </c>
      <c r="C16472" s="51" t="s">
        <v>13553</v>
      </c>
      <c r="D16472" s="66">
        <v>44533</v>
      </c>
      <c r="E16472" s="51" t="s">
        <v>135</v>
      </c>
      <c r="F16472" s="51" t="s">
        <v>16</v>
      </c>
    </row>
    <row r="16473" spans="1:6" x14ac:dyDescent="0.25">
      <c r="A16473" s="51">
        <v>4130007412</v>
      </c>
      <c r="B16473" s="51" t="s">
        <v>13826</v>
      </c>
      <c r="C16473" s="51" t="s">
        <v>13827</v>
      </c>
      <c r="D16473" s="66">
        <v>44533</v>
      </c>
      <c r="E16473" s="51" t="s">
        <v>135</v>
      </c>
      <c r="F16473" s="51" t="s">
        <v>16</v>
      </c>
    </row>
    <row r="16474" spans="1:6" x14ac:dyDescent="0.25">
      <c r="A16474" s="51">
        <v>4130007766</v>
      </c>
      <c r="B16474" s="51" t="s">
        <v>13651</v>
      </c>
      <c r="C16474" s="51" t="s">
        <v>13650</v>
      </c>
      <c r="D16474" s="66">
        <v>44533</v>
      </c>
      <c r="E16474" s="51" t="s">
        <v>135</v>
      </c>
      <c r="F16474" s="51" t="s">
        <v>16</v>
      </c>
    </row>
    <row r="16475" spans="1:6" x14ac:dyDescent="0.25">
      <c r="A16475" s="51">
        <v>4130007767</v>
      </c>
      <c r="B16475" s="51" t="s">
        <v>13652</v>
      </c>
      <c r="C16475" s="51" t="s">
        <v>13650</v>
      </c>
      <c r="D16475" s="66">
        <v>44533</v>
      </c>
      <c r="E16475" s="51" t="s">
        <v>135</v>
      </c>
      <c r="F16475" s="51" t="s">
        <v>16</v>
      </c>
    </row>
    <row r="16476" spans="1:6" x14ac:dyDescent="0.25">
      <c r="A16476" s="51">
        <v>4130008224</v>
      </c>
      <c r="B16476" s="51" t="s">
        <v>13897</v>
      </c>
      <c r="C16476" s="51" t="s">
        <v>13898</v>
      </c>
      <c r="D16476" s="66">
        <v>44533</v>
      </c>
      <c r="E16476" s="51" t="s">
        <v>135</v>
      </c>
      <c r="F16476" s="51" t="s">
        <v>16</v>
      </c>
    </row>
    <row r="16477" spans="1:6" x14ac:dyDescent="0.25">
      <c r="A16477" s="51">
        <v>4130008225</v>
      </c>
      <c r="B16477" s="51" t="s">
        <v>13899</v>
      </c>
      <c r="C16477" s="51" t="s">
        <v>13898</v>
      </c>
      <c r="D16477" s="66">
        <v>44533</v>
      </c>
      <c r="E16477" s="51" t="s">
        <v>135</v>
      </c>
      <c r="F16477" s="51" t="s">
        <v>16</v>
      </c>
    </row>
    <row r="16478" spans="1:6" x14ac:dyDescent="0.25">
      <c r="A16478" s="51">
        <v>4130022338</v>
      </c>
      <c r="B16478" s="51" t="s">
        <v>14231</v>
      </c>
      <c r="C16478" s="51" t="s">
        <v>14232</v>
      </c>
      <c r="D16478" s="66">
        <v>44533</v>
      </c>
      <c r="E16478" s="51" t="s">
        <v>135</v>
      </c>
      <c r="F16478" s="51" t="s">
        <v>16</v>
      </c>
    </row>
    <row r="16479" spans="1:6" x14ac:dyDescent="0.25">
      <c r="A16479" s="51">
        <v>4130023617</v>
      </c>
      <c r="B16479" s="51" t="s">
        <v>14631</v>
      </c>
      <c r="C16479" s="51" t="s">
        <v>14632</v>
      </c>
      <c r="D16479" s="66">
        <v>44533</v>
      </c>
      <c r="E16479" s="51" t="s">
        <v>135</v>
      </c>
      <c r="F16479" s="51" t="s">
        <v>16</v>
      </c>
    </row>
    <row r="16480" spans="1:6" x14ac:dyDescent="0.25">
      <c r="A16480" s="51">
        <v>4130024485</v>
      </c>
      <c r="B16480" s="51" t="s">
        <v>14828</v>
      </c>
      <c r="C16480" s="51" t="s">
        <v>14829</v>
      </c>
      <c r="D16480" s="66">
        <v>44533</v>
      </c>
      <c r="E16480" s="51" t="s">
        <v>135</v>
      </c>
      <c r="F16480" s="51" t="s">
        <v>16</v>
      </c>
    </row>
    <row r="16481" spans="1:8" x14ac:dyDescent="0.25">
      <c r="A16481" s="51">
        <v>4130024978</v>
      </c>
      <c r="B16481" s="51" t="s">
        <v>14249</v>
      </c>
      <c r="C16481" s="51" t="s">
        <v>14250</v>
      </c>
      <c r="D16481" s="66">
        <v>44533</v>
      </c>
      <c r="E16481" s="51" t="s">
        <v>135</v>
      </c>
      <c r="F16481" s="51" t="s">
        <v>16</v>
      </c>
    </row>
    <row r="16482" spans="1:8" x14ac:dyDescent="0.25">
      <c r="A16482" s="51">
        <v>4130025398</v>
      </c>
      <c r="B16482" s="51" t="s">
        <v>14921</v>
      </c>
      <c r="C16482" s="51" t="s">
        <v>14922</v>
      </c>
      <c r="D16482" s="66">
        <v>44533</v>
      </c>
      <c r="E16482" s="51" t="s">
        <v>135</v>
      </c>
      <c r="F16482" s="51" t="s">
        <v>16</v>
      </c>
    </row>
    <row r="16483" spans="1:8" x14ac:dyDescent="0.25">
      <c r="A16483" s="51">
        <v>4130007784</v>
      </c>
      <c r="B16483" s="51" t="s">
        <v>13659</v>
      </c>
      <c r="C16483" s="51" t="s">
        <v>13660</v>
      </c>
      <c r="D16483" s="66">
        <v>44533</v>
      </c>
      <c r="E16483" s="51" t="s">
        <v>3281</v>
      </c>
      <c r="F16483" s="51" t="s">
        <v>16</v>
      </c>
    </row>
    <row r="16484" spans="1:8" x14ac:dyDescent="0.25">
      <c r="A16484" s="51">
        <v>4130007616</v>
      </c>
      <c r="B16484" s="51" t="s">
        <v>16131</v>
      </c>
      <c r="C16484" s="51" t="s">
        <v>16132</v>
      </c>
      <c r="D16484" s="66">
        <v>44533</v>
      </c>
      <c r="E16484" s="51" t="s">
        <v>3112</v>
      </c>
      <c r="F16484" s="51" t="s">
        <v>20</v>
      </c>
    </row>
    <row r="16485" spans="1:8" x14ac:dyDescent="0.25">
      <c r="A16485" s="51">
        <v>4130007617</v>
      </c>
      <c r="B16485" s="51" t="s">
        <v>16133</v>
      </c>
      <c r="C16485" s="51" t="s">
        <v>16132</v>
      </c>
      <c r="D16485" s="66">
        <v>44533</v>
      </c>
      <c r="E16485" s="51" t="s">
        <v>3112</v>
      </c>
      <c r="F16485" s="51" t="s">
        <v>20</v>
      </c>
    </row>
    <row r="16486" spans="1:8" x14ac:dyDescent="0.25">
      <c r="A16486" s="51">
        <v>4130005533</v>
      </c>
      <c r="B16486" s="51" t="s">
        <v>16134</v>
      </c>
      <c r="C16486" s="51" t="s">
        <v>16135</v>
      </c>
      <c r="D16486" s="66">
        <v>44533</v>
      </c>
      <c r="E16486" s="51" t="s">
        <v>3129</v>
      </c>
      <c r="F16486" s="51" t="s">
        <v>16</v>
      </c>
    </row>
    <row r="16487" spans="1:8" x14ac:dyDescent="0.25">
      <c r="A16487" s="51">
        <v>4120025244</v>
      </c>
      <c r="B16487" s="51" t="s">
        <v>16136</v>
      </c>
      <c r="C16487" s="51" t="s">
        <v>15636</v>
      </c>
      <c r="D16487" s="66">
        <v>44533</v>
      </c>
      <c r="E16487" s="51" t="s">
        <v>3112</v>
      </c>
      <c r="F16487" s="51" t="s">
        <v>20</v>
      </c>
    </row>
    <row r="16488" spans="1:8" x14ac:dyDescent="0.25">
      <c r="A16488" s="51">
        <v>4130029952</v>
      </c>
      <c r="B16488" s="51" t="s">
        <v>16137</v>
      </c>
      <c r="C16488" s="51" t="s">
        <v>16138</v>
      </c>
      <c r="D16488" s="66">
        <v>44533</v>
      </c>
      <c r="E16488" s="51" t="s">
        <v>3132</v>
      </c>
      <c r="F16488" s="51" t="s">
        <v>10</v>
      </c>
    </row>
    <row r="16489" spans="1:8" x14ac:dyDescent="0.25">
      <c r="A16489" s="51">
        <v>4130008256</v>
      </c>
      <c r="B16489" s="51" t="s">
        <v>16139</v>
      </c>
      <c r="C16489" s="51" t="s">
        <v>16140</v>
      </c>
      <c r="D16489" s="66">
        <v>44533</v>
      </c>
      <c r="E16489" s="51" t="s">
        <v>4639</v>
      </c>
      <c r="F16489" s="51" t="s">
        <v>16</v>
      </c>
    </row>
    <row r="16490" spans="1:8" x14ac:dyDescent="0.25">
      <c r="A16490" s="51">
        <v>4130007780</v>
      </c>
      <c r="B16490" s="51" t="s">
        <v>16141</v>
      </c>
      <c r="C16490" s="51" t="s">
        <v>16142</v>
      </c>
      <c r="D16490" s="66">
        <v>44533</v>
      </c>
      <c r="E16490" s="51" t="s">
        <v>6482</v>
      </c>
      <c r="F16490" s="51" t="s">
        <v>16</v>
      </c>
    </row>
    <row r="16491" spans="1:8" x14ac:dyDescent="0.25">
      <c r="A16491" s="51">
        <v>4130007655</v>
      </c>
      <c r="B16491" s="51" t="s">
        <v>16143</v>
      </c>
      <c r="C16491" s="51" t="s">
        <v>16144</v>
      </c>
      <c r="D16491" s="66">
        <v>44533</v>
      </c>
      <c r="E16491" s="51" t="s">
        <v>3112</v>
      </c>
      <c r="F16491" s="51" t="s">
        <v>20</v>
      </c>
    </row>
    <row r="16492" spans="1:8" x14ac:dyDescent="0.25">
      <c r="A16492" s="51">
        <v>4140001047</v>
      </c>
      <c r="B16492" s="51" t="s">
        <v>16145</v>
      </c>
      <c r="C16492" s="51" t="s">
        <v>16146</v>
      </c>
      <c r="D16492" s="66">
        <v>44533</v>
      </c>
      <c r="E16492" s="51" t="s">
        <v>6482</v>
      </c>
      <c r="F16492" s="51" t="s">
        <v>15885</v>
      </c>
      <c r="G16492" s="51" t="s">
        <v>4243</v>
      </c>
      <c r="H16492" s="64">
        <v>44601</v>
      </c>
    </row>
    <row r="16493" spans="1:8" x14ac:dyDescent="0.25">
      <c r="A16493" s="51">
        <v>4140001048</v>
      </c>
      <c r="B16493" s="51" t="s">
        <v>16147</v>
      </c>
      <c r="C16493" s="51" t="s">
        <v>16148</v>
      </c>
      <c r="D16493" s="66">
        <v>44533</v>
      </c>
      <c r="E16493" s="51" t="s">
        <v>6482</v>
      </c>
      <c r="F16493" s="51" t="s">
        <v>21</v>
      </c>
      <c r="G16493" s="51" t="s">
        <v>4243</v>
      </c>
      <c r="H16493" s="64">
        <v>44601</v>
      </c>
    </row>
    <row r="16494" spans="1:8" x14ac:dyDescent="0.25">
      <c r="A16494" s="51">
        <v>4130027252</v>
      </c>
      <c r="B16494" s="51" t="s">
        <v>16149</v>
      </c>
      <c r="C16494" s="51" t="s">
        <v>16150</v>
      </c>
      <c r="D16494" s="66">
        <v>44533</v>
      </c>
      <c r="E16494" s="51" t="s">
        <v>135</v>
      </c>
      <c r="F16494" s="51" t="s">
        <v>21</v>
      </c>
      <c r="G16494" s="51" t="s">
        <v>4243</v>
      </c>
      <c r="H16494" s="64">
        <v>44635</v>
      </c>
    </row>
    <row r="16495" spans="1:8" x14ac:dyDescent="0.25">
      <c r="A16495" s="51">
        <v>4130029105</v>
      </c>
      <c r="B16495" s="51" t="s">
        <v>16151</v>
      </c>
      <c r="C16495" s="51" t="s">
        <v>16152</v>
      </c>
      <c r="D16495" s="66">
        <v>44533</v>
      </c>
      <c r="E16495" s="51" t="s">
        <v>135</v>
      </c>
      <c r="F16495" s="51" t="s">
        <v>15885</v>
      </c>
      <c r="G16495" s="51" t="s">
        <v>4243</v>
      </c>
      <c r="H16495" s="64">
        <v>44553</v>
      </c>
    </row>
    <row r="16496" spans="1:8" x14ac:dyDescent="0.25">
      <c r="A16496" s="51">
        <v>4130042879</v>
      </c>
      <c r="B16496" s="51" t="e">
        <v>#N/A</v>
      </c>
      <c r="C16496" s="51" t="s">
        <v>16153</v>
      </c>
      <c r="D16496" s="66">
        <v>44533</v>
      </c>
      <c r="E16496" s="51" t="s">
        <v>516</v>
      </c>
      <c r="F16496" s="51" t="s">
        <v>15885</v>
      </c>
      <c r="G16496" s="51" t="s">
        <v>4243</v>
      </c>
      <c r="H16496" s="64">
        <v>44542</v>
      </c>
    </row>
    <row r="16497" spans="1:8" x14ac:dyDescent="0.25">
      <c r="A16497" s="51">
        <v>4130042972</v>
      </c>
      <c r="B16497" s="51" t="e">
        <v>#N/A</v>
      </c>
      <c r="C16497" s="51" t="s">
        <v>14414</v>
      </c>
      <c r="D16497" s="66">
        <v>44533</v>
      </c>
      <c r="E16497" s="51" t="s">
        <v>516</v>
      </c>
      <c r="F16497" s="51" t="s">
        <v>15885</v>
      </c>
      <c r="G16497" s="51" t="s">
        <v>4243</v>
      </c>
      <c r="H16497" s="64">
        <v>44542</v>
      </c>
    </row>
    <row r="16498" spans="1:8" x14ac:dyDescent="0.25">
      <c r="A16498" s="51">
        <v>4130042809</v>
      </c>
      <c r="B16498" s="51" t="e">
        <v>#N/A</v>
      </c>
      <c r="C16498" s="51" t="s">
        <v>16154</v>
      </c>
      <c r="D16498" s="66">
        <v>44533</v>
      </c>
      <c r="E16498" s="51" t="s">
        <v>516</v>
      </c>
      <c r="F16498" s="51" t="s">
        <v>15885</v>
      </c>
      <c r="G16498" s="51" t="s">
        <v>4243</v>
      </c>
      <c r="H16498" s="64">
        <v>44569</v>
      </c>
    </row>
    <row r="16499" spans="1:8" x14ac:dyDescent="0.25">
      <c r="A16499" s="51">
        <v>4130043083</v>
      </c>
      <c r="B16499" s="51" t="e">
        <v>#N/A</v>
      </c>
      <c r="C16499" s="51" t="s">
        <v>15628</v>
      </c>
      <c r="D16499" s="66">
        <v>44533</v>
      </c>
      <c r="E16499" s="51" t="s">
        <v>516</v>
      </c>
      <c r="F16499" s="51" t="s">
        <v>15885</v>
      </c>
      <c r="G16499" s="51" t="s">
        <v>4243</v>
      </c>
      <c r="H16499" s="64">
        <v>44542</v>
      </c>
    </row>
    <row r="16500" spans="1:8" x14ac:dyDescent="0.25">
      <c r="B16500" s="51">
        <v>1770204589</v>
      </c>
      <c r="C16500" s="51" t="s">
        <v>16154</v>
      </c>
      <c r="D16500" s="66">
        <v>44533</v>
      </c>
      <c r="E16500" s="51" t="s">
        <v>516</v>
      </c>
      <c r="F16500" s="51" t="s">
        <v>3123</v>
      </c>
      <c r="G16500" s="51" t="s">
        <v>4243</v>
      </c>
      <c r="H16500" s="64">
        <v>44542</v>
      </c>
    </row>
    <row r="16501" spans="1:8" x14ac:dyDescent="0.25">
      <c r="B16501" s="51">
        <v>1770204534</v>
      </c>
      <c r="C16501" s="51" t="s">
        <v>16154</v>
      </c>
      <c r="D16501" s="66">
        <v>44533</v>
      </c>
      <c r="E16501" s="51" t="s">
        <v>516</v>
      </c>
      <c r="F16501" s="51" t="s">
        <v>3123</v>
      </c>
      <c r="G16501" s="51" t="s">
        <v>4243</v>
      </c>
      <c r="H16501" s="64">
        <v>44542</v>
      </c>
    </row>
    <row r="16502" spans="1:8" x14ac:dyDescent="0.25">
      <c r="B16502" s="51">
        <v>1991300713</v>
      </c>
      <c r="C16502" s="51" t="s">
        <v>16153</v>
      </c>
      <c r="D16502" s="66">
        <v>44533</v>
      </c>
      <c r="E16502" s="51" t="s">
        <v>516</v>
      </c>
      <c r="F16502" s="51" t="s">
        <v>3123</v>
      </c>
      <c r="G16502" s="51" t="s">
        <v>4243</v>
      </c>
      <c r="H16502" s="64">
        <v>44542</v>
      </c>
    </row>
    <row r="16503" spans="1:8" x14ac:dyDescent="0.25">
      <c r="B16503" s="51">
        <v>1991300712</v>
      </c>
      <c r="C16503" s="51" t="s">
        <v>16153</v>
      </c>
      <c r="D16503" s="66">
        <v>44533</v>
      </c>
      <c r="E16503" s="51" t="s">
        <v>516</v>
      </c>
      <c r="F16503" s="51" t="s">
        <v>3123</v>
      </c>
      <c r="G16503" s="51" t="s">
        <v>4243</v>
      </c>
      <c r="H16503" s="64">
        <v>44542</v>
      </c>
    </row>
    <row r="16504" spans="1:8" x14ac:dyDescent="0.25">
      <c r="A16504" s="51">
        <v>4120022511</v>
      </c>
      <c r="B16504" s="51" t="s">
        <v>6297</v>
      </c>
      <c r="C16504" s="51" t="s">
        <v>8125</v>
      </c>
      <c r="D16504" s="66">
        <v>44533</v>
      </c>
      <c r="E16504" s="51" t="s">
        <v>135</v>
      </c>
      <c r="F16504" s="51" t="s">
        <v>3123</v>
      </c>
      <c r="G16504" s="51" t="s">
        <v>4243</v>
      </c>
      <c r="H16504" s="64">
        <v>44542</v>
      </c>
    </row>
    <row r="16505" spans="1:8" x14ac:dyDescent="0.25">
      <c r="A16505" s="51">
        <v>4120022728</v>
      </c>
      <c r="B16505" s="51" t="s">
        <v>16155</v>
      </c>
      <c r="C16505" s="51" t="s">
        <v>16156</v>
      </c>
      <c r="D16505" s="66">
        <v>44533</v>
      </c>
      <c r="E16505" s="51" t="s">
        <v>135</v>
      </c>
      <c r="F16505" s="51" t="s">
        <v>3123</v>
      </c>
      <c r="G16505" s="51" t="s">
        <v>4243</v>
      </c>
      <c r="H16505" s="64">
        <v>44542</v>
      </c>
    </row>
    <row r="16506" spans="1:8" x14ac:dyDescent="0.25">
      <c r="A16506" s="51">
        <v>4120022883</v>
      </c>
      <c r="B16506" s="51" t="s">
        <v>16157</v>
      </c>
      <c r="C16506" s="51" t="s">
        <v>16158</v>
      </c>
      <c r="D16506" s="66">
        <v>44533</v>
      </c>
      <c r="E16506" s="51" t="s">
        <v>135</v>
      </c>
      <c r="F16506" s="51" t="s">
        <v>3123</v>
      </c>
      <c r="G16506" s="51" t="s">
        <v>4243</v>
      </c>
      <c r="H16506" s="64">
        <v>44552</v>
      </c>
    </row>
    <row r="16507" spans="1:8" x14ac:dyDescent="0.25">
      <c r="A16507" s="51">
        <v>4120023789</v>
      </c>
      <c r="B16507" s="51" t="s">
        <v>16159</v>
      </c>
      <c r="C16507" s="51" t="s">
        <v>2885</v>
      </c>
      <c r="D16507" s="66">
        <v>44533</v>
      </c>
      <c r="E16507" s="51" t="s">
        <v>135</v>
      </c>
      <c r="F16507" s="51" t="s">
        <v>3123</v>
      </c>
      <c r="G16507" s="51" t="s">
        <v>4243</v>
      </c>
      <c r="H16507" s="64">
        <v>44542</v>
      </c>
    </row>
    <row r="16508" spans="1:8" x14ac:dyDescent="0.25">
      <c r="A16508" s="51">
        <v>4120023924</v>
      </c>
      <c r="B16508" s="51" t="s">
        <v>16160</v>
      </c>
      <c r="C16508" s="51" t="s">
        <v>16161</v>
      </c>
      <c r="D16508" s="66">
        <v>44533</v>
      </c>
      <c r="E16508" s="51" t="s">
        <v>135</v>
      </c>
      <c r="F16508" s="51" t="s">
        <v>3123</v>
      </c>
      <c r="G16508" s="51" t="s">
        <v>4243</v>
      </c>
      <c r="H16508" s="64">
        <v>44542</v>
      </c>
    </row>
    <row r="16509" spans="1:8" x14ac:dyDescent="0.25">
      <c r="A16509" s="51">
        <v>4120024813</v>
      </c>
      <c r="B16509" s="51" t="s">
        <v>16162</v>
      </c>
      <c r="C16509" s="51" t="s">
        <v>7387</v>
      </c>
      <c r="D16509" s="66">
        <v>44533</v>
      </c>
      <c r="E16509" s="51" t="s">
        <v>135</v>
      </c>
      <c r="F16509" s="51" t="s">
        <v>3123</v>
      </c>
      <c r="G16509" s="51" t="s">
        <v>4243</v>
      </c>
      <c r="H16509" s="64">
        <v>44542</v>
      </c>
    </row>
    <row r="16510" spans="1:8" x14ac:dyDescent="0.25">
      <c r="A16510" s="51">
        <v>4120024917</v>
      </c>
      <c r="B16510" s="51" t="s">
        <v>6315</v>
      </c>
      <c r="C16510" s="51" t="s">
        <v>8138</v>
      </c>
      <c r="D16510" s="66">
        <v>44533</v>
      </c>
      <c r="E16510" s="51" t="s">
        <v>135</v>
      </c>
      <c r="F16510" s="51" t="s">
        <v>3123</v>
      </c>
      <c r="G16510" s="51" t="s">
        <v>4243</v>
      </c>
      <c r="H16510" s="64">
        <v>44542</v>
      </c>
    </row>
    <row r="16511" spans="1:8" x14ac:dyDescent="0.25">
      <c r="A16511" s="51">
        <v>4120028925</v>
      </c>
      <c r="B16511" s="51" t="s">
        <v>6343</v>
      </c>
      <c r="C16511" s="51" t="s">
        <v>8156</v>
      </c>
      <c r="D16511" s="66">
        <v>44533</v>
      </c>
      <c r="E16511" s="51" t="s">
        <v>135</v>
      </c>
      <c r="F16511" s="51" t="s">
        <v>3123</v>
      </c>
      <c r="G16511" s="51" t="s">
        <v>4243</v>
      </c>
      <c r="H16511" s="64">
        <v>44542</v>
      </c>
    </row>
    <row r="16512" spans="1:8" x14ac:dyDescent="0.25">
      <c r="A16512" s="51">
        <v>4120028926</v>
      </c>
      <c r="B16512" s="51" t="s">
        <v>6344</v>
      </c>
      <c r="C16512" s="51" t="s">
        <v>8156</v>
      </c>
      <c r="D16512" s="66">
        <v>44533</v>
      </c>
      <c r="E16512" s="51" t="s">
        <v>135</v>
      </c>
      <c r="F16512" s="51" t="s">
        <v>3123</v>
      </c>
      <c r="G16512" s="51" t="s">
        <v>4243</v>
      </c>
      <c r="H16512" s="64">
        <v>44552</v>
      </c>
    </row>
    <row r="16513" spans="1:8" x14ac:dyDescent="0.25">
      <c r="A16513" s="51">
        <v>4120029711</v>
      </c>
      <c r="B16513" s="51" t="s">
        <v>16163</v>
      </c>
      <c r="C16513" s="51" t="s">
        <v>16164</v>
      </c>
      <c r="D16513" s="66">
        <v>44533</v>
      </c>
      <c r="E16513" s="51" t="s">
        <v>135</v>
      </c>
      <c r="F16513" s="51" t="s">
        <v>3123</v>
      </c>
      <c r="G16513" s="51" t="s">
        <v>4243</v>
      </c>
      <c r="H16513" s="64">
        <v>44542</v>
      </c>
    </row>
    <row r="16514" spans="1:8" x14ac:dyDescent="0.25">
      <c r="A16514" s="51">
        <v>4120042734</v>
      </c>
      <c r="B16514" s="51" t="e">
        <v>#N/A</v>
      </c>
      <c r="C16514" s="51" t="s">
        <v>7442</v>
      </c>
      <c r="D16514" s="66">
        <v>44533</v>
      </c>
      <c r="E16514" s="51" t="s">
        <v>135</v>
      </c>
      <c r="F16514" s="51" t="s">
        <v>3123</v>
      </c>
      <c r="G16514" s="51" t="s">
        <v>4243</v>
      </c>
      <c r="H16514" s="64">
        <v>44542</v>
      </c>
    </row>
    <row r="16515" spans="1:8" x14ac:dyDescent="0.25">
      <c r="A16515" s="51">
        <v>4130003654</v>
      </c>
      <c r="B16515" s="51" t="s">
        <v>16165</v>
      </c>
      <c r="C16515" s="51" t="s">
        <v>16166</v>
      </c>
      <c r="D16515" s="66">
        <v>44533</v>
      </c>
      <c r="E16515" s="51" t="s">
        <v>135</v>
      </c>
      <c r="F16515" s="51" t="s">
        <v>3123</v>
      </c>
      <c r="G16515" s="51" t="s">
        <v>4243</v>
      </c>
      <c r="H16515" s="64">
        <v>44556</v>
      </c>
    </row>
    <row r="16516" spans="1:8" x14ac:dyDescent="0.25">
      <c r="A16516" s="51">
        <v>4130003901</v>
      </c>
      <c r="B16516" s="51" t="s">
        <v>6088</v>
      </c>
      <c r="C16516" s="51" t="s">
        <v>7937</v>
      </c>
      <c r="D16516" s="66">
        <v>44533</v>
      </c>
      <c r="E16516" s="51" t="s">
        <v>135</v>
      </c>
      <c r="F16516" s="51" t="s">
        <v>3123</v>
      </c>
      <c r="G16516" s="51" t="s">
        <v>4243</v>
      </c>
      <c r="H16516" s="64">
        <v>44552</v>
      </c>
    </row>
    <row r="16517" spans="1:8" x14ac:dyDescent="0.25">
      <c r="A16517" s="51">
        <v>4130004925</v>
      </c>
      <c r="B16517" s="51" t="s">
        <v>6099</v>
      </c>
      <c r="C16517" s="51" t="s">
        <v>7946</v>
      </c>
      <c r="D16517" s="66">
        <v>44533</v>
      </c>
      <c r="E16517" s="51" t="s">
        <v>135</v>
      </c>
      <c r="F16517" s="51" t="s">
        <v>3123</v>
      </c>
      <c r="G16517" s="51" t="s">
        <v>4243</v>
      </c>
      <c r="H16517" s="64">
        <v>44552</v>
      </c>
    </row>
    <row r="16518" spans="1:8" x14ac:dyDescent="0.25">
      <c r="A16518" s="51">
        <v>4130004950</v>
      </c>
      <c r="B16518" s="51" t="s">
        <v>6100</v>
      </c>
      <c r="C16518" s="51" t="s">
        <v>7947</v>
      </c>
      <c r="D16518" s="66">
        <v>44533</v>
      </c>
      <c r="E16518" s="51" t="s">
        <v>135</v>
      </c>
      <c r="F16518" s="51" t="s">
        <v>3123</v>
      </c>
      <c r="G16518" s="51" t="s">
        <v>4243</v>
      </c>
      <c r="H16518" s="64">
        <v>44552</v>
      </c>
    </row>
    <row r="16519" spans="1:8" x14ac:dyDescent="0.25">
      <c r="A16519" s="51">
        <v>4130005348</v>
      </c>
      <c r="B16519" s="51" t="s">
        <v>6110</v>
      </c>
      <c r="C16519" s="51" t="s">
        <v>7952</v>
      </c>
      <c r="D16519" s="66">
        <v>44533</v>
      </c>
      <c r="E16519" s="51" t="s">
        <v>135</v>
      </c>
      <c r="F16519" s="51" t="s">
        <v>3123</v>
      </c>
      <c r="G16519" s="51" t="s">
        <v>4243</v>
      </c>
      <c r="H16519" s="64">
        <v>44542</v>
      </c>
    </row>
    <row r="16520" spans="1:8" x14ac:dyDescent="0.25">
      <c r="A16520" s="51">
        <v>4130005948</v>
      </c>
      <c r="B16520" s="51" t="s">
        <v>6116</v>
      </c>
      <c r="C16520" s="51" t="s">
        <v>7957</v>
      </c>
      <c r="D16520" s="66">
        <v>44533</v>
      </c>
      <c r="E16520" s="51" t="s">
        <v>135</v>
      </c>
      <c r="F16520" s="51" t="s">
        <v>3123</v>
      </c>
      <c r="G16520" s="51" t="s">
        <v>4243</v>
      </c>
      <c r="H16520" s="64">
        <v>44542</v>
      </c>
    </row>
    <row r="16521" spans="1:8" x14ac:dyDescent="0.25">
      <c r="A16521" s="51">
        <v>4130006274</v>
      </c>
      <c r="B16521" s="51" t="s">
        <v>6118</v>
      </c>
      <c r="C16521" s="51" t="s">
        <v>7959</v>
      </c>
      <c r="D16521" s="66">
        <v>44533</v>
      </c>
      <c r="E16521" s="51" t="s">
        <v>135</v>
      </c>
      <c r="F16521" s="51" t="s">
        <v>3123</v>
      </c>
      <c r="G16521" s="51" t="s">
        <v>4243</v>
      </c>
      <c r="H16521" s="64">
        <v>44542</v>
      </c>
    </row>
    <row r="16522" spans="1:8" x14ac:dyDescent="0.25">
      <c r="A16522" s="51">
        <v>4130007740</v>
      </c>
      <c r="B16522" s="51" t="s">
        <v>6130</v>
      </c>
      <c r="C16522" s="51" t="s">
        <v>7971</v>
      </c>
      <c r="D16522" s="66">
        <v>44533</v>
      </c>
      <c r="E16522" s="51" t="s">
        <v>135</v>
      </c>
      <c r="F16522" s="51" t="s">
        <v>3123</v>
      </c>
      <c r="G16522" s="51" t="s">
        <v>4243</v>
      </c>
      <c r="H16522" s="64">
        <v>44542</v>
      </c>
    </row>
    <row r="16523" spans="1:8" x14ac:dyDescent="0.25">
      <c r="A16523" s="51">
        <v>4130008150</v>
      </c>
      <c r="B16523" s="51" t="s">
        <v>6139</v>
      </c>
      <c r="C16523" s="51" t="s">
        <v>7979</v>
      </c>
      <c r="D16523" s="66">
        <v>44533</v>
      </c>
      <c r="E16523" s="51" t="s">
        <v>135</v>
      </c>
      <c r="F16523" s="51" t="s">
        <v>3123</v>
      </c>
      <c r="G16523" s="51" t="s">
        <v>4243</v>
      </c>
      <c r="H16523" s="64">
        <v>44552</v>
      </c>
    </row>
    <row r="16524" spans="1:8" x14ac:dyDescent="0.25">
      <c r="A16524" s="51">
        <v>4130008438</v>
      </c>
      <c r="B16524" s="51" t="s">
        <v>6142</v>
      </c>
      <c r="C16524" s="51" t="s">
        <v>7982</v>
      </c>
      <c r="D16524" s="66">
        <v>44533</v>
      </c>
      <c r="E16524" s="51" t="s">
        <v>135</v>
      </c>
      <c r="F16524" s="51" t="s">
        <v>3123</v>
      </c>
      <c r="G16524" s="51" t="s">
        <v>4243</v>
      </c>
      <c r="H16524" s="64">
        <v>44542</v>
      </c>
    </row>
    <row r="16525" spans="1:8" x14ac:dyDescent="0.25">
      <c r="A16525" s="51">
        <v>4130009160</v>
      </c>
      <c r="B16525" s="51" t="s">
        <v>16167</v>
      </c>
      <c r="C16525" s="51" t="s">
        <v>16168</v>
      </c>
      <c r="D16525" s="66">
        <v>44533</v>
      </c>
      <c r="E16525" s="51" t="s">
        <v>135</v>
      </c>
      <c r="F16525" s="51" t="s">
        <v>3123</v>
      </c>
      <c r="G16525" s="51" t="s">
        <v>4243</v>
      </c>
      <c r="H16525" s="64">
        <v>44552</v>
      </c>
    </row>
    <row r="16526" spans="1:8" x14ac:dyDescent="0.25">
      <c r="A16526" s="51">
        <v>4130009501</v>
      </c>
      <c r="B16526" s="51" t="s">
        <v>16169</v>
      </c>
      <c r="C16526" s="51" t="s">
        <v>16170</v>
      </c>
      <c r="D16526" s="66">
        <v>44533</v>
      </c>
      <c r="E16526" s="51" t="s">
        <v>135</v>
      </c>
      <c r="F16526" s="51" t="s">
        <v>3123</v>
      </c>
      <c r="G16526" s="51" t="s">
        <v>4243</v>
      </c>
      <c r="H16526" s="64">
        <v>44553</v>
      </c>
    </row>
    <row r="16527" spans="1:8" x14ac:dyDescent="0.25">
      <c r="A16527" s="51">
        <v>4130009853</v>
      </c>
      <c r="B16527" s="51" t="s">
        <v>6177</v>
      </c>
      <c r="C16527" s="51" t="s">
        <v>8011</v>
      </c>
      <c r="D16527" s="66">
        <v>44533</v>
      </c>
      <c r="E16527" s="51" t="s">
        <v>135</v>
      </c>
      <c r="F16527" s="51" t="s">
        <v>3123</v>
      </c>
      <c r="G16527" s="51" t="s">
        <v>4243</v>
      </c>
      <c r="H16527" s="64">
        <v>44542</v>
      </c>
    </row>
    <row r="16528" spans="1:8" x14ac:dyDescent="0.25">
      <c r="A16528" s="51">
        <v>4130010215</v>
      </c>
      <c r="B16528" s="51" t="s">
        <v>6184</v>
      </c>
      <c r="C16528" s="51" t="s">
        <v>8016</v>
      </c>
      <c r="D16528" s="66">
        <v>44533</v>
      </c>
      <c r="E16528" s="51" t="s">
        <v>135</v>
      </c>
      <c r="F16528" s="51" t="s">
        <v>3123</v>
      </c>
      <c r="G16528" s="51" t="s">
        <v>4243</v>
      </c>
      <c r="H16528" s="64">
        <v>44557</v>
      </c>
    </row>
    <row r="16529" spans="1:8" x14ac:dyDescent="0.25">
      <c r="A16529" s="51">
        <v>4130011449</v>
      </c>
      <c r="B16529" s="51" t="s">
        <v>6210</v>
      </c>
      <c r="C16529" s="51" t="s">
        <v>8034</v>
      </c>
      <c r="D16529" s="66">
        <v>44533</v>
      </c>
      <c r="E16529" s="51" t="s">
        <v>135</v>
      </c>
      <c r="F16529" s="51" t="s">
        <v>3123</v>
      </c>
      <c r="G16529" s="51" t="s">
        <v>4243</v>
      </c>
      <c r="H16529" s="64">
        <v>44542</v>
      </c>
    </row>
    <row r="16530" spans="1:8" x14ac:dyDescent="0.25">
      <c r="A16530" s="51">
        <v>4130011842</v>
      </c>
      <c r="B16530" s="51" t="s">
        <v>6218</v>
      </c>
      <c r="C16530" s="51" t="s">
        <v>7066</v>
      </c>
      <c r="D16530" s="66">
        <v>44533</v>
      </c>
      <c r="E16530" s="51" t="s">
        <v>135</v>
      </c>
      <c r="F16530" s="51" t="s">
        <v>3123</v>
      </c>
      <c r="G16530" s="51" t="s">
        <v>4243</v>
      </c>
      <c r="H16530" s="64">
        <v>44552</v>
      </c>
    </row>
    <row r="16531" spans="1:8" x14ac:dyDescent="0.25">
      <c r="A16531" s="51">
        <v>4130012090</v>
      </c>
      <c r="B16531" s="51" t="s">
        <v>6225</v>
      </c>
      <c r="C16531" s="51" t="s">
        <v>8043</v>
      </c>
      <c r="D16531" s="66">
        <v>44533</v>
      </c>
      <c r="E16531" s="51" t="s">
        <v>135</v>
      </c>
      <c r="F16531" s="51" t="s">
        <v>3123</v>
      </c>
      <c r="G16531" s="51" t="s">
        <v>4243</v>
      </c>
      <c r="H16531" s="64">
        <v>44542</v>
      </c>
    </row>
    <row r="16532" spans="1:8" x14ac:dyDescent="0.25">
      <c r="A16532" s="51">
        <v>4130012219</v>
      </c>
      <c r="B16532" s="51" t="s">
        <v>16171</v>
      </c>
      <c r="C16532" s="51" t="s">
        <v>16172</v>
      </c>
      <c r="D16532" s="66">
        <v>44533</v>
      </c>
      <c r="E16532" s="51" t="s">
        <v>135</v>
      </c>
      <c r="F16532" s="51" t="s">
        <v>3123</v>
      </c>
      <c r="G16532" s="51" t="s">
        <v>4243</v>
      </c>
      <c r="H16532" s="64">
        <v>44542</v>
      </c>
    </row>
    <row r="16533" spans="1:8" x14ac:dyDescent="0.25">
      <c r="A16533" s="51">
        <v>4130012673</v>
      </c>
      <c r="B16533" s="51" t="s">
        <v>16173</v>
      </c>
      <c r="C16533" s="51" t="s">
        <v>16174</v>
      </c>
      <c r="D16533" s="66">
        <v>44533</v>
      </c>
      <c r="E16533" s="51" t="s">
        <v>135</v>
      </c>
      <c r="F16533" s="51" t="s">
        <v>3123</v>
      </c>
      <c r="G16533" s="51" t="s">
        <v>4243</v>
      </c>
      <c r="H16533" s="64">
        <v>44542</v>
      </c>
    </row>
    <row r="16534" spans="1:8" x14ac:dyDescent="0.25">
      <c r="A16534" s="51">
        <v>4130012808</v>
      </c>
      <c r="B16534" s="51" t="s">
        <v>6230</v>
      </c>
      <c r="C16534" s="51" t="s">
        <v>8047</v>
      </c>
      <c r="D16534" s="66">
        <v>44533</v>
      </c>
      <c r="E16534" s="51" t="s">
        <v>135</v>
      </c>
      <c r="F16534" s="51" t="s">
        <v>3123</v>
      </c>
      <c r="G16534" s="51" t="s">
        <v>4243</v>
      </c>
      <c r="H16534" s="64">
        <v>44552</v>
      </c>
    </row>
    <row r="16535" spans="1:8" x14ac:dyDescent="0.25">
      <c r="A16535" s="51">
        <v>4130013225</v>
      </c>
      <c r="B16535" s="51" t="s">
        <v>5291</v>
      </c>
      <c r="C16535" s="51" t="s">
        <v>7055</v>
      </c>
      <c r="D16535" s="66">
        <v>44533</v>
      </c>
      <c r="E16535" s="51" t="s">
        <v>135</v>
      </c>
      <c r="F16535" s="51" t="s">
        <v>3123</v>
      </c>
      <c r="G16535" s="51" t="s">
        <v>4243</v>
      </c>
      <c r="H16535" s="64">
        <v>44556</v>
      </c>
    </row>
    <row r="16536" spans="1:8" x14ac:dyDescent="0.25">
      <c r="A16536" s="51">
        <v>4130013656</v>
      </c>
      <c r="B16536" s="51" t="s">
        <v>6238</v>
      </c>
      <c r="C16536" s="51" t="s">
        <v>8053</v>
      </c>
      <c r="D16536" s="66">
        <v>44533</v>
      </c>
      <c r="E16536" s="51" t="s">
        <v>135</v>
      </c>
      <c r="F16536" s="51" t="s">
        <v>3123</v>
      </c>
      <c r="G16536" s="51" t="s">
        <v>4243</v>
      </c>
      <c r="H16536" s="64">
        <v>44542</v>
      </c>
    </row>
    <row r="16537" spans="1:8" x14ac:dyDescent="0.25">
      <c r="A16537" s="51">
        <v>4130013657</v>
      </c>
      <c r="B16537" s="51" t="s">
        <v>6239</v>
      </c>
      <c r="C16537" s="51" t="s">
        <v>8053</v>
      </c>
      <c r="D16537" s="66">
        <v>44533</v>
      </c>
      <c r="E16537" s="51" t="s">
        <v>135</v>
      </c>
      <c r="F16537" s="51" t="s">
        <v>3123</v>
      </c>
      <c r="G16537" s="51" t="s">
        <v>4243</v>
      </c>
      <c r="H16537" s="64">
        <v>44552</v>
      </c>
    </row>
    <row r="16538" spans="1:8" x14ac:dyDescent="0.25">
      <c r="A16538" s="51">
        <v>4130013660</v>
      </c>
      <c r="B16538" s="51" t="s">
        <v>5300</v>
      </c>
      <c r="C16538" s="51" t="s">
        <v>7060</v>
      </c>
      <c r="D16538" s="66">
        <v>44533</v>
      </c>
      <c r="E16538" s="51" t="s">
        <v>135</v>
      </c>
      <c r="F16538" s="51" t="s">
        <v>3123</v>
      </c>
      <c r="G16538" s="51" t="s">
        <v>4243</v>
      </c>
      <c r="H16538" s="64">
        <v>44552</v>
      </c>
    </row>
    <row r="16539" spans="1:8" x14ac:dyDescent="0.25">
      <c r="A16539" s="51">
        <v>4130013733</v>
      </c>
      <c r="B16539" s="51" t="s">
        <v>5302</v>
      </c>
      <c r="C16539" s="51" t="s">
        <v>7062</v>
      </c>
      <c r="D16539" s="66">
        <v>44533</v>
      </c>
      <c r="E16539" s="51" t="s">
        <v>135</v>
      </c>
      <c r="F16539" s="51" t="s">
        <v>3123</v>
      </c>
      <c r="G16539" s="51" t="s">
        <v>4243</v>
      </c>
      <c r="H16539" s="64">
        <v>44542</v>
      </c>
    </row>
    <row r="16540" spans="1:8" x14ac:dyDescent="0.25">
      <c r="A16540" s="51">
        <v>4130013734</v>
      </c>
      <c r="B16540" s="51" t="s">
        <v>5303</v>
      </c>
      <c r="C16540" s="51" t="s">
        <v>7063</v>
      </c>
      <c r="D16540" s="66">
        <v>44533</v>
      </c>
      <c r="E16540" s="51" t="s">
        <v>135</v>
      </c>
      <c r="F16540" s="51" t="s">
        <v>3123</v>
      </c>
      <c r="G16540" s="51" t="s">
        <v>4243</v>
      </c>
      <c r="H16540" s="64">
        <v>44542</v>
      </c>
    </row>
    <row r="16541" spans="1:8" x14ac:dyDescent="0.25">
      <c r="A16541" s="51">
        <v>4130014226</v>
      </c>
      <c r="B16541" s="51" t="s">
        <v>16175</v>
      </c>
      <c r="C16541" s="51" t="s">
        <v>3318</v>
      </c>
      <c r="D16541" s="66">
        <v>44533</v>
      </c>
      <c r="E16541" s="51" t="s">
        <v>135</v>
      </c>
      <c r="F16541" s="51" t="s">
        <v>3123</v>
      </c>
      <c r="G16541" s="51" t="s">
        <v>4243</v>
      </c>
      <c r="H16541" s="64">
        <v>44542</v>
      </c>
    </row>
    <row r="16542" spans="1:8" x14ac:dyDescent="0.25">
      <c r="A16542" s="51">
        <v>4130014727</v>
      </c>
      <c r="B16542" s="51" t="s">
        <v>16176</v>
      </c>
      <c r="C16542" s="51" t="s">
        <v>16177</v>
      </c>
      <c r="D16542" s="66">
        <v>44533</v>
      </c>
      <c r="E16542" s="51" t="s">
        <v>135</v>
      </c>
      <c r="F16542" s="51" t="s">
        <v>3123</v>
      </c>
      <c r="G16542" s="51" t="s">
        <v>4243</v>
      </c>
      <c r="H16542" s="64">
        <v>44542</v>
      </c>
    </row>
    <row r="16543" spans="1:8" x14ac:dyDescent="0.25">
      <c r="A16543" s="51">
        <v>4130014870</v>
      </c>
      <c r="B16543" s="51" t="s">
        <v>6252</v>
      </c>
      <c r="C16543" s="51" t="s">
        <v>8063</v>
      </c>
      <c r="D16543" s="66">
        <v>44533</v>
      </c>
      <c r="E16543" s="51" t="s">
        <v>135</v>
      </c>
      <c r="F16543" s="51" t="s">
        <v>3123</v>
      </c>
      <c r="G16543" s="51" t="s">
        <v>4243</v>
      </c>
      <c r="H16543" s="64">
        <v>44542</v>
      </c>
    </row>
    <row r="16544" spans="1:8" x14ac:dyDescent="0.25">
      <c r="A16544" s="51">
        <v>4130015341</v>
      </c>
      <c r="B16544" s="51" t="s">
        <v>5323</v>
      </c>
      <c r="C16544" s="51" t="s">
        <v>7079</v>
      </c>
      <c r="D16544" s="66">
        <v>44533</v>
      </c>
      <c r="E16544" s="51" t="s">
        <v>135</v>
      </c>
      <c r="F16544" s="51" t="s">
        <v>3123</v>
      </c>
      <c r="G16544" s="51" t="s">
        <v>4243</v>
      </c>
      <c r="H16544" s="64">
        <v>44552</v>
      </c>
    </row>
    <row r="16545" spans="1:8" x14ac:dyDescent="0.25">
      <c r="A16545" s="51">
        <v>4130016669</v>
      </c>
      <c r="B16545" s="51" t="s">
        <v>16178</v>
      </c>
      <c r="C16545" s="51" t="s">
        <v>16179</v>
      </c>
      <c r="D16545" s="66">
        <v>44533</v>
      </c>
      <c r="E16545" s="51" t="s">
        <v>135</v>
      </c>
      <c r="F16545" s="51" t="s">
        <v>3123</v>
      </c>
      <c r="G16545" s="51" t="s">
        <v>4243</v>
      </c>
      <c r="H16545" s="64">
        <v>44542</v>
      </c>
    </row>
    <row r="16546" spans="1:8" x14ac:dyDescent="0.25">
      <c r="A16546" s="51">
        <v>4130016842</v>
      </c>
      <c r="B16546" s="51" t="s">
        <v>6275</v>
      </c>
      <c r="C16546" s="51" t="s">
        <v>8079</v>
      </c>
      <c r="D16546" s="66">
        <v>44533</v>
      </c>
      <c r="E16546" s="51" t="s">
        <v>135</v>
      </c>
      <c r="F16546" s="51" t="s">
        <v>3123</v>
      </c>
      <c r="G16546" s="51" t="s">
        <v>4243</v>
      </c>
      <c r="H16546" s="64">
        <v>44542</v>
      </c>
    </row>
    <row r="16547" spans="1:8" x14ac:dyDescent="0.25">
      <c r="A16547" s="51">
        <v>4130017076</v>
      </c>
      <c r="B16547" s="51" t="s">
        <v>16180</v>
      </c>
      <c r="C16547" s="51" t="s">
        <v>16181</v>
      </c>
      <c r="D16547" s="66">
        <v>44533</v>
      </c>
      <c r="E16547" s="51" t="s">
        <v>135</v>
      </c>
      <c r="F16547" s="51" t="s">
        <v>3123</v>
      </c>
      <c r="G16547" s="51" t="s">
        <v>4243</v>
      </c>
      <c r="H16547" s="64">
        <v>44552</v>
      </c>
    </row>
    <row r="16548" spans="1:8" x14ac:dyDescent="0.25">
      <c r="A16548" s="51">
        <v>4130017097</v>
      </c>
      <c r="B16548" s="51" t="s">
        <v>6277</v>
      </c>
      <c r="C16548" s="51" t="s">
        <v>8081</v>
      </c>
      <c r="D16548" s="66">
        <v>44533</v>
      </c>
      <c r="E16548" s="51" t="s">
        <v>135</v>
      </c>
      <c r="F16548" s="51" t="s">
        <v>3123</v>
      </c>
      <c r="G16548" s="51" t="s">
        <v>4243</v>
      </c>
      <c r="H16548" s="64">
        <v>44542</v>
      </c>
    </row>
    <row r="16549" spans="1:8" x14ac:dyDescent="0.25">
      <c r="A16549" s="51">
        <v>4130017412</v>
      </c>
      <c r="B16549" s="51" t="s">
        <v>5121</v>
      </c>
      <c r="C16549" s="51" t="s">
        <v>6906</v>
      </c>
      <c r="D16549" s="66">
        <v>44533</v>
      </c>
      <c r="E16549" s="51" t="s">
        <v>135</v>
      </c>
      <c r="F16549" s="51" t="s">
        <v>3123</v>
      </c>
      <c r="G16549" s="51" t="s">
        <v>4243</v>
      </c>
      <c r="H16549" s="64">
        <v>44542</v>
      </c>
    </row>
    <row r="16550" spans="1:8" x14ac:dyDescent="0.25">
      <c r="A16550" s="51">
        <v>4130017689</v>
      </c>
      <c r="B16550" s="51" t="s">
        <v>5128</v>
      </c>
      <c r="C16550" s="51" t="s">
        <v>1554</v>
      </c>
      <c r="D16550" s="66">
        <v>44533</v>
      </c>
      <c r="E16550" s="51" t="s">
        <v>135</v>
      </c>
      <c r="F16550" s="51" t="s">
        <v>3123</v>
      </c>
      <c r="G16550" s="51" t="s">
        <v>4243</v>
      </c>
      <c r="H16550" s="64">
        <v>44542</v>
      </c>
    </row>
    <row r="16551" spans="1:8" x14ac:dyDescent="0.25">
      <c r="A16551" s="51">
        <v>4130019585</v>
      </c>
      <c r="B16551" s="51" t="s">
        <v>6288</v>
      </c>
      <c r="C16551" s="51" t="s">
        <v>8091</v>
      </c>
      <c r="D16551" s="66">
        <v>44533</v>
      </c>
      <c r="E16551" s="51" t="s">
        <v>135</v>
      </c>
      <c r="F16551" s="51" t="s">
        <v>3123</v>
      </c>
      <c r="G16551" s="51" t="s">
        <v>4243</v>
      </c>
      <c r="H16551" s="64">
        <v>44542</v>
      </c>
    </row>
    <row r="16552" spans="1:8" x14ac:dyDescent="0.25">
      <c r="A16552" s="51">
        <v>4130035891</v>
      </c>
      <c r="B16552" s="51" t="e">
        <v>#N/A</v>
      </c>
      <c r="C16552" s="51" t="s">
        <v>6964</v>
      </c>
      <c r="D16552" s="66">
        <v>44533</v>
      </c>
      <c r="E16552" s="51" t="s">
        <v>135</v>
      </c>
      <c r="F16552" s="51" t="s">
        <v>3123</v>
      </c>
      <c r="G16552" s="51" t="s">
        <v>4243</v>
      </c>
      <c r="H16552" s="64">
        <v>44542</v>
      </c>
    </row>
    <row r="16553" spans="1:8" x14ac:dyDescent="0.25">
      <c r="A16553" s="51">
        <v>4130035892</v>
      </c>
      <c r="B16553" s="51" t="e">
        <v>#N/A</v>
      </c>
      <c r="C16553" s="51" t="s">
        <v>6964</v>
      </c>
      <c r="D16553" s="66">
        <v>44533</v>
      </c>
      <c r="E16553" s="51" t="s">
        <v>135</v>
      </c>
      <c r="F16553" s="51" t="s">
        <v>3123</v>
      </c>
      <c r="G16553" s="51" t="s">
        <v>4243</v>
      </c>
      <c r="H16553" s="64">
        <v>44557</v>
      </c>
    </row>
    <row r="16554" spans="1:8" x14ac:dyDescent="0.25">
      <c r="A16554" s="51">
        <v>4130038340</v>
      </c>
      <c r="B16554" s="51" t="e">
        <v>#N/A</v>
      </c>
      <c r="C16554" s="51" t="s">
        <v>16182</v>
      </c>
      <c r="D16554" s="66">
        <v>44533</v>
      </c>
      <c r="E16554" s="51" t="s">
        <v>135</v>
      </c>
      <c r="F16554" s="51" t="s">
        <v>3123</v>
      </c>
      <c r="G16554" s="51" t="s">
        <v>4243</v>
      </c>
      <c r="H16554" s="64">
        <v>44556</v>
      </c>
    </row>
    <row r="16555" spans="1:8" x14ac:dyDescent="0.25">
      <c r="A16555" s="51">
        <v>4130038714</v>
      </c>
      <c r="B16555" s="51" t="e">
        <v>#N/A</v>
      </c>
      <c r="C16555" s="51" t="s">
        <v>6656</v>
      </c>
      <c r="D16555" s="66">
        <v>44533</v>
      </c>
      <c r="E16555" s="51" t="s">
        <v>135</v>
      </c>
      <c r="F16555" s="51" t="s">
        <v>3123</v>
      </c>
      <c r="G16555" s="51" t="s">
        <v>4243</v>
      </c>
      <c r="H16555" s="64">
        <v>44556</v>
      </c>
    </row>
    <row r="16556" spans="1:8" x14ac:dyDescent="0.25">
      <c r="A16556" s="51">
        <v>4130026727</v>
      </c>
      <c r="B16556" s="51" t="s">
        <v>16183</v>
      </c>
      <c r="C16556" s="51" t="s">
        <v>16184</v>
      </c>
      <c r="D16556" s="66">
        <v>44533</v>
      </c>
      <c r="E16556" s="51" t="s">
        <v>135</v>
      </c>
      <c r="F16556" s="51" t="s">
        <v>3123</v>
      </c>
      <c r="G16556" s="51" t="s">
        <v>4243</v>
      </c>
      <c r="H16556" s="64">
        <v>44552</v>
      </c>
    </row>
    <row r="16557" spans="1:8" x14ac:dyDescent="0.25">
      <c r="A16557" s="51">
        <v>4130026794</v>
      </c>
      <c r="B16557" s="51" t="s">
        <v>5346</v>
      </c>
      <c r="C16557" s="51" t="s">
        <v>7101</v>
      </c>
      <c r="D16557" s="66">
        <v>44533</v>
      </c>
      <c r="E16557" s="51" t="s">
        <v>135</v>
      </c>
      <c r="F16557" s="51" t="s">
        <v>3123</v>
      </c>
      <c r="G16557" s="51" t="s">
        <v>4243</v>
      </c>
      <c r="H16557" s="64">
        <v>44556</v>
      </c>
    </row>
    <row r="16558" spans="1:8" x14ac:dyDescent="0.25">
      <c r="A16558" s="51">
        <v>4130027089</v>
      </c>
      <c r="B16558" s="51" t="s">
        <v>6379</v>
      </c>
      <c r="C16558" s="51" t="s">
        <v>8187</v>
      </c>
      <c r="D16558" s="66">
        <v>44533</v>
      </c>
      <c r="E16558" s="51" t="s">
        <v>135</v>
      </c>
      <c r="F16558" s="51" t="s">
        <v>3123</v>
      </c>
      <c r="G16558" s="51" t="s">
        <v>4243</v>
      </c>
      <c r="H16558" s="64">
        <v>44552</v>
      </c>
    </row>
    <row r="16559" spans="1:8" x14ac:dyDescent="0.25">
      <c r="A16559" s="51">
        <v>4130027413</v>
      </c>
      <c r="B16559" s="51" t="s">
        <v>6383</v>
      </c>
      <c r="C16559" s="51" t="s">
        <v>8191</v>
      </c>
      <c r="D16559" s="66">
        <v>44533</v>
      </c>
      <c r="E16559" s="51" t="s">
        <v>135</v>
      </c>
      <c r="F16559" s="51" t="s">
        <v>3123</v>
      </c>
      <c r="G16559" s="51" t="s">
        <v>4243</v>
      </c>
      <c r="H16559" s="64">
        <v>44542</v>
      </c>
    </row>
    <row r="16560" spans="1:8" x14ac:dyDescent="0.25">
      <c r="A16560" s="51">
        <v>4130027414</v>
      </c>
      <c r="B16560" s="51" t="s">
        <v>6384</v>
      </c>
      <c r="C16560" s="51" t="s">
        <v>8191</v>
      </c>
      <c r="D16560" s="66">
        <v>44533</v>
      </c>
      <c r="E16560" s="51" t="s">
        <v>135</v>
      </c>
      <c r="F16560" s="51" t="s">
        <v>3123</v>
      </c>
      <c r="G16560" s="51" t="s">
        <v>4243</v>
      </c>
      <c r="H16560" s="64">
        <v>44552</v>
      </c>
    </row>
    <row r="16561" spans="1:8" x14ac:dyDescent="0.25">
      <c r="A16561" s="51">
        <v>4130027415</v>
      </c>
      <c r="B16561" s="51" t="s">
        <v>5361</v>
      </c>
      <c r="C16561" s="51" t="s">
        <v>7113</v>
      </c>
      <c r="D16561" s="66">
        <v>44533</v>
      </c>
      <c r="E16561" s="51" t="s">
        <v>135</v>
      </c>
      <c r="F16561" s="51" t="s">
        <v>3123</v>
      </c>
      <c r="G16561" s="51" t="s">
        <v>4243</v>
      </c>
      <c r="H16561" s="64">
        <v>44552</v>
      </c>
    </row>
    <row r="16562" spans="1:8" x14ac:dyDescent="0.25">
      <c r="A16562" s="51">
        <v>4130040081</v>
      </c>
      <c r="B16562" s="51" t="e">
        <v>#N/A</v>
      </c>
      <c r="C16562" s="51" t="s">
        <v>7464</v>
      </c>
      <c r="D16562" s="66">
        <v>44533</v>
      </c>
      <c r="E16562" s="51" t="s">
        <v>135</v>
      </c>
      <c r="F16562" s="51" t="s">
        <v>3123</v>
      </c>
      <c r="G16562" s="51" t="s">
        <v>4243</v>
      </c>
      <c r="H16562" s="64">
        <v>44557</v>
      </c>
    </row>
    <row r="16563" spans="1:8" x14ac:dyDescent="0.25">
      <c r="A16563" s="51">
        <v>4130028020</v>
      </c>
      <c r="B16563" s="51" t="s">
        <v>16185</v>
      </c>
      <c r="C16563" s="51" t="s">
        <v>16186</v>
      </c>
      <c r="D16563" s="66">
        <v>44533</v>
      </c>
      <c r="E16563" s="51" t="s">
        <v>135</v>
      </c>
      <c r="F16563" s="51" t="s">
        <v>3123</v>
      </c>
      <c r="G16563" s="51" t="s">
        <v>4243</v>
      </c>
      <c r="H16563" s="64">
        <v>44542</v>
      </c>
    </row>
    <row r="16564" spans="1:8" x14ac:dyDescent="0.25">
      <c r="A16564" s="51">
        <v>4130028985</v>
      </c>
      <c r="B16564" s="51" t="s">
        <v>5371</v>
      </c>
      <c r="C16564" s="51" t="s">
        <v>7123</v>
      </c>
      <c r="D16564" s="66">
        <v>44533</v>
      </c>
      <c r="E16564" s="51" t="s">
        <v>135</v>
      </c>
      <c r="F16564" s="51" t="s">
        <v>3123</v>
      </c>
      <c r="G16564" s="51" t="s">
        <v>4243</v>
      </c>
      <c r="H16564" s="64">
        <v>44552</v>
      </c>
    </row>
    <row r="16565" spans="1:8" x14ac:dyDescent="0.25">
      <c r="A16565" s="51">
        <v>4130029172</v>
      </c>
      <c r="B16565" s="51" t="s">
        <v>16187</v>
      </c>
      <c r="C16565" s="51" t="s">
        <v>16188</v>
      </c>
      <c r="D16565" s="66">
        <v>44533</v>
      </c>
      <c r="E16565" s="51" t="s">
        <v>135</v>
      </c>
      <c r="F16565" s="51" t="s">
        <v>3123</v>
      </c>
      <c r="G16565" s="51" t="s">
        <v>4243</v>
      </c>
      <c r="H16565" s="64">
        <v>44552</v>
      </c>
    </row>
    <row r="16566" spans="1:8" x14ac:dyDescent="0.25">
      <c r="A16566" s="51">
        <v>4130029173</v>
      </c>
      <c r="B16566" s="51" t="s">
        <v>16189</v>
      </c>
      <c r="C16566" s="51" t="s">
        <v>16188</v>
      </c>
      <c r="D16566" s="66">
        <v>44533</v>
      </c>
      <c r="E16566" s="51" t="s">
        <v>135</v>
      </c>
      <c r="F16566" s="51" t="s">
        <v>3123</v>
      </c>
      <c r="G16566" s="51" t="s">
        <v>4243</v>
      </c>
      <c r="H16566" s="64">
        <v>44552</v>
      </c>
    </row>
    <row r="16567" spans="1:8" x14ac:dyDescent="0.25">
      <c r="A16567" s="51">
        <v>4130029629</v>
      </c>
      <c r="B16567" s="51" t="s">
        <v>1618</v>
      </c>
      <c r="C16567" s="51" t="s">
        <v>1570</v>
      </c>
      <c r="D16567" s="66">
        <v>44533</v>
      </c>
      <c r="E16567" s="51" t="s">
        <v>135</v>
      </c>
      <c r="F16567" s="51" t="s">
        <v>3123</v>
      </c>
    </row>
    <row r="16568" spans="1:8" x14ac:dyDescent="0.25">
      <c r="A16568" s="51">
        <v>4130030695</v>
      </c>
      <c r="B16568" s="51" t="s">
        <v>5749</v>
      </c>
      <c r="C16568" s="51" t="s">
        <v>7482</v>
      </c>
      <c r="D16568" s="66">
        <v>44533</v>
      </c>
      <c r="E16568" s="51" t="s">
        <v>135</v>
      </c>
      <c r="F16568" s="51" t="s">
        <v>3123</v>
      </c>
      <c r="G16568" s="51" t="s">
        <v>4243</v>
      </c>
      <c r="H16568" s="64">
        <v>44552</v>
      </c>
    </row>
    <row r="16569" spans="1:8" x14ac:dyDescent="0.25">
      <c r="A16569" s="51">
        <v>4130030958</v>
      </c>
      <c r="B16569" s="51" t="s">
        <v>5754</v>
      </c>
      <c r="C16569" s="51" t="s">
        <v>7487</v>
      </c>
      <c r="D16569" s="66">
        <v>44533</v>
      </c>
      <c r="E16569" s="51" t="s">
        <v>135</v>
      </c>
      <c r="F16569" s="51" t="s">
        <v>3123</v>
      </c>
      <c r="G16569" s="51" t="s">
        <v>4243</v>
      </c>
      <c r="H16569" s="64">
        <v>44556</v>
      </c>
    </row>
    <row r="16570" spans="1:8" x14ac:dyDescent="0.25">
      <c r="A16570" s="51">
        <v>4130031208</v>
      </c>
      <c r="B16570" s="51" t="s">
        <v>5756</v>
      </c>
      <c r="C16570" s="51" t="s">
        <v>6666</v>
      </c>
      <c r="D16570" s="66">
        <v>44533</v>
      </c>
      <c r="E16570" s="51" t="s">
        <v>135</v>
      </c>
      <c r="F16570" s="51" t="s">
        <v>3123</v>
      </c>
      <c r="G16570" s="51" t="s">
        <v>4243</v>
      </c>
      <c r="H16570" s="64">
        <v>44542</v>
      </c>
    </row>
    <row r="16571" spans="1:8" x14ac:dyDescent="0.25">
      <c r="A16571" s="51">
        <v>4130031377</v>
      </c>
      <c r="B16571" s="51" t="s">
        <v>5759</v>
      </c>
      <c r="C16571" s="51" t="s">
        <v>7491</v>
      </c>
      <c r="D16571" s="66">
        <v>44533</v>
      </c>
      <c r="E16571" s="51" t="s">
        <v>135</v>
      </c>
      <c r="F16571" s="51" t="s">
        <v>3123</v>
      </c>
      <c r="G16571" s="51" t="s">
        <v>4243</v>
      </c>
      <c r="H16571" s="64">
        <v>44542</v>
      </c>
    </row>
    <row r="16572" spans="1:8" x14ac:dyDescent="0.25">
      <c r="A16572" s="51">
        <v>4130031465</v>
      </c>
      <c r="B16572" s="51" t="s">
        <v>5761</v>
      </c>
      <c r="C16572" s="51" t="s">
        <v>7493</v>
      </c>
      <c r="D16572" s="66">
        <v>44533</v>
      </c>
      <c r="E16572" s="51" t="s">
        <v>135</v>
      </c>
      <c r="F16572" s="51" t="s">
        <v>3123</v>
      </c>
      <c r="G16572" s="51" t="s">
        <v>4243</v>
      </c>
      <c r="H16572" s="64">
        <v>44542</v>
      </c>
    </row>
    <row r="16573" spans="1:8" x14ac:dyDescent="0.25">
      <c r="A16573" s="51">
        <v>4130031466</v>
      </c>
      <c r="B16573" s="51" t="s">
        <v>5762</v>
      </c>
      <c r="C16573" s="51" t="s">
        <v>7493</v>
      </c>
      <c r="D16573" s="66">
        <v>44533</v>
      </c>
      <c r="E16573" s="51" t="s">
        <v>135</v>
      </c>
      <c r="F16573" s="51" t="s">
        <v>3123</v>
      </c>
      <c r="G16573" s="51" t="s">
        <v>4243</v>
      </c>
      <c r="H16573" s="64">
        <v>44542</v>
      </c>
    </row>
    <row r="16574" spans="1:8" x14ac:dyDescent="0.25">
      <c r="A16574" s="51">
        <v>4130031842</v>
      </c>
      <c r="B16574" s="51" t="s">
        <v>5766</v>
      </c>
      <c r="C16574" s="51" t="s">
        <v>7496</v>
      </c>
      <c r="D16574" s="66">
        <v>44533</v>
      </c>
      <c r="E16574" s="51" t="s">
        <v>135</v>
      </c>
      <c r="F16574" s="51" t="s">
        <v>3123</v>
      </c>
      <c r="G16574" s="51" t="s">
        <v>4243</v>
      </c>
      <c r="H16574" s="64">
        <v>44542</v>
      </c>
    </row>
    <row r="16575" spans="1:8" x14ac:dyDescent="0.25">
      <c r="A16575" s="51">
        <v>4130032156</v>
      </c>
      <c r="B16575" s="51" t="s">
        <v>5770</v>
      </c>
      <c r="C16575" s="51" t="s">
        <v>7500</v>
      </c>
      <c r="D16575" s="66">
        <v>44533</v>
      </c>
      <c r="E16575" s="51" t="s">
        <v>135</v>
      </c>
      <c r="F16575" s="51" t="s">
        <v>3123</v>
      </c>
      <c r="G16575" s="51" t="s">
        <v>4243</v>
      </c>
      <c r="H16575" s="64">
        <v>44542</v>
      </c>
    </row>
    <row r="16576" spans="1:8" x14ac:dyDescent="0.25">
      <c r="A16576" s="51">
        <v>4130032157</v>
      </c>
      <c r="B16576" s="51" t="s">
        <v>5771</v>
      </c>
      <c r="C16576" s="51" t="s">
        <v>7500</v>
      </c>
      <c r="D16576" s="66">
        <v>44533</v>
      </c>
      <c r="E16576" s="51" t="s">
        <v>135</v>
      </c>
      <c r="F16576" s="51" t="s">
        <v>3123</v>
      </c>
      <c r="G16576" s="51" t="s">
        <v>4243</v>
      </c>
      <c r="H16576" s="64">
        <v>44542</v>
      </c>
    </row>
    <row r="16577" spans="1:8" x14ac:dyDescent="0.25">
      <c r="A16577" s="51">
        <v>4130038396</v>
      </c>
      <c r="B16577" s="51" t="e">
        <v>#N/A</v>
      </c>
      <c r="C16577" s="51" t="s">
        <v>7526</v>
      </c>
      <c r="D16577" s="66">
        <v>44533</v>
      </c>
      <c r="E16577" s="51" t="s">
        <v>135</v>
      </c>
      <c r="F16577" s="51" t="s">
        <v>3123</v>
      </c>
      <c r="G16577" s="51" t="s">
        <v>4243</v>
      </c>
      <c r="H16577" s="64">
        <v>44556</v>
      </c>
    </row>
    <row r="16578" spans="1:8" x14ac:dyDescent="0.25">
      <c r="A16578" s="51">
        <v>4130039075</v>
      </c>
      <c r="B16578" s="51" t="e">
        <v>#N/A</v>
      </c>
      <c r="C16578" s="51" t="s">
        <v>7529</v>
      </c>
      <c r="D16578" s="66">
        <v>44533</v>
      </c>
      <c r="E16578" s="51" t="s">
        <v>135</v>
      </c>
      <c r="F16578" s="51" t="s">
        <v>3123</v>
      </c>
      <c r="G16578" s="51" t="s">
        <v>4243</v>
      </c>
      <c r="H16578" s="64">
        <v>44542</v>
      </c>
    </row>
    <row r="16579" spans="1:8" x14ac:dyDescent="0.25">
      <c r="A16579" s="51">
        <v>4130040247</v>
      </c>
      <c r="B16579" s="51" t="e">
        <v>#N/A</v>
      </c>
      <c r="C16579" s="51" t="s">
        <v>16190</v>
      </c>
      <c r="D16579" s="66">
        <v>44533</v>
      </c>
      <c r="E16579" s="51" t="s">
        <v>135</v>
      </c>
      <c r="F16579" s="51" t="s">
        <v>3123</v>
      </c>
      <c r="G16579" s="51" t="s">
        <v>4243</v>
      </c>
      <c r="H16579" s="64">
        <v>44552</v>
      </c>
    </row>
    <row r="16580" spans="1:8" x14ac:dyDescent="0.25">
      <c r="A16580" s="51">
        <v>4170001084</v>
      </c>
      <c r="B16580" s="51" t="s">
        <v>4380</v>
      </c>
      <c r="C16580" s="51" t="s">
        <v>16191</v>
      </c>
      <c r="D16580" s="66">
        <v>44533</v>
      </c>
      <c r="E16580" s="51" t="s">
        <v>135</v>
      </c>
      <c r="F16580" s="51" t="s">
        <v>3123</v>
      </c>
      <c r="G16580" s="51" t="s">
        <v>4243</v>
      </c>
      <c r="H16580" s="64">
        <v>44597</v>
      </c>
    </row>
    <row r="16581" spans="1:8" x14ac:dyDescent="0.25">
      <c r="A16581" s="51">
        <v>4170001085</v>
      </c>
      <c r="B16581" s="51" t="s">
        <v>4381</v>
      </c>
      <c r="C16581" s="51" t="s">
        <v>16191</v>
      </c>
      <c r="D16581" s="66">
        <v>44533</v>
      </c>
      <c r="E16581" s="51" t="s">
        <v>135</v>
      </c>
      <c r="F16581" s="51" t="s">
        <v>3123</v>
      </c>
      <c r="G16581" s="51" t="s">
        <v>4243</v>
      </c>
      <c r="H16581" s="64">
        <v>44597</v>
      </c>
    </row>
    <row r="16582" spans="1:8" x14ac:dyDescent="0.25">
      <c r="A16582" s="51">
        <v>4170001086</v>
      </c>
      <c r="B16582" s="51" t="s">
        <v>4382</v>
      </c>
      <c r="C16582" s="51" t="s">
        <v>16191</v>
      </c>
      <c r="D16582" s="66">
        <v>44533</v>
      </c>
      <c r="E16582" s="51" t="s">
        <v>135</v>
      </c>
      <c r="F16582" s="51" t="s">
        <v>3123</v>
      </c>
      <c r="G16582" s="51" t="s">
        <v>4243</v>
      </c>
      <c r="H16582" s="64">
        <v>44597</v>
      </c>
    </row>
    <row r="16583" spans="1:8" x14ac:dyDescent="0.25">
      <c r="A16583" s="51">
        <v>4170002656</v>
      </c>
      <c r="B16583" s="51" t="s">
        <v>5810</v>
      </c>
      <c r="C16583" s="51" t="s">
        <v>7568</v>
      </c>
      <c r="D16583" s="66">
        <v>44533</v>
      </c>
      <c r="E16583" s="51" t="s">
        <v>135</v>
      </c>
      <c r="F16583" s="51" t="s">
        <v>3123</v>
      </c>
      <c r="G16583" s="51" t="s">
        <v>4243</v>
      </c>
      <c r="H16583" s="64">
        <v>44542</v>
      </c>
    </row>
    <row r="16584" spans="1:8" x14ac:dyDescent="0.25">
      <c r="A16584" s="51">
        <v>4170003603</v>
      </c>
      <c r="B16584" s="51" t="s">
        <v>5811</v>
      </c>
      <c r="C16584" s="51" t="s">
        <v>7569</v>
      </c>
      <c r="D16584" s="66">
        <v>44533</v>
      </c>
      <c r="E16584" s="51" t="s">
        <v>135</v>
      </c>
      <c r="F16584" s="51" t="s">
        <v>3123</v>
      </c>
      <c r="G16584" s="51" t="s">
        <v>4243</v>
      </c>
      <c r="H16584" s="64">
        <v>44542</v>
      </c>
    </row>
    <row r="16585" spans="1:8" x14ac:dyDescent="0.25">
      <c r="A16585" s="51">
        <v>4170004998</v>
      </c>
      <c r="B16585" s="51" t="e">
        <v>#N/A</v>
      </c>
      <c r="C16585" s="51" t="s">
        <v>16192</v>
      </c>
      <c r="D16585" s="66">
        <v>44533</v>
      </c>
      <c r="E16585" s="51" t="s">
        <v>135</v>
      </c>
      <c r="F16585" s="51" t="s">
        <v>3123</v>
      </c>
      <c r="G16585" s="51" t="s">
        <v>4243</v>
      </c>
      <c r="H16585" s="64">
        <v>44557</v>
      </c>
    </row>
    <row r="16586" spans="1:8" x14ac:dyDescent="0.25">
      <c r="A16586" s="51">
        <v>4170005491</v>
      </c>
      <c r="B16586" s="51" t="e">
        <v>#N/A</v>
      </c>
      <c r="C16586" s="51" t="s">
        <v>7573</v>
      </c>
      <c r="D16586" s="66">
        <v>44533</v>
      </c>
      <c r="E16586" s="51" t="s">
        <v>135</v>
      </c>
      <c r="F16586" s="51" t="s">
        <v>3123</v>
      </c>
      <c r="G16586" s="51" t="s">
        <v>4243</v>
      </c>
      <c r="H16586" s="64">
        <v>44552</v>
      </c>
    </row>
    <row r="16587" spans="1:8" x14ac:dyDescent="0.25">
      <c r="A16587" s="51">
        <v>4170005492</v>
      </c>
      <c r="B16587" s="51" t="e">
        <v>#N/A</v>
      </c>
      <c r="C16587" s="51" t="s">
        <v>7573</v>
      </c>
      <c r="D16587" s="66">
        <v>44533</v>
      </c>
      <c r="E16587" s="51" t="s">
        <v>135</v>
      </c>
      <c r="F16587" s="51" t="s">
        <v>3123</v>
      </c>
      <c r="G16587" s="51" t="s">
        <v>4243</v>
      </c>
      <c r="H16587" s="64">
        <v>44552</v>
      </c>
    </row>
    <row r="16588" spans="1:8" x14ac:dyDescent="0.25">
      <c r="A16588" s="51">
        <v>4170008110</v>
      </c>
      <c r="B16588" s="51" t="e">
        <v>#N/A</v>
      </c>
      <c r="C16588" s="51" t="s">
        <v>16193</v>
      </c>
      <c r="D16588" s="66">
        <v>44533</v>
      </c>
      <c r="E16588" s="51" t="s">
        <v>135</v>
      </c>
      <c r="F16588" s="51" t="s">
        <v>3123</v>
      </c>
      <c r="G16588" s="51" t="s">
        <v>4243</v>
      </c>
      <c r="H16588" s="64">
        <v>44560</v>
      </c>
    </row>
    <row r="16589" spans="1:8" x14ac:dyDescent="0.25">
      <c r="A16589" s="51">
        <v>4170008875</v>
      </c>
      <c r="B16589" s="51" t="e">
        <v>#N/A</v>
      </c>
      <c r="C16589" s="51" t="s">
        <v>7604</v>
      </c>
      <c r="D16589" s="66">
        <v>44533</v>
      </c>
      <c r="E16589" s="51" t="s">
        <v>135</v>
      </c>
      <c r="F16589" s="51" t="s">
        <v>3123</v>
      </c>
      <c r="G16589" s="51" t="s">
        <v>4243</v>
      </c>
      <c r="H16589" s="64">
        <v>44552</v>
      </c>
    </row>
    <row r="16590" spans="1:8" x14ac:dyDescent="0.25">
      <c r="A16590" s="51">
        <v>4170009612</v>
      </c>
      <c r="B16590" s="51" t="e">
        <v>#N/A</v>
      </c>
      <c r="C16590" s="51" t="s">
        <v>16194</v>
      </c>
      <c r="D16590" s="66">
        <v>44533</v>
      </c>
      <c r="E16590" s="51" t="s">
        <v>135</v>
      </c>
      <c r="F16590" s="51" t="s">
        <v>3123</v>
      </c>
      <c r="G16590" s="51" t="s">
        <v>4243</v>
      </c>
      <c r="H16590" s="64">
        <v>44542</v>
      </c>
    </row>
    <row r="16591" spans="1:8" x14ac:dyDescent="0.25">
      <c r="A16591" s="51">
        <v>4120045189</v>
      </c>
      <c r="B16591" s="51" t="e">
        <v>#N/A</v>
      </c>
      <c r="C16591" s="51" t="s">
        <v>16156</v>
      </c>
      <c r="D16591" s="66">
        <v>44533</v>
      </c>
      <c r="E16591" s="51" t="s">
        <v>135</v>
      </c>
      <c r="F16591" s="51" t="s">
        <v>15885</v>
      </c>
      <c r="G16591" s="51" t="s">
        <v>4243</v>
      </c>
      <c r="H16591" s="64">
        <v>44542</v>
      </c>
    </row>
    <row r="16592" spans="1:8" x14ac:dyDescent="0.25">
      <c r="A16592" s="51">
        <v>4120045197</v>
      </c>
      <c r="B16592" s="51" t="e">
        <v>#N/A</v>
      </c>
      <c r="C16592" s="51" t="s">
        <v>16158</v>
      </c>
      <c r="D16592" s="66">
        <v>44533</v>
      </c>
      <c r="E16592" s="51" t="s">
        <v>135</v>
      </c>
      <c r="F16592" s="51" t="s">
        <v>15885</v>
      </c>
      <c r="G16592" s="51" t="s">
        <v>4243</v>
      </c>
      <c r="H16592" s="64" t="s">
        <v>16195</v>
      </c>
    </row>
    <row r="16593" spans="1:8" x14ac:dyDescent="0.25">
      <c r="A16593" s="51">
        <v>4120045272</v>
      </c>
      <c r="B16593" s="51" t="e">
        <v>#N/A</v>
      </c>
      <c r="C16593" s="51" t="s">
        <v>7442</v>
      </c>
      <c r="D16593" s="66">
        <v>44533</v>
      </c>
      <c r="E16593" s="51" t="s">
        <v>135</v>
      </c>
      <c r="F16593" s="51" t="s">
        <v>15885</v>
      </c>
      <c r="G16593" s="51" t="s">
        <v>4243</v>
      </c>
      <c r="H16593" s="64">
        <v>44542</v>
      </c>
    </row>
    <row r="16594" spans="1:8" x14ac:dyDescent="0.25">
      <c r="A16594" s="51">
        <v>4120045432</v>
      </c>
      <c r="B16594" s="51" t="e">
        <v>#N/A</v>
      </c>
      <c r="C16594" s="51" t="s">
        <v>8156</v>
      </c>
      <c r="D16594" s="66">
        <v>44533</v>
      </c>
      <c r="E16594" s="51" t="s">
        <v>135</v>
      </c>
      <c r="F16594" s="51" t="s">
        <v>15885</v>
      </c>
      <c r="G16594" s="51" t="s">
        <v>4243</v>
      </c>
      <c r="H16594" s="64">
        <v>44552</v>
      </c>
    </row>
    <row r="16595" spans="1:8" x14ac:dyDescent="0.25">
      <c r="A16595" s="51">
        <v>4120045433</v>
      </c>
      <c r="B16595" s="51" t="e">
        <v>#N/A</v>
      </c>
      <c r="C16595" s="51" t="s">
        <v>8156</v>
      </c>
      <c r="D16595" s="66">
        <v>44533</v>
      </c>
      <c r="E16595" s="51" t="s">
        <v>135</v>
      </c>
      <c r="F16595" s="51" t="s">
        <v>15885</v>
      </c>
      <c r="G16595" s="51" t="s">
        <v>4243</v>
      </c>
      <c r="H16595" s="64">
        <v>44542</v>
      </c>
    </row>
    <row r="16596" spans="1:8" x14ac:dyDescent="0.25">
      <c r="A16596" s="51">
        <v>4120045495</v>
      </c>
      <c r="B16596" s="51" t="e">
        <v>#N/A</v>
      </c>
      <c r="C16596" s="51" t="s">
        <v>7387</v>
      </c>
      <c r="D16596" s="66">
        <v>44533</v>
      </c>
      <c r="E16596" s="51" t="s">
        <v>135</v>
      </c>
      <c r="F16596" s="51" t="s">
        <v>15885</v>
      </c>
      <c r="G16596" s="51" t="s">
        <v>4243</v>
      </c>
      <c r="H16596" s="64">
        <v>44542</v>
      </c>
    </row>
    <row r="16597" spans="1:8" x14ac:dyDescent="0.25">
      <c r="A16597" s="51">
        <v>4120045496</v>
      </c>
      <c r="B16597" s="51" t="e">
        <v>#N/A</v>
      </c>
      <c r="C16597" s="51" t="s">
        <v>16164</v>
      </c>
      <c r="D16597" s="66">
        <v>44533</v>
      </c>
      <c r="E16597" s="51" t="s">
        <v>135</v>
      </c>
      <c r="F16597" s="51" t="s">
        <v>15885</v>
      </c>
      <c r="G16597" s="51" t="s">
        <v>4243</v>
      </c>
      <c r="H16597" s="64">
        <v>44542</v>
      </c>
    </row>
    <row r="16598" spans="1:8" x14ac:dyDescent="0.25">
      <c r="A16598" s="51">
        <v>4120045594</v>
      </c>
      <c r="B16598" s="51" t="e">
        <v>#N/A</v>
      </c>
      <c r="C16598" s="51" t="s">
        <v>16161</v>
      </c>
      <c r="D16598" s="66">
        <v>44533</v>
      </c>
      <c r="E16598" s="51" t="s">
        <v>135</v>
      </c>
      <c r="F16598" s="51" t="s">
        <v>15885</v>
      </c>
      <c r="G16598" s="51" t="s">
        <v>4243</v>
      </c>
      <c r="H16598" s="64">
        <v>44542</v>
      </c>
    </row>
    <row r="16599" spans="1:8" x14ac:dyDescent="0.25">
      <c r="A16599" s="51">
        <v>4120045657</v>
      </c>
      <c r="B16599" s="51" t="e">
        <v>#N/A</v>
      </c>
      <c r="C16599" s="51" t="s">
        <v>8138</v>
      </c>
      <c r="D16599" s="66">
        <v>44533</v>
      </c>
      <c r="E16599" s="51" t="s">
        <v>135</v>
      </c>
      <c r="F16599" s="51" t="s">
        <v>15885</v>
      </c>
      <c r="G16599" s="51" t="s">
        <v>4243</v>
      </c>
      <c r="H16599" s="64">
        <v>44542</v>
      </c>
    </row>
    <row r="16600" spans="1:8" x14ac:dyDescent="0.25">
      <c r="A16600" s="51">
        <v>4120045840</v>
      </c>
      <c r="B16600" s="51" t="e">
        <v>#N/A</v>
      </c>
      <c r="C16600" s="51" t="s">
        <v>2885</v>
      </c>
      <c r="D16600" s="66">
        <v>44533</v>
      </c>
      <c r="E16600" s="51" t="s">
        <v>135</v>
      </c>
      <c r="F16600" s="51" t="s">
        <v>15885</v>
      </c>
      <c r="G16600" s="51" t="s">
        <v>4243</v>
      </c>
      <c r="H16600" s="64">
        <v>44542</v>
      </c>
    </row>
    <row r="16601" spans="1:8" x14ac:dyDescent="0.25">
      <c r="A16601" s="51">
        <v>4120045896</v>
      </c>
      <c r="B16601" s="51" t="e">
        <v>#N/A</v>
      </c>
      <c r="C16601" s="51" t="s">
        <v>8125</v>
      </c>
      <c r="D16601" s="66">
        <v>44533</v>
      </c>
      <c r="E16601" s="51" t="s">
        <v>135</v>
      </c>
      <c r="F16601" s="51" t="s">
        <v>15885</v>
      </c>
      <c r="G16601" s="51" t="s">
        <v>4243</v>
      </c>
      <c r="H16601" s="64">
        <v>44542</v>
      </c>
    </row>
    <row r="16602" spans="1:8" x14ac:dyDescent="0.25">
      <c r="A16602" s="51">
        <v>4130041809</v>
      </c>
      <c r="B16602" s="51" t="e">
        <v>#N/A</v>
      </c>
      <c r="C16602" s="51" t="s">
        <v>1554</v>
      </c>
      <c r="D16602" s="66">
        <v>44533</v>
      </c>
      <c r="E16602" s="51" t="s">
        <v>135</v>
      </c>
      <c r="F16602" s="51" t="s">
        <v>15885</v>
      </c>
      <c r="G16602" s="51" t="s">
        <v>4243</v>
      </c>
      <c r="H16602" s="64">
        <v>44542</v>
      </c>
    </row>
    <row r="16603" spans="1:8" x14ac:dyDescent="0.25">
      <c r="A16603" s="51">
        <v>4130042104</v>
      </c>
      <c r="B16603" s="51" t="e">
        <v>#N/A</v>
      </c>
      <c r="C16603" s="51" t="s">
        <v>8081</v>
      </c>
      <c r="D16603" s="66">
        <v>44533</v>
      </c>
      <c r="E16603" s="51" t="s">
        <v>135</v>
      </c>
      <c r="F16603" s="51" t="s">
        <v>15885</v>
      </c>
      <c r="G16603" s="51" t="s">
        <v>4243</v>
      </c>
      <c r="H16603" s="64">
        <v>44542</v>
      </c>
    </row>
    <row r="16604" spans="1:8" x14ac:dyDescent="0.25">
      <c r="A16604" s="51">
        <v>4130042118</v>
      </c>
      <c r="B16604" s="51" t="e">
        <v>#N/A</v>
      </c>
      <c r="C16604" s="51" t="s">
        <v>16179</v>
      </c>
      <c r="D16604" s="66">
        <v>44533</v>
      </c>
      <c r="E16604" s="51" t="s">
        <v>135</v>
      </c>
      <c r="F16604" s="51" t="s">
        <v>15885</v>
      </c>
      <c r="G16604" s="51" t="s">
        <v>4243</v>
      </c>
      <c r="H16604" s="64">
        <v>44542</v>
      </c>
    </row>
    <row r="16605" spans="1:8" x14ac:dyDescent="0.25">
      <c r="A16605" s="51">
        <v>4130042133</v>
      </c>
      <c r="B16605" s="51" t="e">
        <v>#N/A</v>
      </c>
      <c r="C16605" s="51" t="s">
        <v>7959</v>
      </c>
      <c r="D16605" s="66">
        <v>44533</v>
      </c>
      <c r="E16605" s="51" t="s">
        <v>135</v>
      </c>
      <c r="F16605" s="51" t="s">
        <v>15885</v>
      </c>
      <c r="G16605" s="51" t="s">
        <v>4243</v>
      </c>
      <c r="H16605" s="64">
        <v>44542</v>
      </c>
    </row>
    <row r="16606" spans="1:8" x14ac:dyDescent="0.25">
      <c r="A16606" s="51">
        <v>4130042134</v>
      </c>
      <c r="B16606" s="51" t="e">
        <v>#N/A</v>
      </c>
      <c r="C16606" s="51" t="s">
        <v>7957</v>
      </c>
      <c r="D16606" s="66">
        <v>44533</v>
      </c>
      <c r="E16606" s="51" t="s">
        <v>135</v>
      </c>
      <c r="F16606" s="51" t="s">
        <v>15885</v>
      </c>
      <c r="G16606" s="51" t="s">
        <v>4243</v>
      </c>
      <c r="H16606" s="64">
        <v>44542</v>
      </c>
    </row>
    <row r="16607" spans="1:8" x14ac:dyDescent="0.25">
      <c r="A16607" s="51">
        <v>4130042149</v>
      </c>
      <c r="B16607" s="51" t="e">
        <v>#N/A</v>
      </c>
      <c r="C16607" s="51" t="s">
        <v>16166</v>
      </c>
      <c r="D16607" s="66">
        <v>44533</v>
      </c>
      <c r="E16607" s="51" t="s">
        <v>135</v>
      </c>
      <c r="F16607" s="51" t="s">
        <v>15885</v>
      </c>
      <c r="G16607" s="51" t="s">
        <v>4243</v>
      </c>
      <c r="H16607" s="64">
        <v>44556</v>
      </c>
    </row>
    <row r="16608" spans="1:8" x14ac:dyDescent="0.25">
      <c r="A16608" s="51">
        <v>4130042186</v>
      </c>
      <c r="B16608" s="51" t="e">
        <v>#N/A</v>
      </c>
      <c r="C16608" s="51" t="s">
        <v>8034</v>
      </c>
      <c r="D16608" s="66">
        <v>44533</v>
      </c>
      <c r="E16608" s="51" t="s">
        <v>135</v>
      </c>
      <c r="F16608" s="51" t="s">
        <v>15885</v>
      </c>
      <c r="G16608" s="51" t="s">
        <v>4243</v>
      </c>
      <c r="H16608" s="64">
        <v>44542</v>
      </c>
    </row>
    <row r="16609" spans="1:8" x14ac:dyDescent="0.25">
      <c r="A16609" s="51">
        <v>4130042209</v>
      </c>
      <c r="B16609" s="51" t="e">
        <v>#N/A</v>
      </c>
      <c r="C16609" s="51" t="s">
        <v>8043</v>
      </c>
      <c r="D16609" s="66">
        <v>44533</v>
      </c>
      <c r="E16609" s="51" t="s">
        <v>135</v>
      </c>
      <c r="F16609" s="51" t="s">
        <v>15885</v>
      </c>
      <c r="G16609" s="51" t="s">
        <v>4243</v>
      </c>
      <c r="H16609" s="64">
        <v>44542</v>
      </c>
    </row>
    <row r="16610" spans="1:8" x14ac:dyDescent="0.25">
      <c r="A16610" s="51">
        <v>4130042259</v>
      </c>
      <c r="B16610" s="51" t="e">
        <v>#N/A</v>
      </c>
      <c r="C16610" s="51" t="s">
        <v>7063</v>
      </c>
      <c r="D16610" s="66">
        <v>44533</v>
      </c>
      <c r="E16610" s="51" t="s">
        <v>135</v>
      </c>
      <c r="F16610" s="51" t="s">
        <v>15885</v>
      </c>
      <c r="G16610" s="51" t="s">
        <v>4243</v>
      </c>
      <c r="H16610" s="64">
        <v>44542</v>
      </c>
    </row>
    <row r="16611" spans="1:8" x14ac:dyDescent="0.25">
      <c r="A16611" s="51">
        <v>4130042263</v>
      </c>
      <c r="B16611" s="51" t="e">
        <v>#N/A</v>
      </c>
      <c r="C16611" s="51" t="s">
        <v>8091</v>
      </c>
      <c r="D16611" s="66">
        <v>44533</v>
      </c>
      <c r="E16611" s="51" t="s">
        <v>135</v>
      </c>
      <c r="F16611" s="51" t="s">
        <v>15885</v>
      </c>
      <c r="G16611" s="51" t="s">
        <v>4243</v>
      </c>
      <c r="H16611" s="64">
        <v>44542</v>
      </c>
    </row>
    <row r="16612" spans="1:8" x14ac:dyDescent="0.25">
      <c r="A16612" s="51">
        <v>4130042266</v>
      </c>
      <c r="B16612" s="51" t="e">
        <v>#N/A</v>
      </c>
      <c r="C16612" s="51" t="s">
        <v>8011</v>
      </c>
      <c r="D16612" s="66">
        <v>44533</v>
      </c>
      <c r="E16612" s="51" t="s">
        <v>135</v>
      </c>
      <c r="F16612" s="51" t="s">
        <v>15885</v>
      </c>
      <c r="G16612" s="51" t="s">
        <v>4243</v>
      </c>
      <c r="H16612" s="64">
        <v>44542</v>
      </c>
    </row>
    <row r="16613" spans="1:8" x14ac:dyDescent="0.25">
      <c r="A16613" s="51">
        <v>4130042278</v>
      </c>
      <c r="B16613" s="51" t="e">
        <v>#N/A</v>
      </c>
      <c r="C16613" s="51" t="s">
        <v>7079</v>
      </c>
      <c r="D16613" s="66">
        <v>44533</v>
      </c>
      <c r="E16613" s="51" t="s">
        <v>135</v>
      </c>
      <c r="F16613" s="51" t="s">
        <v>15885</v>
      </c>
      <c r="G16613" s="51" t="s">
        <v>4243</v>
      </c>
      <c r="H16613" s="64">
        <v>44552</v>
      </c>
    </row>
    <row r="16614" spans="1:8" x14ac:dyDescent="0.25">
      <c r="A16614" s="51">
        <v>4130042285</v>
      </c>
      <c r="B16614" s="51" t="e">
        <v>#N/A</v>
      </c>
      <c r="C16614" s="51" t="s">
        <v>7952</v>
      </c>
      <c r="D16614" s="66">
        <v>44533</v>
      </c>
      <c r="E16614" s="51" t="s">
        <v>135</v>
      </c>
      <c r="F16614" s="51" t="s">
        <v>15885</v>
      </c>
      <c r="G16614" s="51" t="s">
        <v>4243</v>
      </c>
      <c r="H16614" s="64">
        <v>44542</v>
      </c>
    </row>
    <row r="16615" spans="1:8" x14ac:dyDescent="0.25">
      <c r="A16615" s="51">
        <v>4130042312</v>
      </c>
      <c r="B16615" s="51" t="e">
        <v>#N/A</v>
      </c>
      <c r="C16615" s="51" t="s">
        <v>7982</v>
      </c>
      <c r="D16615" s="66">
        <v>44533</v>
      </c>
      <c r="E16615" s="51" t="s">
        <v>135</v>
      </c>
      <c r="F16615" s="51" t="s">
        <v>15885</v>
      </c>
      <c r="G16615" s="51" t="s">
        <v>4243</v>
      </c>
      <c r="H16615" s="64">
        <v>44542</v>
      </c>
    </row>
    <row r="16616" spans="1:8" x14ac:dyDescent="0.25">
      <c r="A16616" s="51">
        <v>4130042334</v>
      </c>
      <c r="B16616" s="51" t="e">
        <v>#N/A</v>
      </c>
      <c r="C16616" s="51" t="s">
        <v>8063</v>
      </c>
      <c r="D16616" s="66">
        <v>44533</v>
      </c>
      <c r="E16616" s="51" t="s">
        <v>135</v>
      </c>
      <c r="F16616" s="51" t="s">
        <v>15885</v>
      </c>
      <c r="G16616" s="51" t="s">
        <v>4243</v>
      </c>
      <c r="H16616" s="64">
        <v>44542</v>
      </c>
    </row>
    <row r="16617" spans="1:8" x14ac:dyDescent="0.25">
      <c r="A16617" s="51">
        <v>4130042335</v>
      </c>
      <c r="B16617" s="51" t="e">
        <v>#N/A</v>
      </c>
      <c r="C16617" s="51" t="s">
        <v>7947</v>
      </c>
      <c r="D16617" s="66">
        <v>44533</v>
      </c>
      <c r="E16617" s="51" t="s">
        <v>135</v>
      </c>
      <c r="F16617" s="51" t="s">
        <v>15885</v>
      </c>
      <c r="G16617" s="51" t="s">
        <v>4243</v>
      </c>
      <c r="H16617" s="64">
        <v>44552</v>
      </c>
    </row>
    <row r="16618" spans="1:8" x14ac:dyDescent="0.25">
      <c r="A16618" s="51">
        <v>4130042353</v>
      </c>
      <c r="B16618" s="51" t="e">
        <v>#N/A</v>
      </c>
      <c r="C16618" s="51" t="s">
        <v>7946</v>
      </c>
      <c r="D16618" s="66">
        <v>44533</v>
      </c>
      <c r="E16618" s="51" t="s">
        <v>135</v>
      </c>
      <c r="F16618" s="51" t="s">
        <v>15885</v>
      </c>
      <c r="G16618" s="51" t="s">
        <v>4243</v>
      </c>
      <c r="H16618" s="64">
        <v>44552</v>
      </c>
    </row>
    <row r="16619" spans="1:8" x14ac:dyDescent="0.25">
      <c r="A16619" s="51">
        <v>4130042354</v>
      </c>
      <c r="B16619" s="51" t="e">
        <v>#N/A</v>
      </c>
      <c r="C16619" s="51" t="s">
        <v>8047</v>
      </c>
      <c r="D16619" s="66">
        <v>44533</v>
      </c>
      <c r="E16619" s="51" t="s">
        <v>135</v>
      </c>
      <c r="F16619" s="51" t="s">
        <v>15885</v>
      </c>
      <c r="G16619" s="51" t="s">
        <v>4243</v>
      </c>
      <c r="H16619" s="64">
        <v>44552</v>
      </c>
    </row>
    <row r="16620" spans="1:8" x14ac:dyDescent="0.25">
      <c r="A16620" s="51">
        <v>4130042387</v>
      </c>
      <c r="B16620" s="51" t="e">
        <v>#N/A</v>
      </c>
      <c r="C16620" s="51" t="s">
        <v>7979</v>
      </c>
      <c r="D16620" s="66">
        <v>44533</v>
      </c>
      <c r="E16620" s="51" t="s">
        <v>135</v>
      </c>
      <c r="F16620" s="51" t="s">
        <v>15885</v>
      </c>
      <c r="G16620" s="51" t="s">
        <v>4243</v>
      </c>
      <c r="H16620" s="64">
        <v>44552</v>
      </c>
    </row>
    <row r="16621" spans="1:8" x14ac:dyDescent="0.25">
      <c r="A16621" s="51">
        <v>4130042393</v>
      </c>
      <c r="B16621" s="51" t="e">
        <v>#N/A</v>
      </c>
      <c r="C16621" s="51" t="s">
        <v>6964</v>
      </c>
      <c r="D16621" s="66">
        <v>44533</v>
      </c>
      <c r="E16621" s="51" t="s">
        <v>135</v>
      </c>
      <c r="F16621" s="51" t="s">
        <v>15885</v>
      </c>
      <c r="G16621" s="51" t="s">
        <v>4243</v>
      </c>
      <c r="H16621" s="64">
        <v>44542</v>
      </c>
    </row>
    <row r="16622" spans="1:8" x14ac:dyDescent="0.25">
      <c r="A16622" s="51">
        <v>4130042394</v>
      </c>
      <c r="B16622" s="51" t="e">
        <v>#N/A</v>
      </c>
      <c r="C16622" s="51" t="s">
        <v>6964</v>
      </c>
      <c r="D16622" s="66">
        <v>44533</v>
      </c>
      <c r="E16622" s="51" t="s">
        <v>135</v>
      </c>
      <c r="F16622" s="51" t="s">
        <v>15885</v>
      </c>
      <c r="G16622" s="51" t="s">
        <v>4243</v>
      </c>
      <c r="H16622" s="64">
        <v>44557</v>
      </c>
    </row>
    <row r="16623" spans="1:8" x14ac:dyDescent="0.25">
      <c r="A16623" s="51">
        <v>4130042396</v>
      </c>
      <c r="B16623" s="51" t="e">
        <v>#N/A</v>
      </c>
      <c r="C16623" s="51" t="s">
        <v>7062</v>
      </c>
      <c r="D16623" s="66">
        <v>44533</v>
      </c>
      <c r="E16623" s="51" t="s">
        <v>135</v>
      </c>
      <c r="F16623" s="51" t="s">
        <v>15885</v>
      </c>
      <c r="G16623" s="51" t="s">
        <v>4243</v>
      </c>
      <c r="H16623" s="64">
        <v>44542</v>
      </c>
    </row>
    <row r="16624" spans="1:8" x14ac:dyDescent="0.25">
      <c r="A16624" s="51">
        <v>4130042406</v>
      </c>
      <c r="B16624" s="51" t="e">
        <v>#N/A</v>
      </c>
      <c r="C16624" s="51" t="s">
        <v>7060</v>
      </c>
      <c r="D16624" s="66">
        <v>44533</v>
      </c>
      <c r="E16624" s="51" t="s">
        <v>135</v>
      </c>
      <c r="F16624" s="51" t="s">
        <v>15885</v>
      </c>
      <c r="G16624" s="51" t="s">
        <v>4243</v>
      </c>
      <c r="H16624" s="64">
        <v>44552</v>
      </c>
    </row>
    <row r="16625" spans="1:8" x14ac:dyDescent="0.25">
      <c r="A16625" s="51">
        <v>4130042408</v>
      </c>
      <c r="B16625" s="51" t="e">
        <v>#N/A</v>
      </c>
      <c r="C16625" s="51" t="s">
        <v>8053</v>
      </c>
      <c r="D16625" s="66">
        <v>44533</v>
      </c>
      <c r="E16625" s="51" t="s">
        <v>135</v>
      </c>
      <c r="F16625" s="51" t="s">
        <v>15885</v>
      </c>
      <c r="G16625" s="51" t="s">
        <v>4243</v>
      </c>
      <c r="H16625" s="64">
        <v>44552</v>
      </c>
    </row>
    <row r="16626" spans="1:8" x14ac:dyDescent="0.25">
      <c r="A16626" s="51">
        <v>4130042410</v>
      </c>
      <c r="B16626" s="51" t="e">
        <v>#N/A</v>
      </c>
      <c r="C16626" s="51" t="s">
        <v>8053</v>
      </c>
      <c r="D16626" s="66">
        <v>44533</v>
      </c>
      <c r="E16626" s="51" t="s">
        <v>135</v>
      </c>
      <c r="F16626" s="51" t="s">
        <v>15885</v>
      </c>
      <c r="G16626" s="51" t="s">
        <v>4243</v>
      </c>
      <c r="H16626" s="64">
        <v>44542</v>
      </c>
    </row>
    <row r="16627" spans="1:8" x14ac:dyDescent="0.25">
      <c r="A16627" s="51">
        <v>4130042420</v>
      </c>
      <c r="B16627" s="51" t="e">
        <v>#N/A</v>
      </c>
      <c r="C16627" s="51" t="s">
        <v>16196</v>
      </c>
      <c r="D16627" s="66">
        <v>44533</v>
      </c>
      <c r="E16627" s="51" t="s">
        <v>135</v>
      </c>
      <c r="F16627" s="51" t="s">
        <v>15885</v>
      </c>
    </row>
    <row r="16628" spans="1:8" x14ac:dyDescent="0.25">
      <c r="A16628" s="51">
        <v>4130042437</v>
      </c>
      <c r="B16628" s="51" t="e">
        <v>#N/A</v>
      </c>
      <c r="C16628" s="51" t="s">
        <v>16197</v>
      </c>
      <c r="D16628" s="66">
        <v>44533</v>
      </c>
      <c r="E16628" s="51" t="s">
        <v>135</v>
      </c>
      <c r="F16628" s="51" t="s">
        <v>15885</v>
      </c>
      <c r="G16628" s="51" t="s">
        <v>4243</v>
      </c>
      <c r="H16628" s="64">
        <v>44556</v>
      </c>
    </row>
    <row r="16629" spans="1:8" x14ac:dyDescent="0.25">
      <c r="A16629" s="51">
        <v>4130042446</v>
      </c>
      <c r="B16629" s="51" t="e">
        <v>#N/A</v>
      </c>
      <c r="C16629" s="51" t="s">
        <v>16198</v>
      </c>
      <c r="D16629" s="66">
        <v>44533</v>
      </c>
      <c r="E16629" s="51" t="s">
        <v>135</v>
      </c>
      <c r="F16629" s="51" t="s">
        <v>15885</v>
      </c>
      <c r="G16629" s="51" t="s">
        <v>4243</v>
      </c>
      <c r="H16629" s="64">
        <v>44552</v>
      </c>
    </row>
    <row r="16630" spans="1:8" x14ac:dyDescent="0.25">
      <c r="A16630" s="51">
        <v>4130042463</v>
      </c>
      <c r="B16630" s="51" t="e">
        <v>#N/A</v>
      </c>
      <c r="C16630" s="51" t="s">
        <v>16174</v>
      </c>
      <c r="D16630" s="66">
        <v>44533</v>
      </c>
      <c r="E16630" s="51" t="s">
        <v>135</v>
      </c>
      <c r="F16630" s="51" t="s">
        <v>15885</v>
      </c>
      <c r="G16630" s="51" t="s">
        <v>4243</v>
      </c>
      <c r="H16630" s="64">
        <v>44542</v>
      </c>
    </row>
    <row r="16631" spans="1:8" x14ac:dyDescent="0.25">
      <c r="A16631" s="51">
        <v>4130042473</v>
      </c>
      <c r="B16631" s="51" t="e">
        <v>#N/A</v>
      </c>
      <c r="C16631" s="51" t="s">
        <v>7066</v>
      </c>
      <c r="D16631" s="66">
        <v>44533</v>
      </c>
      <c r="E16631" s="51" t="s">
        <v>135</v>
      </c>
      <c r="F16631" s="51" t="s">
        <v>15885</v>
      </c>
      <c r="G16631" s="51" t="s">
        <v>4243</v>
      </c>
      <c r="H16631" s="64">
        <v>44552</v>
      </c>
    </row>
    <row r="16632" spans="1:8" x14ac:dyDescent="0.25">
      <c r="A16632" s="51">
        <v>4130042476</v>
      </c>
      <c r="B16632" s="51" t="e">
        <v>#N/A</v>
      </c>
      <c r="C16632" s="51" t="s">
        <v>8079</v>
      </c>
      <c r="D16632" s="66">
        <v>44533</v>
      </c>
      <c r="E16632" s="51" t="s">
        <v>135</v>
      </c>
      <c r="F16632" s="51" t="s">
        <v>15885</v>
      </c>
      <c r="G16632" s="51" t="s">
        <v>4243</v>
      </c>
      <c r="H16632" s="64">
        <v>44542</v>
      </c>
    </row>
    <row r="16633" spans="1:8" x14ac:dyDescent="0.25">
      <c r="A16633" s="51">
        <v>4130042504</v>
      </c>
      <c r="B16633" s="51" t="e">
        <v>#N/A</v>
      </c>
      <c r="C16633" s="51" t="s">
        <v>16199</v>
      </c>
      <c r="D16633" s="66">
        <v>44533</v>
      </c>
      <c r="E16633" s="51" t="s">
        <v>135</v>
      </c>
      <c r="F16633" s="51" t="s">
        <v>15885</v>
      </c>
      <c r="G16633" s="51" t="s">
        <v>4243</v>
      </c>
      <c r="H16633" s="64">
        <v>44556</v>
      </c>
    </row>
    <row r="16634" spans="1:8" x14ac:dyDescent="0.25">
      <c r="A16634" s="51">
        <v>4130042508</v>
      </c>
      <c r="B16634" s="51" t="e">
        <v>#N/A</v>
      </c>
      <c r="C16634" s="51" t="s">
        <v>7937</v>
      </c>
      <c r="D16634" s="66">
        <v>44533</v>
      </c>
      <c r="E16634" s="51" t="s">
        <v>135</v>
      </c>
      <c r="F16634" s="51" t="s">
        <v>15885</v>
      </c>
      <c r="G16634" s="51" t="s">
        <v>4243</v>
      </c>
      <c r="H16634" s="64">
        <v>44552</v>
      </c>
    </row>
    <row r="16635" spans="1:8" x14ac:dyDescent="0.25">
      <c r="A16635" s="51">
        <v>4130042540</v>
      </c>
      <c r="B16635" s="51" t="e">
        <v>#N/A</v>
      </c>
      <c r="C16635" s="51" t="s">
        <v>16177</v>
      </c>
      <c r="D16635" s="66">
        <v>44533</v>
      </c>
      <c r="E16635" s="51" t="s">
        <v>135</v>
      </c>
      <c r="F16635" s="51" t="s">
        <v>15885</v>
      </c>
      <c r="G16635" s="51" t="s">
        <v>4243</v>
      </c>
      <c r="H16635" s="64">
        <v>44542</v>
      </c>
    </row>
    <row r="16636" spans="1:8" x14ac:dyDescent="0.25">
      <c r="A16636" s="51">
        <v>4130042552</v>
      </c>
      <c r="B16636" s="51" t="e">
        <v>#N/A</v>
      </c>
      <c r="C16636" s="51" t="s">
        <v>7971</v>
      </c>
      <c r="D16636" s="66">
        <v>44533</v>
      </c>
      <c r="E16636" s="51" t="s">
        <v>135</v>
      </c>
      <c r="F16636" s="51" t="s">
        <v>15885</v>
      </c>
      <c r="G16636" s="51" t="s">
        <v>4243</v>
      </c>
      <c r="H16636" s="64">
        <v>44542</v>
      </c>
    </row>
    <row r="16637" spans="1:8" x14ac:dyDescent="0.25">
      <c r="A16637" s="51">
        <v>4130042110</v>
      </c>
      <c r="B16637" s="51" t="e">
        <v>#N/A</v>
      </c>
      <c r="C16637" s="51" t="s">
        <v>8187</v>
      </c>
      <c r="D16637" s="66">
        <v>44533</v>
      </c>
      <c r="E16637" s="51" t="s">
        <v>135</v>
      </c>
      <c r="F16637" s="51" t="s">
        <v>15885</v>
      </c>
      <c r="G16637" s="51" t="s">
        <v>4243</v>
      </c>
      <c r="H16637" s="64">
        <v>44552</v>
      </c>
    </row>
    <row r="16638" spans="1:8" x14ac:dyDescent="0.25">
      <c r="A16638" s="51">
        <v>4130042442</v>
      </c>
      <c r="B16638" s="51" t="e">
        <v>#N/A</v>
      </c>
      <c r="C16638" s="51" t="s">
        <v>7113</v>
      </c>
      <c r="D16638" s="66">
        <v>44533</v>
      </c>
      <c r="E16638" s="51" t="s">
        <v>135</v>
      </c>
      <c r="F16638" s="51" t="s">
        <v>15885</v>
      </c>
      <c r="G16638" s="51" t="s">
        <v>4243</v>
      </c>
      <c r="H16638" s="64">
        <v>44552</v>
      </c>
    </row>
    <row r="16639" spans="1:8" x14ac:dyDescent="0.25">
      <c r="A16639" s="51">
        <v>4130042443</v>
      </c>
      <c r="B16639" s="51" t="e">
        <v>#N/A</v>
      </c>
      <c r="C16639" s="51" t="s">
        <v>8191</v>
      </c>
      <c r="D16639" s="66">
        <v>44533</v>
      </c>
      <c r="E16639" s="51" t="s">
        <v>135</v>
      </c>
      <c r="F16639" s="51" t="s">
        <v>15885</v>
      </c>
      <c r="G16639" s="51" t="s">
        <v>4243</v>
      </c>
      <c r="H16639" s="64">
        <v>44552</v>
      </c>
    </row>
    <row r="16640" spans="1:8" x14ac:dyDescent="0.25">
      <c r="A16640" s="51">
        <v>4130042444</v>
      </c>
      <c r="B16640" s="51" t="e">
        <v>#N/A</v>
      </c>
      <c r="C16640" s="51" t="s">
        <v>8191</v>
      </c>
      <c r="D16640" s="66">
        <v>44533</v>
      </c>
      <c r="E16640" s="51" t="s">
        <v>135</v>
      </c>
      <c r="F16640" s="51" t="s">
        <v>15885</v>
      </c>
      <c r="G16640" s="51" t="s">
        <v>4243</v>
      </c>
      <c r="H16640" s="64">
        <v>44542</v>
      </c>
    </row>
    <row r="16641" spans="1:8" x14ac:dyDescent="0.25">
      <c r="A16641" s="51">
        <v>4130042510</v>
      </c>
      <c r="B16641" s="51" t="e">
        <v>#N/A</v>
      </c>
      <c r="C16641" s="51" t="s">
        <v>7101</v>
      </c>
      <c r="D16641" s="66">
        <v>44533</v>
      </c>
      <c r="E16641" s="51" t="s">
        <v>135</v>
      </c>
      <c r="F16641" s="51" t="s">
        <v>15885</v>
      </c>
      <c r="G16641" s="51" t="s">
        <v>4243</v>
      </c>
      <c r="H16641" s="64">
        <v>44556</v>
      </c>
    </row>
    <row r="16642" spans="1:8" x14ac:dyDescent="0.25">
      <c r="A16642" s="51">
        <v>4130042518</v>
      </c>
      <c r="B16642" s="51" t="e">
        <v>#N/A</v>
      </c>
      <c r="C16642" s="51" t="s">
        <v>6656</v>
      </c>
      <c r="D16642" s="66">
        <v>44533</v>
      </c>
      <c r="E16642" s="51" t="s">
        <v>135</v>
      </c>
      <c r="F16642" s="51" t="s">
        <v>15885</v>
      </c>
      <c r="G16642" s="51" t="s">
        <v>4243</v>
      </c>
      <c r="H16642" s="64">
        <v>44556</v>
      </c>
    </row>
    <row r="16643" spans="1:8" x14ac:dyDescent="0.25">
      <c r="A16643" s="51">
        <v>4130042389</v>
      </c>
      <c r="B16643" s="51" t="e">
        <v>#N/A</v>
      </c>
      <c r="C16643" s="51" t="s">
        <v>7464</v>
      </c>
      <c r="D16643" s="66">
        <v>44533</v>
      </c>
      <c r="E16643" s="51" t="s">
        <v>135</v>
      </c>
      <c r="F16643" s="51" t="s">
        <v>15885</v>
      </c>
      <c r="G16643" s="51" t="s">
        <v>4243</v>
      </c>
      <c r="H16643" s="64">
        <v>44557</v>
      </c>
    </row>
    <row r="16644" spans="1:8" x14ac:dyDescent="0.25">
      <c r="A16644" s="51">
        <v>4130042612</v>
      </c>
      <c r="B16644" s="51" t="e">
        <v>#N/A</v>
      </c>
      <c r="C16644" s="51" t="s">
        <v>16184</v>
      </c>
      <c r="D16644" s="66">
        <v>44533</v>
      </c>
      <c r="E16644" s="51" t="s">
        <v>135</v>
      </c>
      <c r="F16644" s="51" t="s">
        <v>15885</v>
      </c>
      <c r="G16644" s="51" t="s">
        <v>4243</v>
      </c>
      <c r="H16644" s="64">
        <v>44552</v>
      </c>
    </row>
    <row r="16645" spans="1:8" x14ac:dyDescent="0.25">
      <c r="A16645" s="51">
        <v>4130041845</v>
      </c>
      <c r="B16645" s="51" t="e">
        <v>#N/A</v>
      </c>
      <c r="C16645" s="51" t="s">
        <v>7123</v>
      </c>
      <c r="D16645" s="66">
        <v>44533</v>
      </c>
      <c r="E16645" s="51" t="s">
        <v>135</v>
      </c>
      <c r="F16645" s="51" t="s">
        <v>15885</v>
      </c>
      <c r="G16645" s="51" t="s">
        <v>4243</v>
      </c>
      <c r="H16645" s="64">
        <v>44552</v>
      </c>
    </row>
    <row r="16646" spans="1:8" x14ac:dyDescent="0.25">
      <c r="A16646" s="51">
        <v>4130042163</v>
      </c>
      <c r="B16646" s="51" t="e">
        <v>#N/A</v>
      </c>
      <c r="C16646" s="51" t="s">
        <v>6666</v>
      </c>
      <c r="D16646" s="66">
        <v>44533</v>
      </c>
      <c r="E16646" s="51" t="s">
        <v>135</v>
      </c>
      <c r="F16646" s="51" t="s">
        <v>15885</v>
      </c>
      <c r="G16646" s="51" t="s">
        <v>4243</v>
      </c>
      <c r="H16646" s="64">
        <v>44542</v>
      </c>
    </row>
    <row r="16647" spans="1:8" x14ac:dyDescent="0.25">
      <c r="A16647" s="51">
        <v>4130042168</v>
      </c>
      <c r="B16647" s="51" t="e">
        <v>#N/A</v>
      </c>
      <c r="C16647" s="51" t="s">
        <v>6906</v>
      </c>
      <c r="D16647" s="66">
        <v>44533</v>
      </c>
      <c r="E16647" s="51" t="s">
        <v>135</v>
      </c>
      <c r="F16647" s="51" t="s">
        <v>15885</v>
      </c>
      <c r="G16647" s="51" t="s">
        <v>4243</v>
      </c>
      <c r="H16647" s="64">
        <v>44542</v>
      </c>
    </row>
    <row r="16648" spans="1:8" x14ac:dyDescent="0.25">
      <c r="A16648" s="51">
        <v>4130042239</v>
      </c>
      <c r="B16648" s="51" t="e">
        <v>#N/A</v>
      </c>
      <c r="C16648" s="51" t="s">
        <v>16188</v>
      </c>
      <c r="D16648" s="66">
        <v>44533</v>
      </c>
      <c r="E16648" s="51" t="s">
        <v>135</v>
      </c>
      <c r="F16648" s="51" t="s">
        <v>15885</v>
      </c>
      <c r="G16648" s="51" t="s">
        <v>4243</v>
      </c>
      <c r="H16648" s="64">
        <v>44552</v>
      </c>
    </row>
    <row r="16649" spans="1:8" x14ac:dyDescent="0.25">
      <c r="A16649" s="51">
        <v>4130042241</v>
      </c>
      <c r="B16649" s="51" t="e">
        <v>#N/A</v>
      </c>
      <c r="C16649" s="51" t="s">
        <v>16188</v>
      </c>
      <c r="D16649" s="66">
        <v>44533</v>
      </c>
      <c r="E16649" s="51" t="s">
        <v>135</v>
      </c>
      <c r="F16649" s="51" t="s">
        <v>15885</v>
      </c>
      <c r="G16649" s="51" t="s">
        <v>4243</v>
      </c>
      <c r="H16649" s="64">
        <v>44552</v>
      </c>
    </row>
    <row r="16650" spans="1:8" x14ac:dyDescent="0.25">
      <c r="A16650" s="51">
        <v>4130042281</v>
      </c>
      <c r="B16650" s="51" t="e">
        <v>#N/A</v>
      </c>
      <c r="C16650" s="51" t="s">
        <v>8016</v>
      </c>
      <c r="D16650" s="66">
        <v>44533</v>
      </c>
      <c r="E16650" s="51" t="s">
        <v>135</v>
      </c>
      <c r="F16650" s="51" t="s">
        <v>15885</v>
      </c>
      <c r="G16650" s="51" t="s">
        <v>4243</v>
      </c>
      <c r="H16650" s="64">
        <v>44557</v>
      </c>
    </row>
    <row r="16651" spans="1:8" x14ac:dyDescent="0.25">
      <c r="A16651" s="51">
        <v>4130042511</v>
      </c>
      <c r="B16651" s="51" t="e">
        <v>#N/A</v>
      </c>
      <c r="C16651" s="51" t="s">
        <v>16186</v>
      </c>
      <c r="D16651" s="66">
        <v>44533</v>
      </c>
      <c r="E16651" s="51" t="s">
        <v>135</v>
      </c>
      <c r="F16651" s="51" t="s">
        <v>15885</v>
      </c>
      <c r="G16651" s="51" t="s">
        <v>4243</v>
      </c>
      <c r="H16651" s="64">
        <v>44542</v>
      </c>
    </row>
    <row r="16652" spans="1:8" x14ac:dyDescent="0.25">
      <c r="A16652" s="51">
        <v>4130042624</v>
      </c>
      <c r="B16652" s="51" t="e">
        <v>#N/A</v>
      </c>
      <c r="C16652" s="51" t="s">
        <v>1570</v>
      </c>
      <c r="D16652" s="66">
        <v>44533</v>
      </c>
      <c r="E16652" s="51" t="s">
        <v>135</v>
      </c>
      <c r="F16652" s="51" t="s">
        <v>15885</v>
      </c>
      <c r="G16652" s="51" t="s">
        <v>4243</v>
      </c>
    </row>
    <row r="16653" spans="1:8" x14ac:dyDescent="0.25">
      <c r="A16653" s="51">
        <v>4130041915</v>
      </c>
      <c r="B16653" s="51" t="e">
        <v>#N/A</v>
      </c>
      <c r="C16653" s="51" t="s">
        <v>7500</v>
      </c>
      <c r="D16653" s="66">
        <v>44533</v>
      </c>
      <c r="E16653" s="51" t="s">
        <v>135</v>
      </c>
      <c r="F16653" s="51" t="s">
        <v>15885</v>
      </c>
      <c r="G16653" s="51" t="s">
        <v>4243</v>
      </c>
      <c r="H16653" s="64">
        <v>44542</v>
      </c>
    </row>
    <row r="16654" spans="1:8" x14ac:dyDescent="0.25">
      <c r="A16654" s="51">
        <v>4130041916</v>
      </c>
      <c r="B16654" s="51" t="e">
        <v>#N/A</v>
      </c>
      <c r="C16654" s="51" t="s">
        <v>7500</v>
      </c>
      <c r="D16654" s="66">
        <v>44533</v>
      </c>
      <c r="E16654" s="51" t="s">
        <v>135</v>
      </c>
      <c r="F16654" s="51" t="s">
        <v>15885</v>
      </c>
      <c r="G16654" s="51" t="s">
        <v>4243</v>
      </c>
      <c r="H16654" s="64">
        <v>44542</v>
      </c>
    </row>
    <row r="16655" spans="1:8" x14ac:dyDescent="0.25">
      <c r="A16655" s="51">
        <v>4130041932</v>
      </c>
      <c r="B16655" s="51" t="e">
        <v>#N/A</v>
      </c>
      <c r="C16655" s="51" t="s">
        <v>7496</v>
      </c>
      <c r="D16655" s="66">
        <v>44533</v>
      </c>
      <c r="E16655" s="51" t="s">
        <v>135</v>
      </c>
      <c r="F16655" s="51" t="s">
        <v>15885</v>
      </c>
      <c r="G16655" s="51" t="s">
        <v>4243</v>
      </c>
      <c r="H16655" s="64">
        <v>44542</v>
      </c>
    </row>
    <row r="16656" spans="1:8" x14ac:dyDescent="0.25">
      <c r="A16656" s="51">
        <v>4130042273</v>
      </c>
      <c r="B16656" s="51" t="e">
        <v>#N/A</v>
      </c>
      <c r="C16656" s="51" t="s">
        <v>7529</v>
      </c>
      <c r="D16656" s="66">
        <v>44533</v>
      </c>
      <c r="E16656" s="51" t="s">
        <v>135</v>
      </c>
      <c r="F16656" s="51" t="s">
        <v>15885</v>
      </c>
      <c r="G16656" s="51" t="s">
        <v>4243</v>
      </c>
      <c r="H16656" s="64">
        <v>44542</v>
      </c>
    </row>
    <row r="16657" spans="1:8" x14ac:dyDescent="0.25">
      <c r="A16657" s="51">
        <v>4130042287</v>
      </c>
      <c r="B16657" s="51" t="e">
        <v>#N/A</v>
      </c>
      <c r="C16657" s="51" t="s">
        <v>3318</v>
      </c>
      <c r="D16657" s="66">
        <v>44533</v>
      </c>
      <c r="E16657" s="51" t="s">
        <v>135</v>
      </c>
      <c r="F16657" s="51" t="s">
        <v>15885</v>
      </c>
      <c r="G16657" s="51" t="s">
        <v>4243</v>
      </c>
      <c r="H16657" s="64">
        <v>44542</v>
      </c>
    </row>
    <row r="16658" spans="1:8" x14ac:dyDescent="0.25">
      <c r="A16658" s="51">
        <v>4130042298</v>
      </c>
      <c r="B16658" s="51" t="e">
        <v>#N/A</v>
      </c>
      <c r="C16658" s="51" t="s">
        <v>7526</v>
      </c>
      <c r="D16658" s="66">
        <v>44533</v>
      </c>
      <c r="E16658" s="51" t="s">
        <v>135</v>
      </c>
      <c r="F16658" s="51" t="s">
        <v>15885</v>
      </c>
      <c r="G16658" s="51" t="s">
        <v>4243</v>
      </c>
      <c r="H16658" s="64">
        <v>44556</v>
      </c>
    </row>
    <row r="16659" spans="1:8" x14ac:dyDescent="0.25">
      <c r="A16659" s="51">
        <v>4130042363</v>
      </c>
      <c r="B16659" s="51" t="e">
        <v>#N/A</v>
      </c>
      <c r="C16659" s="51" t="s">
        <v>16168</v>
      </c>
      <c r="D16659" s="66">
        <v>44533</v>
      </c>
      <c r="E16659" s="51" t="s">
        <v>135</v>
      </c>
      <c r="F16659" s="51" t="s">
        <v>15885</v>
      </c>
      <c r="G16659" s="51" t="s">
        <v>4243</v>
      </c>
      <c r="H16659" s="64">
        <v>44552</v>
      </c>
    </row>
    <row r="16660" spans="1:8" x14ac:dyDescent="0.25">
      <c r="A16660" s="51">
        <v>4130042364</v>
      </c>
      <c r="B16660" s="51" t="e">
        <v>#N/A</v>
      </c>
      <c r="C16660" s="51" t="s">
        <v>7487</v>
      </c>
      <c r="D16660" s="66">
        <v>44533</v>
      </c>
      <c r="E16660" s="51" t="s">
        <v>135</v>
      </c>
      <c r="F16660" s="51" t="s">
        <v>15885</v>
      </c>
      <c r="G16660" s="51" t="s">
        <v>4243</v>
      </c>
      <c r="H16660" s="64">
        <v>44556</v>
      </c>
    </row>
    <row r="16661" spans="1:8" x14ac:dyDescent="0.25">
      <c r="A16661" s="51">
        <v>4130042466</v>
      </c>
      <c r="B16661" s="51" t="e">
        <v>#N/A</v>
      </c>
      <c r="C16661" s="51" t="s">
        <v>7493</v>
      </c>
      <c r="D16661" s="66">
        <v>44533</v>
      </c>
      <c r="E16661" s="51" t="s">
        <v>135</v>
      </c>
      <c r="F16661" s="51" t="s">
        <v>15885</v>
      </c>
      <c r="G16661" s="51" t="s">
        <v>4243</v>
      </c>
      <c r="H16661" s="64">
        <v>44542</v>
      </c>
    </row>
    <row r="16662" spans="1:8" x14ac:dyDescent="0.25">
      <c r="A16662" s="51">
        <v>4130042467</v>
      </c>
      <c r="B16662" s="51" t="e">
        <v>#N/A</v>
      </c>
      <c r="C16662" s="51" t="s">
        <v>7493</v>
      </c>
      <c r="D16662" s="66">
        <v>44533</v>
      </c>
      <c r="E16662" s="51" t="s">
        <v>135</v>
      </c>
      <c r="F16662" s="51" t="s">
        <v>15885</v>
      </c>
      <c r="G16662" s="51" t="s">
        <v>4243</v>
      </c>
      <c r="H16662" s="64">
        <v>44542</v>
      </c>
    </row>
    <row r="16663" spans="1:8" x14ac:dyDescent="0.25">
      <c r="A16663" s="51">
        <v>4130042490</v>
      </c>
      <c r="B16663" s="51" t="e">
        <v>#N/A</v>
      </c>
      <c r="C16663" s="51" t="s">
        <v>16172</v>
      </c>
      <c r="D16663" s="66">
        <v>44533</v>
      </c>
      <c r="E16663" s="51" t="s">
        <v>135</v>
      </c>
      <c r="F16663" s="51" t="s">
        <v>15885</v>
      </c>
      <c r="G16663" s="51" t="s">
        <v>4243</v>
      </c>
      <c r="H16663" s="64">
        <v>44542</v>
      </c>
    </row>
    <row r="16664" spans="1:8" x14ac:dyDescent="0.25">
      <c r="A16664" s="51">
        <v>4130042519</v>
      </c>
      <c r="B16664" s="51" t="e">
        <v>#N/A</v>
      </c>
      <c r="C16664" s="51" t="s">
        <v>16190</v>
      </c>
      <c r="D16664" s="66">
        <v>44533</v>
      </c>
      <c r="E16664" s="51" t="s">
        <v>135</v>
      </c>
      <c r="F16664" s="51" t="s">
        <v>15885</v>
      </c>
      <c r="G16664" s="51" t="s">
        <v>4243</v>
      </c>
      <c r="H16664" s="64">
        <v>44552</v>
      </c>
    </row>
    <row r="16665" spans="1:8" x14ac:dyDescent="0.25">
      <c r="A16665" s="51">
        <v>4130042537</v>
      </c>
      <c r="B16665" s="51" t="e">
        <v>#N/A</v>
      </c>
      <c r="C16665" s="51" t="s">
        <v>7491</v>
      </c>
      <c r="D16665" s="66">
        <v>44533</v>
      </c>
      <c r="E16665" s="51" t="s">
        <v>135</v>
      </c>
      <c r="F16665" s="51" t="s">
        <v>15885</v>
      </c>
      <c r="G16665" s="51" t="s">
        <v>4243</v>
      </c>
      <c r="H16665" s="64">
        <v>44542</v>
      </c>
    </row>
    <row r="16666" spans="1:8" x14ac:dyDescent="0.25">
      <c r="A16666" s="51">
        <v>4130042544</v>
      </c>
      <c r="B16666" s="51" t="e">
        <v>#N/A</v>
      </c>
      <c r="C16666" s="51" t="s">
        <v>7482</v>
      </c>
      <c r="D16666" s="66">
        <v>44533</v>
      </c>
      <c r="E16666" s="51" t="s">
        <v>135</v>
      </c>
      <c r="F16666" s="51" t="s">
        <v>15885</v>
      </c>
      <c r="G16666" s="51" t="s">
        <v>4243</v>
      </c>
      <c r="H16666" s="64">
        <v>44552</v>
      </c>
    </row>
    <row r="16667" spans="1:8" x14ac:dyDescent="0.25">
      <c r="A16667" s="51">
        <v>4170010209</v>
      </c>
      <c r="B16667" s="51" t="e">
        <v>#N/A</v>
      </c>
      <c r="C16667" s="51" t="s">
        <v>16192</v>
      </c>
      <c r="D16667" s="66">
        <v>44533</v>
      </c>
      <c r="E16667" s="51" t="s">
        <v>135</v>
      </c>
      <c r="F16667" s="51" t="s">
        <v>15885</v>
      </c>
      <c r="G16667" s="51" t="s">
        <v>4243</v>
      </c>
      <c r="H16667" s="64">
        <v>44557</v>
      </c>
    </row>
    <row r="16668" spans="1:8" x14ac:dyDescent="0.25">
      <c r="A16668" s="51">
        <v>4170010545</v>
      </c>
      <c r="B16668" s="51" t="e">
        <v>#N/A</v>
      </c>
      <c r="C16668" s="51" t="s">
        <v>7573</v>
      </c>
      <c r="D16668" s="66">
        <v>44533</v>
      </c>
      <c r="E16668" s="51" t="s">
        <v>135</v>
      </c>
      <c r="F16668" s="51" t="s">
        <v>15885</v>
      </c>
      <c r="G16668" s="51" t="s">
        <v>4243</v>
      </c>
      <c r="H16668" s="64">
        <v>44552</v>
      </c>
    </row>
    <row r="16669" spans="1:8" x14ac:dyDescent="0.25">
      <c r="A16669" s="51">
        <v>4170010546</v>
      </c>
      <c r="B16669" s="51" t="e">
        <v>#N/A</v>
      </c>
      <c r="C16669" s="51" t="s">
        <v>7573</v>
      </c>
      <c r="D16669" s="66">
        <v>44533</v>
      </c>
      <c r="E16669" s="51" t="s">
        <v>135</v>
      </c>
      <c r="F16669" s="51" t="s">
        <v>15885</v>
      </c>
      <c r="G16669" s="51" t="s">
        <v>4243</v>
      </c>
      <c r="H16669" s="64">
        <v>44552</v>
      </c>
    </row>
    <row r="16670" spans="1:8" x14ac:dyDescent="0.25">
      <c r="A16670" s="51">
        <v>4170010616</v>
      </c>
      <c r="B16670" s="51" t="e">
        <v>#N/A</v>
      </c>
      <c r="C16670" s="51" t="s">
        <v>7604</v>
      </c>
      <c r="D16670" s="66">
        <v>44533</v>
      </c>
      <c r="E16670" s="51" t="s">
        <v>135</v>
      </c>
      <c r="F16670" s="51" t="s">
        <v>15885</v>
      </c>
      <c r="G16670" s="51" t="s">
        <v>4243</v>
      </c>
      <c r="H16670" s="64">
        <v>44552</v>
      </c>
    </row>
    <row r="16671" spans="1:8" x14ac:dyDescent="0.25">
      <c r="A16671" s="51">
        <v>4170010663</v>
      </c>
      <c r="B16671" s="51" t="e">
        <v>#N/A</v>
      </c>
      <c r="C16671" s="51" t="s">
        <v>7569</v>
      </c>
      <c r="D16671" s="66">
        <v>44533</v>
      </c>
      <c r="E16671" s="51" t="s">
        <v>135</v>
      </c>
      <c r="F16671" s="51" t="s">
        <v>15885</v>
      </c>
      <c r="G16671" s="51" t="s">
        <v>4243</v>
      </c>
      <c r="H16671" s="64">
        <v>44542</v>
      </c>
    </row>
    <row r="16672" spans="1:8" x14ac:dyDescent="0.25">
      <c r="A16672" s="51">
        <v>4170010761</v>
      </c>
      <c r="B16672" s="51" t="e">
        <v>#N/A</v>
      </c>
      <c r="C16672" s="51" t="s">
        <v>16193</v>
      </c>
      <c r="D16672" s="66">
        <v>44533</v>
      </c>
      <c r="E16672" s="51" t="s">
        <v>135</v>
      </c>
      <c r="F16672" s="51" t="s">
        <v>15885</v>
      </c>
      <c r="G16672" s="51" t="s">
        <v>4243</v>
      </c>
      <c r="H16672" s="64">
        <v>44560</v>
      </c>
    </row>
    <row r="16673" spans="1:8" x14ac:dyDescent="0.25">
      <c r="A16673" s="51">
        <v>4170010768</v>
      </c>
      <c r="B16673" s="51" t="e">
        <v>#N/A</v>
      </c>
      <c r="C16673" s="51" t="s">
        <v>16191</v>
      </c>
      <c r="D16673" s="66">
        <v>44533</v>
      </c>
      <c r="E16673" s="51" t="s">
        <v>135</v>
      </c>
      <c r="F16673" s="51" t="s">
        <v>15885</v>
      </c>
      <c r="G16673" s="51" t="s">
        <v>4243</v>
      </c>
      <c r="H16673" s="64">
        <v>44597</v>
      </c>
    </row>
    <row r="16674" spans="1:8" x14ac:dyDescent="0.25">
      <c r="A16674" s="51">
        <v>4170010792</v>
      </c>
      <c r="B16674" s="51" t="e">
        <v>#N/A</v>
      </c>
      <c r="C16674" s="51" t="s">
        <v>16200</v>
      </c>
      <c r="D16674" s="66">
        <v>44533</v>
      </c>
      <c r="E16674" s="51" t="s">
        <v>135</v>
      </c>
      <c r="F16674" s="51" t="s">
        <v>15885</v>
      </c>
      <c r="G16674" s="51" t="s">
        <v>4243</v>
      </c>
      <c r="H16674" s="64">
        <v>44542</v>
      </c>
    </row>
    <row r="16675" spans="1:8" x14ac:dyDescent="0.25">
      <c r="A16675" s="51">
        <v>4170010857</v>
      </c>
      <c r="B16675" s="51" t="e">
        <v>#N/A</v>
      </c>
      <c r="C16675" s="51" t="s">
        <v>16194</v>
      </c>
      <c r="D16675" s="66">
        <v>44533</v>
      </c>
      <c r="E16675" s="51" t="s">
        <v>135</v>
      </c>
      <c r="F16675" s="51" t="s">
        <v>15885</v>
      </c>
      <c r="G16675" s="51" t="s">
        <v>4243</v>
      </c>
      <c r="H16675" s="64">
        <v>44542</v>
      </c>
    </row>
    <row r="16676" spans="1:8" x14ac:dyDescent="0.25">
      <c r="A16676" s="51">
        <v>4130008566</v>
      </c>
      <c r="B16676" s="51" t="s">
        <v>16201</v>
      </c>
      <c r="C16676" s="51" t="s">
        <v>16202</v>
      </c>
      <c r="D16676" s="66">
        <v>44533</v>
      </c>
      <c r="E16676" s="51" t="s">
        <v>17</v>
      </c>
      <c r="F16676" s="51" t="s">
        <v>16</v>
      </c>
    </row>
    <row r="16677" spans="1:8" x14ac:dyDescent="0.25">
      <c r="A16677" s="51">
        <v>4130008567</v>
      </c>
      <c r="B16677" s="51" t="s">
        <v>16203</v>
      </c>
      <c r="C16677" s="51" t="s">
        <v>16202</v>
      </c>
      <c r="D16677" s="66">
        <v>44533</v>
      </c>
      <c r="E16677" s="51" t="s">
        <v>17</v>
      </c>
      <c r="F16677" s="51" t="s">
        <v>16</v>
      </c>
    </row>
    <row r="16678" spans="1:8" x14ac:dyDescent="0.25">
      <c r="A16678" s="51">
        <v>4170010805</v>
      </c>
      <c r="B16678" s="51" t="e">
        <v>#N/A</v>
      </c>
      <c r="C16678" s="51" t="s">
        <v>16204</v>
      </c>
      <c r="D16678" s="66">
        <v>44533</v>
      </c>
      <c r="E16678" s="51" t="s">
        <v>16205</v>
      </c>
      <c r="F16678" s="51" t="s">
        <v>18</v>
      </c>
    </row>
    <row r="16679" spans="1:8" x14ac:dyDescent="0.25">
      <c r="A16679" s="51">
        <v>4170010806</v>
      </c>
      <c r="B16679" s="51" t="e">
        <v>#N/A</v>
      </c>
      <c r="C16679" s="51" t="s">
        <v>16204</v>
      </c>
      <c r="D16679" s="66">
        <v>44533</v>
      </c>
      <c r="E16679" s="51" t="s">
        <v>16205</v>
      </c>
      <c r="F16679" s="51" t="s">
        <v>18</v>
      </c>
    </row>
    <row r="16680" spans="1:8" x14ac:dyDescent="0.25">
      <c r="A16680" s="51">
        <v>4130021814</v>
      </c>
      <c r="B16680" s="51" t="s">
        <v>16206</v>
      </c>
      <c r="C16680" s="51" t="s">
        <v>16207</v>
      </c>
      <c r="D16680" s="66">
        <v>44533</v>
      </c>
      <c r="E16680" s="51" t="s">
        <v>17</v>
      </c>
      <c r="F16680" s="51" t="s">
        <v>16</v>
      </c>
    </row>
    <row r="16681" spans="1:8" x14ac:dyDescent="0.25">
      <c r="A16681" s="51">
        <v>4130021815</v>
      </c>
      <c r="B16681" s="51" t="s">
        <v>16208</v>
      </c>
      <c r="C16681" s="51" t="s">
        <v>16207</v>
      </c>
      <c r="D16681" s="66">
        <v>44533</v>
      </c>
      <c r="E16681" s="51" t="s">
        <v>17</v>
      </c>
      <c r="F16681" s="51" t="s">
        <v>16</v>
      </c>
    </row>
    <row r="16682" spans="1:8" x14ac:dyDescent="0.25">
      <c r="A16682" s="51">
        <v>4130009725</v>
      </c>
      <c r="B16682" s="51" t="s">
        <v>16209</v>
      </c>
      <c r="C16682" s="51" t="s">
        <v>16210</v>
      </c>
      <c r="D16682" s="66">
        <v>44533</v>
      </c>
      <c r="E16682" s="51" t="s">
        <v>3112</v>
      </c>
      <c r="F16682" s="51" t="s">
        <v>3123</v>
      </c>
    </row>
    <row r="16683" spans="1:8" x14ac:dyDescent="0.25">
      <c r="A16683" s="51">
        <v>4130003984</v>
      </c>
      <c r="B16683" s="51" t="s">
        <v>6092</v>
      </c>
      <c r="C16683" s="51" t="s">
        <v>7940</v>
      </c>
      <c r="D16683" s="66">
        <v>44533</v>
      </c>
      <c r="E16683" s="51" t="s">
        <v>3112</v>
      </c>
      <c r="F16683" s="51" t="s">
        <v>3123</v>
      </c>
    </row>
    <row r="16684" spans="1:8" x14ac:dyDescent="0.25">
      <c r="A16684" s="51">
        <v>4170008924</v>
      </c>
      <c r="B16684" s="51" t="e">
        <v>#N/A</v>
      </c>
      <c r="C16684" s="51" t="s">
        <v>16211</v>
      </c>
      <c r="D16684" s="66">
        <v>44533</v>
      </c>
      <c r="E16684" s="51" t="s">
        <v>24</v>
      </c>
      <c r="F16684" s="51" t="s">
        <v>22</v>
      </c>
    </row>
    <row r="16685" spans="1:8" x14ac:dyDescent="0.25">
      <c r="A16685" s="51">
        <v>4130021312</v>
      </c>
      <c r="B16685" s="51" t="s">
        <v>16212</v>
      </c>
      <c r="C16685" s="51" t="s">
        <v>16213</v>
      </c>
      <c r="D16685" s="66">
        <v>44533</v>
      </c>
      <c r="E16685" s="51" t="s">
        <v>17</v>
      </c>
      <c r="F16685" s="51" t="s">
        <v>16</v>
      </c>
    </row>
    <row r="16686" spans="1:8" x14ac:dyDescent="0.25">
      <c r="A16686" s="51">
        <v>4130021247</v>
      </c>
      <c r="B16686" s="51" t="s">
        <v>16214</v>
      </c>
      <c r="C16686" s="51" t="s">
        <v>14238</v>
      </c>
      <c r="D16686" s="66">
        <v>44533</v>
      </c>
      <c r="E16686" s="51" t="s">
        <v>3112</v>
      </c>
      <c r="F16686" s="51" t="s">
        <v>3123</v>
      </c>
    </row>
    <row r="16687" spans="1:8" x14ac:dyDescent="0.25">
      <c r="A16687" s="51">
        <v>4130023508</v>
      </c>
      <c r="B16687" s="51" t="s">
        <v>14237</v>
      </c>
      <c r="C16687" s="51" t="s">
        <v>14238</v>
      </c>
      <c r="D16687" s="66">
        <v>44533</v>
      </c>
      <c r="E16687" s="51" t="s">
        <v>3112</v>
      </c>
      <c r="F16687" s="51" t="s">
        <v>16</v>
      </c>
    </row>
    <row r="16688" spans="1:8" x14ac:dyDescent="0.25">
      <c r="A16688" s="51">
        <v>4120026508</v>
      </c>
      <c r="B16688" s="51" t="s">
        <v>16215</v>
      </c>
      <c r="C16688" s="51" t="s">
        <v>16216</v>
      </c>
      <c r="D16688" s="66">
        <v>44533</v>
      </c>
      <c r="E16688" s="51" t="s">
        <v>17</v>
      </c>
      <c r="F16688" s="51" t="s">
        <v>16</v>
      </c>
    </row>
    <row r="16689" spans="1:8" x14ac:dyDescent="0.25">
      <c r="A16689" s="51">
        <v>4120026507</v>
      </c>
      <c r="B16689" s="51" t="s">
        <v>16217</v>
      </c>
      <c r="C16689" s="51" t="s">
        <v>16216</v>
      </c>
      <c r="D16689" s="66">
        <v>44533</v>
      </c>
      <c r="E16689" s="51" t="s">
        <v>17</v>
      </c>
      <c r="F16689" s="51" t="s">
        <v>16</v>
      </c>
    </row>
    <row r="16690" spans="1:8" x14ac:dyDescent="0.25">
      <c r="A16690" s="51">
        <v>4170000979</v>
      </c>
      <c r="B16690" s="51" t="s">
        <v>16218</v>
      </c>
      <c r="C16690" s="51" t="s">
        <v>16219</v>
      </c>
      <c r="D16690" s="66">
        <v>44533</v>
      </c>
      <c r="E16690" s="51" t="s">
        <v>3112</v>
      </c>
      <c r="F16690" s="51" t="s">
        <v>3123</v>
      </c>
      <c r="G16690" s="51" t="s">
        <v>4243</v>
      </c>
      <c r="H16690" s="64">
        <v>44552</v>
      </c>
    </row>
    <row r="16691" spans="1:8" x14ac:dyDescent="0.25">
      <c r="A16691" s="51">
        <v>4120029616</v>
      </c>
      <c r="B16691" s="51" t="s">
        <v>16220</v>
      </c>
      <c r="C16691" s="51" t="s">
        <v>7230</v>
      </c>
      <c r="D16691" s="66">
        <v>44533</v>
      </c>
      <c r="E16691" s="51" t="s">
        <v>17</v>
      </c>
      <c r="F16691" s="51" t="s">
        <v>11</v>
      </c>
      <c r="G16691" s="51" t="s">
        <v>4243</v>
      </c>
    </row>
    <row r="16692" spans="1:8" x14ac:dyDescent="0.25">
      <c r="A16692" s="51">
        <v>4130002057</v>
      </c>
      <c r="B16692" s="51" t="s">
        <v>16221</v>
      </c>
      <c r="C16692" s="51" t="s">
        <v>7230</v>
      </c>
      <c r="D16692" s="66">
        <v>44533</v>
      </c>
      <c r="E16692" s="51" t="s">
        <v>17</v>
      </c>
      <c r="F16692" s="51" t="s">
        <v>11</v>
      </c>
      <c r="G16692" s="51" t="s">
        <v>4243</v>
      </c>
      <c r="H16692" s="64">
        <v>44542</v>
      </c>
    </row>
    <row r="16693" spans="1:8" x14ac:dyDescent="0.25">
      <c r="A16693" s="51">
        <v>4130002059</v>
      </c>
      <c r="B16693" s="51" t="s">
        <v>16222</v>
      </c>
      <c r="C16693" s="51" t="s">
        <v>7230</v>
      </c>
      <c r="D16693" s="66">
        <v>44533</v>
      </c>
      <c r="E16693" s="51" t="s">
        <v>17</v>
      </c>
      <c r="F16693" s="51" t="s">
        <v>11</v>
      </c>
      <c r="G16693" s="51" t="s">
        <v>4243</v>
      </c>
      <c r="H16693" s="64">
        <v>44542</v>
      </c>
    </row>
    <row r="16694" spans="1:8" x14ac:dyDescent="0.25">
      <c r="A16694" s="51">
        <v>4130009888</v>
      </c>
      <c r="B16694" s="51">
        <v>1870201172</v>
      </c>
      <c r="C16694" s="51" t="s">
        <v>16223</v>
      </c>
      <c r="D16694" s="66">
        <v>44534</v>
      </c>
      <c r="E16694" s="51" t="s">
        <v>4204</v>
      </c>
      <c r="F16694" s="51" t="s">
        <v>3123</v>
      </c>
      <c r="G16694" s="51" t="s">
        <v>4243</v>
      </c>
      <c r="H16694" s="64">
        <v>44552</v>
      </c>
    </row>
    <row r="16695" spans="1:8" x14ac:dyDescent="0.25">
      <c r="A16695" s="51">
        <v>4130016788</v>
      </c>
      <c r="B16695" s="51" t="s">
        <v>16224</v>
      </c>
      <c r="C16695" s="51" t="s">
        <v>16223</v>
      </c>
      <c r="D16695" s="66">
        <v>44534</v>
      </c>
      <c r="E16695" s="51" t="s">
        <v>4204</v>
      </c>
      <c r="F16695" s="51" t="s">
        <v>3123</v>
      </c>
      <c r="G16695" s="51" t="s">
        <v>4243</v>
      </c>
      <c r="H16695" s="64">
        <v>44552</v>
      </c>
    </row>
    <row r="16696" spans="1:8" x14ac:dyDescent="0.25">
      <c r="A16696" s="51">
        <v>4130009355</v>
      </c>
      <c r="B16696" s="51" t="s">
        <v>16225</v>
      </c>
      <c r="C16696" s="51" t="s">
        <v>16226</v>
      </c>
      <c r="D16696" s="66">
        <v>44534</v>
      </c>
      <c r="E16696" s="51" t="s">
        <v>17</v>
      </c>
      <c r="F16696" s="51" t="s">
        <v>27</v>
      </c>
    </row>
    <row r="16697" spans="1:8" x14ac:dyDescent="0.25">
      <c r="A16697" s="51">
        <v>4130041053</v>
      </c>
      <c r="B16697" s="51" t="e">
        <v>#N/A</v>
      </c>
      <c r="C16697" s="51" t="s">
        <v>16226</v>
      </c>
      <c r="D16697" s="66">
        <v>44534</v>
      </c>
      <c r="E16697" s="51" t="s">
        <v>17</v>
      </c>
      <c r="F16697" s="51" t="s">
        <v>3123</v>
      </c>
      <c r="G16697" s="51" t="s">
        <v>4243</v>
      </c>
      <c r="H16697" s="64">
        <v>44556</v>
      </c>
    </row>
    <row r="16698" spans="1:8" x14ac:dyDescent="0.25">
      <c r="A16698" s="51">
        <v>4120028186</v>
      </c>
      <c r="B16698" s="51" t="s">
        <v>16227</v>
      </c>
      <c r="C16698" s="51" t="s">
        <v>16228</v>
      </c>
      <c r="D16698" s="66">
        <v>44534</v>
      </c>
      <c r="E16698" s="51" t="s">
        <v>135</v>
      </c>
      <c r="F16698" s="51" t="s">
        <v>16</v>
      </c>
    </row>
    <row r="16699" spans="1:8" x14ac:dyDescent="0.25">
      <c r="A16699" s="51">
        <v>4120028187</v>
      </c>
      <c r="B16699" s="51" t="s">
        <v>16229</v>
      </c>
      <c r="C16699" s="51" t="s">
        <v>16228</v>
      </c>
      <c r="D16699" s="66">
        <v>44534</v>
      </c>
      <c r="E16699" s="51" t="s">
        <v>135</v>
      </c>
      <c r="F16699" s="51" t="s">
        <v>16</v>
      </c>
    </row>
    <row r="16700" spans="1:8" x14ac:dyDescent="0.25">
      <c r="A16700" s="51">
        <v>4120028188</v>
      </c>
      <c r="B16700" s="51" t="s">
        <v>16230</v>
      </c>
      <c r="C16700" s="51" t="s">
        <v>16228</v>
      </c>
      <c r="D16700" s="66">
        <v>44534</v>
      </c>
      <c r="E16700" s="51" t="s">
        <v>135</v>
      </c>
      <c r="F16700" s="51" t="s">
        <v>16</v>
      </c>
    </row>
    <row r="16701" spans="1:8" x14ac:dyDescent="0.25">
      <c r="A16701" s="51">
        <v>4120028370</v>
      </c>
      <c r="B16701" s="51" t="s">
        <v>16231</v>
      </c>
      <c r="C16701" s="51" t="s">
        <v>16232</v>
      </c>
      <c r="D16701" s="66">
        <v>44534</v>
      </c>
      <c r="E16701" s="51" t="s">
        <v>135</v>
      </c>
      <c r="F16701" s="51" t="s">
        <v>16</v>
      </c>
    </row>
    <row r="16702" spans="1:8" x14ac:dyDescent="0.25">
      <c r="A16702" s="51">
        <v>4120028435</v>
      </c>
      <c r="B16702" s="51" t="s">
        <v>12306</v>
      </c>
      <c r="C16702" s="51" t="s">
        <v>12307</v>
      </c>
      <c r="D16702" s="66">
        <v>44534</v>
      </c>
      <c r="E16702" s="51" t="s">
        <v>135</v>
      </c>
      <c r="F16702" s="51" t="s">
        <v>16</v>
      </c>
    </row>
    <row r="16703" spans="1:8" x14ac:dyDescent="0.25">
      <c r="A16703" s="51">
        <v>4120028436</v>
      </c>
      <c r="B16703" s="51" t="s">
        <v>16233</v>
      </c>
      <c r="C16703" s="51" t="s">
        <v>16234</v>
      </c>
      <c r="D16703" s="66">
        <v>44534</v>
      </c>
      <c r="E16703" s="51" t="s">
        <v>135</v>
      </c>
      <c r="F16703" s="51" t="s">
        <v>16</v>
      </c>
    </row>
    <row r="16704" spans="1:8" x14ac:dyDescent="0.25">
      <c r="A16704" s="51">
        <v>4120028752</v>
      </c>
      <c r="B16704" s="51" t="s">
        <v>16235</v>
      </c>
      <c r="C16704" s="51" t="s">
        <v>16236</v>
      </c>
      <c r="D16704" s="66">
        <v>44534</v>
      </c>
      <c r="E16704" s="51" t="s">
        <v>135</v>
      </c>
      <c r="F16704" s="51" t="s">
        <v>16</v>
      </c>
    </row>
    <row r="16705" spans="1:8" x14ac:dyDescent="0.25">
      <c r="A16705" s="51">
        <v>4120029189</v>
      </c>
      <c r="B16705" s="51" t="s">
        <v>16237</v>
      </c>
      <c r="C16705" s="51" t="s">
        <v>16238</v>
      </c>
      <c r="D16705" s="66">
        <v>44534</v>
      </c>
      <c r="E16705" s="51" t="s">
        <v>135</v>
      </c>
      <c r="F16705" s="51" t="s">
        <v>16</v>
      </c>
    </row>
    <row r="16706" spans="1:8" x14ac:dyDescent="0.25">
      <c r="A16706" s="51">
        <v>4120029250</v>
      </c>
      <c r="B16706" s="51" t="s">
        <v>16239</v>
      </c>
      <c r="C16706" s="51" t="s">
        <v>16240</v>
      </c>
      <c r="D16706" s="66">
        <v>44534</v>
      </c>
      <c r="E16706" s="51" t="s">
        <v>135</v>
      </c>
      <c r="F16706" s="51" t="s">
        <v>16</v>
      </c>
    </row>
    <row r="16707" spans="1:8" x14ac:dyDescent="0.25">
      <c r="A16707" s="51">
        <v>4120029475</v>
      </c>
      <c r="B16707" s="51" t="s">
        <v>16241</v>
      </c>
      <c r="C16707" s="51" t="s">
        <v>16242</v>
      </c>
      <c r="D16707" s="66">
        <v>44534</v>
      </c>
      <c r="E16707" s="51" t="s">
        <v>135</v>
      </c>
      <c r="F16707" s="51" t="s">
        <v>16</v>
      </c>
    </row>
    <row r="16708" spans="1:8" x14ac:dyDescent="0.25">
      <c r="A16708" s="51">
        <v>4120029476</v>
      </c>
      <c r="B16708" s="51" t="s">
        <v>16243</v>
      </c>
      <c r="C16708" s="51" t="s">
        <v>16242</v>
      </c>
      <c r="D16708" s="66">
        <v>44534</v>
      </c>
      <c r="E16708" s="51" t="s">
        <v>135</v>
      </c>
      <c r="F16708" s="51" t="s">
        <v>16</v>
      </c>
    </row>
    <row r="16709" spans="1:8" x14ac:dyDescent="0.25">
      <c r="A16709" s="51">
        <v>4120029477</v>
      </c>
      <c r="B16709" s="51" t="s">
        <v>16244</v>
      </c>
      <c r="C16709" s="51" t="s">
        <v>16242</v>
      </c>
      <c r="D16709" s="66">
        <v>44534</v>
      </c>
      <c r="E16709" s="51" t="s">
        <v>135</v>
      </c>
      <c r="F16709" s="51" t="s">
        <v>16</v>
      </c>
    </row>
    <row r="16710" spans="1:8" x14ac:dyDescent="0.25">
      <c r="A16710" s="51">
        <v>4120029590</v>
      </c>
      <c r="B16710" s="51" t="s">
        <v>16245</v>
      </c>
      <c r="C16710" s="51" t="s">
        <v>16246</v>
      </c>
      <c r="D16710" s="66">
        <v>44534</v>
      </c>
      <c r="E16710" s="51" t="s">
        <v>135</v>
      </c>
      <c r="F16710" s="51" t="s">
        <v>20</v>
      </c>
      <c r="G16710" s="51" t="s">
        <v>4243</v>
      </c>
      <c r="H16710" s="64">
        <v>44627</v>
      </c>
    </row>
    <row r="16711" spans="1:8" x14ac:dyDescent="0.25">
      <c r="A16711" s="51">
        <v>4120030360</v>
      </c>
      <c r="B16711" s="51" t="s">
        <v>12559</v>
      </c>
      <c r="C16711" s="51" t="s">
        <v>12560</v>
      </c>
      <c r="D16711" s="66">
        <v>44534</v>
      </c>
      <c r="E16711" s="51" t="s">
        <v>135</v>
      </c>
      <c r="F16711" s="51" t="s">
        <v>20</v>
      </c>
    </row>
    <row r="16712" spans="1:8" x14ac:dyDescent="0.25">
      <c r="A16712" s="51">
        <v>4130003632</v>
      </c>
      <c r="B16712" s="51" t="s">
        <v>16247</v>
      </c>
      <c r="C16712" s="51" t="s">
        <v>16248</v>
      </c>
      <c r="D16712" s="66">
        <v>44534</v>
      </c>
      <c r="E16712" s="51" t="s">
        <v>135</v>
      </c>
      <c r="F16712" s="51" t="s">
        <v>20</v>
      </c>
    </row>
    <row r="16713" spans="1:8" x14ac:dyDescent="0.25">
      <c r="A16713" s="51">
        <v>4130007225</v>
      </c>
      <c r="B16713" s="51" t="s">
        <v>13606</v>
      </c>
      <c r="C16713" s="51" t="s">
        <v>13607</v>
      </c>
      <c r="D16713" s="66">
        <v>44534</v>
      </c>
      <c r="E16713" s="51" t="s">
        <v>135</v>
      </c>
      <c r="F16713" s="51" t="s">
        <v>16</v>
      </c>
    </row>
    <row r="16714" spans="1:8" x14ac:dyDescent="0.25">
      <c r="A16714" s="51">
        <v>4130007793</v>
      </c>
      <c r="B16714" s="51" t="s">
        <v>16249</v>
      </c>
      <c r="C16714" s="51" t="s">
        <v>16250</v>
      </c>
      <c r="D16714" s="66">
        <v>44534</v>
      </c>
      <c r="E16714" s="51" t="s">
        <v>135</v>
      </c>
      <c r="F16714" s="51" t="s">
        <v>16</v>
      </c>
    </row>
    <row r="16715" spans="1:8" x14ac:dyDescent="0.25">
      <c r="A16715" s="51">
        <v>4130008304</v>
      </c>
      <c r="B16715" s="51" t="s">
        <v>16251</v>
      </c>
      <c r="C16715" s="51" t="s">
        <v>16252</v>
      </c>
      <c r="D16715" s="66">
        <v>44534</v>
      </c>
      <c r="E16715" s="51" t="s">
        <v>135</v>
      </c>
      <c r="F16715" s="51" t="s">
        <v>16</v>
      </c>
    </row>
    <row r="16716" spans="1:8" x14ac:dyDescent="0.25">
      <c r="A16716" s="51">
        <v>4130008305</v>
      </c>
      <c r="B16716" s="51" t="s">
        <v>16253</v>
      </c>
      <c r="C16716" s="51" t="s">
        <v>16252</v>
      </c>
      <c r="D16716" s="66">
        <v>44534</v>
      </c>
      <c r="E16716" s="51" t="s">
        <v>135</v>
      </c>
      <c r="F16716" s="51" t="s">
        <v>16</v>
      </c>
    </row>
    <row r="16717" spans="1:8" x14ac:dyDescent="0.25">
      <c r="A16717" s="51">
        <v>4130008306</v>
      </c>
      <c r="B16717" s="51" t="s">
        <v>16254</v>
      </c>
      <c r="C16717" s="51" t="s">
        <v>16252</v>
      </c>
      <c r="D16717" s="66">
        <v>44534</v>
      </c>
      <c r="E16717" s="51" t="s">
        <v>135</v>
      </c>
      <c r="F16717" s="51" t="s">
        <v>16</v>
      </c>
    </row>
    <row r="16718" spans="1:8" x14ac:dyDescent="0.25">
      <c r="A16718" s="51">
        <v>4130008307</v>
      </c>
      <c r="B16718" s="51" t="s">
        <v>16255</v>
      </c>
      <c r="C16718" s="51" t="s">
        <v>16252</v>
      </c>
      <c r="D16718" s="66">
        <v>44534</v>
      </c>
      <c r="E16718" s="51" t="s">
        <v>135</v>
      </c>
      <c r="F16718" s="51" t="s">
        <v>16</v>
      </c>
    </row>
    <row r="16719" spans="1:8" x14ac:dyDescent="0.25">
      <c r="A16719" s="51">
        <v>4130008308</v>
      </c>
      <c r="B16719" s="51" t="s">
        <v>16256</v>
      </c>
      <c r="C16719" s="51" t="s">
        <v>16252</v>
      </c>
      <c r="D16719" s="66">
        <v>44534</v>
      </c>
      <c r="E16719" s="51" t="s">
        <v>135</v>
      </c>
      <c r="F16719" s="51" t="s">
        <v>16</v>
      </c>
    </row>
    <row r="16720" spans="1:8" x14ac:dyDescent="0.25">
      <c r="A16720" s="51">
        <v>4130009930</v>
      </c>
      <c r="B16720" s="51" t="s">
        <v>16257</v>
      </c>
      <c r="C16720" s="51" t="s">
        <v>16258</v>
      </c>
      <c r="D16720" s="66">
        <v>44534</v>
      </c>
      <c r="E16720" s="51" t="s">
        <v>135</v>
      </c>
      <c r="F16720" s="51" t="s">
        <v>16</v>
      </c>
    </row>
    <row r="16721" spans="1:8" x14ac:dyDescent="0.25">
      <c r="A16721" s="51">
        <v>4130009933</v>
      </c>
      <c r="B16721" s="51" t="s">
        <v>16259</v>
      </c>
      <c r="C16721" s="51" t="s">
        <v>16258</v>
      </c>
      <c r="D16721" s="66">
        <v>44534</v>
      </c>
      <c r="E16721" s="51" t="s">
        <v>135</v>
      </c>
      <c r="F16721" s="51" t="s">
        <v>16</v>
      </c>
    </row>
    <row r="16722" spans="1:8" x14ac:dyDescent="0.25">
      <c r="A16722" s="51">
        <v>4130010746</v>
      </c>
      <c r="B16722" s="51" t="s">
        <v>16260</v>
      </c>
      <c r="C16722" s="51" t="s">
        <v>16261</v>
      </c>
      <c r="D16722" s="66">
        <v>44534</v>
      </c>
      <c r="E16722" s="51" t="s">
        <v>135</v>
      </c>
      <c r="F16722" s="51" t="s">
        <v>20</v>
      </c>
    </row>
    <row r="16723" spans="1:8" x14ac:dyDescent="0.25">
      <c r="A16723" s="51">
        <v>4130011896</v>
      </c>
      <c r="B16723" s="51" t="s">
        <v>16262</v>
      </c>
      <c r="C16723" s="51" t="s">
        <v>16263</v>
      </c>
      <c r="D16723" s="66">
        <v>44534</v>
      </c>
      <c r="E16723" s="51" t="s">
        <v>135</v>
      </c>
      <c r="F16723" s="51" t="s">
        <v>20</v>
      </c>
    </row>
    <row r="16724" spans="1:8" x14ac:dyDescent="0.25">
      <c r="A16724" s="51">
        <v>4130014666</v>
      </c>
      <c r="B16724" s="51" t="s">
        <v>16264</v>
      </c>
      <c r="C16724" s="51" t="s">
        <v>15244</v>
      </c>
      <c r="D16724" s="66">
        <v>44534</v>
      </c>
      <c r="E16724" s="51" t="s">
        <v>135</v>
      </c>
      <c r="F16724" s="51" t="s">
        <v>20</v>
      </c>
    </row>
    <row r="16725" spans="1:8" x14ac:dyDescent="0.25">
      <c r="A16725" s="51">
        <v>4130014779</v>
      </c>
      <c r="B16725" s="51" t="s">
        <v>16265</v>
      </c>
      <c r="C16725" s="51" t="s">
        <v>16266</v>
      </c>
      <c r="D16725" s="66">
        <v>44534</v>
      </c>
      <c r="E16725" s="51" t="s">
        <v>135</v>
      </c>
      <c r="F16725" s="51" t="s">
        <v>20</v>
      </c>
    </row>
    <row r="16726" spans="1:8" x14ac:dyDescent="0.25">
      <c r="A16726" s="51">
        <v>4130031455</v>
      </c>
      <c r="B16726" s="51" t="s">
        <v>16267</v>
      </c>
      <c r="C16726" s="51" t="s">
        <v>16268</v>
      </c>
      <c r="D16726" s="66">
        <v>44534</v>
      </c>
      <c r="E16726" s="51" t="s">
        <v>4204</v>
      </c>
      <c r="F16726" s="51" t="s">
        <v>3123</v>
      </c>
    </row>
    <row r="16727" spans="1:8" x14ac:dyDescent="0.25">
      <c r="A16727" s="51">
        <v>4170004092</v>
      </c>
      <c r="B16727" s="51" t="s">
        <v>5812</v>
      </c>
      <c r="C16727" s="51" t="s">
        <v>7570</v>
      </c>
      <c r="D16727" s="66">
        <v>44534</v>
      </c>
      <c r="E16727" s="51" t="s">
        <v>4204</v>
      </c>
      <c r="F16727" s="51" t="s">
        <v>3123</v>
      </c>
      <c r="G16727" s="51" t="s">
        <v>4243</v>
      </c>
      <c r="H16727" s="64">
        <v>44552</v>
      </c>
    </row>
    <row r="16728" spans="1:8" x14ac:dyDescent="0.25">
      <c r="A16728" s="51">
        <v>4170004097</v>
      </c>
      <c r="B16728" s="51" t="s">
        <v>5813</v>
      </c>
      <c r="C16728" s="51" t="s">
        <v>7570</v>
      </c>
      <c r="D16728" s="66">
        <v>44534</v>
      </c>
      <c r="E16728" s="51" t="s">
        <v>4204</v>
      </c>
      <c r="F16728" s="51" t="s">
        <v>3123</v>
      </c>
      <c r="G16728" s="51" t="s">
        <v>4243</v>
      </c>
      <c r="H16728" s="64">
        <v>44552</v>
      </c>
    </row>
    <row r="16729" spans="1:8" x14ac:dyDescent="0.25">
      <c r="A16729" s="51">
        <v>4170000996</v>
      </c>
      <c r="B16729" s="51" t="s">
        <v>16269</v>
      </c>
      <c r="C16729" s="51" t="s">
        <v>16270</v>
      </c>
      <c r="D16729" s="66">
        <v>44534</v>
      </c>
      <c r="E16729" s="51" t="s">
        <v>4204</v>
      </c>
      <c r="F16729" s="51" t="s">
        <v>3123</v>
      </c>
      <c r="G16729" s="51" t="s">
        <v>4243</v>
      </c>
      <c r="H16729" s="64">
        <v>44552</v>
      </c>
    </row>
    <row r="16730" spans="1:8" x14ac:dyDescent="0.25">
      <c r="A16730" s="51">
        <v>4170000997</v>
      </c>
      <c r="B16730" s="51" t="s">
        <v>16271</v>
      </c>
      <c r="C16730" s="51" t="s">
        <v>16272</v>
      </c>
      <c r="D16730" s="66">
        <v>44534</v>
      </c>
      <c r="E16730" s="51" t="s">
        <v>4204</v>
      </c>
      <c r="F16730" s="51" t="s">
        <v>3123</v>
      </c>
      <c r="G16730" s="51" t="s">
        <v>4243</v>
      </c>
      <c r="H16730" s="64">
        <v>44557</v>
      </c>
    </row>
    <row r="16731" spans="1:8" x14ac:dyDescent="0.25">
      <c r="A16731" s="51">
        <v>4170000981</v>
      </c>
      <c r="B16731" s="51" t="s">
        <v>16273</v>
      </c>
      <c r="C16731" s="51" t="s">
        <v>16274</v>
      </c>
      <c r="D16731" s="66">
        <v>44534</v>
      </c>
      <c r="E16731" s="51" t="s">
        <v>4204</v>
      </c>
      <c r="F16731" s="51" t="s">
        <v>3123</v>
      </c>
      <c r="G16731" s="51" t="s">
        <v>4243</v>
      </c>
      <c r="H16731" s="64">
        <v>44559</v>
      </c>
    </row>
    <row r="16732" spans="1:8" x14ac:dyDescent="0.25">
      <c r="A16732" s="51">
        <v>4120023218</v>
      </c>
      <c r="B16732" s="51" t="s">
        <v>16275</v>
      </c>
      <c r="C16732" s="51" t="s">
        <v>16276</v>
      </c>
      <c r="D16732" s="66">
        <v>44534</v>
      </c>
      <c r="E16732" s="51" t="s">
        <v>17</v>
      </c>
      <c r="F16732" s="51" t="s">
        <v>16</v>
      </c>
    </row>
    <row r="16733" spans="1:8" x14ac:dyDescent="0.25">
      <c r="A16733" s="51">
        <v>4120032712</v>
      </c>
      <c r="B16733" s="51" t="s">
        <v>16277</v>
      </c>
      <c r="C16733" s="51" t="s">
        <v>10583</v>
      </c>
      <c r="D16733" s="66">
        <v>44534</v>
      </c>
      <c r="E16733" s="51" t="s">
        <v>9</v>
      </c>
      <c r="F16733" s="51" t="s">
        <v>10</v>
      </c>
      <c r="G16733" s="51" t="s">
        <v>4243</v>
      </c>
      <c r="H16733" s="64">
        <v>44536</v>
      </c>
    </row>
    <row r="16734" spans="1:8" x14ac:dyDescent="0.25">
      <c r="A16734" s="51">
        <v>4130009158</v>
      </c>
      <c r="B16734" s="51" t="s">
        <v>16278</v>
      </c>
      <c r="C16734" s="51" t="s">
        <v>16279</v>
      </c>
      <c r="D16734" s="66">
        <v>44534</v>
      </c>
      <c r="E16734" s="51" t="s">
        <v>17</v>
      </c>
      <c r="F16734" s="51" t="s">
        <v>16</v>
      </c>
    </row>
    <row r="16735" spans="1:8" x14ac:dyDescent="0.25">
      <c r="B16735" s="51">
        <v>1670112171</v>
      </c>
      <c r="C16735" s="51" t="s">
        <v>10583</v>
      </c>
      <c r="D16735" s="66">
        <v>44534</v>
      </c>
      <c r="E16735" s="51" t="s">
        <v>9</v>
      </c>
      <c r="F16735" s="51" t="s">
        <v>10</v>
      </c>
      <c r="G16735" s="51" t="s">
        <v>4243</v>
      </c>
      <c r="H16735" s="64">
        <v>44536</v>
      </c>
    </row>
    <row r="16736" spans="1:8" x14ac:dyDescent="0.25">
      <c r="A16736" s="51">
        <v>4120025087</v>
      </c>
      <c r="B16736" s="51" t="s">
        <v>16280</v>
      </c>
      <c r="C16736" s="51" t="s">
        <v>16281</v>
      </c>
      <c r="D16736" s="66">
        <v>44534</v>
      </c>
      <c r="E16736" s="51" t="s">
        <v>9</v>
      </c>
      <c r="F16736" s="51" t="s">
        <v>16</v>
      </c>
    </row>
    <row r="16737" spans="1:8" x14ac:dyDescent="0.25">
      <c r="A16737" s="51">
        <v>4120025090</v>
      </c>
      <c r="B16737" s="51" t="s">
        <v>16282</v>
      </c>
      <c r="C16737" s="51" t="s">
        <v>16281</v>
      </c>
      <c r="D16737" s="66">
        <v>44534</v>
      </c>
      <c r="E16737" s="51" t="s">
        <v>9</v>
      </c>
      <c r="F16737" s="51" t="s">
        <v>16</v>
      </c>
    </row>
    <row r="16738" spans="1:8" x14ac:dyDescent="0.25">
      <c r="A16738" s="51">
        <v>4120025091</v>
      </c>
      <c r="B16738" s="51" t="s">
        <v>16283</v>
      </c>
      <c r="C16738" s="51" t="s">
        <v>16281</v>
      </c>
      <c r="D16738" s="66">
        <v>44534</v>
      </c>
      <c r="E16738" s="51" t="s">
        <v>9</v>
      </c>
      <c r="F16738" s="51" t="s">
        <v>16</v>
      </c>
    </row>
    <row r="16739" spans="1:8" x14ac:dyDescent="0.25">
      <c r="A16739" s="51">
        <v>4130040193</v>
      </c>
      <c r="B16739" s="51" t="e">
        <v>#N/A</v>
      </c>
      <c r="C16739" s="51" t="s">
        <v>8101</v>
      </c>
      <c r="D16739" s="66">
        <v>44534</v>
      </c>
      <c r="E16739" s="51" t="s">
        <v>4204</v>
      </c>
      <c r="F16739" s="51" t="s">
        <v>3123</v>
      </c>
      <c r="G16739" s="51" t="s">
        <v>4243</v>
      </c>
      <c r="H16739" s="64">
        <v>44552</v>
      </c>
    </row>
    <row r="16740" spans="1:8" x14ac:dyDescent="0.25">
      <c r="A16740" s="51">
        <v>4130040313</v>
      </c>
      <c r="B16740" s="51" t="e">
        <v>#N/A</v>
      </c>
      <c r="C16740" s="51" t="s">
        <v>8162</v>
      </c>
      <c r="D16740" s="66">
        <v>44534</v>
      </c>
      <c r="E16740" s="51" t="s">
        <v>4204</v>
      </c>
      <c r="F16740" s="51" t="s">
        <v>3123</v>
      </c>
      <c r="G16740" s="51" t="s">
        <v>4243</v>
      </c>
      <c r="H16740" s="64">
        <v>44552</v>
      </c>
    </row>
    <row r="16741" spans="1:8" x14ac:dyDescent="0.25">
      <c r="A16741" s="51">
        <v>4130013784</v>
      </c>
      <c r="B16741" s="51" t="s">
        <v>4532</v>
      </c>
      <c r="C16741" s="51" t="s">
        <v>16284</v>
      </c>
      <c r="D16741" s="66">
        <v>44534</v>
      </c>
      <c r="E16741" s="51" t="s">
        <v>4204</v>
      </c>
      <c r="F16741" s="51" t="s">
        <v>3123</v>
      </c>
      <c r="G16741" s="51" t="s">
        <v>4243</v>
      </c>
      <c r="H16741" s="64">
        <v>44556</v>
      </c>
    </row>
    <row r="16742" spans="1:8" x14ac:dyDescent="0.25">
      <c r="A16742" s="51">
        <v>4130013785</v>
      </c>
      <c r="B16742" s="51" t="s">
        <v>4533</v>
      </c>
      <c r="C16742" s="51" t="s">
        <v>16284</v>
      </c>
      <c r="D16742" s="66">
        <v>44534</v>
      </c>
      <c r="E16742" s="51" t="s">
        <v>4204</v>
      </c>
      <c r="F16742" s="51" t="s">
        <v>3123</v>
      </c>
      <c r="G16742" s="51" t="s">
        <v>4243</v>
      </c>
      <c r="H16742" s="64">
        <v>44556</v>
      </c>
    </row>
    <row r="16743" spans="1:8" x14ac:dyDescent="0.25">
      <c r="A16743" s="51">
        <v>4120031645</v>
      </c>
      <c r="B16743" s="51" t="s">
        <v>4492</v>
      </c>
      <c r="C16743" s="51" t="s">
        <v>16285</v>
      </c>
      <c r="D16743" s="66">
        <v>44534</v>
      </c>
      <c r="E16743" s="51" t="s">
        <v>4204</v>
      </c>
      <c r="F16743" s="51" t="s">
        <v>3123</v>
      </c>
      <c r="G16743" s="51" t="s">
        <v>4243</v>
      </c>
      <c r="H16743" s="64">
        <v>44556</v>
      </c>
    </row>
    <row r="16744" spans="1:8" x14ac:dyDescent="0.25">
      <c r="A16744" s="51">
        <v>4170010483</v>
      </c>
      <c r="B16744" s="51" t="e">
        <v>#N/A</v>
      </c>
      <c r="C16744" s="51" t="s">
        <v>10845</v>
      </c>
      <c r="D16744" s="66">
        <v>44534</v>
      </c>
      <c r="E16744" s="51" t="s">
        <v>135</v>
      </c>
      <c r="F16744" s="51" t="s">
        <v>21</v>
      </c>
      <c r="G16744" s="51" t="s">
        <v>4243</v>
      </c>
      <c r="H16744" s="64">
        <v>44559</v>
      </c>
    </row>
    <row r="16745" spans="1:8" x14ac:dyDescent="0.25">
      <c r="A16745" s="51">
        <v>4170010484</v>
      </c>
      <c r="B16745" s="51" t="e">
        <v>#N/A</v>
      </c>
      <c r="C16745" s="51" t="s">
        <v>10845</v>
      </c>
      <c r="D16745" s="66">
        <v>44534</v>
      </c>
      <c r="E16745" s="51" t="s">
        <v>135</v>
      </c>
      <c r="F16745" s="51" t="s">
        <v>21</v>
      </c>
      <c r="G16745" s="51" t="s">
        <v>4243</v>
      </c>
      <c r="H16745" s="64">
        <v>44559</v>
      </c>
    </row>
    <row r="16746" spans="1:8" x14ac:dyDescent="0.25">
      <c r="A16746" s="51">
        <v>4170008556</v>
      </c>
      <c r="B16746" s="51" t="e">
        <v>#N/A</v>
      </c>
      <c r="C16746" s="51" t="s">
        <v>10845</v>
      </c>
      <c r="D16746" s="66">
        <v>44534</v>
      </c>
      <c r="E16746" s="51" t="s">
        <v>135</v>
      </c>
      <c r="F16746" s="51" t="s">
        <v>21</v>
      </c>
      <c r="G16746" s="51" t="s">
        <v>4243</v>
      </c>
      <c r="H16746" s="64">
        <v>44559</v>
      </c>
    </row>
    <row r="16747" spans="1:8" x14ac:dyDescent="0.25">
      <c r="A16747" s="51">
        <v>4170010729</v>
      </c>
      <c r="B16747" s="51" t="e">
        <v>#N/A</v>
      </c>
      <c r="C16747" s="51" t="s">
        <v>10845</v>
      </c>
      <c r="D16747" s="66">
        <v>44534</v>
      </c>
      <c r="E16747" s="51" t="s">
        <v>135</v>
      </c>
      <c r="F16747" s="51" t="s">
        <v>15885</v>
      </c>
      <c r="G16747" s="51" t="s">
        <v>4243</v>
      </c>
      <c r="H16747" s="64">
        <v>44559</v>
      </c>
    </row>
    <row r="16748" spans="1:8" x14ac:dyDescent="0.25">
      <c r="A16748" s="51">
        <v>4130028223</v>
      </c>
      <c r="B16748" s="51" t="s">
        <v>16286</v>
      </c>
      <c r="C16748" s="51" t="s">
        <v>16287</v>
      </c>
      <c r="D16748" s="66">
        <v>44534</v>
      </c>
      <c r="E16748" s="51" t="s">
        <v>135</v>
      </c>
      <c r="F16748" s="51" t="s">
        <v>11</v>
      </c>
      <c r="G16748" s="51" t="s">
        <v>4243</v>
      </c>
      <c r="H16748" s="64">
        <v>44542</v>
      </c>
    </row>
    <row r="16749" spans="1:8" x14ac:dyDescent="0.25">
      <c r="A16749" s="51">
        <v>4120025641</v>
      </c>
      <c r="B16749" s="51" t="s">
        <v>16288</v>
      </c>
      <c r="C16749" s="51" t="s">
        <v>16289</v>
      </c>
      <c r="D16749" s="66">
        <v>44534</v>
      </c>
      <c r="E16749" s="51" t="s">
        <v>135</v>
      </c>
      <c r="F16749" s="51" t="s">
        <v>16</v>
      </c>
    </row>
    <row r="16750" spans="1:8" x14ac:dyDescent="0.25">
      <c r="A16750" s="51">
        <v>4130004637</v>
      </c>
      <c r="B16750" s="51" t="s">
        <v>13264</v>
      </c>
      <c r="C16750" s="51" t="s">
        <v>13265</v>
      </c>
      <c r="D16750" s="66">
        <v>44534</v>
      </c>
      <c r="E16750" s="51" t="s">
        <v>135</v>
      </c>
      <c r="F16750" s="51" t="s">
        <v>16</v>
      </c>
    </row>
    <row r="16751" spans="1:8" x14ac:dyDescent="0.25">
      <c r="A16751" s="51">
        <v>4130006300</v>
      </c>
      <c r="B16751" s="51" t="s">
        <v>16290</v>
      </c>
      <c r="C16751" s="51" t="s">
        <v>16291</v>
      </c>
      <c r="D16751" s="66">
        <v>44534</v>
      </c>
      <c r="E16751" s="51" t="s">
        <v>135</v>
      </c>
      <c r="F16751" s="51" t="s">
        <v>16</v>
      </c>
    </row>
    <row r="16752" spans="1:8" x14ac:dyDescent="0.25">
      <c r="A16752" s="51">
        <v>4130006807</v>
      </c>
      <c r="B16752" s="51" t="s">
        <v>13798</v>
      </c>
      <c r="C16752" s="51" t="s">
        <v>13799</v>
      </c>
      <c r="D16752" s="66">
        <v>44534</v>
      </c>
      <c r="E16752" s="51" t="s">
        <v>135</v>
      </c>
      <c r="F16752" s="51" t="s">
        <v>16</v>
      </c>
    </row>
    <row r="16753" spans="1:8" x14ac:dyDescent="0.25">
      <c r="A16753" s="51">
        <v>4130008114</v>
      </c>
      <c r="B16753" s="51" t="s">
        <v>13891</v>
      </c>
      <c r="C16753" s="51" t="s">
        <v>13892</v>
      </c>
      <c r="D16753" s="66">
        <v>44534</v>
      </c>
      <c r="E16753" s="51" t="s">
        <v>135</v>
      </c>
      <c r="F16753" s="51" t="s">
        <v>16</v>
      </c>
    </row>
    <row r="16754" spans="1:8" x14ac:dyDescent="0.25">
      <c r="A16754" s="51">
        <v>4130015333</v>
      </c>
      <c r="B16754" s="51" t="s">
        <v>13734</v>
      </c>
      <c r="C16754" s="51" t="s">
        <v>13735</v>
      </c>
      <c r="D16754" s="66">
        <v>44534</v>
      </c>
      <c r="E16754" s="51" t="s">
        <v>135</v>
      </c>
      <c r="F16754" s="51" t="s">
        <v>16</v>
      </c>
    </row>
    <row r="16755" spans="1:8" x14ac:dyDescent="0.25">
      <c r="A16755" s="51">
        <v>4120023519</v>
      </c>
      <c r="B16755" s="51" t="s">
        <v>16292</v>
      </c>
      <c r="C16755" s="51" t="s">
        <v>16293</v>
      </c>
      <c r="D16755" s="66">
        <v>44534</v>
      </c>
      <c r="E16755" s="51" t="s">
        <v>127</v>
      </c>
      <c r="F16755" s="51" t="s">
        <v>16</v>
      </c>
    </row>
    <row r="16756" spans="1:8" x14ac:dyDescent="0.25">
      <c r="A16756" s="51">
        <v>4120023515</v>
      </c>
      <c r="B16756" s="51" t="s">
        <v>16294</v>
      </c>
      <c r="C16756" s="51" t="s">
        <v>16293</v>
      </c>
      <c r="D16756" s="66">
        <v>44534</v>
      </c>
      <c r="E16756" s="51" t="s">
        <v>127</v>
      </c>
      <c r="F16756" s="51" t="s">
        <v>16</v>
      </c>
    </row>
    <row r="16757" spans="1:8" x14ac:dyDescent="0.25">
      <c r="A16757" s="51">
        <v>4130003028</v>
      </c>
      <c r="B16757" s="51" t="s">
        <v>4875</v>
      </c>
      <c r="C16757" s="51" t="s">
        <v>6623</v>
      </c>
      <c r="D16757" s="66">
        <v>44534</v>
      </c>
      <c r="E16757" s="51" t="s">
        <v>127</v>
      </c>
      <c r="F16757" s="51" t="s">
        <v>3123</v>
      </c>
    </row>
    <row r="16758" spans="1:8" x14ac:dyDescent="0.25">
      <c r="A16758" s="51">
        <v>4130000124</v>
      </c>
      <c r="B16758" s="51" t="s">
        <v>16295</v>
      </c>
      <c r="C16758" s="51" t="s">
        <v>16296</v>
      </c>
      <c r="D16758" s="66">
        <v>44534</v>
      </c>
      <c r="E16758" s="51" t="s">
        <v>9</v>
      </c>
      <c r="F16758" s="51" t="s">
        <v>16</v>
      </c>
    </row>
    <row r="16759" spans="1:8" x14ac:dyDescent="0.25">
      <c r="A16759" s="51">
        <v>4130000125</v>
      </c>
      <c r="B16759" s="51" t="s">
        <v>16297</v>
      </c>
      <c r="C16759" s="51" t="s">
        <v>16296</v>
      </c>
      <c r="D16759" s="66">
        <v>44534</v>
      </c>
      <c r="E16759" s="51" t="s">
        <v>9</v>
      </c>
      <c r="F16759" s="51" t="s">
        <v>16</v>
      </c>
    </row>
    <row r="16760" spans="1:8" x14ac:dyDescent="0.25">
      <c r="A16760" s="51">
        <v>4170010282</v>
      </c>
      <c r="B16760" s="51" t="e">
        <v>#N/A</v>
      </c>
      <c r="C16760" s="51" t="s">
        <v>16298</v>
      </c>
      <c r="D16760" s="66">
        <v>44534</v>
      </c>
      <c r="E16760" s="51" t="s">
        <v>16299</v>
      </c>
      <c r="F16760" s="51" t="s">
        <v>18</v>
      </c>
    </row>
    <row r="16761" spans="1:8" x14ac:dyDescent="0.25">
      <c r="A16761" s="51">
        <v>4130032277</v>
      </c>
      <c r="B16761" s="51" t="s">
        <v>16300</v>
      </c>
      <c r="C16761" s="51" t="s">
        <v>16301</v>
      </c>
      <c r="D16761" s="66">
        <v>44534</v>
      </c>
      <c r="E16761" s="51" t="s">
        <v>9523</v>
      </c>
      <c r="F16761" s="51" t="s">
        <v>20</v>
      </c>
    </row>
    <row r="16762" spans="1:8" x14ac:dyDescent="0.25">
      <c r="A16762" s="51">
        <v>4130018543</v>
      </c>
      <c r="B16762" s="51" t="s">
        <v>16302</v>
      </c>
      <c r="C16762" s="51" t="s">
        <v>16303</v>
      </c>
      <c r="D16762" s="66">
        <v>44534</v>
      </c>
      <c r="E16762" s="51" t="s">
        <v>3132</v>
      </c>
      <c r="F16762" s="51" t="s">
        <v>20</v>
      </c>
    </row>
    <row r="16763" spans="1:8" x14ac:dyDescent="0.25">
      <c r="A16763" s="51">
        <v>4170004331</v>
      </c>
      <c r="B16763" s="51">
        <v>2091400805</v>
      </c>
      <c r="C16763" s="51" t="s">
        <v>16304</v>
      </c>
      <c r="D16763" s="66">
        <v>44534</v>
      </c>
      <c r="E16763" s="51" t="s">
        <v>3132</v>
      </c>
      <c r="F16763" s="51" t="s">
        <v>10</v>
      </c>
      <c r="G16763" s="51" t="s">
        <v>4243</v>
      </c>
      <c r="H16763" s="64">
        <v>44534</v>
      </c>
    </row>
    <row r="16764" spans="1:8" x14ac:dyDescent="0.25">
      <c r="A16764" s="51">
        <v>4120022497</v>
      </c>
      <c r="B16764" s="51" t="s">
        <v>16305</v>
      </c>
      <c r="C16764" s="51" t="s">
        <v>16306</v>
      </c>
      <c r="D16764" s="66">
        <v>44535</v>
      </c>
      <c r="E16764" s="51" t="s">
        <v>127</v>
      </c>
      <c r="F16764" s="51" t="s">
        <v>16</v>
      </c>
    </row>
    <row r="16765" spans="1:8" x14ac:dyDescent="0.25">
      <c r="A16765" s="51">
        <v>4120024554</v>
      </c>
      <c r="B16765" s="51" t="s">
        <v>16307</v>
      </c>
      <c r="C16765" s="51" t="s">
        <v>16308</v>
      </c>
      <c r="D16765" s="66">
        <v>44535</v>
      </c>
      <c r="E16765" s="51" t="s">
        <v>127</v>
      </c>
      <c r="F16765" s="51" t="s">
        <v>16</v>
      </c>
    </row>
    <row r="16766" spans="1:8" x14ac:dyDescent="0.25">
      <c r="A16766" s="51">
        <v>4130004952</v>
      </c>
      <c r="B16766" s="51" t="s">
        <v>16309</v>
      </c>
      <c r="C16766" s="51" t="s">
        <v>16310</v>
      </c>
      <c r="D16766" s="66">
        <v>44535</v>
      </c>
      <c r="E16766" s="51" t="s">
        <v>127</v>
      </c>
      <c r="F16766" s="51" t="s">
        <v>16</v>
      </c>
    </row>
    <row r="16767" spans="1:8" x14ac:dyDescent="0.25">
      <c r="A16767" s="51">
        <v>4120032711</v>
      </c>
      <c r="B16767" s="51" t="s">
        <v>10582</v>
      </c>
      <c r="C16767" s="51" t="s">
        <v>10583</v>
      </c>
      <c r="D16767" s="66">
        <v>44535</v>
      </c>
      <c r="E16767" s="51" t="s">
        <v>127</v>
      </c>
      <c r="F16767" s="51" t="s">
        <v>3123</v>
      </c>
    </row>
    <row r="16768" spans="1:8" x14ac:dyDescent="0.25">
      <c r="A16768" s="51">
        <v>1670103307</v>
      </c>
      <c r="C16768" s="51" t="s">
        <v>16311</v>
      </c>
      <c r="D16768" s="66">
        <v>44535</v>
      </c>
      <c r="E16768" s="51" t="s">
        <v>3129</v>
      </c>
      <c r="F16768" s="51" t="s">
        <v>3123</v>
      </c>
      <c r="G16768" s="51" t="s">
        <v>4243</v>
      </c>
      <c r="H16768" s="64">
        <v>44575</v>
      </c>
    </row>
    <row r="16769" spans="1:8" x14ac:dyDescent="0.25">
      <c r="A16769" s="51">
        <v>4120026301</v>
      </c>
      <c r="B16769" s="51" t="s">
        <v>16312</v>
      </c>
      <c r="C16769" s="51" t="s">
        <v>16313</v>
      </c>
      <c r="D16769" s="66">
        <v>44535</v>
      </c>
      <c r="E16769" s="51" t="s">
        <v>3129</v>
      </c>
      <c r="F16769" s="51" t="s">
        <v>16</v>
      </c>
    </row>
    <row r="16770" spans="1:8" x14ac:dyDescent="0.25">
      <c r="A16770" s="51">
        <v>4130009927</v>
      </c>
      <c r="B16770" s="51" t="s">
        <v>16314</v>
      </c>
      <c r="C16770" s="51" t="s">
        <v>16315</v>
      </c>
      <c r="D16770" s="66">
        <v>44536</v>
      </c>
      <c r="E16770" s="51" t="s">
        <v>9</v>
      </c>
      <c r="F16770" s="51" t="s">
        <v>3123</v>
      </c>
      <c r="G16770" s="51" t="s">
        <v>4243</v>
      </c>
      <c r="H16770" s="64">
        <v>44636</v>
      </c>
    </row>
    <row r="16771" spans="1:8" x14ac:dyDescent="0.25">
      <c r="A16771" s="51">
        <v>4130009928</v>
      </c>
      <c r="B16771" s="51" t="s">
        <v>16316</v>
      </c>
      <c r="C16771" s="51" t="s">
        <v>16315</v>
      </c>
      <c r="D16771" s="66">
        <v>44536</v>
      </c>
      <c r="E16771" s="51" t="s">
        <v>9</v>
      </c>
      <c r="F16771" s="51" t="s">
        <v>3123</v>
      </c>
      <c r="G16771" s="51" t="s">
        <v>4243</v>
      </c>
      <c r="H16771" s="64">
        <v>44575</v>
      </c>
    </row>
    <row r="16772" spans="1:8" x14ac:dyDescent="0.25">
      <c r="A16772" s="51">
        <v>4130009072</v>
      </c>
      <c r="B16772" s="51" t="s">
        <v>16317</v>
      </c>
      <c r="C16772" s="51" t="s">
        <v>16318</v>
      </c>
      <c r="D16772" s="66">
        <v>44536</v>
      </c>
      <c r="E16772" s="51" t="s">
        <v>127</v>
      </c>
      <c r="F16772" s="51" t="s">
        <v>16</v>
      </c>
    </row>
    <row r="16773" spans="1:8" x14ac:dyDescent="0.25">
      <c r="A16773" s="51">
        <v>4120026035</v>
      </c>
      <c r="B16773" s="51" t="s">
        <v>16319</v>
      </c>
      <c r="C16773" s="51" t="s">
        <v>16320</v>
      </c>
      <c r="D16773" s="66">
        <v>44536</v>
      </c>
      <c r="E16773" s="51" t="s">
        <v>4639</v>
      </c>
      <c r="F16773" s="51" t="s">
        <v>16</v>
      </c>
    </row>
    <row r="16774" spans="1:8" x14ac:dyDescent="0.25">
      <c r="A16774" s="51">
        <v>4130029129</v>
      </c>
      <c r="B16774" s="51" t="s">
        <v>16321</v>
      </c>
      <c r="C16774" s="51" t="s">
        <v>16322</v>
      </c>
      <c r="D16774" s="66">
        <v>44536</v>
      </c>
      <c r="E16774" s="51" t="s">
        <v>17</v>
      </c>
      <c r="F16774" s="51" t="s">
        <v>16</v>
      </c>
    </row>
    <row r="16775" spans="1:8" x14ac:dyDescent="0.25">
      <c r="A16775" s="51">
        <v>4130031307</v>
      </c>
      <c r="B16775" s="51" t="s">
        <v>16323</v>
      </c>
      <c r="C16775" s="51" t="s">
        <v>16324</v>
      </c>
      <c r="D16775" s="66">
        <v>44536</v>
      </c>
      <c r="E16775" s="51" t="s">
        <v>17</v>
      </c>
      <c r="F16775" s="51" t="s">
        <v>16</v>
      </c>
    </row>
    <row r="16776" spans="1:8" x14ac:dyDescent="0.25">
      <c r="A16776" s="51">
        <v>4120042714</v>
      </c>
      <c r="B16776" s="51" t="e">
        <v>#N/A</v>
      </c>
      <c r="C16776" s="51" t="s">
        <v>16325</v>
      </c>
      <c r="D16776" s="66">
        <v>44536</v>
      </c>
      <c r="E16776" s="51" t="s">
        <v>16299</v>
      </c>
      <c r="F16776" s="51" t="s">
        <v>18</v>
      </c>
    </row>
    <row r="16777" spans="1:8" x14ac:dyDescent="0.25">
      <c r="A16777" s="51">
        <v>4130008768</v>
      </c>
      <c r="B16777" s="51" t="s">
        <v>16326</v>
      </c>
      <c r="C16777" s="51" t="s">
        <v>16327</v>
      </c>
      <c r="D16777" s="66">
        <v>44536</v>
      </c>
      <c r="E16777" s="51" t="s">
        <v>127</v>
      </c>
      <c r="F16777" s="51" t="s">
        <v>16</v>
      </c>
    </row>
    <row r="16778" spans="1:8" x14ac:dyDescent="0.25">
      <c r="A16778" s="51">
        <v>4130008810</v>
      </c>
      <c r="B16778" s="51" t="s">
        <v>16328</v>
      </c>
      <c r="C16778" s="51" t="s">
        <v>16329</v>
      </c>
      <c r="D16778" s="66">
        <v>44536</v>
      </c>
      <c r="E16778" s="51" t="s">
        <v>9</v>
      </c>
      <c r="F16778" s="51" t="s">
        <v>16</v>
      </c>
    </row>
    <row r="16779" spans="1:8" x14ac:dyDescent="0.25">
      <c r="A16779" s="51">
        <v>4120026979</v>
      </c>
      <c r="B16779" s="51" t="s">
        <v>16330</v>
      </c>
      <c r="C16779" s="51" t="s">
        <v>16331</v>
      </c>
      <c r="D16779" s="66">
        <v>44536</v>
      </c>
      <c r="E16779" s="51" t="s">
        <v>127</v>
      </c>
      <c r="F16779" s="51" t="s">
        <v>16</v>
      </c>
    </row>
    <row r="16780" spans="1:8" x14ac:dyDescent="0.25">
      <c r="A16780" s="51">
        <v>4130003774</v>
      </c>
      <c r="B16780" s="51" t="s">
        <v>16332</v>
      </c>
      <c r="C16780" s="51" t="s">
        <v>14393</v>
      </c>
      <c r="D16780" s="66">
        <v>44536</v>
      </c>
      <c r="E16780" s="51" t="s">
        <v>127</v>
      </c>
      <c r="F16780" s="51" t="s">
        <v>16</v>
      </c>
    </row>
    <row r="16781" spans="1:8" x14ac:dyDescent="0.25">
      <c r="A16781" s="51">
        <v>4130008809</v>
      </c>
      <c r="B16781" s="51" t="s">
        <v>16333</v>
      </c>
      <c r="C16781" s="51" t="s">
        <v>16329</v>
      </c>
      <c r="D16781" s="66">
        <v>44536</v>
      </c>
      <c r="E16781" s="51" t="s">
        <v>9</v>
      </c>
      <c r="F16781" s="51" t="s">
        <v>16</v>
      </c>
    </row>
    <row r="16782" spans="1:8" x14ac:dyDescent="0.25">
      <c r="A16782" s="51">
        <v>4130000499</v>
      </c>
      <c r="B16782" s="51" t="s">
        <v>16334</v>
      </c>
      <c r="C16782" s="51" t="s">
        <v>16335</v>
      </c>
      <c r="D16782" s="66">
        <v>44536</v>
      </c>
      <c r="E16782" s="51" t="s">
        <v>16336</v>
      </c>
      <c r="F16782" s="51" t="s">
        <v>3123</v>
      </c>
      <c r="G16782" s="51" t="s">
        <v>4243</v>
      </c>
      <c r="H16782" s="64">
        <v>44552</v>
      </c>
    </row>
    <row r="16783" spans="1:8" x14ac:dyDescent="0.25">
      <c r="A16783" s="51">
        <v>4130034091</v>
      </c>
      <c r="B16783" s="51" t="s">
        <v>16337</v>
      </c>
      <c r="C16783" s="51" t="s">
        <v>8850</v>
      </c>
      <c r="D16783" s="66">
        <v>44536</v>
      </c>
      <c r="E16783" s="51" t="s">
        <v>16336</v>
      </c>
      <c r="F16783" s="51" t="s">
        <v>4643</v>
      </c>
    </row>
    <row r="16784" spans="1:8" x14ac:dyDescent="0.25">
      <c r="A16784" s="51">
        <v>4130022675</v>
      </c>
      <c r="B16784" s="51" t="s">
        <v>4995</v>
      </c>
      <c r="C16784" s="51" t="s">
        <v>6786</v>
      </c>
      <c r="D16784" s="66">
        <v>44536</v>
      </c>
      <c r="E16784" s="51" t="s">
        <v>16336</v>
      </c>
      <c r="F16784" s="51" t="s">
        <v>4643</v>
      </c>
    </row>
    <row r="16785" spans="1:8" x14ac:dyDescent="0.25">
      <c r="A16785" s="51">
        <v>4170009820</v>
      </c>
      <c r="B16785" s="51" t="e">
        <v>#N/A</v>
      </c>
      <c r="C16785" s="51" t="s">
        <v>14336</v>
      </c>
      <c r="D16785" s="66">
        <v>44536</v>
      </c>
      <c r="E16785" s="51" t="s">
        <v>16336</v>
      </c>
      <c r="F16785" s="51" t="s">
        <v>4643</v>
      </c>
    </row>
    <row r="16786" spans="1:8" x14ac:dyDescent="0.25">
      <c r="A16786" s="51">
        <v>4130009338</v>
      </c>
      <c r="B16786" s="51" t="s">
        <v>16338</v>
      </c>
      <c r="C16786" s="51" t="s">
        <v>16339</v>
      </c>
      <c r="D16786" s="66">
        <v>44536</v>
      </c>
      <c r="E16786" s="51" t="s">
        <v>127</v>
      </c>
      <c r="F16786" s="51" t="s">
        <v>16</v>
      </c>
    </row>
    <row r="16787" spans="1:8" x14ac:dyDescent="0.25">
      <c r="A16787" s="51">
        <v>4130009335</v>
      </c>
      <c r="B16787" s="51" t="s">
        <v>16340</v>
      </c>
      <c r="C16787" s="51" t="s">
        <v>16341</v>
      </c>
      <c r="D16787" s="66">
        <v>44536</v>
      </c>
      <c r="E16787" s="51" t="s">
        <v>127</v>
      </c>
      <c r="F16787" s="51" t="s">
        <v>16</v>
      </c>
    </row>
    <row r="16788" spans="1:8" x14ac:dyDescent="0.25">
      <c r="A16788" s="51">
        <v>4130027199</v>
      </c>
      <c r="B16788" s="51" t="s">
        <v>16342</v>
      </c>
      <c r="C16788" s="51" t="s">
        <v>16343</v>
      </c>
      <c r="D16788" s="66">
        <v>44536</v>
      </c>
      <c r="E16788" s="51" t="s">
        <v>3281</v>
      </c>
      <c r="F16788" s="51" t="s">
        <v>16</v>
      </c>
    </row>
    <row r="16789" spans="1:8" x14ac:dyDescent="0.25">
      <c r="A16789" s="51">
        <v>4170010015</v>
      </c>
      <c r="B16789" s="51" t="e">
        <v>#N/A</v>
      </c>
      <c r="C16789" s="51" t="s">
        <v>16344</v>
      </c>
      <c r="D16789" s="66">
        <v>44536</v>
      </c>
      <c r="E16789" s="51" t="s">
        <v>17</v>
      </c>
      <c r="F16789" s="51" t="s">
        <v>21</v>
      </c>
      <c r="G16789" s="51" t="s">
        <v>4243</v>
      </c>
      <c r="H16789" s="64">
        <v>44552</v>
      </c>
    </row>
    <row r="16790" spans="1:8" x14ac:dyDescent="0.25">
      <c r="A16790" s="51">
        <v>4120022995</v>
      </c>
      <c r="B16790" s="51" t="s">
        <v>16345</v>
      </c>
      <c r="C16790" s="51" t="s">
        <v>16346</v>
      </c>
      <c r="D16790" s="66">
        <v>44536</v>
      </c>
      <c r="E16790" s="51" t="s">
        <v>127</v>
      </c>
      <c r="F16790" s="51" t="s">
        <v>16</v>
      </c>
    </row>
    <row r="16791" spans="1:8" x14ac:dyDescent="0.25">
      <c r="A16791" s="51">
        <v>4130014033</v>
      </c>
      <c r="B16791" s="51" t="s">
        <v>16347</v>
      </c>
      <c r="C16791" s="51" t="s">
        <v>16348</v>
      </c>
      <c r="D16791" s="66">
        <v>44536</v>
      </c>
      <c r="E16791" s="51" t="s">
        <v>1073</v>
      </c>
      <c r="F16791" s="51" t="s">
        <v>11</v>
      </c>
    </row>
    <row r="16792" spans="1:8" x14ac:dyDescent="0.25">
      <c r="A16792" s="51">
        <v>4130004237</v>
      </c>
      <c r="B16792" s="51" t="s">
        <v>16349</v>
      </c>
      <c r="C16792" s="51" t="s">
        <v>16350</v>
      </c>
      <c r="D16792" s="66">
        <v>44536</v>
      </c>
      <c r="E16792" s="51" t="s">
        <v>127</v>
      </c>
      <c r="F16792" s="51" t="s">
        <v>4643</v>
      </c>
    </row>
    <row r="16793" spans="1:8" x14ac:dyDescent="0.25">
      <c r="A16793" s="51">
        <v>4130004238</v>
      </c>
      <c r="B16793" s="51" t="s">
        <v>16351</v>
      </c>
      <c r="C16793" s="51" t="s">
        <v>16352</v>
      </c>
      <c r="D16793" s="66">
        <v>44536</v>
      </c>
      <c r="E16793" s="51" t="s">
        <v>127</v>
      </c>
      <c r="F16793" s="51" t="s">
        <v>16</v>
      </c>
    </row>
    <row r="16794" spans="1:8" x14ac:dyDescent="0.25">
      <c r="A16794" s="51">
        <v>4120033073</v>
      </c>
      <c r="B16794" s="51" t="s">
        <v>16353</v>
      </c>
      <c r="C16794" s="51" t="s">
        <v>16354</v>
      </c>
      <c r="D16794" s="66">
        <v>44536</v>
      </c>
      <c r="E16794" s="51" t="s">
        <v>135</v>
      </c>
      <c r="F16794" s="51" t="s">
        <v>3123</v>
      </c>
      <c r="G16794" s="51" t="s">
        <v>4243</v>
      </c>
      <c r="H16794" s="64">
        <v>44558</v>
      </c>
    </row>
    <row r="16795" spans="1:8" x14ac:dyDescent="0.25">
      <c r="A16795" s="51">
        <v>4120033074</v>
      </c>
      <c r="B16795" s="51" t="s">
        <v>16355</v>
      </c>
      <c r="C16795" s="51" t="s">
        <v>16354</v>
      </c>
      <c r="D16795" s="66">
        <v>44536</v>
      </c>
      <c r="E16795" s="51" t="s">
        <v>135</v>
      </c>
      <c r="F16795" s="51" t="s">
        <v>3123</v>
      </c>
      <c r="G16795" s="51" t="s">
        <v>4243</v>
      </c>
      <c r="H16795" s="64">
        <v>44558</v>
      </c>
    </row>
    <row r="16796" spans="1:8" x14ac:dyDescent="0.25">
      <c r="A16796" s="51">
        <v>4120039647</v>
      </c>
      <c r="B16796" s="51" t="e">
        <v>#N/A</v>
      </c>
      <c r="C16796" s="51" t="s">
        <v>16356</v>
      </c>
      <c r="D16796" s="66">
        <v>44536</v>
      </c>
      <c r="E16796" s="51" t="s">
        <v>135</v>
      </c>
      <c r="F16796" s="51" t="s">
        <v>3123</v>
      </c>
      <c r="G16796" s="51" t="s">
        <v>4243</v>
      </c>
      <c r="H16796" s="64">
        <v>44552</v>
      </c>
    </row>
    <row r="16797" spans="1:8" x14ac:dyDescent="0.25">
      <c r="A16797" s="51">
        <v>4130006380</v>
      </c>
      <c r="B16797" s="51" t="s">
        <v>6119</v>
      </c>
      <c r="C16797" s="51" t="s">
        <v>7960</v>
      </c>
      <c r="D16797" s="66">
        <v>44536</v>
      </c>
      <c r="E16797" s="51" t="s">
        <v>135</v>
      </c>
      <c r="F16797" s="51" t="s">
        <v>3123</v>
      </c>
      <c r="G16797" s="51" t="s">
        <v>4243</v>
      </c>
      <c r="H16797" s="64">
        <v>44552</v>
      </c>
    </row>
    <row r="16798" spans="1:8" x14ac:dyDescent="0.25">
      <c r="A16798" s="51">
        <v>4130007126</v>
      </c>
      <c r="B16798" s="51" t="s">
        <v>16357</v>
      </c>
      <c r="C16798" s="51" t="s">
        <v>16358</v>
      </c>
      <c r="D16798" s="66">
        <v>44536</v>
      </c>
      <c r="E16798" s="51" t="s">
        <v>135</v>
      </c>
      <c r="F16798" s="51" t="s">
        <v>3123</v>
      </c>
      <c r="G16798" s="51" t="s">
        <v>4243</v>
      </c>
      <c r="H16798" s="64">
        <v>44552</v>
      </c>
    </row>
    <row r="16799" spans="1:8" x14ac:dyDescent="0.25">
      <c r="A16799" s="51">
        <v>4130007927</v>
      </c>
      <c r="B16799" s="51" t="s">
        <v>6134</v>
      </c>
      <c r="C16799" s="51" t="s">
        <v>7974</v>
      </c>
      <c r="D16799" s="66">
        <v>44536</v>
      </c>
      <c r="E16799" s="51" t="s">
        <v>135</v>
      </c>
      <c r="F16799" s="51" t="s">
        <v>3123</v>
      </c>
      <c r="G16799" s="51" t="s">
        <v>4243</v>
      </c>
      <c r="H16799" s="64">
        <v>44552</v>
      </c>
    </row>
    <row r="16800" spans="1:8" x14ac:dyDescent="0.25">
      <c r="A16800" s="51">
        <v>4130008084</v>
      </c>
      <c r="B16800" s="51" t="s">
        <v>6138</v>
      </c>
      <c r="C16800" s="51" t="s">
        <v>7978</v>
      </c>
      <c r="D16800" s="66">
        <v>44536</v>
      </c>
      <c r="E16800" s="51" t="s">
        <v>135</v>
      </c>
      <c r="F16800" s="51" t="s">
        <v>3123</v>
      </c>
      <c r="G16800" s="51" t="s">
        <v>4243</v>
      </c>
      <c r="H16800" s="64">
        <v>44556</v>
      </c>
    </row>
    <row r="16801" spans="1:8" x14ac:dyDescent="0.25">
      <c r="A16801" s="51">
        <v>4130008713</v>
      </c>
      <c r="B16801" s="51" t="s">
        <v>16359</v>
      </c>
      <c r="C16801" s="51" t="s">
        <v>16360</v>
      </c>
      <c r="D16801" s="66">
        <v>44536</v>
      </c>
      <c r="E16801" s="51" t="s">
        <v>135</v>
      </c>
      <c r="F16801" s="51" t="s">
        <v>3123</v>
      </c>
      <c r="G16801" s="51" t="s">
        <v>4243</v>
      </c>
      <c r="H16801" s="64">
        <v>44558</v>
      </c>
    </row>
    <row r="16802" spans="1:8" x14ac:dyDescent="0.25">
      <c r="A16802" s="51">
        <v>4130008714</v>
      </c>
      <c r="B16802" s="51" t="s">
        <v>16361</v>
      </c>
      <c r="C16802" s="51" t="s">
        <v>16360</v>
      </c>
      <c r="D16802" s="66">
        <v>44536</v>
      </c>
      <c r="E16802" s="51" t="s">
        <v>135</v>
      </c>
      <c r="F16802" s="51" t="s">
        <v>3123</v>
      </c>
      <c r="G16802" s="51" t="s">
        <v>4243</v>
      </c>
      <c r="H16802" s="64">
        <v>44556</v>
      </c>
    </row>
    <row r="16803" spans="1:8" x14ac:dyDescent="0.25">
      <c r="A16803" s="51">
        <v>4130009238</v>
      </c>
      <c r="B16803" s="51" t="s">
        <v>6167</v>
      </c>
      <c r="C16803" s="51" t="s">
        <v>8002</v>
      </c>
      <c r="D16803" s="66">
        <v>44536</v>
      </c>
      <c r="E16803" s="51" t="s">
        <v>135</v>
      </c>
      <c r="F16803" s="51" t="s">
        <v>3123</v>
      </c>
      <c r="G16803" s="51" t="s">
        <v>4243</v>
      </c>
      <c r="H16803" s="64">
        <v>44556</v>
      </c>
    </row>
    <row r="16804" spans="1:8" x14ac:dyDescent="0.25">
      <c r="A16804" s="51">
        <v>4130009372</v>
      </c>
      <c r="B16804" s="51" t="s">
        <v>6170</v>
      </c>
      <c r="C16804" s="51" t="s">
        <v>8005</v>
      </c>
      <c r="D16804" s="66">
        <v>44536</v>
      </c>
      <c r="E16804" s="51" t="s">
        <v>135</v>
      </c>
      <c r="F16804" s="51" t="s">
        <v>3123</v>
      </c>
      <c r="G16804" s="51" t="s">
        <v>4243</v>
      </c>
      <c r="H16804" s="64">
        <v>44552</v>
      </c>
    </row>
    <row r="16805" spans="1:8" x14ac:dyDescent="0.25">
      <c r="A16805" s="51">
        <v>4130010046</v>
      </c>
      <c r="B16805" s="51" t="s">
        <v>6178</v>
      </c>
      <c r="C16805" s="51" t="s">
        <v>8012</v>
      </c>
      <c r="D16805" s="66">
        <v>44536</v>
      </c>
      <c r="E16805" s="51" t="s">
        <v>135</v>
      </c>
      <c r="F16805" s="51" t="s">
        <v>3123</v>
      </c>
      <c r="G16805" s="51" t="s">
        <v>4243</v>
      </c>
      <c r="H16805" s="64">
        <v>44552</v>
      </c>
    </row>
    <row r="16806" spans="1:8" x14ac:dyDescent="0.25">
      <c r="A16806" s="51">
        <v>4130010318</v>
      </c>
      <c r="B16806" s="51" t="s">
        <v>16362</v>
      </c>
      <c r="C16806" s="51" t="s">
        <v>16363</v>
      </c>
      <c r="D16806" s="66">
        <v>44536</v>
      </c>
      <c r="E16806" s="51" t="s">
        <v>135</v>
      </c>
      <c r="F16806" s="51" t="s">
        <v>3123</v>
      </c>
      <c r="G16806" s="51" t="s">
        <v>4243</v>
      </c>
      <c r="H16806" s="64">
        <v>44556</v>
      </c>
    </row>
    <row r="16807" spans="1:8" x14ac:dyDescent="0.25">
      <c r="A16807" s="51">
        <v>4130010337</v>
      </c>
      <c r="B16807" s="51" t="s">
        <v>6187</v>
      </c>
      <c r="C16807" s="51" t="s">
        <v>8019</v>
      </c>
      <c r="D16807" s="66">
        <v>44536</v>
      </c>
      <c r="E16807" s="51" t="s">
        <v>135</v>
      </c>
      <c r="F16807" s="51" t="s">
        <v>3123</v>
      </c>
      <c r="G16807" s="51" t="s">
        <v>4243</v>
      </c>
      <c r="H16807" s="64">
        <v>44552</v>
      </c>
    </row>
    <row r="16808" spans="1:8" x14ac:dyDescent="0.25">
      <c r="A16808" s="51">
        <v>4130011210</v>
      </c>
      <c r="B16808" s="51" t="s">
        <v>16364</v>
      </c>
      <c r="C16808" s="51" t="s">
        <v>16365</v>
      </c>
      <c r="D16808" s="66">
        <v>44536</v>
      </c>
      <c r="E16808" s="51" t="s">
        <v>135</v>
      </c>
      <c r="F16808" s="51" t="s">
        <v>3123</v>
      </c>
      <c r="G16808" s="51" t="s">
        <v>4243</v>
      </c>
      <c r="H16808" s="64">
        <v>44552</v>
      </c>
    </row>
    <row r="16809" spans="1:8" x14ac:dyDescent="0.25">
      <c r="A16809" s="51">
        <v>4130011211</v>
      </c>
      <c r="B16809" s="51" t="s">
        <v>16366</v>
      </c>
      <c r="C16809" s="51" t="s">
        <v>16365</v>
      </c>
      <c r="D16809" s="66">
        <v>44536</v>
      </c>
      <c r="E16809" s="51" t="s">
        <v>135</v>
      </c>
      <c r="F16809" s="51" t="s">
        <v>3123</v>
      </c>
      <c r="G16809" s="51" t="s">
        <v>4243</v>
      </c>
      <c r="H16809" s="64">
        <v>44552</v>
      </c>
    </row>
    <row r="16810" spans="1:8" x14ac:dyDescent="0.25">
      <c r="A16810" s="51">
        <v>4130011839</v>
      </c>
      <c r="B16810" s="51" t="s">
        <v>6217</v>
      </c>
      <c r="C16810" s="51" t="s">
        <v>7066</v>
      </c>
      <c r="D16810" s="66">
        <v>44536</v>
      </c>
      <c r="E16810" s="51" t="s">
        <v>135</v>
      </c>
      <c r="F16810" s="51" t="s">
        <v>3123</v>
      </c>
      <c r="G16810" s="51" t="s">
        <v>4243</v>
      </c>
      <c r="H16810" s="64">
        <v>44556</v>
      </c>
    </row>
    <row r="16811" spans="1:8" x14ac:dyDescent="0.25">
      <c r="A16811" s="51">
        <v>4130012068</v>
      </c>
      <c r="B16811" s="51" t="s">
        <v>16367</v>
      </c>
      <c r="C16811" s="51" t="s">
        <v>16368</v>
      </c>
      <c r="D16811" s="66">
        <v>44536</v>
      </c>
      <c r="E16811" s="51" t="s">
        <v>135</v>
      </c>
      <c r="F16811" s="51" t="s">
        <v>3123</v>
      </c>
      <c r="G16811" s="51" t="s">
        <v>4243</v>
      </c>
      <c r="H16811" s="64">
        <v>44556</v>
      </c>
    </row>
    <row r="16812" spans="1:8" x14ac:dyDescent="0.25">
      <c r="A16812" s="51">
        <v>4130012536</v>
      </c>
      <c r="B16812" s="51" t="s">
        <v>16369</v>
      </c>
      <c r="C16812" s="51" t="s">
        <v>16370</v>
      </c>
      <c r="D16812" s="66">
        <v>44536</v>
      </c>
      <c r="E16812" s="51" t="s">
        <v>135</v>
      </c>
      <c r="F16812" s="51" t="s">
        <v>3123</v>
      </c>
      <c r="G16812" s="51" t="s">
        <v>4243</v>
      </c>
      <c r="H16812" s="64">
        <v>44556</v>
      </c>
    </row>
    <row r="16813" spans="1:8" x14ac:dyDescent="0.25">
      <c r="A16813" s="51">
        <v>4130013481</v>
      </c>
      <c r="B16813" s="51" t="s">
        <v>16371</v>
      </c>
      <c r="C16813" s="51" t="s">
        <v>16372</v>
      </c>
      <c r="D16813" s="66">
        <v>44536</v>
      </c>
      <c r="E16813" s="51" t="s">
        <v>135</v>
      </c>
      <c r="F16813" s="51" t="s">
        <v>3123</v>
      </c>
      <c r="G16813" s="51" t="s">
        <v>4243</v>
      </c>
      <c r="H16813" s="64">
        <v>44552</v>
      </c>
    </row>
    <row r="16814" spans="1:8" x14ac:dyDescent="0.25">
      <c r="A16814" s="51">
        <v>4130013482</v>
      </c>
      <c r="B16814" s="51" t="s">
        <v>16373</v>
      </c>
      <c r="C16814" s="51" t="s">
        <v>16374</v>
      </c>
      <c r="D16814" s="66">
        <v>44536</v>
      </c>
      <c r="E16814" s="51" t="s">
        <v>135</v>
      </c>
      <c r="F16814" s="51" t="s">
        <v>3123</v>
      </c>
      <c r="G16814" s="51" t="s">
        <v>4243</v>
      </c>
      <c r="H16814" s="64">
        <v>44552</v>
      </c>
    </row>
    <row r="16815" spans="1:8" x14ac:dyDescent="0.25">
      <c r="A16815" s="51">
        <v>4130014027</v>
      </c>
      <c r="B16815" s="51" t="s">
        <v>5306</v>
      </c>
      <c r="C16815" s="51" t="s">
        <v>7066</v>
      </c>
      <c r="D16815" s="66">
        <v>44536</v>
      </c>
      <c r="E16815" s="51" t="s">
        <v>135</v>
      </c>
      <c r="F16815" s="51" t="s">
        <v>3123</v>
      </c>
      <c r="G16815" s="51" t="s">
        <v>4243</v>
      </c>
      <c r="H16815" s="64">
        <v>44556</v>
      </c>
    </row>
    <row r="16816" spans="1:8" x14ac:dyDescent="0.25">
      <c r="A16816" s="51">
        <v>4130014309</v>
      </c>
      <c r="B16816" s="51" t="s">
        <v>5307</v>
      </c>
      <c r="C16816" s="51" t="s">
        <v>7067</v>
      </c>
      <c r="D16816" s="66">
        <v>44536</v>
      </c>
      <c r="E16816" s="51" t="s">
        <v>135</v>
      </c>
      <c r="F16816" s="51" t="s">
        <v>3123</v>
      </c>
      <c r="G16816" s="51" t="s">
        <v>4243</v>
      </c>
      <c r="H16816" s="64">
        <v>44556</v>
      </c>
    </row>
    <row r="16817" spans="1:8" x14ac:dyDescent="0.25">
      <c r="A16817" s="51">
        <v>4130014310</v>
      </c>
      <c r="B16817" s="51" t="s">
        <v>5308</v>
      </c>
      <c r="C16817" s="51" t="s">
        <v>7067</v>
      </c>
      <c r="D16817" s="66">
        <v>44536</v>
      </c>
      <c r="E16817" s="51" t="s">
        <v>135</v>
      </c>
      <c r="F16817" s="51" t="s">
        <v>3123</v>
      </c>
      <c r="G16817" s="51" t="s">
        <v>4243</v>
      </c>
      <c r="H16817" s="64">
        <v>44556</v>
      </c>
    </row>
    <row r="16818" spans="1:8" x14ac:dyDescent="0.25">
      <c r="A16818" s="51">
        <v>4130014656</v>
      </c>
      <c r="B16818" s="51" t="s">
        <v>5309</v>
      </c>
      <c r="C16818" s="51" t="s">
        <v>7068</v>
      </c>
      <c r="D16818" s="66">
        <v>44536</v>
      </c>
      <c r="E16818" s="51" t="s">
        <v>135</v>
      </c>
      <c r="F16818" s="51" t="s">
        <v>3123</v>
      </c>
      <c r="G16818" s="51" t="s">
        <v>4243</v>
      </c>
      <c r="H16818" s="64">
        <v>44552</v>
      </c>
    </row>
    <row r="16819" spans="1:8" x14ac:dyDescent="0.25">
      <c r="A16819" s="51">
        <v>4130014983</v>
      </c>
      <c r="B16819" s="51" t="s">
        <v>6257</v>
      </c>
      <c r="C16819" s="51" t="s">
        <v>8067</v>
      </c>
      <c r="D16819" s="66">
        <v>44536</v>
      </c>
      <c r="E16819" s="51" t="s">
        <v>135</v>
      </c>
      <c r="F16819" s="51" t="s">
        <v>3123</v>
      </c>
      <c r="G16819" s="51" t="s">
        <v>4243</v>
      </c>
      <c r="H16819" s="64">
        <v>44552</v>
      </c>
    </row>
    <row r="16820" spans="1:8" x14ac:dyDescent="0.25">
      <c r="A16820" s="51">
        <v>4130014991</v>
      </c>
      <c r="B16820" s="51" t="s">
        <v>16375</v>
      </c>
      <c r="C16820" s="51" t="s">
        <v>16376</v>
      </c>
      <c r="D16820" s="66">
        <v>44536</v>
      </c>
      <c r="E16820" s="51" t="s">
        <v>135</v>
      </c>
      <c r="F16820" s="51" t="s">
        <v>3123</v>
      </c>
      <c r="G16820" s="51" t="s">
        <v>4243</v>
      </c>
      <c r="H16820" s="64">
        <v>44556</v>
      </c>
    </row>
    <row r="16821" spans="1:8" x14ac:dyDescent="0.25">
      <c r="A16821" s="51">
        <v>4130015036</v>
      </c>
      <c r="B16821" s="51" t="s">
        <v>16377</v>
      </c>
      <c r="C16821" s="51" t="s">
        <v>16378</v>
      </c>
      <c r="D16821" s="66">
        <v>44536</v>
      </c>
      <c r="E16821" s="51" t="s">
        <v>135</v>
      </c>
      <c r="F16821" s="51" t="s">
        <v>3123</v>
      </c>
      <c r="G16821" s="51" t="s">
        <v>4243</v>
      </c>
      <c r="H16821" s="64">
        <v>44556</v>
      </c>
    </row>
    <row r="16822" spans="1:8" x14ac:dyDescent="0.25">
      <c r="A16822" s="51">
        <v>4130016523</v>
      </c>
      <c r="B16822" s="51" t="s">
        <v>6272</v>
      </c>
      <c r="C16822" s="51" t="s">
        <v>8077</v>
      </c>
      <c r="D16822" s="66">
        <v>44536</v>
      </c>
      <c r="E16822" s="51" t="s">
        <v>135</v>
      </c>
      <c r="F16822" s="51" t="s">
        <v>3123</v>
      </c>
      <c r="G16822" s="51" t="s">
        <v>4243</v>
      </c>
      <c r="H16822" s="64">
        <v>44557</v>
      </c>
    </row>
    <row r="16823" spans="1:8" x14ac:dyDescent="0.25">
      <c r="A16823" s="51">
        <v>4130016610</v>
      </c>
      <c r="B16823" s="51" t="s">
        <v>6273</v>
      </c>
      <c r="C16823" s="51" t="s">
        <v>8078</v>
      </c>
      <c r="D16823" s="66">
        <v>44536</v>
      </c>
      <c r="E16823" s="51" t="s">
        <v>135</v>
      </c>
      <c r="F16823" s="51" t="s">
        <v>3123</v>
      </c>
      <c r="G16823" s="51" t="s">
        <v>4243</v>
      </c>
      <c r="H16823" s="64">
        <v>44556</v>
      </c>
    </row>
    <row r="16824" spans="1:8" x14ac:dyDescent="0.25">
      <c r="A16824" s="51">
        <v>4130017145</v>
      </c>
      <c r="B16824" s="51" t="s">
        <v>16379</v>
      </c>
      <c r="C16824" s="51" t="s">
        <v>16380</v>
      </c>
      <c r="D16824" s="66">
        <v>44536</v>
      </c>
      <c r="E16824" s="51" t="s">
        <v>135</v>
      </c>
      <c r="F16824" s="51" t="s">
        <v>3123</v>
      </c>
      <c r="G16824" s="51" t="s">
        <v>4243</v>
      </c>
      <c r="H16824" s="64">
        <v>44552</v>
      </c>
    </row>
    <row r="16825" spans="1:8" x14ac:dyDescent="0.25">
      <c r="A16825" s="51">
        <v>4130018170</v>
      </c>
      <c r="B16825" s="51" t="s">
        <v>5143</v>
      </c>
      <c r="C16825" s="51" t="s">
        <v>6920</v>
      </c>
      <c r="D16825" s="66">
        <v>44536</v>
      </c>
      <c r="E16825" s="51" t="s">
        <v>135</v>
      </c>
      <c r="F16825" s="51" t="s">
        <v>3123</v>
      </c>
      <c r="G16825" s="51" t="s">
        <v>4243</v>
      </c>
      <c r="H16825" s="64">
        <v>44556</v>
      </c>
    </row>
    <row r="16826" spans="1:8" x14ac:dyDescent="0.25">
      <c r="A16826" s="51">
        <v>4130018171</v>
      </c>
      <c r="B16826" s="51" t="s">
        <v>5144</v>
      </c>
      <c r="C16826" s="51" t="s">
        <v>6920</v>
      </c>
      <c r="D16826" s="66">
        <v>44536</v>
      </c>
      <c r="E16826" s="51" t="s">
        <v>135</v>
      </c>
      <c r="F16826" s="51" t="s">
        <v>3123</v>
      </c>
      <c r="G16826" s="51" t="s">
        <v>4243</v>
      </c>
      <c r="H16826" s="64">
        <v>44556</v>
      </c>
    </row>
    <row r="16827" spans="1:8" x14ac:dyDescent="0.25">
      <c r="A16827" s="51">
        <v>4130018172</v>
      </c>
      <c r="B16827" s="51" t="s">
        <v>5145</v>
      </c>
      <c r="C16827" s="51" t="s">
        <v>6920</v>
      </c>
      <c r="D16827" s="66">
        <v>44536</v>
      </c>
      <c r="E16827" s="51" t="s">
        <v>135</v>
      </c>
      <c r="F16827" s="51" t="s">
        <v>3123</v>
      </c>
      <c r="G16827" s="51" t="s">
        <v>4243</v>
      </c>
      <c r="H16827" s="64">
        <v>44556</v>
      </c>
    </row>
    <row r="16828" spans="1:8" x14ac:dyDescent="0.25">
      <c r="A16828" s="51">
        <v>4130019048</v>
      </c>
      <c r="B16828" s="51" t="s">
        <v>16381</v>
      </c>
      <c r="C16828" s="51" t="s">
        <v>16382</v>
      </c>
      <c r="D16828" s="66">
        <v>44536</v>
      </c>
      <c r="E16828" s="51" t="s">
        <v>135</v>
      </c>
      <c r="F16828" s="51" t="s">
        <v>3123</v>
      </c>
      <c r="G16828" s="51" t="s">
        <v>4243</v>
      </c>
      <c r="H16828" s="64">
        <v>44552</v>
      </c>
    </row>
    <row r="16829" spans="1:8" x14ac:dyDescent="0.25">
      <c r="A16829" s="51">
        <v>4130019049</v>
      </c>
      <c r="B16829" s="51" t="s">
        <v>16383</v>
      </c>
      <c r="C16829" s="51" t="s">
        <v>16382</v>
      </c>
      <c r="D16829" s="66">
        <v>44536</v>
      </c>
      <c r="E16829" s="51" t="s">
        <v>135</v>
      </c>
      <c r="F16829" s="51" t="s">
        <v>3123</v>
      </c>
      <c r="G16829" s="51" t="s">
        <v>4243</v>
      </c>
      <c r="H16829" s="64">
        <v>44552</v>
      </c>
    </row>
    <row r="16830" spans="1:8" x14ac:dyDescent="0.25">
      <c r="A16830" s="51">
        <v>4130020398</v>
      </c>
      <c r="B16830" s="51" t="s">
        <v>4892</v>
      </c>
      <c r="C16830" s="51" t="s">
        <v>6641</v>
      </c>
      <c r="D16830" s="66">
        <v>44536</v>
      </c>
      <c r="E16830" s="51" t="s">
        <v>135</v>
      </c>
      <c r="F16830" s="51" t="s">
        <v>3123</v>
      </c>
      <c r="G16830" s="51" t="s">
        <v>4243</v>
      </c>
      <c r="H16830" s="64">
        <v>44552</v>
      </c>
    </row>
    <row r="16831" spans="1:8" x14ac:dyDescent="0.25">
      <c r="A16831" s="51">
        <v>4130039508</v>
      </c>
      <c r="B16831" s="51" t="e">
        <v>#N/A</v>
      </c>
      <c r="C16831" s="51" t="s">
        <v>16384</v>
      </c>
      <c r="D16831" s="66">
        <v>44536</v>
      </c>
      <c r="E16831" s="51" t="s">
        <v>135</v>
      </c>
      <c r="F16831" s="51" t="s">
        <v>3123</v>
      </c>
      <c r="G16831" s="51" t="s">
        <v>4243</v>
      </c>
      <c r="H16831" s="64">
        <v>44557</v>
      </c>
    </row>
    <row r="16832" spans="1:8" x14ac:dyDescent="0.25">
      <c r="A16832" s="51">
        <v>4130022239</v>
      </c>
      <c r="B16832" s="51" t="s">
        <v>16385</v>
      </c>
      <c r="C16832" s="51" t="s">
        <v>16386</v>
      </c>
      <c r="D16832" s="66">
        <v>44536</v>
      </c>
      <c r="E16832" s="51" t="s">
        <v>135</v>
      </c>
      <c r="F16832" s="51" t="s">
        <v>3123</v>
      </c>
      <c r="G16832" s="51" t="s">
        <v>4243</v>
      </c>
      <c r="H16832" s="64">
        <v>44556</v>
      </c>
    </row>
    <row r="16833" spans="1:8" x14ac:dyDescent="0.25">
      <c r="A16833" s="51">
        <v>4130022600</v>
      </c>
      <c r="B16833" s="51" t="s">
        <v>5205</v>
      </c>
      <c r="C16833" s="51" t="s">
        <v>6982</v>
      </c>
      <c r="D16833" s="66">
        <v>44536</v>
      </c>
      <c r="E16833" s="51" t="s">
        <v>135</v>
      </c>
      <c r="F16833" s="51" t="s">
        <v>3123</v>
      </c>
      <c r="G16833" s="51" t="s">
        <v>4243</v>
      </c>
      <c r="H16833" s="64">
        <v>44556</v>
      </c>
    </row>
    <row r="16834" spans="1:8" x14ac:dyDescent="0.25">
      <c r="A16834" s="51">
        <v>4130027130</v>
      </c>
      <c r="B16834" s="51" t="s">
        <v>5353</v>
      </c>
      <c r="C16834" s="51" t="s">
        <v>65</v>
      </c>
      <c r="D16834" s="66">
        <v>44536</v>
      </c>
      <c r="E16834" s="51" t="s">
        <v>135</v>
      </c>
      <c r="F16834" s="51" t="s">
        <v>3123</v>
      </c>
      <c r="G16834" s="51" t="s">
        <v>4243</v>
      </c>
      <c r="H16834" s="64">
        <v>44552</v>
      </c>
    </row>
    <row r="16835" spans="1:8" x14ac:dyDescent="0.25">
      <c r="A16835" s="51">
        <v>4130028605</v>
      </c>
      <c r="B16835" s="51" t="s">
        <v>16387</v>
      </c>
      <c r="C16835" s="51" t="s">
        <v>16388</v>
      </c>
      <c r="D16835" s="66">
        <v>44536</v>
      </c>
      <c r="E16835" s="51" t="s">
        <v>135</v>
      </c>
      <c r="F16835" s="51" t="s">
        <v>3123</v>
      </c>
      <c r="G16835" s="51" t="s">
        <v>4243</v>
      </c>
      <c r="H16835" s="64">
        <v>44552</v>
      </c>
    </row>
    <row r="16836" spans="1:8" x14ac:dyDescent="0.25">
      <c r="A16836" s="51">
        <v>4130030321</v>
      </c>
      <c r="B16836" s="51" t="s">
        <v>5742</v>
      </c>
      <c r="C16836" s="51" t="s">
        <v>7476</v>
      </c>
      <c r="D16836" s="66">
        <v>44536</v>
      </c>
      <c r="E16836" s="51" t="s">
        <v>135</v>
      </c>
      <c r="F16836" s="51" t="s">
        <v>3123</v>
      </c>
      <c r="G16836" s="51" t="s">
        <v>4243</v>
      </c>
      <c r="H16836" s="64">
        <v>44552</v>
      </c>
    </row>
    <row r="16837" spans="1:8" x14ac:dyDescent="0.25">
      <c r="A16837" s="51">
        <v>4130030365</v>
      </c>
      <c r="B16837" s="51" t="s">
        <v>5380</v>
      </c>
      <c r="C16837" s="51" t="s">
        <v>7131</v>
      </c>
      <c r="D16837" s="66">
        <v>44536</v>
      </c>
      <c r="E16837" s="51" t="s">
        <v>135</v>
      </c>
      <c r="F16837" s="51" t="s">
        <v>3123</v>
      </c>
      <c r="G16837" s="51" t="s">
        <v>4243</v>
      </c>
      <c r="H16837" s="64">
        <v>44542</v>
      </c>
    </row>
    <row r="16838" spans="1:8" x14ac:dyDescent="0.25">
      <c r="A16838" s="51">
        <v>4130032151</v>
      </c>
      <c r="B16838" s="51" t="s">
        <v>5769</v>
      </c>
      <c r="C16838" s="51" t="s">
        <v>7499</v>
      </c>
      <c r="D16838" s="66">
        <v>44536</v>
      </c>
      <c r="E16838" s="51" t="s">
        <v>135</v>
      </c>
      <c r="F16838" s="51" t="s">
        <v>3123</v>
      </c>
      <c r="G16838" s="51" t="s">
        <v>4243</v>
      </c>
      <c r="H16838" s="64">
        <v>44552</v>
      </c>
    </row>
    <row r="16839" spans="1:8" x14ac:dyDescent="0.25">
      <c r="A16839" s="51">
        <v>4130033708</v>
      </c>
      <c r="B16839" s="51" t="s">
        <v>5789</v>
      </c>
      <c r="C16839" s="51" t="s">
        <v>7516</v>
      </c>
      <c r="D16839" s="66">
        <v>44536</v>
      </c>
      <c r="E16839" s="51" t="s">
        <v>135</v>
      </c>
      <c r="F16839" s="51" t="s">
        <v>3123</v>
      </c>
      <c r="G16839" s="51" t="s">
        <v>4243</v>
      </c>
      <c r="H16839" s="64">
        <v>44556</v>
      </c>
    </row>
    <row r="16840" spans="1:8" x14ac:dyDescent="0.25">
      <c r="A16840" s="51">
        <v>4130037563</v>
      </c>
      <c r="B16840" s="51" t="e">
        <v>#N/A</v>
      </c>
      <c r="C16840" s="51" t="s">
        <v>7525</v>
      </c>
      <c r="D16840" s="66">
        <v>44536</v>
      </c>
      <c r="E16840" s="51" t="s">
        <v>135</v>
      </c>
      <c r="F16840" s="51" t="s">
        <v>3123</v>
      </c>
      <c r="G16840" s="51" t="s">
        <v>4243</v>
      </c>
      <c r="H16840" s="64">
        <v>44556</v>
      </c>
    </row>
    <row r="16841" spans="1:8" x14ac:dyDescent="0.25">
      <c r="A16841" s="51">
        <v>4130038398</v>
      </c>
      <c r="B16841" s="51" t="e">
        <v>#N/A</v>
      </c>
      <c r="C16841" s="51" t="s">
        <v>7527</v>
      </c>
      <c r="D16841" s="66">
        <v>44536</v>
      </c>
      <c r="E16841" s="51" t="s">
        <v>135</v>
      </c>
      <c r="F16841" s="51" t="s">
        <v>3123</v>
      </c>
      <c r="G16841" s="51" t="s">
        <v>4243</v>
      </c>
      <c r="H16841" s="64">
        <v>44552</v>
      </c>
    </row>
    <row r="16842" spans="1:8" x14ac:dyDescent="0.25">
      <c r="A16842" s="51">
        <v>4130033955</v>
      </c>
      <c r="B16842" s="51" t="s">
        <v>16389</v>
      </c>
      <c r="C16842" s="51" t="s">
        <v>16390</v>
      </c>
      <c r="D16842" s="66">
        <v>44536</v>
      </c>
      <c r="E16842" s="51" t="s">
        <v>135</v>
      </c>
      <c r="F16842" s="51" t="s">
        <v>3123</v>
      </c>
      <c r="G16842" s="51" t="s">
        <v>4243</v>
      </c>
      <c r="H16842" s="64">
        <v>44556</v>
      </c>
    </row>
    <row r="16843" spans="1:8" x14ac:dyDescent="0.25">
      <c r="A16843" s="51">
        <v>4130033956</v>
      </c>
      <c r="B16843" s="51" t="s">
        <v>16391</v>
      </c>
      <c r="C16843" s="51" t="s">
        <v>16390</v>
      </c>
      <c r="D16843" s="66">
        <v>44536</v>
      </c>
      <c r="E16843" s="51" t="s">
        <v>135</v>
      </c>
      <c r="F16843" s="51" t="s">
        <v>3123</v>
      </c>
      <c r="G16843" s="51" t="s">
        <v>4243</v>
      </c>
      <c r="H16843" s="64">
        <v>44556</v>
      </c>
    </row>
    <row r="16844" spans="1:8" x14ac:dyDescent="0.25">
      <c r="A16844" s="51">
        <v>4130033957</v>
      </c>
      <c r="B16844" s="51" t="s">
        <v>16392</v>
      </c>
      <c r="C16844" s="51" t="s">
        <v>16390</v>
      </c>
      <c r="D16844" s="66">
        <v>44536</v>
      </c>
      <c r="E16844" s="51" t="s">
        <v>135</v>
      </c>
      <c r="F16844" s="51" t="s">
        <v>3123</v>
      </c>
      <c r="G16844" s="51" t="s">
        <v>4243</v>
      </c>
      <c r="H16844" s="64">
        <v>44599</v>
      </c>
    </row>
    <row r="16845" spans="1:8" x14ac:dyDescent="0.25">
      <c r="A16845" s="51">
        <v>4130033958</v>
      </c>
      <c r="B16845" s="51" t="s">
        <v>16393</v>
      </c>
      <c r="C16845" s="51" t="s">
        <v>16390</v>
      </c>
      <c r="D16845" s="66">
        <v>44536</v>
      </c>
      <c r="E16845" s="51" t="s">
        <v>135</v>
      </c>
      <c r="F16845" s="51" t="s">
        <v>3123</v>
      </c>
      <c r="G16845" s="51" t="s">
        <v>4243</v>
      </c>
      <c r="H16845" s="64">
        <v>44599</v>
      </c>
    </row>
    <row r="16846" spans="1:8" x14ac:dyDescent="0.25">
      <c r="A16846" s="51">
        <v>4170004345</v>
      </c>
      <c r="B16846" s="51">
        <v>2091400739</v>
      </c>
      <c r="C16846" s="51" t="s">
        <v>16394</v>
      </c>
      <c r="D16846" s="66">
        <v>44536</v>
      </c>
      <c r="E16846" s="51" t="s">
        <v>135</v>
      </c>
      <c r="F16846" s="51" t="s">
        <v>3123</v>
      </c>
      <c r="G16846" s="51" t="s">
        <v>4243</v>
      </c>
      <c r="H16846" s="64">
        <v>44552</v>
      </c>
    </row>
    <row r="16847" spans="1:8" x14ac:dyDescent="0.25">
      <c r="A16847" s="51">
        <v>4170004872</v>
      </c>
      <c r="B16847" s="51" t="e">
        <v>#N/A</v>
      </c>
      <c r="C16847" s="51" t="s">
        <v>6719</v>
      </c>
      <c r="D16847" s="66">
        <v>44536</v>
      </c>
      <c r="E16847" s="51" t="s">
        <v>135</v>
      </c>
      <c r="F16847" s="51" t="s">
        <v>3123</v>
      </c>
    </row>
    <row r="16848" spans="1:8" x14ac:dyDescent="0.25">
      <c r="A16848" s="51">
        <v>4170004987</v>
      </c>
      <c r="B16848" s="51" t="e">
        <v>#N/A</v>
      </c>
      <c r="C16848" s="51" t="s">
        <v>7215</v>
      </c>
      <c r="D16848" s="66">
        <v>44536</v>
      </c>
      <c r="E16848" s="51" t="s">
        <v>135</v>
      </c>
      <c r="F16848" s="51" t="s">
        <v>3123</v>
      </c>
      <c r="G16848" s="51" t="s">
        <v>4243</v>
      </c>
      <c r="H16848" s="64">
        <v>44556</v>
      </c>
    </row>
    <row r="16849" spans="1:8" x14ac:dyDescent="0.25">
      <c r="A16849" s="51">
        <v>4170006787</v>
      </c>
      <c r="B16849" s="51" t="e">
        <v>#N/A</v>
      </c>
      <c r="C16849" s="51" t="s">
        <v>7584</v>
      </c>
      <c r="D16849" s="66">
        <v>44536</v>
      </c>
      <c r="E16849" s="51" t="s">
        <v>135</v>
      </c>
      <c r="F16849" s="51" t="s">
        <v>3123</v>
      </c>
      <c r="G16849" s="51" t="s">
        <v>4243</v>
      </c>
      <c r="H16849" s="64">
        <v>44556</v>
      </c>
    </row>
    <row r="16850" spans="1:8" x14ac:dyDescent="0.25">
      <c r="A16850" s="51">
        <v>4170008543</v>
      </c>
      <c r="B16850" s="51" t="e">
        <v>#N/A</v>
      </c>
      <c r="C16850" s="51" t="s">
        <v>7596</v>
      </c>
      <c r="D16850" s="66">
        <v>44536</v>
      </c>
      <c r="E16850" s="51" t="s">
        <v>135</v>
      </c>
      <c r="F16850" s="51" t="s">
        <v>3123</v>
      </c>
      <c r="G16850" s="51" t="s">
        <v>4243</v>
      </c>
      <c r="H16850" s="64">
        <v>44584</v>
      </c>
    </row>
    <row r="16851" spans="1:8" x14ac:dyDescent="0.25">
      <c r="A16851" s="51">
        <v>4170009327</v>
      </c>
      <c r="B16851" s="51" t="e">
        <v>#N/A</v>
      </c>
      <c r="C16851" s="51" t="s">
        <v>7631</v>
      </c>
      <c r="D16851" s="66">
        <v>44536</v>
      </c>
      <c r="E16851" s="51" t="s">
        <v>135</v>
      </c>
      <c r="F16851" s="51" t="s">
        <v>3123</v>
      </c>
      <c r="G16851" s="51" t="s">
        <v>4243</v>
      </c>
      <c r="H16851" s="64">
        <v>44552</v>
      </c>
    </row>
    <row r="16852" spans="1:8" x14ac:dyDescent="0.25">
      <c r="A16852" s="51">
        <v>4120045190</v>
      </c>
      <c r="B16852" s="51" t="e">
        <v>#N/A</v>
      </c>
      <c r="C16852" s="51" t="s">
        <v>16356</v>
      </c>
      <c r="D16852" s="66">
        <v>44536</v>
      </c>
      <c r="E16852" s="51" t="s">
        <v>135</v>
      </c>
      <c r="F16852" s="51" t="s">
        <v>15885</v>
      </c>
      <c r="G16852" s="51" t="s">
        <v>4243</v>
      </c>
      <c r="H16852" s="64">
        <v>44552</v>
      </c>
    </row>
    <row r="16853" spans="1:8" x14ac:dyDescent="0.25">
      <c r="A16853" s="51">
        <v>4120045245</v>
      </c>
      <c r="B16853" s="51" t="e">
        <v>#N/A</v>
      </c>
      <c r="C16853" s="51" t="s">
        <v>16354</v>
      </c>
      <c r="D16853" s="66">
        <v>44536</v>
      </c>
      <c r="E16853" s="51" t="s">
        <v>135</v>
      </c>
      <c r="F16853" s="51" t="s">
        <v>15885</v>
      </c>
      <c r="G16853" s="51" t="s">
        <v>4243</v>
      </c>
      <c r="H16853" s="64">
        <v>44558</v>
      </c>
    </row>
    <row r="16854" spans="1:8" x14ac:dyDescent="0.25">
      <c r="A16854" s="51">
        <v>4130041489</v>
      </c>
      <c r="B16854" s="51" t="e">
        <v>#N/A</v>
      </c>
      <c r="C16854" s="51" t="s">
        <v>16378</v>
      </c>
      <c r="D16854" s="66">
        <v>44536</v>
      </c>
      <c r="E16854" s="51" t="s">
        <v>135</v>
      </c>
      <c r="F16854" s="51" t="s">
        <v>15885</v>
      </c>
      <c r="G16854" s="51" t="s">
        <v>4243</v>
      </c>
      <c r="H16854" s="64">
        <v>44556</v>
      </c>
    </row>
    <row r="16855" spans="1:8" x14ac:dyDescent="0.25">
      <c r="A16855" s="51">
        <v>4130041790</v>
      </c>
      <c r="B16855" s="51" t="e">
        <v>#N/A</v>
      </c>
      <c r="C16855" s="51" t="s">
        <v>6641</v>
      </c>
      <c r="D16855" s="66">
        <v>44536</v>
      </c>
      <c r="E16855" s="51" t="s">
        <v>135</v>
      </c>
      <c r="F16855" s="51" t="s">
        <v>15885</v>
      </c>
      <c r="G16855" s="51" t="s">
        <v>4243</v>
      </c>
      <c r="H16855" s="64">
        <v>44552</v>
      </c>
    </row>
    <row r="16856" spans="1:8" x14ac:dyDescent="0.25">
      <c r="A16856" s="51">
        <v>4130041966</v>
      </c>
      <c r="B16856" s="51" t="e">
        <v>#N/A</v>
      </c>
      <c r="C16856" s="51" t="s">
        <v>16374</v>
      </c>
      <c r="D16856" s="66">
        <v>44536</v>
      </c>
      <c r="E16856" s="51" t="s">
        <v>135</v>
      </c>
      <c r="F16856" s="51" t="s">
        <v>15885</v>
      </c>
      <c r="G16856" s="51" t="s">
        <v>4243</v>
      </c>
      <c r="H16856" s="64">
        <v>44552</v>
      </c>
    </row>
    <row r="16857" spans="1:8" x14ac:dyDescent="0.25">
      <c r="A16857" s="51">
        <v>4130041967</v>
      </c>
      <c r="B16857" s="51" t="e">
        <v>#N/A</v>
      </c>
      <c r="C16857" s="51" t="s">
        <v>16372</v>
      </c>
      <c r="D16857" s="66">
        <v>44536</v>
      </c>
      <c r="E16857" s="51" t="s">
        <v>135</v>
      </c>
      <c r="F16857" s="51" t="s">
        <v>15885</v>
      </c>
      <c r="G16857" s="51" t="s">
        <v>4243</v>
      </c>
      <c r="H16857" s="64">
        <v>44552</v>
      </c>
    </row>
    <row r="16858" spans="1:8" x14ac:dyDescent="0.25">
      <c r="A16858" s="51">
        <v>4130042150</v>
      </c>
      <c r="B16858" s="51" t="e">
        <v>#N/A</v>
      </c>
      <c r="C16858" s="51" t="s">
        <v>8005</v>
      </c>
      <c r="D16858" s="66">
        <v>44536</v>
      </c>
      <c r="E16858" s="51" t="s">
        <v>135</v>
      </c>
      <c r="F16858" s="51" t="s">
        <v>15885</v>
      </c>
      <c r="G16858" s="51" t="s">
        <v>4243</v>
      </c>
      <c r="H16858" s="64">
        <v>44552</v>
      </c>
    </row>
    <row r="16859" spans="1:8" x14ac:dyDescent="0.25">
      <c r="A16859" s="51">
        <v>4130042152</v>
      </c>
      <c r="B16859" s="51" t="e">
        <v>#N/A</v>
      </c>
      <c r="C16859" s="51" t="s">
        <v>7974</v>
      </c>
      <c r="D16859" s="66">
        <v>44536</v>
      </c>
      <c r="E16859" s="51" t="s">
        <v>135</v>
      </c>
      <c r="F16859" s="51" t="s">
        <v>15885</v>
      </c>
      <c r="G16859" s="51" t="s">
        <v>4243</v>
      </c>
      <c r="H16859" s="64">
        <v>44552</v>
      </c>
    </row>
    <row r="16860" spans="1:8" x14ac:dyDescent="0.25">
      <c r="A16860" s="51">
        <v>4130042158</v>
      </c>
      <c r="B16860" s="51" t="e">
        <v>#N/A</v>
      </c>
      <c r="C16860" s="51" t="s">
        <v>8067</v>
      </c>
      <c r="D16860" s="66">
        <v>44536</v>
      </c>
      <c r="E16860" s="51" t="s">
        <v>135</v>
      </c>
      <c r="F16860" s="51" t="s">
        <v>15885</v>
      </c>
      <c r="G16860" s="51" t="s">
        <v>4243</v>
      </c>
      <c r="H16860" s="64">
        <v>44552</v>
      </c>
    </row>
    <row r="16861" spans="1:8" x14ac:dyDescent="0.25">
      <c r="A16861" s="51">
        <v>4130042217</v>
      </c>
      <c r="B16861" s="51" t="e">
        <v>#N/A</v>
      </c>
      <c r="C16861" s="51" t="s">
        <v>8077</v>
      </c>
      <c r="D16861" s="66">
        <v>44536</v>
      </c>
      <c r="E16861" s="51" t="s">
        <v>135</v>
      </c>
      <c r="F16861" s="51" t="s">
        <v>15885</v>
      </c>
      <c r="G16861" s="51" t="s">
        <v>4243</v>
      </c>
      <c r="H16861" s="64">
        <v>44557</v>
      </c>
    </row>
    <row r="16862" spans="1:8" x14ac:dyDescent="0.25">
      <c r="A16862" s="51">
        <v>4130042232</v>
      </c>
      <c r="B16862" s="51" t="e">
        <v>#N/A</v>
      </c>
      <c r="C16862" s="51" t="s">
        <v>8012</v>
      </c>
      <c r="D16862" s="66">
        <v>44536</v>
      </c>
      <c r="E16862" s="51" t="s">
        <v>135</v>
      </c>
      <c r="F16862" s="51" t="s">
        <v>15885</v>
      </c>
      <c r="G16862" s="51" t="s">
        <v>4243</v>
      </c>
      <c r="H16862" s="64">
        <v>44552</v>
      </c>
    </row>
    <row r="16863" spans="1:8" x14ac:dyDescent="0.25">
      <c r="A16863" s="51">
        <v>4130042251</v>
      </c>
      <c r="B16863" s="51" t="e">
        <v>#N/A</v>
      </c>
      <c r="C16863" s="51" t="s">
        <v>8078</v>
      </c>
      <c r="D16863" s="66">
        <v>44536</v>
      </c>
      <c r="E16863" s="51" t="s">
        <v>135</v>
      </c>
      <c r="F16863" s="51" t="s">
        <v>15885</v>
      </c>
      <c r="G16863" s="51" t="s">
        <v>4243</v>
      </c>
      <c r="H16863" s="64">
        <v>44556</v>
      </c>
    </row>
    <row r="16864" spans="1:8" x14ac:dyDescent="0.25">
      <c r="A16864" s="51">
        <v>4130042284</v>
      </c>
      <c r="B16864" s="51" t="e">
        <v>#N/A</v>
      </c>
      <c r="C16864" s="51" t="s">
        <v>16358</v>
      </c>
      <c r="D16864" s="66">
        <v>44536</v>
      </c>
      <c r="E16864" s="51" t="s">
        <v>135</v>
      </c>
      <c r="F16864" s="51" t="s">
        <v>15885</v>
      </c>
      <c r="G16864" s="51" t="s">
        <v>4243</v>
      </c>
      <c r="H16864" s="64">
        <v>44552</v>
      </c>
    </row>
    <row r="16865" spans="1:8" x14ac:dyDescent="0.25">
      <c r="A16865" s="51">
        <v>4130042305</v>
      </c>
      <c r="B16865" s="51" t="e">
        <v>#N/A</v>
      </c>
      <c r="C16865" s="51" t="s">
        <v>16365</v>
      </c>
      <c r="D16865" s="66">
        <v>44536</v>
      </c>
      <c r="E16865" s="51" t="s">
        <v>135</v>
      </c>
      <c r="F16865" s="51" t="s">
        <v>15885</v>
      </c>
      <c r="G16865" s="51" t="s">
        <v>4243</v>
      </c>
      <c r="H16865" s="64">
        <v>44552</v>
      </c>
    </row>
    <row r="16866" spans="1:8" x14ac:dyDescent="0.25">
      <c r="A16866" s="51">
        <v>4130042382</v>
      </c>
      <c r="B16866" s="51" t="e">
        <v>#N/A</v>
      </c>
      <c r="C16866" s="51" t="s">
        <v>8019</v>
      </c>
      <c r="D16866" s="66">
        <v>44536</v>
      </c>
      <c r="E16866" s="51" t="s">
        <v>135</v>
      </c>
      <c r="F16866" s="51" t="s">
        <v>15885</v>
      </c>
      <c r="G16866" s="51" t="s">
        <v>4243</v>
      </c>
      <c r="H16866" s="64">
        <v>44552</v>
      </c>
    </row>
    <row r="16867" spans="1:8" x14ac:dyDescent="0.25">
      <c r="A16867" s="51">
        <v>4130042399</v>
      </c>
      <c r="B16867" s="51" t="e">
        <v>#N/A</v>
      </c>
      <c r="C16867" s="51" t="s">
        <v>16370</v>
      </c>
      <c r="D16867" s="66">
        <v>44536</v>
      </c>
      <c r="E16867" s="51" t="s">
        <v>135</v>
      </c>
      <c r="F16867" s="51" t="s">
        <v>15885</v>
      </c>
      <c r="G16867" s="51" t="s">
        <v>4243</v>
      </c>
      <c r="H16867" s="64">
        <v>44556</v>
      </c>
    </row>
    <row r="16868" spans="1:8" x14ac:dyDescent="0.25">
      <c r="A16868" s="51">
        <v>4130042431</v>
      </c>
      <c r="B16868" s="51" t="e">
        <v>#N/A</v>
      </c>
      <c r="C16868" s="51" t="s">
        <v>7960</v>
      </c>
      <c r="D16868" s="66">
        <v>44536</v>
      </c>
      <c r="E16868" s="51" t="s">
        <v>135</v>
      </c>
      <c r="F16868" s="51" t="s">
        <v>15885</v>
      </c>
      <c r="G16868" s="51" t="s">
        <v>4243</v>
      </c>
      <c r="H16868" s="64">
        <v>44552</v>
      </c>
    </row>
    <row r="16869" spans="1:8" x14ac:dyDescent="0.25">
      <c r="A16869" s="51">
        <v>4130042513</v>
      </c>
      <c r="B16869" s="51" t="e">
        <v>#N/A</v>
      </c>
      <c r="C16869" s="51" t="s">
        <v>16384</v>
      </c>
      <c r="D16869" s="66">
        <v>44536</v>
      </c>
      <c r="E16869" s="51" t="s">
        <v>135</v>
      </c>
      <c r="F16869" s="51" t="s">
        <v>15885</v>
      </c>
      <c r="G16869" s="51" t="s">
        <v>4243</v>
      </c>
      <c r="H16869" s="64">
        <v>44557</v>
      </c>
    </row>
    <row r="16870" spans="1:8" x14ac:dyDescent="0.25">
      <c r="A16870" s="51">
        <v>4130042539</v>
      </c>
      <c r="B16870" s="51" t="e">
        <v>#N/A</v>
      </c>
      <c r="C16870" s="51" t="s">
        <v>7068</v>
      </c>
      <c r="D16870" s="66">
        <v>44536</v>
      </c>
      <c r="E16870" s="51" t="s">
        <v>135</v>
      </c>
      <c r="F16870" s="51" t="s">
        <v>15885</v>
      </c>
      <c r="G16870" s="51" t="s">
        <v>4243</v>
      </c>
      <c r="H16870" s="64">
        <v>44552</v>
      </c>
    </row>
    <row r="16871" spans="1:8" x14ac:dyDescent="0.25">
      <c r="A16871" s="51">
        <v>4130042546</v>
      </c>
      <c r="B16871" s="51" t="e">
        <v>#N/A</v>
      </c>
      <c r="C16871" s="51" t="s">
        <v>7067</v>
      </c>
      <c r="D16871" s="66">
        <v>44536</v>
      </c>
      <c r="E16871" s="51" t="s">
        <v>135</v>
      </c>
      <c r="F16871" s="51" t="s">
        <v>15885</v>
      </c>
      <c r="G16871" s="51" t="s">
        <v>4243</v>
      </c>
      <c r="H16871" s="64">
        <v>44556</v>
      </c>
    </row>
    <row r="16872" spans="1:8" x14ac:dyDescent="0.25">
      <c r="A16872" s="51">
        <v>4130042598</v>
      </c>
      <c r="B16872" s="51" t="e">
        <v>#N/A</v>
      </c>
      <c r="C16872" s="51" t="s">
        <v>16363</v>
      </c>
      <c r="D16872" s="66">
        <v>44536</v>
      </c>
      <c r="E16872" s="51" t="s">
        <v>135</v>
      </c>
      <c r="F16872" s="51" t="s">
        <v>15885</v>
      </c>
      <c r="G16872" s="51" t="s">
        <v>4243</v>
      </c>
      <c r="H16872" s="64">
        <v>44556</v>
      </c>
    </row>
    <row r="16873" spans="1:8" x14ac:dyDescent="0.25">
      <c r="A16873" s="51">
        <v>4130042636</v>
      </c>
      <c r="B16873" s="51" t="e">
        <v>#N/A</v>
      </c>
      <c r="C16873" s="51" t="s">
        <v>8002</v>
      </c>
      <c r="D16873" s="66">
        <v>44536</v>
      </c>
      <c r="E16873" s="51" t="s">
        <v>135</v>
      </c>
      <c r="F16873" s="51" t="s">
        <v>15885</v>
      </c>
      <c r="G16873" s="51" t="s">
        <v>4243</v>
      </c>
      <c r="H16873" s="64">
        <v>44556</v>
      </c>
    </row>
    <row r="16874" spans="1:8" x14ac:dyDescent="0.25">
      <c r="A16874" s="51">
        <v>4130042637</v>
      </c>
      <c r="B16874" s="51" t="e">
        <v>#N/A</v>
      </c>
      <c r="C16874" s="51" t="s">
        <v>16365</v>
      </c>
      <c r="D16874" s="66">
        <v>44536</v>
      </c>
      <c r="E16874" s="51" t="s">
        <v>135</v>
      </c>
      <c r="F16874" s="51" t="s">
        <v>15885</v>
      </c>
      <c r="G16874" s="51" t="s">
        <v>4243</v>
      </c>
      <c r="H16874" s="64">
        <v>44552</v>
      </c>
    </row>
    <row r="16875" spans="1:8" x14ac:dyDescent="0.25">
      <c r="A16875" s="51">
        <v>4130042678</v>
      </c>
      <c r="B16875" s="51" t="e">
        <v>#N/A</v>
      </c>
      <c r="C16875" s="51" t="s">
        <v>16360</v>
      </c>
      <c r="D16875" s="66">
        <v>44536</v>
      </c>
      <c r="E16875" s="51" t="s">
        <v>135</v>
      </c>
      <c r="F16875" s="51" t="s">
        <v>15885</v>
      </c>
      <c r="G16875" s="51" t="s">
        <v>4243</v>
      </c>
      <c r="H16875" s="64">
        <v>44558</v>
      </c>
    </row>
    <row r="16876" spans="1:8" x14ac:dyDescent="0.25">
      <c r="A16876" s="51">
        <v>4130042679</v>
      </c>
      <c r="B16876" s="51" t="e">
        <v>#N/A</v>
      </c>
      <c r="C16876" s="51" t="s">
        <v>16360</v>
      </c>
      <c r="D16876" s="66">
        <v>44536</v>
      </c>
      <c r="E16876" s="51" t="s">
        <v>135</v>
      </c>
      <c r="F16876" s="51" t="s">
        <v>15885</v>
      </c>
      <c r="G16876" s="51" t="s">
        <v>4243</v>
      </c>
      <c r="H16876" s="64">
        <v>44556</v>
      </c>
    </row>
    <row r="16877" spans="1:8" x14ac:dyDescent="0.25">
      <c r="A16877" s="51">
        <v>4130042748</v>
      </c>
      <c r="B16877" s="51" t="e">
        <v>#N/A</v>
      </c>
      <c r="C16877" s="51" t="s">
        <v>16368</v>
      </c>
      <c r="D16877" s="66">
        <v>44536</v>
      </c>
      <c r="E16877" s="51" t="s">
        <v>135</v>
      </c>
      <c r="F16877" s="51" t="s">
        <v>15885</v>
      </c>
      <c r="G16877" s="51" t="s">
        <v>4243</v>
      </c>
      <c r="H16877" s="64">
        <v>44556</v>
      </c>
    </row>
    <row r="16878" spans="1:8" x14ac:dyDescent="0.25">
      <c r="A16878" s="51">
        <v>4130042783</v>
      </c>
      <c r="B16878" s="51" t="e">
        <v>#N/A</v>
      </c>
      <c r="C16878" s="51" t="s">
        <v>6920</v>
      </c>
      <c r="D16878" s="66">
        <v>44536</v>
      </c>
      <c r="E16878" s="51" t="s">
        <v>135</v>
      </c>
      <c r="F16878" s="51" t="s">
        <v>15885</v>
      </c>
      <c r="G16878" s="51" t="s">
        <v>4243</v>
      </c>
      <c r="H16878" s="64">
        <v>44556</v>
      </c>
    </row>
    <row r="16879" spans="1:8" x14ac:dyDescent="0.25">
      <c r="A16879" s="51">
        <v>4130042784</v>
      </c>
      <c r="B16879" s="51" t="e">
        <v>#N/A</v>
      </c>
      <c r="C16879" s="51" t="s">
        <v>6920</v>
      </c>
      <c r="D16879" s="66">
        <v>44536</v>
      </c>
      <c r="E16879" s="51" t="s">
        <v>135</v>
      </c>
      <c r="F16879" s="51" t="s">
        <v>15885</v>
      </c>
      <c r="G16879" s="51" t="s">
        <v>4243</v>
      </c>
      <c r="H16879" s="64">
        <v>44556</v>
      </c>
    </row>
    <row r="16880" spans="1:8" x14ac:dyDescent="0.25">
      <c r="A16880" s="51">
        <v>4130042801</v>
      </c>
      <c r="B16880" s="51" t="e">
        <v>#N/A</v>
      </c>
      <c r="C16880" s="51" t="s">
        <v>7066</v>
      </c>
      <c r="D16880" s="66">
        <v>44536</v>
      </c>
      <c r="E16880" s="51" t="s">
        <v>135</v>
      </c>
      <c r="F16880" s="51" t="s">
        <v>15885</v>
      </c>
      <c r="G16880" s="51" t="s">
        <v>4243</v>
      </c>
      <c r="H16880" s="64">
        <v>44556</v>
      </c>
    </row>
    <row r="16881" spans="1:8" x14ac:dyDescent="0.25">
      <c r="A16881" s="51">
        <v>4130042802</v>
      </c>
      <c r="B16881" s="51" t="e">
        <v>#N/A</v>
      </c>
      <c r="C16881" s="51" t="s">
        <v>7066</v>
      </c>
      <c r="D16881" s="66">
        <v>44536</v>
      </c>
      <c r="E16881" s="51" t="s">
        <v>135</v>
      </c>
      <c r="F16881" s="51" t="s">
        <v>15885</v>
      </c>
      <c r="G16881" s="51" t="s">
        <v>4243</v>
      </c>
      <c r="H16881" s="64">
        <v>44556</v>
      </c>
    </row>
    <row r="16882" spans="1:8" x14ac:dyDescent="0.25">
      <c r="A16882" s="51">
        <v>4130042805</v>
      </c>
      <c r="B16882" s="51" t="e">
        <v>#N/A</v>
      </c>
      <c r="C16882" s="51" t="s">
        <v>6920</v>
      </c>
      <c r="D16882" s="66">
        <v>44536</v>
      </c>
      <c r="E16882" s="51" t="s">
        <v>135</v>
      </c>
      <c r="F16882" s="51" t="s">
        <v>15885</v>
      </c>
      <c r="G16882" s="51" t="s">
        <v>4243</v>
      </c>
      <c r="H16882" s="64">
        <v>44556</v>
      </c>
    </row>
    <row r="16883" spans="1:8" x14ac:dyDescent="0.25">
      <c r="A16883" s="51">
        <v>4130042860</v>
      </c>
      <c r="B16883" s="51" t="e">
        <v>#N/A</v>
      </c>
      <c r="C16883" s="51" t="s">
        <v>7978</v>
      </c>
      <c r="D16883" s="66">
        <v>44536</v>
      </c>
      <c r="E16883" s="51" t="s">
        <v>135</v>
      </c>
      <c r="F16883" s="51" t="s">
        <v>15885</v>
      </c>
      <c r="G16883" s="51" t="s">
        <v>4243</v>
      </c>
      <c r="H16883" s="64">
        <v>44556</v>
      </c>
    </row>
    <row r="16884" spans="1:8" x14ac:dyDescent="0.25">
      <c r="A16884" s="51">
        <v>4130042890</v>
      </c>
      <c r="B16884" s="51" t="e">
        <v>#N/A</v>
      </c>
      <c r="C16884" s="51" t="s">
        <v>16382</v>
      </c>
      <c r="D16884" s="66">
        <v>44536</v>
      </c>
      <c r="E16884" s="51" t="s">
        <v>135</v>
      </c>
      <c r="F16884" s="51" t="s">
        <v>15885</v>
      </c>
      <c r="G16884" s="51" t="s">
        <v>4243</v>
      </c>
      <c r="H16884" s="64">
        <v>44552</v>
      </c>
    </row>
    <row r="16885" spans="1:8" x14ac:dyDescent="0.25">
      <c r="A16885" s="51">
        <v>4130042910</v>
      </c>
      <c r="B16885" s="51" t="e">
        <v>#N/A</v>
      </c>
      <c r="C16885" s="51" t="s">
        <v>16382</v>
      </c>
      <c r="D16885" s="66">
        <v>44536</v>
      </c>
      <c r="E16885" s="51" t="s">
        <v>135</v>
      </c>
      <c r="F16885" s="51" t="s">
        <v>15885</v>
      </c>
      <c r="G16885" s="51" t="s">
        <v>4243</v>
      </c>
      <c r="H16885" s="64">
        <v>44552</v>
      </c>
    </row>
    <row r="16886" spans="1:8" x14ac:dyDescent="0.25">
      <c r="A16886" s="51">
        <v>4130042916</v>
      </c>
      <c r="B16886" s="51" t="e">
        <v>#N/A</v>
      </c>
      <c r="C16886" s="51" t="s">
        <v>16376</v>
      </c>
      <c r="D16886" s="66">
        <v>44536</v>
      </c>
      <c r="E16886" s="51" t="s">
        <v>135</v>
      </c>
      <c r="F16886" s="51" t="s">
        <v>15885</v>
      </c>
      <c r="G16886" s="51" t="s">
        <v>4243</v>
      </c>
      <c r="H16886" s="64">
        <v>44556</v>
      </c>
    </row>
    <row r="16887" spans="1:8" x14ac:dyDescent="0.25">
      <c r="A16887" s="51">
        <v>4130041742</v>
      </c>
      <c r="B16887" s="51" t="e">
        <v>#N/A</v>
      </c>
      <c r="C16887" s="51" t="s">
        <v>16386</v>
      </c>
      <c r="D16887" s="66">
        <v>44536</v>
      </c>
      <c r="E16887" s="51" t="s">
        <v>135</v>
      </c>
      <c r="F16887" s="51" t="s">
        <v>15885</v>
      </c>
      <c r="G16887" s="51" t="s">
        <v>4243</v>
      </c>
      <c r="H16887" s="64">
        <v>44556</v>
      </c>
    </row>
    <row r="16888" spans="1:8" x14ac:dyDescent="0.25">
      <c r="A16888" s="51">
        <v>4130041765</v>
      </c>
      <c r="B16888" s="51" t="e">
        <v>#N/A</v>
      </c>
      <c r="C16888" s="51" t="s">
        <v>6982</v>
      </c>
      <c r="D16888" s="66">
        <v>44536</v>
      </c>
      <c r="E16888" s="51" t="s">
        <v>135</v>
      </c>
      <c r="F16888" s="51" t="s">
        <v>15885</v>
      </c>
      <c r="G16888" s="51" t="s">
        <v>4243</v>
      </c>
      <c r="H16888" s="64">
        <v>44556</v>
      </c>
    </row>
    <row r="16889" spans="1:8" x14ac:dyDescent="0.25">
      <c r="A16889" s="51">
        <v>4130041736</v>
      </c>
      <c r="B16889" s="51" t="e">
        <v>#N/A</v>
      </c>
      <c r="C16889" s="51" t="s">
        <v>65</v>
      </c>
      <c r="D16889" s="66">
        <v>44536</v>
      </c>
      <c r="E16889" s="51" t="s">
        <v>135</v>
      </c>
      <c r="F16889" s="51" t="s">
        <v>15885</v>
      </c>
      <c r="G16889" s="51" t="s">
        <v>4243</v>
      </c>
      <c r="H16889" s="64">
        <v>44552</v>
      </c>
    </row>
    <row r="16890" spans="1:8" x14ac:dyDescent="0.25">
      <c r="A16890" s="51">
        <v>4130041518</v>
      </c>
      <c r="B16890" s="51" t="e">
        <v>#N/A</v>
      </c>
      <c r="C16890" s="51" t="s">
        <v>16380</v>
      </c>
      <c r="D16890" s="66">
        <v>44536</v>
      </c>
      <c r="E16890" s="51" t="s">
        <v>135</v>
      </c>
      <c r="F16890" s="51" t="s">
        <v>15885</v>
      </c>
      <c r="G16890" s="51" t="s">
        <v>4243</v>
      </c>
      <c r="H16890" s="64">
        <v>44552</v>
      </c>
    </row>
    <row r="16891" spans="1:8" x14ac:dyDescent="0.25">
      <c r="A16891" s="51">
        <v>4130042160</v>
      </c>
      <c r="B16891" s="51" t="e">
        <v>#N/A</v>
      </c>
      <c r="C16891" s="51" t="s">
        <v>16388</v>
      </c>
      <c r="D16891" s="66">
        <v>44536</v>
      </c>
      <c r="E16891" s="51" t="s">
        <v>135</v>
      </c>
      <c r="F16891" s="51" t="s">
        <v>15885</v>
      </c>
      <c r="G16891" s="51" t="s">
        <v>4243</v>
      </c>
      <c r="H16891" s="64">
        <v>44552</v>
      </c>
    </row>
    <row r="16892" spans="1:8" x14ac:dyDescent="0.25">
      <c r="A16892" s="51">
        <v>4130041883</v>
      </c>
      <c r="B16892" s="51" t="e">
        <v>#N/A</v>
      </c>
      <c r="C16892" s="51" t="s">
        <v>7499</v>
      </c>
      <c r="D16892" s="66">
        <v>44536</v>
      </c>
      <c r="E16892" s="51" t="s">
        <v>135</v>
      </c>
      <c r="F16892" s="51" t="s">
        <v>15885</v>
      </c>
      <c r="G16892" s="51" t="s">
        <v>4243</v>
      </c>
      <c r="H16892" s="64">
        <v>44552</v>
      </c>
    </row>
    <row r="16893" spans="1:8" x14ac:dyDescent="0.25">
      <c r="A16893" s="51">
        <v>4130042042</v>
      </c>
      <c r="B16893" s="51" t="e">
        <v>#N/A</v>
      </c>
      <c r="C16893" s="51" t="s">
        <v>7516</v>
      </c>
      <c r="D16893" s="66">
        <v>44536</v>
      </c>
      <c r="E16893" s="51" t="s">
        <v>135</v>
      </c>
      <c r="F16893" s="51" t="s">
        <v>15885</v>
      </c>
      <c r="G16893" s="51" t="s">
        <v>4243</v>
      </c>
      <c r="H16893" s="64">
        <v>44556</v>
      </c>
    </row>
    <row r="16894" spans="1:8" x14ac:dyDescent="0.25">
      <c r="A16894" s="51">
        <v>4130042170</v>
      </c>
      <c r="B16894" s="51" t="e">
        <v>#N/A</v>
      </c>
      <c r="C16894" s="51" t="s">
        <v>7476</v>
      </c>
      <c r="D16894" s="66">
        <v>44536</v>
      </c>
      <c r="E16894" s="51" t="s">
        <v>135</v>
      </c>
      <c r="F16894" s="51" t="s">
        <v>15885</v>
      </c>
      <c r="G16894" s="51" t="s">
        <v>4243</v>
      </c>
      <c r="H16894" s="64">
        <v>44552</v>
      </c>
    </row>
    <row r="16895" spans="1:8" x14ac:dyDescent="0.25">
      <c r="A16895" s="51">
        <v>4130042514</v>
      </c>
      <c r="B16895" s="51" t="e">
        <v>#N/A</v>
      </c>
      <c r="C16895" s="51" t="s">
        <v>7525</v>
      </c>
      <c r="D16895" s="66">
        <v>44536</v>
      </c>
      <c r="E16895" s="51" t="s">
        <v>135</v>
      </c>
      <c r="F16895" s="51" t="s">
        <v>15885</v>
      </c>
      <c r="G16895" s="51" t="s">
        <v>4243</v>
      </c>
      <c r="H16895" s="64">
        <v>44556</v>
      </c>
    </row>
    <row r="16896" spans="1:8" x14ac:dyDescent="0.25">
      <c r="A16896" s="51">
        <v>4130042969</v>
      </c>
      <c r="B16896" s="51" t="e">
        <v>#N/A</v>
      </c>
      <c r="C16896" s="51" t="s">
        <v>7131</v>
      </c>
      <c r="D16896" s="66">
        <v>44536</v>
      </c>
      <c r="E16896" s="51" t="s">
        <v>135</v>
      </c>
      <c r="F16896" s="51" t="s">
        <v>15885</v>
      </c>
      <c r="G16896" s="51" t="s">
        <v>4243</v>
      </c>
      <c r="H16896" s="64">
        <v>44542</v>
      </c>
    </row>
    <row r="16897" spans="1:8" x14ac:dyDescent="0.25">
      <c r="A16897" s="51">
        <v>4130042971</v>
      </c>
      <c r="B16897" s="51" t="e">
        <v>#N/A</v>
      </c>
      <c r="C16897" s="51" t="s">
        <v>7527</v>
      </c>
      <c r="D16897" s="66">
        <v>44536</v>
      </c>
      <c r="E16897" s="51" t="s">
        <v>135</v>
      </c>
      <c r="F16897" s="51" t="s">
        <v>15885</v>
      </c>
      <c r="G16897" s="51" t="s">
        <v>4243</v>
      </c>
      <c r="H16897" s="64">
        <v>44552</v>
      </c>
    </row>
    <row r="16898" spans="1:8" x14ac:dyDescent="0.25">
      <c r="A16898" s="51">
        <v>4130042501</v>
      </c>
      <c r="B16898" s="51" t="e">
        <v>#N/A</v>
      </c>
      <c r="C16898" s="51" t="s">
        <v>16390</v>
      </c>
      <c r="D16898" s="66">
        <v>44536</v>
      </c>
      <c r="E16898" s="51" t="s">
        <v>135</v>
      </c>
      <c r="F16898" s="51" t="s">
        <v>15885</v>
      </c>
      <c r="G16898" s="51" t="s">
        <v>4243</v>
      </c>
      <c r="H16898" s="64">
        <v>44556</v>
      </c>
    </row>
    <row r="16899" spans="1:8" x14ac:dyDescent="0.25">
      <c r="A16899" s="51">
        <v>4130042502</v>
      </c>
      <c r="B16899" s="51" t="e">
        <v>#N/A</v>
      </c>
      <c r="C16899" s="51" t="s">
        <v>16390</v>
      </c>
      <c r="D16899" s="66">
        <v>44536</v>
      </c>
      <c r="E16899" s="51" t="s">
        <v>135</v>
      </c>
      <c r="F16899" s="51" t="s">
        <v>15885</v>
      </c>
      <c r="G16899" s="51" t="s">
        <v>4243</v>
      </c>
      <c r="H16899" s="64">
        <v>44599</v>
      </c>
    </row>
    <row r="16900" spans="1:8" x14ac:dyDescent="0.25">
      <c r="A16900" s="51">
        <v>4170010437</v>
      </c>
      <c r="B16900" s="51" t="e">
        <v>#N/A</v>
      </c>
      <c r="C16900" s="51" t="s">
        <v>7215</v>
      </c>
      <c r="D16900" s="66">
        <v>44536</v>
      </c>
      <c r="E16900" s="51" t="s">
        <v>135</v>
      </c>
      <c r="F16900" s="51" t="s">
        <v>15885</v>
      </c>
      <c r="G16900" s="51" t="s">
        <v>4243</v>
      </c>
      <c r="H16900" s="64">
        <v>44556</v>
      </c>
    </row>
    <row r="16901" spans="1:8" x14ac:dyDescent="0.25">
      <c r="A16901" s="51">
        <v>4170010560</v>
      </c>
      <c r="B16901" s="51" t="e">
        <v>#N/A</v>
      </c>
      <c r="C16901" s="51" t="s">
        <v>6719</v>
      </c>
      <c r="D16901" s="66">
        <v>44536</v>
      </c>
      <c r="E16901" s="51" t="s">
        <v>135</v>
      </c>
      <c r="F16901" s="51" t="s">
        <v>15885</v>
      </c>
      <c r="G16901" s="51" t="s">
        <v>4243</v>
      </c>
      <c r="H16901" s="64">
        <v>44552</v>
      </c>
    </row>
    <row r="16902" spans="1:8" x14ac:dyDescent="0.25">
      <c r="A16902" s="51">
        <v>4170010582</v>
      </c>
      <c r="B16902" s="51" t="e">
        <v>#N/A</v>
      </c>
      <c r="C16902" s="51" t="s">
        <v>7631</v>
      </c>
      <c r="D16902" s="66">
        <v>44536</v>
      </c>
      <c r="E16902" s="51" t="s">
        <v>135</v>
      </c>
      <c r="F16902" s="51" t="s">
        <v>15885</v>
      </c>
      <c r="G16902" s="51" t="s">
        <v>4243</v>
      </c>
      <c r="H16902" s="64">
        <v>44552</v>
      </c>
    </row>
    <row r="16903" spans="1:8" x14ac:dyDescent="0.25">
      <c r="A16903" s="51">
        <v>4170010629</v>
      </c>
      <c r="B16903" s="51" t="e">
        <v>#N/A</v>
      </c>
      <c r="C16903" s="51" t="s">
        <v>7596</v>
      </c>
      <c r="D16903" s="66">
        <v>44536</v>
      </c>
      <c r="E16903" s="51" t="s">
        <v>135</v>
      </c>
      <c r="F16903" s="51" t="s">
        <v>15885</v>
      </c>
      <c r="G16903" s="51" t="s">
        <v>4243</v>
      </c>
      <c r="H16903" s="64">
        <v>44584</v>
      </c>
    </row>
    <row r="16904" spans="1:8" x14ac:dyDescent="0.25">
      <c r="A16904" s="51">
        <v>4170010815</v>
      </c>
      <c r="B16904" s="51" t="e">
        <v>#N/A</v>
      </c>
      <c r="C16904" s="51" t="s">
        <v>7584</v>
      </c>
      <c r="D16904" s="66">
        <v>44536</v>
      </c>
      <c r="E16904" s="51" t="s">
        <v>135</v>
      </c>
      <c r="F16904" s="51" t="s">
        <v>15885</v>
      </c>
      <c r="G16904" s="51" t="s">
        <v>4243</v>
      </c>
      <c r="H16904" s="64">
        <v>44556</v>
      </c>
    </row>
    <row r="16905" spans="1:8" x14ac:dyDescent="0.25">
      <c r="A16905" s="51">
        <v>4170010870</v>
      </c>
      <c r="B16905" s="51" t="e">
        <v>#N/A</v>
      </c>
      <c r="C16905" s="51" t="s">
        <v>16394</v>
      </c>
      <c r="D16905" s="66">
        <v>44536</v>
      </c>
      <c r="E16905" s="51" t="s">
        <v>135</v>
      </c>
      <c r="F16905" s="51" t="s">
        <v>15885</v>
      </c>
      <c r="G16905" s="51" t="s">
        <v>4243</v>
      </c>
      <c r="H16905" s="64">
        <v>44552</v>
      </c>
    </row>
    <row r="16906" spans="1:8" x14ac:dyDescent="0.25">
      <c r="A16906" s="51">
        <v>4130003672</v>
      </c>
      <c r="B16906" s="51" t="s">
        <v>16395</v>
      </c>
      <c r="C16906" s="51" t="s">
        <v>16396</v>
      </c>
      <c r="D16906" s="66">
        <v>44536</v>
      </c>
      <c r="E16906" s="51" t="s">
        <v>127</v>
      </c>
      <c r="F16906" s="51" t="s">
        <v>16</v>
      </c>
    </row>
    <row r="16907" spans="1:8" x14ac:dyDescent="0.25">
      <c r="A16907" s="51">
        <v>4130003661</v>
      </c>
      <c r="B16907" s="51" t="s">
        <v>16397</v>
      </c>
      <c r="C16907" s="51" t="s">
        <v>16398</v>
      </c>
      <c r="D16907" s="66">
        <v>44536</v>
      </c>
      <c r="E16907" s="51" t="s">
        <v>127</v>
      </c>
      <c r="F16907" s="51" t="s">
        <v>16</v>
      </c>
    </row>
    <row r="16908" spans="1:8" x14ac:dyDescent="0.25">
      <c r="A16908" s="51">
        <v>4130022523</v>
      </c>
      <c r="B16908" s="51" t="s">
        <v>16399</v>
      </c>
      <c r="C16908" s="51" t="s">
        <v>16400</v>
      </c>
      <c r="D16908" s="66">
        <v>44536</v>
      </c>
      <c r="E16908" s="51" t="s">
        <v>3112</v>
      </c>
      <c r="F16908" s="51" t="s">
        <v>3123</v>
      </c>
      <c r="G16908" s="51" t="s">
        <v>4243</v>
      </c>
      <c r="H16908" s="64">
        <v>44575</v>
      </c>
    </row>
    <row r="16909" spans="1:8" x14ac:dyDescent="0.25">
      <c r="A16909" s="51">
        <v>4170007400</v>
      </c>
      <c r="B16909" s="51" t="e">
        <v>#N/A</v>
      </c>
      <c r="C16909" s="51" t="s">
        <v>16401</v>
      </c>
      <c r="D16909" s="66">
        <v>44536</v>
      </c>
      <c r="E16909" s="51" t="s">
        <v>3112</v>
      </c>
      <c r="F16909" s="51" t="s">
        <v>3123</v>
      </c>
      <c r="G16909" s="51" t="s">
        <v>4243</v>
      </c>
      <c r="H16909" s="64">
        <v>44557</v>
      </c>
    </row>
    <row r="16910" spans="1:8" x14ac:dyDescent="0.25">
      <c r="A16910" s="51">
        <v>4170007399</v>
      </c>
      <c r="B16910" s="51" t="e">
        <v>#N/A</v>
      </c>
      <c r="C16910" s="51" t="s">
        <v>16401</v>
      </c>
      <c r="D16910" s="66">
        <v>44536</v>
      </c>
      <c r="E16910" s="51" t="s">
        <v>3112</v>
      </c>
      <c r="F16910" s="51" t="s">
        <v>3123</v>
      </c>
      <c r="G16910" s="51" t="s">
        <v>4243</v>
      </c>
      <c r="H16910" s="64">
        <v>44557</v>
      </c>
    </row>
    <row r="16911" spans="1:8" x14ac:dyDescent="0.25">
      <c r="A16911" s="51">
        <v>4130032287</v>
      </c>
      <c r="B16911" s="51" t="s">
        <v>16402</v>
      </c>
      <c r="C16911" s="51" t="s">
        <v>493</v>
      </c>
      <c r="D16911" s="66">
        <v>44536</v>
      </c>
      <c r="E16911" s="51" t="s">
        <v>6482</v>
      </c>
      <c r="F16911" s="51" t="s">
        <v>3123</v>
      </c>
      <c r="G16911" s="51" t="s">
        <v>4243</v>
      </c>
      <c r="H16911" s="64">
        <v>44584</v>
      </c>
    </row>
    <row r="16912" spans="1:8" x14ac:dyDescent="0.25">
      <c r="A16912" s="51">
        <v>4140000373</v>
      </c>
      <c r="B16912" s="51" t="s">
        <v>16403</v>
      </c>
      <c r="C16912" s="51" t="s">
        <v>16404</v>
      </c>
      <c r="D16912" s="66">
        <v>44536</v>
      </c>
      <c r="E16912" s="51" t="s">
        <v>17</v>
      </c>
      <c r="F16912" s="51" t="s">
        <v>15885</v>
      </c>
    </row>
    <row r="16913" spans="1:8" x14ac:dyDescent="0.25">
      <c r="A16913" s="51">
        <v>4130033879</v>
      </c>
      <c r="B16913" s="51" t="s">
        <v>16405</v>
      </c>
      <c r="C16913" s="51" t="s">
        <v>16406</v>
      </c>
      <c r="D16913" s="66">
        <v>44536</v>
      </c>
      <c r="E16913" s="51" t="s">
        <v>1073</v>
      </c>
      <c r="F16913" s="51" t="s">
        <v>20</v>
      </c>
    </row>
    <row r="16914" spans="1:8" x14ac:dyDescent="0.25">
      <c r="A16914" s="51">
        <v>4170009834</v>
      </c>
      <c r="B16914" s="51" t="e">
        <v>#N/A</v>
      </c>
      <c r="C16914" s="51" t="s">
        <v>14340</v>
      </c>
      <c r="D16914" s="66">
        <v>44536</v>
      </c>
      <c r="E16914" s="51" t="s">
        <v>4227</v>
      </c>
      <c r="F16914" s="51" t="s">
        <v>18</v>
      </c>
    </row>
    <row r="16915" spans="1:8" x14ac:dyDescent="0.25">
      <c r="A16915" s="51">
        <v>4170009937</v>
      </c>
      <c r="B16915" s="51" t="e">
        <v>#N/A</v>
      </c>
      <c r="C16915" s="51" t="s">
        <v>14340</v>
      </c>
      <c r="D16915" s="66">
        <v>44536</v>
      </c>
      <c r="E16915" s="51" t="s">
        <v>4227</v>
      </c>
      <c r="F16915" s="51" t="s">
        <v>18</v>
      </c>
    </row>
    <row r="16916" spans="1:8" x14ac:dyDescent="0.25">
      <c r="A16916" s="51">
        <v>4130004392</v>
      </c>
      <c r="B16916" s="51" t="s">
        <v>16407</v>
      </c>
      <c r="C16916" s="51" t="s">
        <v>16408</v>
      </c>
      <c r="D16916" s="66">
        <v>44536</v>
      </c>
      <c r="E16916" s="51" t="s">
        <v>3129</v>
      </c>
      <c r="F16916" s="51" t="s">
        <v>16</v>
      </c>
    </row>
    <row r="16917" spans="1:8" x14ac:dyDescent="0.25">
      <c r="A16917" s="51">
        <v>4120023529</v>
      </c>
      <c r="B16917" s="51" t="s">
        <v>16409</v>
      </c>
      <c r="C16917" s="51" t="s">
        <v>16410</v>
      </c>
      <c r="D16917" s="66">
        <v>44536</v>
      </c>
      <c r="E16917" s="51" t="s">
        <v>9</v>
      </c>
      <c r="F16917" s="51" t="s">
        <v>16</v>
      </c>
    </row>
    <row r="16918" spans="1:8" x14ac:dyDescent="0.25">
      <c r="A16918" s="51">
        <v>4130028818</v>
      </c>
      <c r="B16918" s="51" t="s">
        <v>16411</v>
      </c>
      <c r="C16918" s="51" t="s">
        <v>16412</v>
      </c>
      <c r="D16918" s="66">
        <v>44536</v>
      </c>
      <c r="E16918" s="51" t="s">
        <v>9</v>
      </c>
      <c r="F16918" s="51" t="s">
        <v>16</v>
      </c>
    </row>
    <row r="16919" spans="1:8" x14ac:dyDescent="0.25">
      <c r="A16919" s="51">
        <v>4130007212</v>
      </c>
      <c r="B16919" s="51" t="s">
        <v>16413</v>
      </c>
      <c r="C16919" s="51" t="s">
        <v>16414</v>
      </c>
      <c r="D16919" s="66">
        <v>44536</v>
      </c>
      <c r="E16919" s="51" t="s">
        <v>9</v>
      </c>
      <c r="F16919" s="51" t="s">
        <v>16</v>
      </c>
    </row>
    <row r="16920" spans="1:8" x14ac:dyDescent="0.25">
      <c r="A16920" s="51">
        <v>4130027836</v>
      </c>
      <c r="B16920" s="51" t="s">
        <v>16415</v>
      </c>
      <c r="C16920" s="51" t="s">
        <v>16412</v>
      </c>
      <c r="D16920" s="66">
        <v>44536</v>
      </c>
      <c r="E16920" s="51" t="s">
        <v>9</v>
      </c>
      <c r="F16920" s="51" t="s">
        <v>16</v>
      </c>
    </row>
    <row r="16921" spans="1:8" x14ac:dyDescent="0.25">
      <c r="A16921" s="51">
        <v>4170010138</v>
      </c>
      <c r="B16921" s="51" t="e">
        <v>#N/A</v>
      </c>
      <c r="C16921" s="51" t="s">
        <v>16416</v>
      </c>
      <c r="D16921" s="66">
        <v>44536</v>
      </c>
      <c r="E16921" s="51" t="s">
        <v>17</v>
      </c>
      <c r="F16921" s="51" t="s">
        <v>16</v>
      </c>
      <c r="G16921" s="51" t="s">
        <v>4243</v>
      </c>
      <c r="H16921" s="64">
        <v>44537</v>
      </c>
    </row>
    <row r="16922" spans="1:8" x14ac:dyDescent="0.25">
      <c r="A16922" s="51">
        <v>4130009629</v>
      </c>
      <c r="B16922" s="51" t="s">
        <v>16417</v>
      </c>
      <c r="C16922" s="51" t="s">
        <v>16418</v>
      </c>
      <c r="D16922" s="66">
        <v>44536</v>
      </c>
      <c r="E16922" s="51" t="s">
        <v>3112</v>
      </c>
      <c r="F16922" s="51" t="s">
        <v>3123</v>
      </c>
      <c r="G16922" s="51" t="s">
        <v>4243</v>
      </c>
      <c r="H16922" s="64">
        <v>44552</v>
      </c>
    </row>
    <row r="16923" spans="1:8" x14ac:dyDescent="0.25">
      <c r="A16923" s="51">
        <v>4130009630</v>
      </c>
      <c r="B16923" s="51" t="s">
        <v>16419</v>
      </c>
      <c r="C16923" s="51" t="s">
        <v>16418</v>
      </c>
      <c r="D16923" s="66">
        <v>44536</v>
      </c>
      <c r="E16923" s="51" t="s">
        <v>3112</v>
      </c>
      <c r="F16923" s="51" t="s">
        <v>3123</v>
      </c>
      <c r="G16923" s="51" t="s">
        <v>4243</v>
      </c>
      <c r="H16923" s="64">
        <v>44556</v>
      </c>
    </row>
    <row r="16924" spans="1:8" x14ac:dyDescent="0.25">
      <c r="A16924" s="51">
        <v>4130009631</v>
      </c>
      <c r="B16924" s="51" t="s">
        <v>16420</v>
      </c>
      <c r="C16924" s="51" t="s">
        <v>16418</v>
      </c>
      <c r="D16924" s="66">
        <v>44536</v>
      </c>
      <c r="E16924" s="51" t="s">
        <v>3112</v>
      </c>
      <c r="F16924" s="51" t="s">
        <v>3123</v>
      </c>
      <c r="G16924" s="51" t="s">
        <v>4243</v>
      </c>
      <c r="H16924" s="64">
        <v>44552</v>
      </c>
    </row>
    <row r="16925" spans="1:8" x14ac:dyDescent="0.25">
      <c r="A16925" s="51">
        <v>4170009977</v>
      </c>
      <c r="B16925" s="51" t="e">
        <v>#N/A</v>
      </c>
      <c r="C16925" s="51" t="s">
        <v>16421</v>
      </c>
      <c r="D16925" s="66">
        <v>44537</v>
      </c>
      <c r="E16925" s="51" t="s">
        <v>9523</v>
      </c>
      <c r="F16925" s="51" t="s">
        <v>18</v>
      </c>
      <c r="G16925" s="51" t="s">
        <v>4243</v>
      </c>
      <c r="H16925" s="64">
        <v>44556</v>
      </c>
    </row>
    <row r="16926" spans="1:8" x14ac:dyDescent="0.25">
      <c r="A16926" s="51">
        <v>4130003063</v>
      </c>
      <c r="B16926" s="51" t="s">
        <v>16422</v>
      </c>
      <c r="C16926" s="51" t="s">
        <v>16423</v>
      </c>
      <c r="D16926" s="66">
        <v>44537</v>
      </c>
      <c r="E16926" s="51" t="s">
        <v>135</v>
      </c>
      <c r="F16926" s="51" t="s">
        <v>3123</v>
      </c>
      <c r="G16926" s="51" t="s">
        <v>4243</v>
      </c>
      <c r="H16926" s="64">
        <v>44556</v>
      </c>
    </row>
    <row r="16927" spans="1:8" x14ac:dyDescent="0.25">
      <c r="A16927" s="51">
        <v>4120024718</v>
      </c>
      <c r="B16927" s="51" t="s">
        <v>6312</v>
      </c>
      <c r="C16927" s="51" t="s">
        <v>8136</v>
      </c>
      <c r="D16927" s="66">
        <v>44537</v>
      </c>
      <c r="E16927" s="51" t="s">
        <v>135</v>
      </c>
      <c r="F16927" s="51" t="s">
        <v>3123</v>
      </c>
      <c r="G16927" s="51" t="s">
        <v>4243</v>
      </c>
      <c r="H16927" s="64">
        <v>44556</v>
      </c>
    </row>
    <row r="16928" spans="1:8" x14ac:dyDescent="0.25">
      <c r="A16928" s="51">
        <v>4120025704</v>
      </c>
      <c r="B16928" s="51" t="s">
        <v>16424</v>
      </c>
      <c r="C16928" s="51" t="s">
        <v>4021</v>
      </c>
      <c r="D16928" s="66">
        <v>44537</v>
      </c>
      <c r="E16928" s="51" t="s">
        <v>135</v>
      </c>
      <c r="F16928" s="51" t="s">
        <v>3123</v>
      </c>
      <c r="G16928" s="51" t="s">
        <v>4243</v>
      </c>
      <c r="H16928" s="64">
        <v>44552</v>
      </c>
    </row>
    <row r="16929" spans="1:8" x14ac:dyDescent="0.25">
      <c r="A16929" s="51">
        <v>4120028963</v>
      </c>
      <c r="B16929" s="51" t="s">
        <v>16425</v>
      </c>
      <c r="C16929" s="51" t="s">
        <v>16426</v>
      </c>
      <c r="D16929" s="66">
        <v>44537</v>
      </c>
      <c r="E16929" s="51" t="s">
        <v>135</v>
      </c>
      <c r="F16929" s="51" t="s">
        <v>3123</v>
      </c>
      <c r="G16929" s="51" t="s">
        <v>4243</v>
      </c>
      <c r="H16929" s="64">
        <v>44552</v>
      </c>
    </row>
    <row r="16930" spans="1:8" x14ac:dyDescent="0.25">
      <c r="A16930" s="51">
        <v>4120031145</v>
      </c>
      <c r="B16930" s="51" t="s">
        <v>16427</v>
      </c>
      <c r="C16930" s="51" t="s">
        <v>16428</v>
      </c>
      <c r="D16930" s="66">
        <v>44537</v>
      </c>
      <c r="E16930" s="51" t="s">
        <v>135</v>
      </c>
      <c r="F16930" s="51" t="s">
        <v>3123</v>
      </c>
      <c r="G16930" s="51" t="s">
        <v>4243</v>
      </c>
      <c r="H16930" s="64">
        <v>44552</v>
      </c>
    </row>
    <row r="16931" spans="1:8" x14ac:dyDescent="0.25">
      <c r="A16931" s="51">
        <v>4120031549</v>
      </c>
      <c r="B16931" s="51" t="s">
        <v>5248</v>
      </c>
      <c r="C16931" s="51" t="s">
        <v>7022</v>
      </c>
      <c r="D16931" s="66">
        <v>44537</v>
      </c>
      <c r="E16931" s="51" t="s">
        <v>135</v>
      </c>
      <c r="F16931" s="51" t="s">
        <v>3123</v>
      </c>
      <c r="G16931" s="51" t="s">
        <v>4243</v>
      </c>
      <c r="H16931" s="64">
        <v>44552</v>
      </c>
    </row>
    <row r="16932" spans="1:8" x14ac:dyDescent="0.25">
      <c r="A16932" s="51">
        <v>4120031599</v>
      </c>
      <c r="B16932" s="51" t="s">
        <v>16429</v>
      </c>
      <c r="C16932" s="51" t="s">
        <v>16430</v>
      </c>
      <c r="D16932" s="66">
        <v>44537</v>
      </c>
      <c r="E16932" s="51" t="s">
        <v>135</v>
      </c>
      <c r="F16932" s="51" t="s">
        <v>3123</v>
      </c>
      <c r="G16932" s="51" t="s">
        <v>4243</v>
      </c>
      <c r="H16932" s="64">
        <v>44557</v>
      </c>
    </row>
    <row r="16933" spans="1:8" x14ac:dyDescent="0.25">
      <c r="A16933" s="51">
        <v>4120040972</v>
      </c>
      <c r="B16933" s="51" t="e">
        <v>#N/A</v>
      </c>
      <c r="C16933" s="51" t="s">
        <v>6626</v>
      </c>
      <c r="D16933" s="66">
        <v>44537</v>
      </c>
      <c r="E16933" s="51" t="s">
        <v>135</v>
      </c>
      <c r="F16933" s="51" t="s">
        <v>3123</v>
      </c>
      <c r="G16933" s="51" t="s">
        <v>4243</v>
      </c>
      <c r="H16933" s="64">
        <v>44552</v>
      </c>
    </row>
    <row r="16934" spans="1:8" x14ac:dyDescent="0.25">
      <c r="A16934" s="51">
        <v>4120041342</v>
      </c>
      <c r="B16934" s="51" t="e">
        <v>#N/A</v>
      </c>
      <c r="C16934" s="51" t="s">
        <v>16431</v>
      </c>
      <c r="D16934" s="66">
        <v>44537</v>
      </c>
      <c r="E16934" s="51" t="s">
        <v>135</v>
      </c>
      <c r="F16934" s="51" t="s">
        <v>3123</v>
      </c>
      <c r="G16934" s="51" t="s">
        <v>4243</v>
      </c>
      <c r="H16934" s="64">
        <v>44552</v>
      </c>
    </row>
    <row r="16935" spans="1:8" x14ac:dyDescent="0.25">
      <c r="A16935" s="51">
        <v>4130005134</v>
      </c>
      <c r="B16935" s="51" t="s">
        <v>6105</v>
      </c>
      <c r="C16935" s="51" t="s">
        <v>7951</v>
      </c>
      <c r="D16935" s="66">
        <v>44537</v>
      </c>
      <c r="E16935" s="51" t="s">
        <v>135</v>
      </c>
      <c r="F16935" s="51" t="s">
        <v>3123</v>
      </c>
      <c r="G16935" s="51" t="s">
        <v>4243</v>
      </c>
      <c r="H16935" s="64">
        <v>44552</v>
      </c>
    </row>
    <row r="16936" spans="1:8" x14ac:dyDescent="0.25">
      <c r="A16936" s="51">
        <v>4130005135</v>
      </c>
      <c r="B16936" s="51" t="s">
        <v>6106</v>
      </c>
      <c r="C16936" s="51" t="s">
        <v>7951</v>
      </c>
      <c r="D16936" s="66">
        <v>44537</v>
      </c>
      <c r="E16936" s="51" t="s">
        <v>135</v>
      </c>
      <c r="F16936" s="51" t="s">
        <v>3123</v>
      </c>
      <c r="G16936" s="51" t="s">
        <v>4243</v>
      </c>
      <c r="H16936" s="64">
        <v>44552</v>
      </c>
    </row>
    <row r="16937" spans="1:8" x14ac:dyDescent="0.25">
      <c r="A16937" s="51">
        <v>4130005355</v>
      </c>
      <c r="B16937" s="51" t="s">
        <v>6111</v>
      </c>
      <c r="C16937" s="51" t="s">
        <v>7953</v>
      </c>
      <c r="D16937" s="66">
        <v>44537</v>
      </c>
      <c r="E16937" s="51" t="s">
        <v>135</v>
      </c>
      <c r="F16937" s="51" t="s">
        <v>3123</v>
      </c>
      <c r="G16937" s="51" t="s">
        <v>4243</v>
      </c>
      <c r="H16937" s="64">
        <v>44556</v>
      </c>
    </row>
    <row r="16938" spans="1:8" x14ac:dyDescent="0.25">
      <c r="A16938" s="51">
        <v>4130005356</v>
      </c>
      <c r="B16938" s="51" t="s">
        <v>6112</v>
      </c>
      <c r="C16938" s="51" t="s">
        <v>7953</v>
      </c>
      <c r="D16938" s="66">
        <v>44537</v>
      </c>
      <c r="E16938" s="51" t="s">
        <v>135</v>
      </c>
      <c r="F16938" s="51" t="s">
        <v>3123</v>
      </c>
      <c r="G16938" s="51" t="s">
        <v>4243</v>
      </c>
      <c r="H16938" s="64">
        <v>44556</v>
      </c>
    </row>
    <row r="16939" spans="1:8" x14ac:dyDescent="0.25">
      <c r="A16939" s="51">
        <v>4130005369</v>
      </c>
      <c r="B16939" s="51" t="s">
        <v>6113</v>
      </c>
      <c r="C16939" s="51" t="s">
        <v>7954</v>
      </c>
      <c r="D16939" s="66">
        <v>44537</v>
      </c>
      <c r="E16939" s="51" t="s">
        <v>135</v>
      </c>
      <c r="F16939" s="51" t="s">
        <v>3123</v>
      </c>
      <c r="G16939" s="51" t="s">
        <v>4243</v>
      </c>
      <c r="H16939" s="64">
        <v>44556</v>
      </c>
    </row>
    <row r="16940" spans="1:8" x14ac:dyDescent="0.25">
      <c r="A16940" s="51">
        <v>4130005720</v>
      </c>
      <c r="B16940" s="51" t="s">
        <v>16432</v>
      </c>
      <c r="C16940" s="51" t="s">
        <v>16433</v>
      </c>
      <c r="D16940" s="66">
        <v>44537</v>
      </c>
      <c r="E16940" s="51" t="s">
        <v>135</v>
      </c>
      <c r="F16940" s="51" t="s">
        <v>3123</v>
      </c>
      <c r="G16940" s="51" t="s">
        <v>4243</v>
      </c>
      <c r="H16940" s="64">
        <v>44552</v>
      </c>
    </row>
    <row r="16941" spans="1:8" x14ac:dyDescent="0.25">
      <c r="A16941" s="51">
        <v>4130005721</v>
      </c>
      <c r="B16941" s="51" t="s">
        <v>16434</v>
      </c>
      <c r="C16941" s="51" t="s">
        <v>16433</v>
      </c>
      <c r="D16941" s="66">
        <v>44537</v>
      </c>
      <c r="E16941" s="51" t="s">
        <v>135</v>
      </c>
      <c r="F16941" s="51" t="s">
        <v>3123</v>
      </c>
      <c r="G16941" s="51" t="s">
        <v>4243</v>
      </c>
      <c r="H16941" s="64">
        <v>44552</v>
      </c>
    </row>
    <row r="16942" spans="1:8" x14ac:dyDescent="0.25">
      <c r="A16942" s="51">
        <v>4130006592</v>
      </c>
      <c r="B16942" s="51" t="s">
        <v>6122</v>
      </c>
      <c r="C16942" s="51" t="s">
        <v>7963</v>
      </c>
      <c r="D16942" s="66">
        <v>44537</v>
      </c>
      <c r="E16942" s="51" t="s">
        <v>135</v>
      </c>
      <c r="F16942" s="51" t="s">
        <v>3123</v>
      </c>
      <c r="G16942" s="51" t="s">
        <v>4243</v>
      </c>
      <c r="H16942" s="64">
        <v>44552</v>
      </c>
    </row>
    <row r="16943" spans="1:8" x14ac:dyDescent="0.25">
      <c r="A16943" s="51">
        <v>4130006655</v>
      </c>
      <c r="B16943" s="51" t="s">
        <v>16435</v>
      </c>
      <c r="C16943" s="51" t="s">
        <v>7964</v>
      </c>
      <c r="D16943" s="66">
        <v>44537</v>
      </c>
      <c r="E16943" s="51" t="s">
        <v>135</v>
      </c>
      <c r="F16943" s="51" t="s">
        <v>3123</v>
      </c>
      <c r="G16943" s="51" t="s">
        <v>4243</v>
      </c>
      <c r="H16943" s="64">
        <v>44552</v>
      </c>
    </row>
    <row r="16944" spans="1:8" x14ac:dyDescent="0.25">
      <c r="A16944" s="51">
        <v>4130006656</v>
      </c>
      <c r="B16944" s="51" t="s">
        <v>16436</v>
      </c>
      <c r="C16944" s="51" t="s">
        <v>7964</v>
      </c>
      <c r="D16944" s="66">
        <v>44537</v>
      </c>
      <c r="E16944" s="51" t="s">
        <v>135</v>
      </c>
      <c r="F16944" s="51" t="s">
        <v>3123</v>
      </c>
      <c r="G16944" s="51" t="s">
        <v>4243</v>
      </c>
      <c r="H16944" s="64">
        <v>44552</v>
      </c>
    </row>
    <row r="16945" spans="1:8" x14ac:dyDescent="0.25">
      <c r="A16945" s="51">
        <v>4130006657</v>
      </c>
      <c r="B16945" s="51" t="s">
        <v>6123</v>
      </c>
      <c r="C16945" s="51" t="s">
        <v>7964</v>
      </c>
      <c r="D16945" s="66">
        <v>44537</v>
      </c>
      <c r="E16945" s="51" t="s">
        <v>135</v>
      </c>
      <c r="F16945" s="51" t="s">
        <v>3123</v>
      </c>
      <c r="G16945" s="51" t="s">
        <v>4243</v>
      </c>
      <c r="H16945" s="64">
        <v>44552</v>
      </c>
    </row>
    <row r="16946" spans="1:8" x14ac:dyDescent="0.25">
      <c r="A16946" s="51">
        <v>4130007363</v>
      </c>
      <c r="B16946" s="51" t="s">
        <v>16437</v>
      </c>
      <c r="C16946" s="51" t="s">
        <v>139</v>
      </c>
      <c r="D16946" s="66">
        <v>44537</v>
      </c>
      <c r="E16946" s="51" t="s">
        <v>135</v>
      </c>
      <c r="F16946" s="51" t="s">
        <v>3123</v>
      </c>
      <c r="G16946" s="51" t="s">
        <v>4243</v>
      </c>
      <c r="H16946" s="64">
        <v>44556</v>
      </c>
    </row>
    <row r="16947" spans="1:8" x14ac:dyDescent="0.25">
      <c r="A16947" s="51">
        <v>4130007883</v>
      </c>
      <c r="B16947" s="51" t="s">
        <v>9900</v>
      </c>
      <c r="C16947" s="51" t="s">
        <v>35</v>
      </c>
      <c r="D16947" s="66">
        <v>44537</v>
      </c>
      <c r="E16947" s="51" t="s">
        <v>135</v>
      </c>
      <c r="F16947" s="51" t="s">
        <v>3123</v>
      </c>
      <c r="G16947" s="51" t="s">
        <v>4243</v>
      </c>
      <c r="H16947" s="64">
        <v>44556</v>
      </c>
    </row>
    <row r="16948" spans="1:8" x14ac:dyDescent="0.25">
      <c r="A16948" s="51">
        <v>4130007884</v>
      </c>
      <c r="B16948" s="51" t="s">
        <v>6132</v>
      </c>
      <c r="C16948" s="51" t="s">
        <v>35</v>
      </c>
      <c r="D16948" s="66">
        <v>44537</v>
      </c>
      <c r="E16948" s="51" t="s">
        <v>135</v>
      </c>
      <c r="F16948" s="51" t="s">
        <v>3123</v>
      </c>
      <c r="G16948" s="51" t="s">
        <v>4243</v>
      </c>
      <c r="H16948" s="64">
        <v>44552</v>
      </c>
    </row>
    <row r="16949" spans="1:8" x14ac:dyDescent="0.25">
      <c r="A16949" s="51">
        <v>4130008656</v>
      </c>
      <c r="B16949" s="51" t="s">
        <v>6148</v>
      </c>
      <c r="C16949" s="51" t="s">
        <v>7986</v>
      </c>
      <c r="D16949" s="66">
        <v>44537</v>
      </c>
      <c r="E16949" s="51" t="s">
        <v>135</v>
      </c>
      <c r="F16949" s="51" t="s">
        <v>3123</v>
      </c>
      <c r="G16949" s="51" t="s">
        <v>4243</v>
      </c>
      <c r="H16949" s="64">
        <v>44552</v>
      </c>
    </row>
    <row r="16950" spans="1:8" x14ac:dyDescent="0.25">
      <c r="A16950" s="51">
        <v>4130008661</v>
      </c>
      <c r="B16950" s="51" t="s">
        <v>6150</v>
      </c>
      <c r="C16950" s="51" t="s">
        <v>7988</v>
      </c>
      <c r="D16950" s="66">
        <v>44537</v>
      </c>
      <c r="E16950" s="51" t="s">
        <v>135</v>
      </c>
      <c r="F16950" s="51" t="s">
        <v>3123</v>
      </c>
      <c r="G16950" s="51" t="s">
        <v>4243</v>
      </c>
      <c r="H16950" s="64">
        <v>44552</v>
      </c>
    </row>
    <row r="16951" spans="1:8" x14ac:dyDescent="0.25">
      <c r="A16951" s="51">
        <v>4130009196</v>
      </c>
      <c r="B16951" s="51" t="s">
        <v>6163</v>
      </c>
      <c r="C16951" s="51" t="s">
        <v>7998</v>
      </c>
      <c r="D16951" s="66">
        <v>44537</v>
      </c>
      <c r="E16951" s="51" t="s">
        <v>135</v>
      </c>
      <c r="F16951" s="51" t="s">
        <v>3123</v>
      </c>
      <c r="G16951" s="51" t="s">
        <v>4243</v>
      </c>
      <c r="H16951" s="64">
        <v>44552</v>
      </c>
    </row>
    <row r="16952" spans="1:8" x14ac:dyDescent="0.25">
      <c r="A16952" s="51">
        <v>4130009299</v>
      </c>
      <c r="B16952" s="51" t="s">
        <v>6168</v>
      </c>
      <c r="C16952" s="51" t="s">
        <v>8003</v>
      </c>
      <c r="D16952" s="66">
        <v>44537</v>
      </c>
      <c r="E16952" s="51" t="s">
        <v>135</v>
      </c>
      <c r="F16952" s="51" t="s">
        <v>3123</v>
      </c>
      <c r="G16952" s="51" t="s">
        <v>4243</v>
      </c>
      <c r="H16952" s="64">
        <v>44556</v>
      </c>
    </row>
    <row r="16953" spans="1:8" x14ac:dyDescent="0.25">
      <c r="A16953" s="51">
        <v>4130011399</v>
      </c>
      <c r="B16953" s="51" t="s">
        <v>6209</v>
      </c>
      <c r="C16953" s="51" t="s">
        <v>8033</v>
      </c>
      <c r="D16953" s="66">
        <v>44537</v>
      </c>
      <c r="E16953" s="51" t="s">
        <v>135</v>
      </c>
      <c r="F16953" s="51" t="s">
        <v>3123</v>
      </c>
      <c r="G16953" s="51" t="s">
        <v>4243</v>
      </c>
      <c r="H16953" s="64">
        <v>44552</v>
      </c>
    </row>
    <row r="16954" spans="1:8" x14ac:dyDescent="0.25">
      <c r="A16954" s="51">
        <v>4130013576</v>
      </c>
      <c r="B16954" s="51" t="s">
        <v>6237</v>
      </c>
      <c r="C16954" s="51" t="s">
        <v>8052</v>
      </c>
      <c r="D16954" s="66">
        <v>44537</v>
      </c>
      <c r="E16954" s="51" t="s">
        <v>135</v>
      </c>
      <c r="F16954" s="51" t="s">
        <v>3123</v>
      </c>
      <c r="G16954" s="51" t="s">
        <v>4243</v>
      </c>
      <c r="H16954" s="64">
        <v>44556</v>
      </c>
    </row>
    <row r="16955" spans="1:8" x14ac:dyDescent="0.25">
      <c r="A16955" s="51">
        <v>4130013750</v>
      </c>
      <c r="B16955" s="51" t="s">
        <v>6241</v>
      </c>
      <c r="C16955" s="51" t="s">
        <v>8055</v>
      </c>
      <c r="D16955" s="66">
        <v>44537</v>
      </c>
      <c r="E16955" s="51" t="s">
        <v>135</v>
      </c>
      <c r="F16955" s="51" t="s">
        <v>3123</v>
      </c>
      <c r="G16955" s="51" t="s">
        <v>4243</v>
      </c>
      <c r="H16955" s="64">
        <v>44552</v>
      </c>
    </row>
    <row r="16956" spans="1:8" x14ac:dyDescent="0.25">
      <c r="A16956" s="51">
        <v>4130013751</v>
      </c>
      <c r="B16956" s="51" t="s">
        <v>6242</v>
      </c>
      <c r="C16956" s="51" t="s">
        <v>8055</v>
      </c>
      <c r="D16956" s="66">
        <v>44537</v>
      </c>
      <c r="E16956" s="51" t="s">
        <v>135</v>
      </c>
      <c r="F16956" s="51" t="s">
        <v>3123</v>
      </c>
      <c r="G16956" s="51" t="s">
        <v>4243</v>
      </c>
      <c r="H16956" s="64">
        <v>44552</v>
      </c>
    </row>
    <row r="16957" spans="1:8" x14ac:dyDescent="0.25">
      <c r="A16957" s="51">
        <v>4130015490</v>
      </c>
      <c r="B16957" s="51" t="s">
        <v>5326</v>
      </c>
      <c r="C16957" s="51" t="s">
        <v>7082</v>
      </c>
      <c r="D16957" s="66">
        <v>44537</v>
      </c>
      <c r="E16957" s="51" t="s">
        <v>135</v>
      </c>
      <c r="F16957" s="51" t="s">
        <v>3123</v>
      </c>
      <c r="G16957" s="51" t="s">
        <v>4243</v>
      </c>
      <c r="H16957" s="64">
        <v>44552</v>
      </c>
    </row>
    <row r="16958" spans="1:8" x14ac:dyDescent="0.25">
      <c r="A16958" s="51">
        <v>4130015594</v>
      </c>
      <c r="B16958" s="51" t="s">
        <v>6261</v>
      </c>
      <c r="C16958" s="51" t="s">
        <v>8070</v>
      </c>
      <c r="D16958" s="66">
        <v>44537</v>
      </c>
      <c r="E16958" s="51" t="s">
        <v>135</v>
      </c>
      <c r="F16958" s="51" t="s">
        <v>3123</v>
      </c>
      <c r="G16958" s="51" t="s">
        <v>4243</v>
      </c>
      <c r="H16958" s="64">
        <v>44552</v>
      </c>
    </row>
    <row r="16959" spans="1:8" x14ac:dyDescent="0.25">
      <c r="A16959" s="51">
        <v>4130015898</v>
      </c>
      <c r="B16959" s="51" t="s">
        <v>16438</v>
      </c>
      <c r="C16959" s="51" t="s">
        <v>16439</v>
      </c>
      <c r="D16959" s="66">
        <v>44537</v>
      </c>
      <c r="E16959" s="51" t="s">
        <v>135</v>
      </c>
      <c r="F16959" s="51" t="s">
        <v>3123</v>
      </c>
      <c r="G16959" s="51" t="s">
        <v>4243</v>
      </c>
      <c r="H16959" s="64">
        <v>44556</v>
      </c>
    </row>
    <row r="16960" spans="1:8" x14ac:dyDescent="0.25">
      <c r="A16960" s="51">
        <v>4130017186</v>
      </c>
      <c r="B16960" s="51" t="s">
        <v>16440</v>
      </c>
      <c r="C16960" s="51" t="s">
        <v>16441</v>
      </c>
      <c r="D16960" s="66">
        <v>44537</v>
      </c>
      <c r="E16960" s="51" t="s">
        <v>135</v>
      </c>
      <c r="F16960" s="51" t="s">
        <v>3123</v>
      </c>
      <c r="G16960" s="51" t="s">
        <v>4243</v>
      </c>
      <c r="H16960" s="64">
        <v>44552</v>
      </c>
    </row>
    <row r="16961" spans="1:8" x14ac:dyDescent="0.25">
      <c r="A16961" s="51">
        <v>4130017730</v>
      </c>
      <c r="B16961" s="51" t="s">
        <v>6279</v>
      </c>
      <c r="C16961" s="51" t="s">
        <v>8083</v>
      </c>
      <c r="D16961" s="66">
        <v>44537</v>
      </c>
      <c r="E16961" s="51" t="s">
        <v>135</v>
      </c>
      <c r="F16961" s="51" t="s">
        <v>3123</v>
      </c>
      <c r="G16961" s="51" t="s">
        <v>4243</v>
      </c>
      <c r="H16961" s="64">
        <v>44552</v>
      </c>
    </row>
    <row r="16962" spans="1:8" x14ac:dyDescent="0.25">
      <c r="A16962" s="51">
        <v>4130017859</v>
      </c>
      <c r="B16962" s="51" t="s">
        <v>10588</v>
      </c>
      <c r="C16962" s="51" t="s">
        <v>10589</v>
      </c>
      <c r="D16962" s="66">
        <v>44537</v>
      </c>
      <c r="E16962" s="51" t="s">
        <v>135</v>
      </c>
      <c r="F16962" s="51" t="s">
        <v>3123</v>
      </c>
      <c r="G16962" s="51" t="s">
        <v>4243</v>
      </c>
      <c r="H16962" s="64">
        <v>44552</v>
      </c>
    </row>
    <row r="16963" spans="1:8" x14ac:dyDescent="0.25">
      <c r="A16963" s="51">
        <v>4130018072</v>
      </c>
      <c r="B16963" s="51" t="s">
        <v>10590</v>
      </c>
      <c r="C16963" s="51" t="s">
        <v>10591</v>
      </c>
      <c r="D16963" s="66">
        <v>44537</v>
      </c>
      <c r="E16963" s="51" t="s">
        <v>135</v>
      </c>
      <c r="F16963" s="51" t="s">
        <v>3123</v>
      </c>
      <c r="G16963" s="51" t="s">
        <v>4243</v>
      </c>
      <c r="H16963" s="64">
        <v>44556</v>
      </c>
    </row>
    <row r="16964" spans="1:8" x14ac:dyDescent="0.25">
      <c r="A16964" s="51">
        <v>4130018073</v>
      </c>
      <c r="B16964" s="51" t="s">
        <v>16442</v>
      </c>
      <c r="C16964" s="51" t="s">
        <v>16443</v>
      </c>
      <c r="D16964" s="66">
        <v>44537</v>
      </c>
      <c r="E16964" s="51" t="s">
        <v>135</v>
      </c>
      <c r="F16964" s="51" t="s">
        <v>3123</v>
      </c>
      <c r="G16964" s="51" t="s">
        <v>4243</v>
      </c>
      <c r="H16964" s="64">
        <v>44552</v>
      </c>
    </row>
    <row r="16965" spans="1:8" x14ac:dyDescent="0.25">
      <c r="A16965" s="51">
        <v>4130018633</v>
      </c>
      <c r="B16965" s="51" t="s">
        <v>6283</v>
      </c>
      <c r="C16965" s="51" t="s">
        <v>8086</v>
      </c>
      <c r="D16965" s="66">
        <v>44537</v>
      </c>
      <c r="E16965" s="51" t="s">
        <v>135</v>
      </c>
      <c r="F16965" s="51" t="s">
        <v>3123</v>
      </c>
      <c r="G16965" s="51" t="s">
        <v>4243</v>
      </c>
      <c r="H16965" s="64">
        <v>44558</v>
      </c>
    </row>
    <row r="16966" spans="1:8" x14ac:dyDescent="0.25">
      <c r="A16966" s="51">
        <v>4130019455</v>
      </c>
      <c r="B16966" s="51" t="s">
        <v>5175</v>
      </c>
      <c r="C16966" s="51" t="s">
        <v>6947</v>
      </c>
      <c r="D16966" s="66">
        <v>44537</v>
      </c>
      <c r="E16966" s="51" t="s">
        <v>135</v>
      </c>
      <c r="F16966" s="51" t="s">
        <v>3123</v>
      </c>
      <c r="G16966" s="51" t="s">
        <v>4243</v>
      </c>
      <c r="H16966" s="64">
        <v>44552</v>
      </c>
    </row>
    <row r="16967" spans="1:8" x14ac:dyDescent="0.25">
      <c r="A16967" s="51">
        <v>4130019802</v>
      </c>
      <c r="B16967" s="51" t="s">
        <v>5182</v>
      </c>
      <c r="C16967" s="51" t="s">
        <v>6953</v>
      </c>
      <c r="D16967" s="66">
        <v>44537</v>
      </c>
      <c r="E16967" s="51" t="s">
        <v>135</v>
      </c>
      <c r="F16967" s="51" t="s">
        <v>3123</v>
      </c>
      <c r="G16967" s="51" t="s">
        <v>4243</v>
      </c>
      <c r="H16967" s="64">
        <v>44552</v>
      </c>
    </row>
    <row r="16968" spans="1:8" x14ac:dyDescent="0.25">
      <c r="A16968" s="51">
        <v>4130039004</v>
      </c>
      <c r="B16968" s="51" t="e">
        <v>#N/A</v>
      </c>
      <c r="C16968" s="51" t="s">
        <v>16444</v>
      </c>
      <c r="D16968" s="66">
        <v>44537</v>
      </c>
      <c r="E16968" s="51" t="s">
        <v>135</v>
      </c>
      <c r="F16968" s="51" t="s">
        <v>3123</v>
      </c>
      <c r="G16968" s="51" t="s">
        <v>4243</v>
      </c>
      <c r="H16968" s="64">
        <v>44552</v>
      </c>
    </row>
    <row r="16969" spans="1:8" x14ac:dyDescent="0.25">
      <c r="A16969" s="51">
        <v>4130039005</v>
      </c>
      <c r="B16969" s="51" t="e">
        <v>#N/A</v>
      </c>
      <c r="C16969" s="51" t="s">
        <v>16444</v>
      </c>
      <c r="D16969" s="66">
        <v>44537</v>
      </c>
      <c r="E16969" s="51" t="s">
        <v>135</v>
      </c>
      <c r="F16969" s="51" t="s">
        <v>3123</v>
      </c>
      <c r="G16969" s="51" t="s">
        <v>4243</v>
      </c>
      <c r="H16969" s="64">
        <v>44552</v>
      </c>
    </row>
    <row r="16970" spans="1:8" x14ac:dyDescent="0.25">
      <c r="A16970" s="51">
        <v>4130039006</v>
      </c>
      <c r="B16970" s="51" t="e">
        <v>#N/A</v>
      </c>
      <c r="C16970" s="51" t="s">
        <v>16444</v>
      </c>
      <c r="D16970" s="66">
        <v>44537</v>
      </c>
      <c r="E16970" s="51" t="s">
        <v>135</v>
      </c>
      <c r="F16970" s="51" t="s">
        <v>3123</v>
      </c>
      <c r="G16970" s="51" t="s">
        <v>4243</v>
      </c>
      <c r="H16970" s="64">
        <v>44552</v>
      </c>
    </row>
    <row r="16971" spans="1:8" x14ac:dyDescent="0.25">
      <c r="A16971" s="51">
        <v>4130039007</v>
      </c>
      <c r="B16971" s="51" t="e">
        <v>#N/A</v>
      </c>
      <c r="C16971" s="51" t="s">
        <v>16444</v>
      </c>
      <c r="D16971" s="66">
        <v>44537</v>
      </c>
      <c r="E16971" s="51" t="s">
        <v>135</v>
      </c>
      <c r="F16971" s="51" t="s">
        <v>3123</v>
      </c>
      <c r="G16971" s="51" t="s">
        <v>4243</v>
      </c>
      <c r="H16971" s="64">
        <v>44556</v>
      </c>
    </row>
    <row r="16972" spans="1:8" x14ac:dyDescent="0.25">
      <c r="A16972" s="51">
        <v>4130027540</v>
      </c>
      <c r="B16972" s="51" t="s">
        <v>6387</v>
      </c>
      <c r="C16972" s="51" t="s">
        <v>8194</v>
      </c>
      <c r="D16972" s="66">
        <v>44537</v>
      </c>
      <c r="E16972" s="51" t="s">
        <v>135</v>
      </c>
      <c r="F16972" s="51" t="s">
        <v>3123</v>
      </c>
      <c r="G16972" s="51" t="s">
        <v>4243</v>
      </c>
      <c r="H16972" s="64">
        <v>44552</v>
      </c>
    </row>
    <row r="16973" spans="1:8" x14ac:dyDescent="0.25">
      <c r="A16973" s="51">
        <v>4130038817</v>
      </c>
      <c r="B16973" s="51" t="e">
        <v>#N/A</v>
      </c>
      <c r="C16973" s="51" t="s">
        <v>16445</v>
      </c>
      <c r="D16973" s="66">
        <v>44537</v>
      </c>
      <c r="E16973" s="51" t="s">
        <v>135</v>
      </c>
      <c r="F16973" s="51" t="s">
        <v>3123</v>
      </c>
      <c r="G16973" s="51" t="s">
        <v>4243</v>
      </c>
      <c r="H16973" s="64">
        <v>44556</v>
      </c>
    </row>
    <row r="16974" spans="1:8" x14ac:dyDescent="0.25">
      <c r="A16974" s="51">
        <v>4130027871</v>
      </c>
      <c r="B16974" s="51" t="s">
        <v>16446</v>
      </c>
      <c r="C16974" s="51" t="s">
        <v>16447</v>
      </c>
      <c r="D16974" s="66">
        <v>44537</v>
      </c>
      <c r="E16974" s="51" t="s">
        <v>135</v>
      </c>
      <c r="F16974" s="51" t="s">
        <v>3123</v>
      </c>
      <c r="G16974" s="51" t="s">
        <v>4243</v>
      </c>
      <c r="H16974" s="64">
        <v>44552</v>
      </c>
    </row>
    <row r="16975" spans="1:8" x14ac:dyDescent="0.25">
      <c r="A16975" s="51">
        <v>4130027872</v>
      </c>
      <c r="B16975" s="51" t="s">
        <v>16448</v>
      </c>
      <c r="C16975" s="51" t="s">
        <v>16447</v>
      </c>
      <c r="D16975" s="66">
        <v>44537</v>
      </c>
      <c r="E16975" s="51" t="s">
        <v>135</v>
      </c>
      <c r="F16975" s="51" t="s">
        <v>3123</v>
      </c>
      <c r="G16975" s="51" t="s">
        <v>4243</v>
      </c>
      <c r="H16975" s="64">
        <v>44556</v>
      </c>
    </row>
    <row r="16976" spans="1:8" x14ac:dyDescent="0.25">
      <c r="A16976" s="51">
        <v>4130027975</v>
      </c>
      <c r="B16976" s="51" t="s">
        <v>9769</v>
      </c>
      <c r="C16976" s="51" t="s">
        <v>9770</v>
      </c>
      <c r="D16976" s="66">
        <v>44537</v>
      </c>
      <c r="E16976" s="51" t="s">
        <v>135</v>
      </c>
      <c r="F16976" s="51" t="s">
        <v>3123</v>
      </c>
      <c r="G16976" s="51" t="s">
        <v>4243</v>
      </c>
      <c r="H16976" s="64" t="s">
        <v>16449</v>
      </c>
    </row>
    <row r="16977" spans="1:8" x14ac:dyDescent="0.25">
      <c r="A16977" s="51">
        <v>4130028144</v>
      </c>
      <c r="B16977" s="51" t="s">
        <v>5365</v>
      </c>
      <c r="C16977" s="51" t="s">
        <v>7117</v>
      </c>
      <c r="D16977" s="66">
        <v>44537</v>
      </c>
      <c r="E16977" s="51" t="s">
        <v>135</v>
      </c>
      <c r="F16977" s="51" t="s">
        <v>3123</v>
      </c>
      <c r="G16977" s="51" t="s">
        <v>4243</v>
      </c>
      <c r="H16977" s="64">
        <v>44552</v>
      </c>
    </row>
    <row r="16978" spans="1:8" x14ac:dyDescent="0.25">
      <c r="A16978" s="51">
        <v>4130030060</v>
      </c>
      <c r="B16978" s="51" t="s">
        <v>4904</v>
      </c>
      <c r="C16978" s="51" t="s">
        <v>6668</v>
      </c>
      <c r="D16978" s="66">
        <v>44537</v>
      </c>
      <c r="E16978" s="51" t="s">
        <v>135</v>
      </c>
      <c r="F16978" s="51" t="s">
        <v>3123</v>
      </c>
      <c r="G16978" s="51" t="s">
        <v>4243</v>
      </c>
      <c r="H16978" s="64">
        <v>44556</v>
      </c>
    </row>
    <row r="16979" spans="1:8" x14ac:dyDescent="0.25">
      <c r="A16979" s="51">
        <v>4130030467</v>
      </c>
      <c r="B16979" s="51" t="s">
        <v>16450</v>
      </c>
      <c r="C16979" s="51" t="s">
        <v>16451</v>
      </c>
      <c r="D16979" s="66">
        <v>44537</v>
      </c>
      <c r="E16979" s="51" t="s">
        <v>135</v>
      </c>
      <c r="F16979" s="51" t="s">
        <v>3123</v>
      </c>
      <c r="G16979" s="51" t="s">
        <v>4243</v>
      </c>
      <c r="H16979" s="64">
        <v>44552</v>
      </c>
    </row>
    <row r="16980" spans="1:8" x14ac:dyDescent="0.25">
      <c r="A16980" s="51">
        <v>4130030557</v>
      </c>
      <c r="B16980" s="51" t="s">
        <v>5747</v>
      </c>
      <c r="C16980" s="51" t="s">
        <v>6668</v>
      </c>
      <c r="D16980" s="66">
        <v>44537</v>
      </c>
      <c r="E16980" s="51" t="s">
        <v>135</v>
      </c>
      <c r="F16980" s="51" t="s">
        <v>3123</v>
      </c>
      <c r="G16980" s="51" t="s">
        <v>4243</v>
      </c>
      <c r="H16980" s="64">
        <v>44552</v>
      </c>
    </row>
    <row r="16981" spans="1:8" x14ac:dyDescent="0.25">
      <c r="A16981" s="51">
        <v>4130031507</v>
      </c>
      <c r="B16981" s="51" t="s">
        <v>16452</v>
      </c>
      <c r="C16981" s="51" t="s">
        <v>16453</v>
      </c>
      <c r="D16981" s="66">
        <v>44537</v>
      </c>
      <c r="E16981" s="51" t="s">
        <v>135</v>
      </c>
      <c r="F16981" s="51" t="s">
        <v>3123</v>
      </c>
      <c r="G16981" s="51" t="s">
        <v>4243</v>
      </c>
      <c r="H16981" s="64">
        <v>44556</v>
      </c>
    </row>
    <row r="16982" spans="1:8" x14ac:dyDescent="0.25">
      <c r="A16982" s="51">
        <v>4130031509</v>
      </c>
      <c r="B16982" s="51" t="s">
        <v>16454</v>
      </c>
      <c r="C16982" s="51" t="s">
        <v>16453</v>
      </c>
      <c r="D16982" s="66">
        <v>44537</v>
      </c>
      <c r="E16982" s="51" t="s">
        <v>135</v>
      </c>
      <c r="F16982" s="51" t="s">
        <v>3123</v>
      </c>
      <c r="G16982" s="51" t="s">
        <v>4243</v>
      </c>
      <c r="H16982" s="64">
        <v>44556</v>
      </c>
    </row>
    <row r="16983" spans="1:8" x14ac:dyDescent="0.25">
      <c r="A16983" s="51">
        <v>4130031565</v>
      </c>
      <c r="B16983" s="51" t="s">
        <v>5765</v>
      </c>
      <c r="C16983" s="51" t="s">
        <v>7495</v>
      </c>
      <c r="D16983" s="66">
        <v>44537</v>
      </c>
      <c r="E16983" s="51" t="s">
        <v>135</v>
      </c>
      <c r="F16983" s="51" t="s">
        <v>3123</v>
      </c>
      <c r="G16983" s="51" t="s">
        <v>4243</v>
      </c>
      <c r="H16983" s="64">
        <v>44557</v>
      </c>
    </row>
    <row r="16984" spans="1:8" x14ac:dyDescent="0.25">
      <c r="A16984" s="51">
        <v>4130031720</v>
      </c>
      <c r="B16984" s="51" t="s">
        <v>16455</v>
      </c>
      <c r="C16984" s="51" t="s">
        <v>16456</v>
      </c>
      <c r="D16984" s="66">
        <v>44537</v>
      </c>
      <c r="E16984" s="51" t="s">
        <v>135</v>
      </c>
      <c r="F16984" s="51" t="s">
        <v>3123</v>
      </c>
      <c r="G16984" s="51" t="s">
        <v>4243</v>
      </c>
      <c r="H16984" s="64">
        <v>44556</v>
      </c>
    </row>
    <row r="16985" spans="1:8" x14ac:dyDescent="0.25">
      <c r="A16985" s="51">
        <v>4130032939</v>
      </c>
      <c r="B16985" s="51" t="s">
        <v>4369</v>
      </c>
      <c r="C16985" s="51" t="s">
        <v>16457</v>
      </c>
      <c r="D16985" s="66">
        <v>44537</v>
      </c>
      <c r="E16985" s="51" t="s">
        <v>135</v>
      </c>
      <c r="F16985" s="51" t="s">
        <v>3123</v>
      </c>
      <c r="G16985" s="51" t="s">
        <v>4243</v>
      </c>
      <c r="H16985" s="64">
        <v>44552</v>
      </c>
    </row>
    <row r="16986" spans="1:8" x14ac:dyDescent="0.25">
      <c r="A16986" s="51">
        <v>4130036769</v>
      </c>
      <c r="B16986" s="51" t="e">
        <v>#N/A</v>
      </c>
      <c r="C16986" s="51" t="s">
        <v>7521</v>
      </c>
      <c r="D16986" s="66">
        <v>44537</v>
      </c>
      <c r="E16986" s="51" t="s">
        <v>135</v>
      </c>
      <c r="F16986" s="51" t="s">
        <v>3123</v>
      </c>
      <c r="G16986" s="51" t="s">
        <v>4243</v>
      </c>
      <c r="H16986" s="64">
        <v>44552</v>
      </c>
    </row>
    <row r="16987" spans="1:8" x14ac:dyDescent="0.25">
      <c r="A16987" s="51">
        <v>4130036806</v>
      </c>
      <c r="B16987" s="51" t="e">
        <v>#N/A</v>
      </c>
      <c r="C16987" s="51" t="s">
        <v>7521</v>
      </c>
      <c r="D16987" s="66">
        <v>44537</v>
      </c>
      <c r="E16987" s="51" t="s">
        <v>135</v>
      </c>
      <c r="F16987" s="51" t="s">
        <v>3123</v>
      </c>
      <c r="G16987" s="51" t="s">
        <v>4243</v>
      </c>
      <c r="H16987" s="64">
        <v>44552</v>
      </c>
    </row>
    <row r="16988" spans="1:8" x14ac:dyDescent="0.25">
      <c r="A16988" s="51">
        <v>4130039972</v>
      </c>
      <c r="B16988" s="51" t="e">
        <v>#N/A</v>
      </c>
      <c r="C16988" s="51" t="s">
        <v>8106</v>
      </c>
      <c r="D16988" s="66">
        <v>44537</v>
      </c>
      <c r="E16988" s="51" t="s">
        <v>135</v>
      </c>
      <c r="F16988" s="51" t="s">
        <v>3123</v>
      </c>
      <c r="G16988" s="51" t="s">
        <v>4243</v>
      </c>
      <c r="H16988" s="64">
        <v>44556</v>
      </c>
    </row>
    <row r="16989" spans="1:8" x14ac:dyDescent="0.25">
      <c r="A16989" s="51">
        <v>4130034492</v>
      </c>
      <c r="B16989" s="51" t="s">
        <v>4923</v>
      </c>
      <c r="C16989" s="51" t="s">
        <v>2864</v>
      </c>
      <c r="D16989" s="66">
        <v>44537</v>
      </c>
      <c r="E16989" s="51" t="s">
        <v>135</v>
      </c>
      <c r="F16989" s="51" t="s">
        <v>3123</v>
      </c>
      <c r="G16989" s="51" t="s">
        <v>4243</v>
      </c>
      <c r="H16989" s="64">
        <v>44552</v>
      </c>
    </row>
    <row r="16990" spans="1:8" x14ac:dyDescent="0.25">
      <c r="A16990" s="51">
        <v>4130034493</v>
      </c>
      <c r="B16990" s="51" t="s">
        <v>4924</v>
      </c>
      <c r="C16990" s="51" t="s">
        <v>2864</v>
      </c>
      <c r="D16990" s="66">
        <v>44537</v>
      </c>
      <c r="E16990" s="51" t="s">
        <v>135</v>
      </c>
      <c r="F16990" s="51" t="s">
        <v>3123</v>
      </c>
      <c r="G16990" s="51" t="s">
        <v>4243</v>
      </c>
    </row>
    <row r="16991" spans="1:8" x14ac:dyDescent="0.25">
      <c r="A16991" s="51">
        <v>4130039403</v>
      </c>
      <c r="B16991" s="51" t="e">
        <v>#N/A</v>
      </c>
      <c r="C16991" s="51" t="s">
        <v>10666</v>
      </c>
      <c r="D16991" s="66">
        <v>44537</v>
      </c>
      <c r="E16991" s="51" t="s">
        <v>135</v>
      </c>
      <c r="F16991" s="51" t="s">
        <v>3123</v>
      </c>
      <c r="G16991" s="51" t="s">
        <v>4243</v>
      </c>
      <c r="H16991" s="64">
        <v>44552</v>
      </c>
    </row>
    <row r="16992" spans="1:8" x14ac:dyDescent="0.25">
      <c r="A16992" s="51">
        <v>4130039997</v>
      </c>
      <c r="B16992" s="51" t="e">
        <v>#N/A</v>
      </c>
      <c r="C16992" s="51" t="s">
        <v>16458</v>
      </c>
      <c r="D16992" s="66">
        <v>44537</v>
      </c>
      <c r="E16992" s="51" t="s">
        <v>135</v>
      </c>
      <c r="F16992" s="51" t="s">
        <v>3123</v>
      </c>
      <c r="G16992" s="51" t="s">
        <v>4243</v>
      </c>
      <c r="H16992" s="64">
        <v>44552</v>
      </c>
    </row>
    <row r="16993" spans="1:8" x14ac:dyDescent="0.25">
      <c r="A16993" s="51">
        <v>4170000436</v>
      </c>
      <c r="B16993" s="51" t="s">
        <v>4988</v>
      </c>
      <c r="C16993" s="51" t="s">
        <v>6778</v>
      </c>
      <c r="D16993" s="66">
        <v>44537</v>
      </c>
      <c r="E16993" s="51" t="s">
        <v>135</v>
      </c>
      <c r="F16993" s="51" t="s">
        <v>3123</v>
      </c>
      <c r="G16993" s="51" t="s">
        <v>4243</v>
      </c>
      <c r="H16993" s="64">
        <v>44552</v>
      </c>
    </row>
    <row r="16994" spans="1:8" x14ac:dyDescent="0.25">
      <c r="A16994" s="51">
        <v>4170000943</v>
      </c>
      <c r="B16994" s="51" t="s">
        <v>16459</v>
      </c>
      <c r="C16994" s="51" t="s">
        <v>3049</v>
      </c>
      <c r="D16994" s="66">
        <v>44537</v>
      </c>
      <c r="E16994" s="51" t="s">
        <v>135</v>
      </c>
      <c r="F16994" s="51" t="s">
        <v>3123</v>
      </c>
      <c r="G16994" s="51" t="s">
        <v>4243</v>
      </c>
      <c r="H16994" s="64">
        <v>44552</v>
      </c>
    </row>
    <row r="16995" spans="1:8" x14ac:dyDescent="0.25">
      <c r="A16995" s="51">
        <v>4170001772</v>
      </c>
      <c r="B16995" s="51" t="s">
        <v>4937</v>
      </c>
      <c r="C16995" s="51" t="s">
        <v>6709</v>
      </c>
      <c r="D16995" s="66">
        <v>44537</v>
      </c>
      <c r="E16995" s="51" t="s">
        <v>135</v>
      </c>
      <c r="F16995" s="51" t="s">
        <v>3123</v>
      </c>
      <c r="G16995" s="51" t="s">
        <v>4243</v>
      </c>
      <c r="H16995" s="64">
        <v>44552</v>
      </c>
    </row>
    <row r="16996" spans="1:8" x14ac:dyDescent="0.25">
      <c r="A16996" s="51">
        <v>4170001963</v>
      </c>
      <c r="B16996" s="51" t="s">
        <v>5804</v>
      </c>
      <c r="C16996" s="51" t="s">
        <v>7563</v>
      </c>
      <c r="D16996" s="66">
        <v>44537</v>
      </c>
      <c r="E16996" s="51" t="s">
        <v>135</v>
      </c>
      <c r="F16996" s="51" t="s">
        <v>3123</v>
      </c>
      <c r="G16996" s="51" t="s">
        <v>4243</v>
      </c>
      <c r="H16996" s="64">
        <v>44552</v>
      </c>
    </row>
    <row r="16997" spans="1:8" x14ac:dyDescent="0.25">
      <c r="A16997" s="51">
        <v>4170002057</v>
      </c>
      <c r="B16997" s="51" t="s">
        <v>16460</v>
      </c>
      <c r="C16997" s="51" t="s">
        <v>16461</v>
      </c>
      <c r="D16997" s="66">
        <v>44537</v>
      </c>
      <c r="E16997" s="51" t="s">
        <v>135</v>
      </c>
      <c r="F16997" s="51" t="s">
        <v>3123</v>
      </c>
      <c r="G16997" s="51" t="s">
        <v>4243</v>
      </c>
      <c r="H16997" s="64">
        <v>44552</v>
      </c>
    </row>
    <row r="16998" spans="1:8" x14ac:dyDescent="0.25">
      <c r="A16998" s="51">
        <v>4170002202</v>
      </c>
      <c r="B16998" s="51" t="s">
        <v>10553</v>
      </c>
      <c r="C16998" s="51" t="s">
        <v>10554</v>
      </c>
      <c r="D16998" s="66">
        <v>44537</v>
      </c>
      <c r="E16998" s="51" t="s">
        <v>135</v>
      </c>
      <c r="F16998" s="51" t="s">
        <v>3123</v>
      </c>
      <c r="G16998" s="51" t="s">
        <v>4243</v>
      </c>
      <c r="H16998" s="64">
        <v>44560</v>
      </c>
    </row>
    <row r="16999" spans="1:8" x14ac:dyDescent="0.25">
      <c r="A16999" s="51">
        <v>4170006416</v>
      </c>
      <c r="B16999" s="51" t="e">
        <v>#N/A</v>
      </c>
      <c r="C16999" s="51" t="s">
        <v>2422</v>
      </c>
      <c r="D16999" s="66">
        <v>44537</v>
      </c>
      <c r="E16999" s="51" t="s">
        <v>135</v>
      </c>
      <c r="F16999" s="51" t="s">
        <v>3123</v>
      </c>
      <c r="G16999" s="51" t="s">
        <v>4243</v>
      </c>
      <c r="H16999" s="64">
        <v>44552</v>
      </c>
    </row>
    <row r="17000" spans="1:8" x14ac:dyDescent="0.25">
      <c r="A17000" s="51">
        <v>4170007735</v>
      </c>
      <c r="B17000" s="51" t="e">
        <v>#N/A</v>
      </c>
      <c r="C17000" s="51" t="s">
        <v>7004</v>
      </c>
      <c r="D17000" s="66">
        <v>44537</v>
      </c>
      <c r="E17000" s="51" t="s">
        <v>135</v>
      </c>
      <c r="F17000" s="51" t="s">
        <v>3123</v>
      </c>
      <c r="G17000" s="51" t="s">
        <v>4243</v>
      </c>
      <c r="H17000" s="64">
        <v>44552</v>
      </c>
    </row>
    <row r="17001" spans="1:8" x14ac:dyDescent="0.25">
      <c r="A17001" s="51">
        <v>4170009107</v>
      </c>
      <c r="B17001" s="51" t="e">
        <v>#N/A</v>
      </c>
      <c r="C17001" s="51" t="s">
        <v>16462</v>
      </c>
      <c r="D17001" s="66">
        <v>44537</v>
      </c>
      <c r="E17001" s="51" t="s">
        <v>135</v>
      </c>
      <c r="F17001" s="51" t="s">
        <v>3123</v>
      </c>
      <c r="G17001" s="51" t="s">
        <v>4243</v>
      </c>
      <c r="H17001" s="64">
        <v>44552</v>
      </c>
    </row>
    <row r="17002" spans="1:8" x14ac:dyDescent="0.25">
      <c r="A17002" s="51">
        <v>4120045273</v>
      </c>
      <c r="B17002" s="51" t="e">
        <v>#N/A</v>
      </c>
      <c r="C17002" s="51" t="s">
        <v>6626</v>
      </c>
      <c r="D17002" s="66">
        <v>44537</v>
      </c>
      <c r="E17002" s="51" t="s">
        <v>135</v>
      </c>
      <c r="F17002" s="51" t="s">
        <v>15885</v>
      </c>
      <c r="G17002" s="51" t="s">
        <v>4243</v>
      </c>
      <c r="H17002" s="64">
        <v>44552</v>
      </c>
    </row>
    <row r="17003" spans="1:8" x14ac:dyDescent="0.25">
      <c r="A17003" s="51">
        <v>4120045301</v>
      </c>
      <c r="B17003" s="51" t="e">
        <v>#N/A</v>
      </c>
      <c r="C17003" s="51" t="s">
        <v>8136</v>
      </c>
      <c r="D17003" s="66">
        <v>44537</v>
      </c>
      <c r="E17003" s="51" t="s">
        <v>135</v>
      </c>
      <c r="F17003" s="51" t="s">
        <v>15885</v>
      </c>
      <c r="G17003" s="51" t="s">
        <v>4243</v>
      </c>
      <c r="H17003" s="64">
        <v>44556</v>
      </c>
    </row>
    <row r="17004" spans="1:8" x14ac:dyDescent="0.25">
      <c r="A17004" s="51">
        <v>4120045525</v>
      </c>
      <c r="B17004" s="51" t="e">
        <v>#N/A</v>
      </c>
      <c r="C17004" s="51" t="s">
        <v>16426</v>
      </c>
      <c r="D17004" s="66">
        <v>44537</v>
      </c>
      <c r="E17004" s="51" t="s">
        <v>135</v>
      </c>
      <c r="F17004" s="51" t="s">
        <v>15885</v>
      </c>
      <c r="G17004" s="51" t="s">
        <v>4243</v>
      </c>
      <c r="H17004" s="64">
        <v>44552</v>
      </c>
    </row>
    <row r="17005" spans="1:8" x14ac:dyDescent="0.25">
      <c r="A17005" s="51">
        <v>4120045895</v>
      </c>
      <c r="B17005" s="51" t="e">
        <v>#N/A</v>
      </c>
      <c r="C17005" s="51" t="s">
        <v>16463</v>
      </c>
      <c r="D17005" s="66">
        <v>44537</v>
      </c>
      <c r="E17005" s="51" t="s">
        <v>135</v>
      </c>
      <c r="F17005" s="51" t="s">
        <v>15885</v>
      </c>
      <c r="G17005" s="51" t="s">
        <v>4243</v>
      </c>
      <c r="H17005" s="64">
        <v>44552</v>
      </c>
    </row>
    <row r="17006" spans="1:8" x14ac:dyDescent="0.25">
      <c r="A17006" s="51">
        <v>4120046030</v>
      </c>
      <c r="B17006" s="51" t="e">
        <v>#N/A</v>
      </c>
      <c r="C17006" s="51" t="s">
        <v>4021</v>
      </c>
      <c r="D17006" s="66">
        <v>44537</v>
      </c>
      <c r="E17006" s="51" t="s">
        <v>135</v>
      </c>
      <c r="F17006" s="51" t="s">
        <v>15885</v>
      </c>
      <c r="G17006" s="51" t="s">
        <v>4243</v>
      </c>
      <c r="H17006" s="64">
        <v>44552</v>
      </c>
    </row>
    <row r="17007" spans="1:8" x14ac:dyDescent="0.25">
      <c r="A17007" s="51">
        <v>4120046329</v>
      </c>
      <c r="B17007" s="51" t="e">
        <v>#N/A</v>
      </c>
      <c r="C17007" s="51" t="s">
        <v>7022</v>
      </c>
      <c r="D17007" s="66">
        <v>44537</v>
      </c>
      <c r="E17007" s="51" t="s">
        <v>135</v>
      </c>
      <c r="F17007" s="51" t="s">
        <v>15885</v>
      </c>
      <c r="G17007" s="51" t="s">
        <v>4243</v>
      </c>
      <c r="H17007" s="64">
        <v>44552</v>
      </c>
    </row>
    <row r="17008" spans="1:8" x14ac:dyDescent="0.25">
      <c r="A17008" s="51">
        <v>4120046501</v>
      </c>
      <c r="B17008" s="51" t="e">
        <v>#N/A</v>
      </c>
      <c r="C17008" s="51" t="s">
        <v>16428</v>
      </c>
      <c r="D17008" s="66">
        <v>44537</v>
      </c>
      <c r="E17008" s="51" t="s">
        <v>135</v>
      </c>
      <c r="F17008" s="51" t="s">
        <v>15885</v>
      </c>
      <c r="G17008" s="51" t="s">
        <v>4243</v>
      </c>
      <c r="H17008" s="64">
        <v>44552</v>
      </c>
    </row>
    <row r="17009" spans="1:8" x14ac:dyDescent="0.25">
      <c r="A17009" s="51">
        <v>4120046513</v>
      </c>
      <c r="B17009" s="51" t="e">
        <v>#N/A</v>
      </c>
      <c r="C17009" s="51" t="s">
        <v>16430</v>
      </c>
      <c r="D17009" s="66">
        <v>44537</v>
      </c>
      <c r="E17009" s="51" t="s">
        <v>135</v>
      </c>
      <c r="F17009" s="51" t="s">
        <v>15885</v>
      </c>
      <c r="G17009" s="51" t="s">
        <v>4243</v>
      </c>
      <c r="H17009" s="64">
        <v>44557</v>
      </c>
    </row>
    <row r="17010" spans="1:8" x14ac:dyDescent="0.25">
      <c r="A17010" s="51">
        <v>4120046554</v>
      </c>
      <c r="B17010" s="51" t="e">
        <v>#N/A</v>
      </c>
      <c r="C17010" s="51" t="s">
        <v>3135</v>
      </c>
      <c r="D17010" s="66">
        <v>44537</v>
      </c>
      <c r="E17010" s="51" t="s">
        <v>135</v>
      </c>
      <c r="F17010" s="51" t="s">
        <v>15885</v>
      </c>
      <c r="G17010" s="51" t="s">
        <v>4243</v>
      </c>
      <c r="H17010" s="64">
        <v>44557</v>
      </c>
    </row>
    <row r="17011" spans="1:8" x14ac:dyDescent="0.25">
      <c r="A17011" s="51">
        <v>4120046556</v>
      </c>
      <c r="B17011" s="51" t="e">
        <v>#N/A</v>
      </c>
      <c r="C17011" s="51" t="s">
        <v>3135</v>
      </c>
      <c r="D17011" s="66">
        <v>44537</v>
      </c>
      <c r="E17011" s="51" t="s">
        <v>135</v>
      </c>
      <c r="F17011" s="51" t="s">
        <v>15885</v>
      </c>
      <c r="G17011" s="51" t="s">
        <v>4243</v>
      </c>
      <c r="H17011" s="64">
        <v>44552</v>
      </c>
    </row>
    <row r="17012" spans="1:8" x14ac:dyDescent="0.25">
      <c r="A17012" s="51">
        <v>4120046557</v>
      </c>
      <c r="B17012" s="51" t="e">
        <v>#N/A</v>
      </c>
      <c r="C17012" s="51" t="s">
        <v>3135</v>
      </c>
      <c r="D17012" s="66">
        <v>44537</v>
      </c>
      <c r="E17012" s="51" t="s">
        <v>135</v>
      </c>
      <c r="F17012" s="51" t="s">
        <v>15885</v>
      </c>
      <c r="G17012" s="51" t="s">
        <v>4243</v>
      </c>
      <c r="H17012" s="64">
        <v>44556</v>
      </c>
    </row>
    <row r="17013" spans="1:8" x14ac:dyDescent="0.25">
      <c r="A17013" s="51">
        <v>4120046558</v>
      </c>
      <c r="B17013" s="51" t="e">
        <v>#N/A</v>
      </c>
      <c r="C17013" s="51" t="s">
        <v>3135</v>
      </c>
      <c r="D17013" s="66">
        <v>44537</v>
      </c>
      <c r="E17013" s="51" t="s">
        <v>135</v>
      </c>
      <c r="F17013" s="51" t="s">
        <v>15885</v>
      </c>
      <c r="G17013" s="51" t="s">
        <v>4243</v>
      </c>
      <c r="H17013" s="64">
        <v>44552</v>
      </c>
    </row>
    <row r="17014" spans="1:8" x14ac:dyDescent="0.25">
      <c r="A17014" s="51">
        <v>4120046559</v>
      </c>
      <c r="B17014" s="51" t="e">
        <v>#N/A</v>
      </c>
      <c r="C17014" s="51" t="s">
        <v>3135</v>
      </c>
      <c r="D17014" s="66">
        <v>44537</v>
      </c>
      <c r="E17014" s="51" t="s">
        <v>135</v>
      </c>
      <c r="F17014" s="51" t="s">
        <v>15885</v>
      </c>
      <c r="G17014" s="51" t="s">
        <v>4243</v>
      </c>
      <c r="H17014" s="64">
        <v>44556</v>
      </c>
    </row>
    <row r="17015" spans="1:8" x14ac:dyDescent="0.25">
      <c r="A17015" s="51">
        <v>4120046560</v>
      </c>
      <c r="B17015" s="51" t="e">
        <v>#N/A</v>
      </c>
      <c r="C17015" s="51" t="s">
        <v>3135</v>
      </c>
      <c r="D17015" s="66">
        <v>44537</v>
      </c>
      <c r="E17015" s="51" t="s">
        <v>135</v>
      </c>
      <c r="F17015" s="51" t="s">
        <v>15885</v>
      </c>
      <c r="G17015" s="51" t="s">
        <v>4243</v>
      </c>
      <c r="H17015" s="64">
        <v>44552</v>
      </c>
    </row>
    <row r="17016" spans="1:8" x14ac:dyDescent="0.25">
      <c r="A17016" s="51">
        <v>4120046561</v>
      </c>
      <c r="B17016" s="51" t="e">
        <v>#N/A</v>
      </c>
      <c r="C17016" s="51" t="s">
        <v>3135</v>
      </c>
      <c r="D17016" s="66">
        <v>44537</v>
      </c>
      <c r="E17016" s="51" t="s">
        <v>135</v>
      </c>
      <c r="F17016" s="51" t="s">
        <v>15885</v>
      </c>
      <c r="G17016" s="51" t="s">
        <v>4243</v>
      </c>
      <c r="H17016" s="64">
        <v>44556</v>
      </c>
    </row>
    <row r="17017" spans="1:8" x14ac:dyDescent="0.25">
      <c r="A17017" s="51">
        <v>4120046562</v>
      </c>
      <c r="B17017" s="51" t="e">
        <v>#N/A</v>
      </c>
      <c r="C17017" s="51" t="s">
        <v>3135</v>
      </c>
      <c r="D17017" s="66">
        <v>44537</v>
      </c>
      <c r="E17017" s="51" t="s">
        <v>135</v>
      </c>
      <c r="F17017" s="51" t="s">
        <v>15885</v>
      </c>
      <c r="G17017" s="51" t="s">
        <v>4243</v>
      </c>
      <c r="H17017" s="64">
        <v>44552</v>
      </c>
    </row>
    <row r="17018" spans="1:8" x14ac:dyDescent="0.25">
      <c r="A17018" s="51">
        <v>4120046563</v>
      </c>
      <c r="B17018" s="51" t="e">
        <v>#N/A</v>
      </c>
      <c r="C17018" s="51" t="s">
        <v>3135</v>
      </c>
      <c r="D17018" s="66">
        <v>44537</v>
      </c>
      <c r="E17018" s="51" t="s">
        <v>135</v>
      </c>
      <c r="F17018" s="51" t="s">
        <v>15885</v>
      </c>
      <c r="G17018" s="51" t="s">
        <v>4243</v>
      </c>
      <c r="H17018" s="64">
        <v>44557</v>
      </c>
    </row>
    <row r="17019" spans="1:8" x14ac:dyDescent="0.25">
      <c r="A17019" s="51">
        <v>4120046564</v>
      </c>
      <c r="B17019" s="51" t="e">
        <v>#N/A</v>
      </c>
      <c r="C17019" s="51" t="s">
        <v>3135</v>
      </c>
      <c r="D17019" s="66">
        <v>44537</v>
      </c>
      <c r="E17019" s="51" t="s">
        <v>135</v>
      </c>
      <c r="F17019" s="51" t="s">
        <v>15885</v>
      </c>
      <c r="G17019" s="51" t="s">
        <v>4243</v>
      </c>
      <c r="H17019" s="64">
        <v>44552</v>
      </c>
    </row>
    <row r="17020" spans="1:8" x14ac:dyDescent="0.25">
      <c r="A17020" s="51">
        <v>4130042135</v>
      </c>
      <c r="B17020" s="51" t="e">
        <v>#N/A</v>
      </c>
      <c r="C17020" s="51" t="s">
        <v>8033</v>
      </c>
      <c r="D17020" s="66">
        <v>44537</v>
      </c>
      <c r="E17020" s="51" t="s">
        <v>135</v>
      </c>
      <c r="F17020" s="51" t="s">
        <v>15885</v>
      </c>
      <c r="G17020" s="51" t="s">
        <v>4243</v>
      </c>
      <c r="H17020" s="64">
        <v>44552</v>
      </c>
    </row>
    <row r="17021" spans="1:8" x14ac:dyDescent="0.25">
      <c r="A17021" s="51">
        <v>4130042153</v>
      </c>
      <c r="B17021" s="51" t="e">
        <v>#N/A</v>
      </c>
      <c r="C17021" s="51" t="s">
        <v>7951</v>
      </c>
      <c r="D17021" s="66">
        <v>44537</v>
      </c>
      <c r="E17021" s="51" t="s">
        <v>135</v>
      </c>
      <c r="F17021" s="51" t="s">
        <v>15885</v>
      </c>
      <c r="G17021" s="51" t="s">
        <v>4243</v>
      </c>
      <c r="H17021" s="64">
        <v>44552</v>
      </c>
    </row>
    <row r="17022" spans="1:8" x14ac:dyDescent="0.25">
      <c r="A17022" s="51">
        <v>4130042155</v>
      </c>
      <c r="B17022" s="51" t="e">
        <v>#N/A</v>
      </c>
      <c r="C17022" s="51" t="s">
        <v>7951</v>
      </c>
      <c r="D17022" s="66">
        <v>44537</v>
      </c>
      <c r="E17022" s="51" t="s">
        <v>135</v>
      </c>
      <c r="F17022" s="51" t="s">
        <v>15885</v>
      </c>
      <c r="G17022" s="51" t="s">
        <v>4243</v>
      </c>
      <c r="H17022" s="64">
        <v>44552</v>
      </c>
    </row>
    <row r="17023" spans="1:8" x14ac:dyDescent="0.25">
      <c r="A17023" s="51">
        <v>4130042159</v>
      </c>
      <c r="B17023" s="51" t="e">
        <v>#N/A</v>
      </c>
      <c r="C17023" s="51" t="s">
        <v>7964</v>
      </c>
      <c r="D17023" s="66">
        <v>44537</v>
      </c>
      <c r="E17023" s="51" t="s">
        <v>135</v>
      </c>
      <c r="F17023" s="51" t="s">
        <v>15885</v>
      </c>
      <c r="G17023" s="51" t="s">
        <v>4243</v>
      </c>
      <c r="H17023" s="64">
        <v>44552</v>
      </c>
    </row>
    <row r="17024" spans="1:8" x14ac:dyDescent="0.25">
      <c r="A17024" s="51">
        <v>4130042187</v>
      </c>
      <c r="B17024" s="51" t="e">
        <v>#N/A</v>
      </c>
      <c r="C17024" s="51" t="s">
        <v>7964</v>
      </c>
      <c r="D17024" s="66">
        <v>44537</v>
      </c>
      <c r="E17024" s="51" t="s">
        <v>135</v>
      </c>
      <c r="F17024" s="51" t="s">
        <v>15885</v>
      </c>
      <c r="G17024" s="51" t="s">
        <v>4243</v>
      </c>
      <c r="H17024" s="64">
        <v>44552</v>
      </c>
    </row>
    <row r="17025" spans="1:8" x14ac:dyDescent="0.25">
      <c r="A17025" s="51">
        <v>4130042189</v>
      </c>
      <c r="B17025" s="51" t="e">
        <v>#N/A</v>
      </c>
      <c r="C17025" s="51" t="s">
        <v>7964</v>
      </c>
      <c r="D17025" s="66">
        <v>44537</v>
      </c>
      <c r="E17025" s="51" t="s">
        <v>135</v>
      </c>
      <c r="F17025" s="51" t="s">
        <v>15885</v>
      </c>
      <c r="G17025" s="51" t="s">
        <v>4243</v>
      </c>
      <c r="H17025" s="64">
        <v>44552</v>
      </c>
    </row>
    <row r="17026" spans="1:8" x14ac:dyDescent="0.25">
      <c r="A17026" s="51">
        <v>4130042214</v>
      </c>
      <c r="B17026" s="51" t="e">
        <v>#N/A</v>
      </c>
      <c r="C17026" s="51" t="s">
        <v>7963</v>
      </c>
      <c r="D17026" s="66">
        <v>44537</v>
      </c>
      <c r="E17026" s="51" t="s">
        <v>135</v>
      </c>
      <c r="F17026" s="51" t="s">
        <v>15885</v>
      </c>
      <c r="G17026" s="51" t="s">
        <v>4243</v>
      </c>
      <c r="H17026" s="64">
        <v>44552</v>
      </c>
    </row>
    <row r="17027" spans="1:8" x14ac:dyDescent="0.25">
      <c r="A17027" s="51">
        <v>4130042236</v>
      </c>
      <c r="B17027" s="51" t="e">
        <v>#N/A</v>
      </c>
      <c r="C17027" s="51" t="s">
        <v>8086</v>
      </c>
      <c r="D17027" s="66">
        <v>44537</v>
      </c>
      <c r="E17027" s="51" t="s">
        <v>135</v>
      </c>
      <c r="F17027" s="51" t="s">
        <v>15885</v>
      </c>
      <c r="G17027" s="51" t="s">
        <v>4243</v>
      </c>
      <c r="H17027" s="64">
        <v>44558</v>
      </c>
    </row>
    <row r="17028" spans="1:8" x14ac:dyDescent="0.25">
      <c r="A17028" s="51">
        <v>4130042245</v>
      </c>
      <c r="B17028" s="51" t="e">
        <v>#N/A</v>
      </c>
      <c r="C17028" s="51" t="s">
        <v>6953</v>
      </c>
      <c r="D17028" s="66">
        <v>44537</v>
      </c>
      <c r="E17028" s="51" t="s">
        <v>135</v>
      </c>
      <c r="F17028" s="51" t="s">
        <v>15885</v>
      </c>
      <c r="G17028" s="51" t="s">
        <v>4243</v>
      </c>
      <c r="H17028" s="64">
        <v>44552</v>
      </c>
    </row>
    <row r="17029" spans="1:8" x14ac:dyDescent="0.25">
      <c r="A17029" s="51">
        <v>4130042323</v>
      </c>
      <c r="B17029" s="51" t="e">
        <v>#N/A</v>
      </c>
      <c r="C17029" s="51" t="s">
        <v>8083</v>
      </c>
      <c r="D17029" s="66">
        <v>44537</v>
      </c>
      <c r="E17029" s="51" t="s">
        <v>135</v>
      </c>
      <c r="F17029" s="51" t="s">
        <v>15885</v>
      </c>
      <c r="G17029" s="51" t="s">
        <v>4243</v>
      </c>
      <c r="H17029" s="64">
        <v>44552</v>
      </c>
    </row>
    <row r="17030" spans="1:8" x14ac:dyDescent="0.25">
      <c r="A17030" s="51">
        <v>4130042332</v>
      </c>
      <c r="B17030" s="51" t="e">
        <v>#N/A</v>
      </c>
      <c r="C17030" s="51" t="s">
        <v>8055</v>
      </c>
      <c r="D17030" s="66">
        <v>44537</v>
      </c>
      <c r="E17030" s="51" t="s">
        <v>135</v>
      </c>
      <c r="F17030" s="51" t="s">
        <v>15885</v>
      </c>
      <c r="G17030" s="51" t="s">
        <v>4243</v>
      </c>
      <c r="H17030" s="64">
        <v>44552</v>
      </c>
    </row>
    <row r="17031" spans="1:8" x14ac:dyDescent="0.25">
      <c r="A17031" s="51">
        <v>4130042345</v>
      </c>
      <c r="B17031" s="51" t="e">
        <v>#N/A</v>
      </c>
      <c r="C17031" s="51" t="s">
        <v>8055</v>
      </c>
      <c r="D17031" s="66">
        <v>44537</v>
      </c>
      <c r="E17031" s="51" t="s">
        <v>135</v>
      </c>
      <c r="F17031" s="51" t="s">
        <v>15885</v>
      </c>
      <c r="G17031" s="51" t="s">
        <v>4243</v>
      </c>
      <c r="H17031" s="64">
        <v>44552</v>
      </c>
    </row>
    <row r="17032" spans="1:8" x14ac:dyDescent="0.25">
      <c r="A17032" s="51">
        <v>4130042355</v>
      </c>
      <c r="B17032" s="51" t="e">
        <v>#N/A</v>
      </c>
      <c r="C17032" s="51" t="s">
        <v>7953</v>
      </c>
      <c r="D17032" s="66">
        <v>44537</v>
      </c>
      <c r="E17032" s="51" t="s">
        <v>135</v>
      </c>
      <c r="F17032" s="51" t="s">
        <v>15885</v>
      </c>
      <c r="G17032" s="51" t="s">
        <v>4243</v>
      </c>
      <c r="H17032" s="64">
        <v>44556</v>
      </c>
    </row>
    <row r="17033" spans="1:8" x14ac:dyDescent="0.25">
      <c r="A17033" s="51">
        <v>4130042357</v>
      </c>
      <c r="B17033" s="51" t="e">
        <v>#N/A</v>
      </c>
      <c r="C17033" s="51" t="s">
        <v>7953</v>
      </c>
      <c r="D17033" s="66">
        <v>44537</v>
      </c>
      <c r="E17033" s="51" t="s">
        <v>135</v>
      </c>
      <c r="F17033" s="51" t="s">
        <v>15885</v>
      </c>
      <c r="G17033" s="51" t="s">
        <v>4243</v>
      </c>
      <c r="H17033" s="64">
        <v>44556</v>
      </c>
    </row>
    <row r="17034" spans="1:8" x14ac:dyDescent="0.25">
      <c r="A17034" s="51">
        <v>4130042384</v>
      </c>
      <c r="B17034" s="51" t="e">
        <v>#N/A</v>
      </c>
      <c r="C17034" s="51" t="s">
        <v>16444</v>
      </c>
      <c r="D17034" s="66">
        <v>44537</v>
      </c>
      <c r="E17034" s="51" t="s">
        <v>135</v>
      </c>
      <c r="F17034" s="51" t="s">
        <v>15885</v>
      </c>
      <c r="G17034" s="51" t="s">
        <v>4243</v>
      </c>
      <c r="H17034" s="64">
        <v>44552</v>
      </c>
    </row>
    <row r="17035" spans="1:8" x14ac:dyDescent="0.25">
      <c r="A17035" s="51">
        <v>4130042385</v>
      </c>
      <c r="B17035" s="51" t="e">
        <v>#N/A</v>
      </c>
      <c r="C17035" s="51" t="s">
        <v>8052</v>
      </c>
      <c r="D17035" s="66">
        <v>44537</v>
      </c>
      <c r="E17035" s="51" t="s">
        <v>135</v>
      </c>
      <c r="F17035" s="51" t="s">
        <v>15885</v>
      </c>
      <c r="G17035" s="51" t="s">
        <v>4243</v>
      </c>
      <c r="H17035" s="64">
        <v>44556</v>
      </c>
    </row>
    <row r="17036" spans="1:8" x14ac:dyDescent="0.25">
      <c r="A17036" s="51">
        <v>4130042386</v>
      </c>
      <c r="B17036" s="51" t="e">
        <v>#N/A</v>
      </c>
      <c r="C17036" s="51" t="s">
        <v>16444</v>
      </c>
      <c r="D17036" s="66">
        <v>44537</v>
      </c>
      <c r="E17036" s="51" t="s">
        <v>135</v>
      </c>
      <c r="F17036" s="51" t="s">
        <v>15885</v>
      </c>
      <c r="G17036" s="51" t="s">
        <v>4243</v>
      </c>
      <c r="H17036" s="64">
        <v>44552</v>
      </c>
    </row>
    <row r="17037" spans="1:8" x14ac:dyDescent="0.25">
      <c r="A17037" s="51">
        <v>4130042388</v>
      </c>
      <c r="B17037" s="51" t="e">
        <v>#N/A</v>
      </c>
      <c r="C17037" s="51" t="s">
        <v>16444</v>
      </c>
      <c r="D17037" s="66">
        <v>44537</v>
      </c>
      <c r="E17037" s="51" t="s">
        <v>135</v>
      </c>
      <c r="F17037" s="51" t="s">
        <v>15885</v>
      </c>
      <c r="G17037" s="51" t="s">
        <v>4243</v>
      </c>
      <c r="H17037" s="64">
        <v>44552</v>
      </c>
    </row>
    <row r="17038" spans="1:8" x14ac:dyDescent="0.25">
      <c r="A17038" s="51">
        <v>4130042390</v>
      </c>
      <c r="B17038" s="51" t="e">
        <v>#N/A</v>
      </c>
      <c r="C17038" s="51" t="s">
        <v>16444</v>
      </c>
      <c r="D17038" s="66">
        <v>44537</v>
      </c>
      <c r="E17038" s="51" t="s">
        <v>135</v>
      </c>
      <c r="F17038" s="51" t="s">
        <v>15885</v>
      </c>
      <c r="G17038" s="51" t="s">
        <v>4243</v>
      </c>
      <c r="H17038" s="64">
        <v>44556</v>
      </c>
    </row>
    <row r="17039" spans="1:8" x14ac:dyDescent="0.25">
      <c r="A17039" s="51">
        <v>4130042398</v>
      </c>
      <c r="B17039" s="51" t="e">
        <v>#N/A</v>
      </c>
      <c r="C17039" s="51" t="s">
        <v>7998</v>
      </c>
      <c r="D17039" s="66">
        <v>44537</v>
      </c>
      <c r="E17039" s="51" t="s">
        <v>135</v>
      </c>
      <c r="F17039" s="51" t="s">
        <v>15885</v>
      </c>
      <c r="G17039" s="51" t="s">
        <v>4243</v>
      </c>
      <c r="H17039" s="64">
        <v>44552</v>
      </c>
    </row>
    <row r="17040" spans="1:8" x14ac:dyDescent="0.25">
      <c r="A17040" s="51">
        <v>4130042479</v>
      </c>
      <c r="B17040" s="51" t="e">
        <v>#N/A</v>
      </c>
      <c r="C17040" s="51" t="s">
        <v>7082</v>
      </c>
      <c r="D17040" s="66">
        <v>44537</v>
      </c>
      <c r="E17040" s="51" t="s">
        <v>135</v>
      </c>
      <c r="F17040" s="51" t="s">
        <v>15885</v>
      </c>
      <c r="G17040" s="51" t="s">
        <v>4243</v>
      </c>
      <c r="H17040" s="64">
        <v>44552</v>
      </c>
    </row>
    <row r="17041" spans="1:8" x14ac:dyDescent="0.25">
      <c r="A17041" s="51">
        <v>4130042640</v>
      </c>
      <c r="B17041" s="51" t="e">
        <v>#N/A</v>
      </c>
      <c r="C17041" s="51" t="s">
        <v>6947</v>
      </c>
      <c r="D17041" s="66">
        <v>44537</v>
      </c>
      <c r="E17041" s="51" t="s">
        <v>135</v>
      </c>
      <c r="F17041" s="51" t="s">
        <v>15885</v>
      </c>
      <c r="G17041" s="51" t="s">
        <v>4243</v>
      </c>
      <c r="H17041" s="64">
        <v>44552</v>
      </c>
    </row>
    <row r="17042" spans="1:8" x14ac:dyDescent="0.25">
      <c r="A17042" s="51">
        <v>4130042655</v>
      </c>
      <c r="B17042" s="51" t="e">
        <v>#N/A</v>
      </c>
      <c r="C17042" s="51" t="s">
        <v>16441</v>
      </c>
      <c r="D17042" s="66">
        <v>44537</v>
      </c>
      <c r="E17042" s="51" t="s">
        <v>135</v>
      </c>
      <c r="F17042" s="51" t="s">
        <v>15885</v>
      </c>
      <c r="G17042" s="51" t="s">
        <v>4243</v>
      </c>
      <c r="H17042" s="64">
        <v>44552</v>
      </c>
    </row>
    <row r="17043" spans="1:8" x14ac:dyDescent="0.25">
      <c r="A17043" s="51">
        <v>4130042717</v>
      </c>
      <c r="B17043" s="51" t="e">
        <v>#N/A</v>
      </c>
      <c r="C17043" s="51" t="s">
        <v>10591</v>
      </c>
      <c r="D17043" s="66">
        <v>44537</v>
      </c>
      <c r="E17043" s="51" t="s">
        <v>135</v>
      </c>
      <c r="F17043" s="51" t="s">
        <v>15885</v>
      </c>
      <c r="G17043" s="51" t="s">
        <v>4243</v>
      </c>
      <c r="H17043" s="64">
        <v>44556</v>
      </c>
    </row>
    <row r="17044" spans="1:8" x14ac:dyDescent="0.25">
      <c r="A17044" s="51">
        <v>4130042718</v>
      </c>
      <c r="B17044" s="51" t="e">
        <v>#N/A</v>
      </c>
      <c r="C17044" s="51" t="s">
        <v>16443</v>
      </c>
      <c r="D17044" s="66">
        <v>44537</v>
      </c>
      <c r="E17044" s="51" t="s">
        <v>135</v>
      </c>
      <c r="F17044" s="51" t="s">
        <v>15885</v>
      </c>
      <c r="G17044" s="51" t="s">
        <v>4243</v>
      </c>
      <c r="H17044" s="64">
        <v>44552</v>
      </c>
    </row>
    <row r="17045" spans="1:8" x14ac:dyDescent="0.25">
      <c r="A17045" s="51">
        <v>4130042762</v>
      </c>
      <c r="B17045" s="51" t="e">
        <v>#N/A</v>
      </c>
      <c r="C17045" s="51" t="s">
        <v>16439</v>
      </c>
      <c r="D17045" s="66">
        <v>44537</v>
      </c>
      <c r="E17045" s="51" t="s">
        <v>135</v>
      </c>
      <c r="F17045" s="51" t="s">
        <v>15885</v>
      </c>
      <c r="G17045" s="51" t="s">
        <v>4243</v>
      </c>
      <c r="H17045" s="64">
        <v>44556</v>
      </c>
    </row>
    <row r="17046" spans="1:8" x14ac:dyDescent="0.25">
      <c r="A17046" s="51">
        <v>4130042773</v>
      </c>
      <c r="B17046" s="51" t="e">
        <v>#N/A</v>
      </c>
      <c r="C17046" s="51" t="s">
        <v>7988</v>
      </c>
      <c r="D17046" s="66">
        <v>44537</v>
      </c>
      <c r="E17046" s="51" t="s">
        <v>135</v>
      </c>
      <c r="F17046" s="51" t="s">
        <v>15885</v>
      </c>
      <c r="G17046" s="51" t="s">
        <v>4243</v>
      </c>
      <c r="H17046" s="64">
        <v>44552</v>
      </c>
    </row>
    <row r="17047" spans="1:8" x14ac:dyDescent="0.25">
      <c r="A17047" s="51">
        <v>4130042813</v>
      </c>
      <c r="B17047" s="51" t="e">
        <v>#N/A</v>
      </c>
      <c r="C17047" s="51" t="s">
        <v>35</v>
      </c>
      <c r="D17047" s="66">
        <v>44537</v>
      </c>
      <c r="E17047" s="51" t="s">
        <v>135</v>
      </c>
      <c r="F17047" s="51" t="s">
        <v>15885</v>
      </c>
      <c r="G17047" s="51" t="s">
        <v>4243</v>
      </c>
      <c r="H17047" s="64">
        <v>44552</v>
      </c>
    </row>
    <row r="17048" spans="1:8" x14ac:dyDescent="0.25">
      <c r="A17048" s="51">
        <v>4130042823</v>
      </c>
      <c r="B17048" s="51" t="e">
        <v>#N/A</v>
      </c>
      <c r="C17048" s="51" t="s">
        <v>35</v>
      </c>
      <c r="D17048" s="66">
        <v>44537</v>
      </c>
      <c r="E17048" s="51" t="s">
        <v>135</v>
      </c>
      <c r="F17048" s="51" t="s">
        <v>15885</v>
      </c>
      <c r="G17048" s="51" t="s">
        <v>4243</v>
      </c>
      <c r="H17048" s="64">
        <v>44556</v>
      </c>
    </row>
    <row r="17049" spans="1:8" x14ac:dyDescent="0.25">
      <c r="A17049" s="51">
        <v>4130042843</v>
      </c>
      <c r="B17049" s="51" t="e">
        <v>#N/A</v>
      </c>
      <c r="C17049" s="51" t="s">
        <v>35</v>
      </c>
      <c r="D17049" s="66">
        <v>44537</v>
      </c>
      <c r="E17049" s="51" t="s">
        <v>135</v>
      </c>
      <c r="F17049" s="51" t="s">
        <v>15885</v>
      </c>
      <c r="G17049" s="51" t="s">
        <v>4243</v>
      </c>
      <c r="H17049" s="64">
        <v>44556</v>
      </c>
    </row>
    <row r="17050" spans="1:8" x14ac:dyDescent="0.25">
      <c r="A17050" s="51">
        <v>4130042850</v>
      </c>
      <c r="B17050" s="51" t="e">
        <v>#N/A</v>
      </c>
      <c r="C17050" s="51" t="s">
        <v>8003</v>
      </c>
      <c r="D17050" s="66">
        <v>44537</v>
      </c>
      <c r="E17050" s="51" t="s">
        <v>135</v>
      </c>
      <c r="F17050" s="51" t="s">
        <v>15885</v>
      </c>
      <c r="G17050" s="51" t="s">
        <v>4243</v>
      </c>
      <c r="H17050" s="64">
        <v>44556</v>
      </c>
    </row>
    <row r="17051" spans="1:8" x14ac:dyDescent="0.25">
      <c r="A17051" s="51">
        <v>4130042978</v>
      </c>
      <c r="B17051" s="51" t="e">
        <v>#N/A</v>
      </c>
      <c r="C17051" s="51" t="s">
        <v>10589</v>
      </c>
      <c r="D17051" s="66">
        <v>44537</v>
      </c>
      <c r="E17051" s="51" t="s">
        <v>135</v>
      </c>
      <c r="F17051" s="51" t="s">
        <v>15885</v>
      </c>
      <c r="G17051" s="51" t="s">
        <v>4243</v>
      </c>
      <c r="H17051" s="64">
        <v>44552</v>
      </c>
    </row>
    <row r="17052" spans="1:8" x14ac:dyDescent="0.25">
      <c r="A17052" s="51">
        <v>4130043022</v>
      </c>
      <c r="B17052" s="51" t="e">
        <v>#N/A</v>
      </c>
      <c r="C17052" s="51" t="s">
        <v>9770</v>
      </c>
      <c r="D17052" s="66">
        <v>44537</v>
      </c>
      <c r="E17052" s="51" t="s">
        <v>135</v>
      </c>
      <c r="F17052" s="51" t="s">
        <v>15885</v>
      </c>
      <c r="G17052" s="51" t="s">
        <v>4243</v>
      </c>
    </row>
    <row r="17053" spans="1:8" x14ac:dyDescent="0.25">
      <c r="A17053" s="51">
        <v>4130042517</v>
      </c>
      <c r="B17053" s="51" t="e">
        <v>#N/A</v>
      </c>
      <c r="C17053" s="51" t="s">
        <v>16445</v>
      </c>
      <c r="D17053" s="66">
        <v>44537</v>
      </c>
      <c r="E17053" s="51" t="s">
        <v>135</v>
      </c>
      <c r="F17053" s="51" t="s">
        <v>15885</v>
      </c>
      <c r="G17053" s="51" t="s">
        <v>4243</v>
      </c>
      <c r="H17053" s="64">
        <v>44556</v>
      </c>
    </row>
    <row r="17054" spans="1:8" x14ac:dyDescent="0.25">
      <c r="A17054" s="51">
        <v>4130042833</v>
      </c>
      <c r="B17054" s="51" t="e">
        <v>#N/A</v>
      </c>
      <c r="C17054" s="51" t="s">
        <v>8194</v>
      </c>
      <c r="D17054" s="66">
        <v>44537</v>
      </c>
      <c r="E17054" s="51" t="s">
        <v>135</v>
      </c>
      <c r="F17054" s="51" t="s">
        <v>15885</v>
      </c>
      <c r="G17054" s="51" t="s">
        <v>4243</v>
      </c>
      <c r="H17054" s="64">
        <v>44552</v>
      </c>
    </row>
    <row r="17055" spans="1:8" x14ac:dyDescent="0.25">
      <c r="A17055" s="51">
        <v>4130042146</v>
      </c>
      <c r="B17055" s="51" t="e">
        <v>#N/A</v>
      </c>
      <c r="C17055" s="51" t="s">
        <v>16433</v>
      </c>
      <c r="D17055" s="66">
        <v>44537</v>
      </c>
      <c r="E17055" s="51" t="s">
        <v>135</v>
      </c>
      <c r="F17055" s="51" t="s">
        <v>15885</v>
      </c>
      <c r="G17055" s="51" t="s">
        <v>4243</v>
      </c>
      <c r="H17055" s="64">
        <v>44552</v>
      </c>
    </row>
    <row r="17056" spans="1:8" x14ac:dyDescent="0.25">
      <c r="A17056" s="51">
        <v>4130042148</v>
      </c>
      <c r="B17056" s="51" t="e">
        <v>#N/A</v>
      </c>
      <c r="C17056" s="51" t="s">
        <v>16433</v>
      </c>
      <c r="D17056" s="66">
        <v>44537</v>
      </c>
      <c r="E17056" s="51" t="s">
        <v>135</v>
      </c>
      <c r="F17056" s="51" t="s">
        <v>15885</v>
      </c>
      <c r="G17056" s="51" t="s">
        <v>4243</v>
      </c>
      <c r="H17056" s="64">
        <v>44552</v>
      </c>
    </row>
    <row r="17057" spans="1:8" x14ac:dyDescent="0.25">
      <c r="A17057" s="51">
        <v>4130042231</v>
      </c>
      <c r="B17057" s="51" t="e">
        <v>#N/A</v>
      </c>
      <c r="C17057" s="51" t="s">
        <v>8070</v>
      </c>
      <c r="D17057" s="66">
        <v>44537</v>
      </c>
      <c r="E17057" s="51" t="s">
        <v>135</v>
      </c>
      <c r="F17057" s="51" t="s">
        <v>15885</v>
      </c>
      <c r="G17057" s="51" t="s">
        <v>4243</v>
      </c>
      <c r="H17057" s="64">
        <v>44552</v>
      </c>
    </row>
    <row r="17058" spans="1:8" x14ac:dyDescent="0.25">
      <c r="A17058" s="51">
        <v>4130042279</v>
      </c>
      <c r="B17058" s="51" t="e">
        <v>#N/A</v>
      </c>
      <c r="C17058" s="51" t="s">
        <v>7117</v>
      </c>
      <c r="D17058" s="66">
        <v>44537</v>
      </c>
      <c r="E17058" s="51" t="s">
        <v>135</v>
      </c>
      <c r="F17058" s="51" t="s">
        <v>15885</v>
      </c>
      <c r="G17058" s="51" t="s">
        <v>4243</v>
      </c>
      <c r="H17058" s="64">
        <v>44552</v>
      </c>
    </row>
    <row r="17059" spans="1:8" x14ac:dyDescent="0.25">
      <c r="A17059" s="51">
        <v>4130042659</v>
      </c>
      <c r="B17059" s="51" t="e">
        <v>#N/A</v>
      </c>
      <c r="C17059" s="51" t="s">
        <v>16447</v>
      </c>
      <c r="D17059" s="66">
        <v>44537</v>
      </c>
      <c r="E17059" s="51" t="s">
        <v>135</v>
      </c>
      <c r="F17059" s="51" t="s">
        <v>15885</v>
      </c>
      <c r="G17059" s="51" t="s">
        <v>4243</v>
      </c>
      <c r="H17059" s="64">
        <v>44556</v>
      </c>
    </row>
    <row r="17060" spans="1:8" x14ac:dyDescent="0.25">
      <c r="A17060" s="51">
        <v>4130042660</v>
      </c>
      <c r="B17060" s="51" t="e">
        <v>#N/A</v>
      </c>
      <c r="C17060" s="51" t="s">
        <v>16447</v>
      </c>
      <c r="D17060" s="66">
        <v>44537</v>
      </c>
      <c r="E17060" s="51" t="s">
        <v>135</v>
      </c>
      <c r="F17060" s="51" t="s">
        <v>15885</v>
      </c>
      <c r="G17060" s="51" t="s">
        <v>4243</v>
      </c>
      <c r="H17060" s="64">
        <v>44552</v>
      </c>
    </row>
    <row r="17061" spans="1:8" x14ac:dyDescent="0.25">
      <c r="A17061" s="51">
        <v>4130042719</v>
      </c>
      <c r="B17061" s="51" t="e">
        <v>#N/A</v>
      </c>
      <c r="C17061" s="51" t="s">
        <v>12801</v>
      </c>
      <c r="D17061" s="66">
        <v>44537</v>
      </c>
      <c r="E17061" s="51" t="s">
        <v>135</v>
      </c>
      <c r="F17061" s="51" t="s">
        <v>15885</v>
      </c>
      <c r="G17061" s="51" t="s">
        <v>4243</v>
      </c>
      <c r="H17061" s="64">
        <v>44552</v>
      </c>
    </row>
    <row r="17062" spans="1:8" x14ac:dyDescent="0.25">
      <c r="A17062" s="51">
        <v>4130042751</v>
      </c>
      <c r="B17062" s="51" t="e">
        <v>#N/A</v>
      </c>
      <c r="C17062" s="51" t="s">
        <v>6668</v>
      </c>
      <c r="D17062" s="66">
        <v>44537</v>
      </c>
      <c r="E17062" s="51" t="s">
        <v>135</v>
      </c>
      <c r="F17062" s="51" t="s">
        <v>15885</v>
      </c>
      <c r="G17062" s="51" t="s">
        <v>4243</v>
      </c>
      <c r="H17062" s="64">
        <v>44556</v>
      </c>
    </row>
    <row r="17063" spans="1:8" x14ac:dyDescent="0.25">
      <c r="A17063" s="51">
        <v>4130042190</v>
      </c>
      <c r="B17063" s="51" t="e">
        <v>#N/A</v>
      </c>
      <c r="C17063" s="51" t="s">
        <v>7521</v>
      </c>
      <c r="D17063" s="66">
        <v>44537</v>
      </c>
      <c r="E17063" s="51" t="s">
        <v>135</v>
      </c>
      <c r="F17063" s="51" t="s">
        <v>15885</v>
      </c>
      <c r="G17063" s="51" t="s">
        <v>4243</v>
      </c>
      <c r="H17063" s="64">
        <v>44552</v>
      </c>
    </row>
    <row r="17064" spans="1:8" x14ac:dyDescent="0.25">
      <c r="A17064" s="51">
        <v>4130042191</v>
      </c>
      <c r="B17064" s="51" t="e">
        <v>#N/A</v>
      </c>
      <c r="C17064" s="51" t="s">
        <v>7521</v>
      </c>
      <c r="D17064" s="66">
        <v>44537</v>
      </c>
      <c r="E17064" s="51" t="s">
        <v>135</v>
      </c>
      <c r="F17064" s="51" t="s">
        <v>15885</v>
      </c>
      <c r="G17064" s="51" t="s">
        <v>4243</v>
      </c>
      <c r="H17064" s="64">
        <v>44552</v>
      </c>
    </row>
    <row r="17065" spans="1:8" x14ac:dyDescent="0.25">
      <c r="A17065" s="51">
        <v>4130042262</v>
      </c>
      <c r="B17065" s="51" t="e">
        <v>#N/A</v>
      </c>
      <c r="C17065" s="51" t="s">
        <v>16457</v>
      </c>
      <c r="D17065" s="66">
        <v>44537</v>
      </c>
      <c r="E17065" s="51" t="s">
        <v>135</v>
      </c>
      <c r="F17065" s="51" t="s">
        <v>15885</v>
      </c>
      <c r="G17065" s="51" t="s">
        <v>4243</v>
      </c>
      <c r="H17065" s="64">
        <v>44552</v>
      </c>
    </row>
    <row r="17066" spans="1:8" x14ac:dyDescent="0.25">
      <c r="A17066" s="51">
        <v>4130042336</v>
      </c>
      <c r="B17066" s="51" t="e">
        <v>#N/A</v>
      </c>
      <c r="C17066" s="51" t="s">
        <v>16423</v>
      </c>
      <c r="D17066" s="66">
        <v>44537</v>
      </c>
      <c r="E17066" s="51" t="s">
        <v>135</v>
      </c>
      <c r="F17066" s="51" t="s">
        <v>15885</v>
      </c>
      <c r="G17066" s="51" t="s">
        <v>4243</v>
      </c>
      <c r="H17066" s="64">
        <v>44556</v>
      </c>
    </row>
    <row r="17067" spans="1:8" x14ac:dyDescent="0.25">
      <c r="A17067" s="51">
        <v>4130042365</v>
      </c>
      <c r="B17067" s="51" t="e">
        <v>#N/A</v>
      </c>
      <c r="C17067" s="51" t="s">
        <v>7495</v>
      </c>
      <c r="D17067" s="66">
        <v>44537</v>
      </c>
      <c r="E17067" s="51" t="s">
        <v>135</v>
      </c>
      <c r="F17067" s="51" t="s">
        <v>15885</v>
      </c>
      <c r="G17067" s="51" t="s">
        <v>4243</v>
      </c>
      <c r="H17067" s="64">
        <v>44557</v>
      </c>
    </row>
    <row r="17068" spans="1:8" x14ac:dyDescent="0.25">
      <c r="A17068" s="51">
        <v>4130042391</v>
      </c>
      <c r="B17068" s="51" t="e">
        <v>#N/A</v>
      </c>
      <c r="C17068" s="51" t="s">
        <v>7954</v>
      </c>
      <c r="D17068" s="66">
        <v>44537</v>
      </c>
      <c r="E17068" s="51" t="s">
        <v>135</v>
      </c>
      <c r="F17068" s="51" t="s">
        <v>15885</v>
      </c>
      <c r="G17068" s="51" t="s">
        <v>4243</v>
      </c>
      <c r="H17068" s="64">
        <v>44556</v>
      </c>
    </row>
    <row r="17069" spans="1:8" x14ac:dyDescent="0.25">
      <c r="A17069" s="51">
        <v>4130042481</v>
      </c>
      <c r="B17069" s="51" t="e">
        <v>#N/A</v>
      </c>
      <c r="C17069" s="51" t="s">
        <v>8106</v>
      </c>
      <c r="D17069" s="66">
        <v>44537</v>
      </c>
      <c r="E17069" s="51" t="s">
        <v>135</v>
      </c>
      <c r="F17069" s="51" t="s">
        <v>15885</v>
      </c>
      <c r="G17069" s="51" t="s">
        <v>4243</v>
      </c>
      <c r="H17069" s="64">
        <v>44556</v>
      </c>
    </row>
    <row r="17070" spans="1:8" x14ac:dyDescent="0.25">
      <c r="A17070" s="51">
        <v>4130042613</v>
      </c>
      <c r="B17070" s="51" t="e">
        <v>#N/A</v>
      </c>
      <c r="C17070" s="51" t="s">
        <v>16464</v>
      </c>
      <c r="D17070" s="66">
        <v>44537</v>
      </c>
      <c r="E17070" s="51" t="s">
        <v>135</v>
      </c>
      <c r="F17070" s="51" t="s">
        <v>15885</v>
      </c>
      <c r="G17070" s="51" t="s">
        <v>4243</v>
      </c>
      <c r="H17070" s="64">
        <v>44552</v>
      </c>
    </row>
    <row r="17071" spans="1:8" x14ac:dyDescent="0.25">
      <c r="A17071" s="51">
        <v>4130042738</v>
      </c>
      <c r="B17071" s="51" t="e">
        <v>#N/A</v>
      </c>
      <c r="C17071" s="51" t="s">
        <v>7986</v>
      </c>
      <c r="D17071" s="66">
        <v>44537</v>
      </c>
      <c r="E17071" s="51" t="s">
        <v>135</v>
      </c>
      <c r="F17071" s="51" t="s">
        <v>15885</v>
      </c>
      <c r="G17071" s="51" t="s">
        <v>4243</v>
      </c>
      <c r="H17071" s="64">
        <v>44552</v>
      </c>
    </row>
    <row r="17072" spans="1:8" x14ac:dyDescent="0.25">
      <c r="A17072" s="51">
        <v>4130042792</v>
      </c>
      <c r="B17072" s="51" t="e">
        <v>#N/A</v>
      </c>
      <c r="C17072" s="51" t="s">
        <v>6668</v>
      </c>
      <c r="D17072" s="66">
        <v>44537</v>
      </c>
      <c r="E17072" s="51" t="s">
        <v>135</v>
      </c>
      <c r="F17072" s="51" t="s">
        <v>15885</v>
      </c>
      <c r="G17072" s="51" t="s">
        <v>4243</v>
      </c>
      <c r="H17072" s="64">
        <v>44552</v>
      </c>
    </row>
    <row r="17073" spans="1:8" x14ac:dyDescent="0.25">
      <c r="A17073" s="51">
        <v>4130042797</v>
      </c>
      <c r="B17073" s="51" t="e">
        <v>#N/A</v>
      </c>
      <c r="C17073" s="51" t="s">
        <v>12983</v>
      </c>
      <c r="D17073" s="66">
        <v>44537</v>
      </c>
      <c r="E17073" s="51" t="s">
        <v>135</v>
      </c>
      <c r="F17073" s="51" t="s">
        <v>15885</v>
      </c>
      <c r="G17073" s="51" t="s">
        <v>4243</v>
      </c>
      <c r="H17073" s="64">
        <v>44560</v>
      </c>
    </row>
    <row r="17074" spans="1:8" x14ac:dyDescent="0.25">
      <c r="A17074" s="51">
        <v>4130042816</v>
      </c>
      <c r="B17074" s="51" t="e">
        <v>#N/A</v>
      </c>
      <c r="C17074" s="51" t="s">
        <v>16456</v>
      </c>
      <c r="D17074" s="66">
        <v>44537</v>
      </c>
      <c r="E17074" s="51" t="s">
        <v>135</v>
      </c>
      <c r="F17074" s="51" t="s">
        <v>15885</v>
      </c>
      <c r="G17074" s="51" t="s">
        <v>4243</v>
      </c>
      <c r="H17074" s="64">
        <v>44556</v>
      </c>
    </row>
    <row r="17075" spans="1:8" x14ac:dyDescent="0.25">
      <c r="A17075" s="51">
        <v>4130042975</v>
      </c>
      <c r="B17075" s="51" t="e">
        <v>#N/A</v>
      </c>
      <c r="C17075" s="51" t="s">
        <v>16453</v>
      </c>
      <c r="D17075" s="66">
        <v>44537</v>
      </c>
      <c r="E17075" s="51" t="s">
        <v>135</v>
      </c>
      <c r="F17075" s="51" t="s">
        <v>15885</v>
      </c>
      <c r="G17075" s="51" t="s">
        <v>4243</v>
      </c>
      <c r="H17075" s="64">
        <v>44556</v>
      </c>
    </row>
    <row r="17076" spans="1:8" x14ac:dyDescent="0.25">
      <c r="A17076" s="51">
        <v>4130042120</v>
      </c>
      <c r="B17076" s="51" t="e">
        <v>#N/A</v>
      </c>
      <c r="C17076" s="51" t="s">
        <v>2864</v>
      </c>
      <c r="D17076" s="66">
        <v>44537</v>
      </c>
      <c r="E17076" s="51" t="s">
        <v>135</v>
      </c>
      <c r="F17076" s="51" t="s">
        <v>15885</v>
      </c>
      <c r="G17076" s="51" t="s">
        <v>4243</v>
      </c>
      <c r="H17076" s="64">
        <v>44552</v>
      </c>
    </row>
    <row r="17077" spans="1:8" x14ac:dyDescent="0.25">
      <c r="A17077" s="51">
        <v>4130042121</v>
      </c>
      <c r="B17077" s="51" t="e">
        <v>#N/A</v>
      </c>
      <c r="C17077" s="51" t="s">
        <v>2864</v>
      </c>
      <c r="D17077" s="66">
        <v>44537</v>
      </c>
      <c r="E17077" s="51" t="s">
        <v>135</v>
      </c>
      <c r="F17077" s="51" t="s">
        <v>15885</v>
      </c>
      <c r="G17077" s="51" t="s">
        <v>4243</v>
      </c>
      <c r="H17077" s="64">
        <v>44552</v>
      </c>
    </row>
    <row r="17078" spans="1:8" x14ac:dyDescent="0.25">
      <c r="A17078" s="51">
        <v>4130042752</v>
      </c>
      <c r="B17078" s="51" t="e">
        <v>#N/A</v>
      </c>
      <c r="C17078" s="51" t="s">
        <v>10666</v>
      </c>
      <c r="D17078" s="66">
        <v>44537</v>
      </c>
      <c r="E17078" s="51" t="s">
        <v>135</v>
      </c>
      <c r="F17078" s="51" t="s">
        <v>15885</v>
      </c>
      <c r="G17078" s="51" t="s">
        <v>4243</v>
      </c>
      <c r="H17078" s="64">
        <v>44552</v>
      </c>
    </row>
    <row r="17079" spans="1:8" x14ac:dyDescent="0.25">
      <c r="A17079" s="51">
        <v>4130042761</v>
      </c>
      <c r="B17079" s="51" t="e">
        <v>#N/A</v>
      </c>
      <c r="C17079" s="51" t="s">
        <v>16458</v>
      </c>
      <c r="D17079" s="66">
        <v>44537</v>
      </c>
      <c r="E17079" s="51" t="s">
        <v>135</v>
      </c>
      <c r="F17079" s="51" t="s">
        <v>15885</v>
      </c>
      <c r="G17079" s="51" t="s">
        <v>4243</v>
      </c>
      <c r="H17079" s="64">
        <v>44552</v>
      </c>
    </row>
    <row r="17080" spans="1:8" x14ac:dyDescent="0.25">
      <c r="A17080" s="51">
        <v>4170010542</v>
      </c>
      <c r="B17080" s="51" t="e">
        <v>#N/A</v>
      </c>
      <c r="C17080" s="51" t="s">
        <v>3049</v>
      </c>
      <c r="D17080" s="66">
        <v>44537</v>
      </c>
      <c r="E17080" s="51" t="s">
        <v>135</v>
      </c>
      <c r="F17080" s="51" t="s">
        <v>15885</v>
      </c>
      <c r="G17080" s="51" t="s">
        <v>4243</v>
      </c>
      <c r="H17080" s="64">
        <v>44552</v>
      </c>
    </row>
    <row r="17081" spans="1:8" x14ac:dyDescent="0.25">
      <c r="A17081" s="51">
        <v>4170010674</v>
      </c>
      <c r="B17081" s="51" t="e">
        <v>#N/A</v>
      </c>
      <c r="C17081" s="51" t="s">
        <v>7004</v>
      </c>
      <c r="D17081" s="66">
        <v>44537</v>
      </c>
      <c r="E17081" s="51" t="s">
        <v>135</v>
      </c>
      <c r="F17081" s="51" t="s">
        <v>15885</v>
      </c>
      <c r="G17081" s="51" t="s">
        <v>4243</v>
      </c>
      <c r="H17081" s="64">
        <v>44552</v>
      </c>
    </row>
    <row r="17082" spans="1:8" x14ac:dyDescent="0.25">
      <c r="A17082" s="51">
        <v>4170010713</v>
      </c>
      <c r="B17082" s="51" t="e">
        <v>#N/A</v>
      </c>
      <c r="C17082" s="51" t="s">
        <v>7563</v>
      </c>
      <c r="D17082" s="66">
        <v>44537</v>
      </c>
      <c r="E17082" s="51" t="s">
        <v>135</v>
      </c>
      <c r="F17082" s="51" t="s">
        <v>15885</v>
      </c>
      <c r="G17082" s="51" t="s">
        <v>4243</v>
      </c>
      <c r="H17082" s="64">
        <v>44552</v>
      </c>
    </row>
    <row r="17083" spans="1:8" x14ac:dyDescent="0.25">
      <c r="A17083" s="51">
        <v>4170010769</v>
      </c>
      <c r="B17083" s="51" t="e">
        <v>#N/A</v>
      </c>
      <c r="C17083" s="51" t="s">
        <v>16462</v>
      </c>
      <c r="D17083" s="66">
        <v>44537</v>
      </c>
      <c r="E17083" s="51" t="s">
        <v>135</v>
      </c>
      <c r="F17083" s="51" t="s">
        <v>15885</v>
      </c>
      <c r="G17083" s="51" t="s">
        <v>4243</v>
      </c>
      <c r="H17083" s="64">
        <v>44552</v>
      </c>
    </row>
    <row r="17084" spans="1:8" x14ac:dyDescent="0.25">
      <c r="A17084" s="51">
        <v>4170010875</v>
      </c>
      <c r="B17084" s="51" t="e">
        <v>#N/A</v>
      </c>
      <c r="C17084" s="51" t="s">
        <v>10554</v>
      </c>
      <c r="D17084" s="66">
        <v>44537</v>
      </c>
      <c r="E17084" s="51" t="s">
        <v>135</v>
      </c>
      <c r="F17084" s="51" t="s">
        <v>15885</v>
      </c>
      <c r="G17084" s="51" t="s">
        <v>4243</v>
      </c>
      <c r="H17084" s="64">
        <v>44560</v>
      </c>
    </row>
    <row r="17085" spans="1:8" x14ac:dyDescent="0.25">
      <c r="A17085" s="51">
        <v>4170010893</v>
      </c>
      <c r="B17085" s="51" t="e">
        <v>#N/A</v>
      </c>
      <c r="C17085" s="51" t="s">
        <v>6709</v>
      </c>
      <c r="D17085" s="66">
        <v>44537</v>
      </c>
      <c r="E17085" s="51" t="s">
        <v>135</v>
      </c>
      <c r="F17085" s="51" t="s">
        <v>15885</v>
      </c>
      <c r="G17085" s="51" t="s">
        <v>4243</v>
      </c>
      <c r="H17085" s="64">
        <v>44552</v>
      </c>
    </row>
    <row r="17086" spans="1:8" x14ac:dyDescent="0.25">
      <c r="A17086" s="51">
        <v>4170010944</v>
      </c>
      <c r="B17086" s="51" t="e">
        <v>#N/A</v>
      </c>
      <c r="C17086" s="51" t="s">
        <v>2422</v>
      </c>
      <c r="D17086" s="66">
        <v>44537</v>
      </c>
      <c r="E17086" s="51" t="s">
        <v>135</v>
      </c>
      <c r="F17086" s="51" t="s">
        <v>15885</v>
      </c>
      <c r="G17086" s="51" t="s">
        <v>4243</v>
      </c>
      <c r="H17086" s="64">
        <v>44552</v>
      </c>
    </row>
    <row r="17087" spans="1:8" x14ac:dyDescent="0.25">
      <c r="A17087" s="51">
        <v>4170010953</v>
      </c>
      <c r="B17087" s="51" t="e">
        <v>#N/A</v>
      </c>
      <c r="C17087" s="51" t="s">
        <v>6778</v>
      </c>
      <c r="D17087" s="66">
        <v>44537</v>
      </c>
      <c r="E17087" s="51" t="s">
        <v>135</v>
      </c>
      <c r="F17087" s="51" t="s">
        <v>15885</v>
      </c>
      <c r="G17087" s="51" t="s">
        <v>4243</v>
      </c>
      <c r="H17087" s="64">
        <v>44552</v>
      </c>
    </row>
    <row r="17088" spans="1:8" x14ac:dyDescent="0.25">
      <c r="A17088" s="51">
        <v>4170011000</v>
      </c>
      <c r="B17088" s="51" t="e">
        <v>#N/A</v>
      </c>
      <c r="C17088" s="51" t="s">
        <v>16461</v>
      </c>
      <c r="D17088" s="66">
        <v>44537</v>
      </c>
      <c r="E17088" s="51" t="s">
        <v>135</v>
      </c>
      <c r="F17088" s="51" t="s">
        <v>15885</v>
      </c>
      <c r="G17088" s="51" t="s">
        <v>4243</v>
      </c>
      <c r="H17088" s="64">
        <v>44552</v>
      </c>
    </row>
    <row r="17089" spans="1:8" x14ac:dyDescent="0.25">
      <c r="A17089" s="51">
        <v>4120029219</v>
      </c>
      <c r="B17089" s="51" t="s">
        <v>16465</v>
      </c>
      <c r="C17089" s="51" t="s">
        <v>16466</v>
      </c>
      <c r="D17089" s="66">
        <v>44537</v>
      </c>
      <c r="E17089" s="51" t="s">
        <v>3132</v>
      </c>
      <c r="F17089" s="51" t="s">
        <v>16</v>
      </c>
    </row>
    <row r="17090" spans="1:8" x14ac:dyDescent="0.25">
      <c r="A17090" s="51">
        <v>4130030127</v>
      </c>
      <c r="B17090" s="51" t="s">
        <v>16467</v>
      </c>
      <c r="C17090" s="51" t="s">
        <v>16468</v>
      </c>
      <c r="D17090" s="66">
        <v>44537</v>
      </c>
      <c r="E17090" s="51" t="s">
        <v>127</v>
      </c>
      <c r="F17090" s="51" t="s">
        <v>3123</v>
      </c>
      <c r="G17090" s="51" t="s">
        <v>4243</v>
      </c>
      <c r="H17090" s="64">
        <v>44558</v>
      </c>
    </row>
    <row r="17091" spans="1:8" x14ac:dyDescent="0.25">
      <c r="A17091" s="51">
        <v>4120029817</v>
      </c>
      <c r="B17091" s="51" t="s">
        <v>16469</v>
      </c>
      <c r="C17091" s="51" t="s">
        <v>16470</v>
      </c>
      <c r="D17091" s="66">
        <v>44537</v>
      </c>
      <c r="E17091" s="51" t="s">
        <v>3132</v>
      </c>
      <c r="F17091" s="51" t="s">
        <v>16</v>
      </c>
    </row>
    <row r="17092" spans="1:8" x14ac:dyDescent="0.25">
      <c r="A17092" s="51">
        <v>4120028212</v>
      </c>
      <c r="B17092" s="51" t="s">
        <v>16471</v>
      </c>
      <c r="C17092" s="51" t="s">
        <v>16472</v>
      </c>
      <c r="D17092" s="66">
        <v>44537</v>
      </c>
      <c r="E17092" s="51" t="s">
        <v>3132</v>
      </c>
      <c r="F17092" s="51" t="s">
        <v>16</v>
      </c>
    </row>
    <row r="17093" spans="1:8" x14ac:dyDescent="0.25">
      <c r="A17093" s="51">
        <v>4120026159</v>
      </c>
      <c r="B17093" s="51" t="s">
        <v>16473</v>
      </c>
      <c r="C17093" s="51" t="s">
        <v>16474</v>
      </c>
      <c r="D17093" s="66">
        <v>44537</v>
      </c>
      <c r="E17093" s="51" t="s">
        <v>3132</v>
      </c>
      <c r="F17093" s="51" t="s">
        <v>16</v>
      </c>
    </row>
    <row r="17094" spans="1:8" x14ac:dyDescent="0.25">
      <c r="A17094" s="51">
        <v>4120025204</v>
      </c>
      <c r="B17094" s="51" t="s">
        <v>16475</v>
      </c>
      <c r="C17094" s="51" t="s">
        <v>9830</v>
      </c>
      <c r="D17094" s="66">
        <v>44537</v>
      </c>
      <c r="E17094" s="51" t="s">
        <v>3129</v>
      </c>
      <c r="F17094" s="51" t="s">
        <v>20</v>
      </c>
    </row>
    <row r="17095" spans="1:8" x14ac:dyDescent="0.25">
      <c r="A17095" s="51">
        <v>4120026271</v>
      </c>
      <c r="B17095" s="51" t="s">
        <v>16476</v>
      </c>
      <c r="C17095" s="51" t="s">
        <v>16477</v>
      </c>
      <c r="D17095" s="66">
        <v>44537</v>
      </c>
      <c r="E17095" s="51" t="s">
        <v>127</v>
      </c>
      <c r="F17095" s="51" t="s">
        <v>16</v>
      </c>
    </row>
    <row r="17096" spans="1:8" x14ac:dyDescent="0.25">
      <c r="A17096" s="51">
        <v>4130032314</v>
      </c>
      <c r="B17096" s="51" t="s">
        <v>16478</v>
      </c>
      <c r="C17096" s="51" t="s">
        <v>16479</v>
      </c>
      <c r="D17096" s="66">
        <v>44537</v>
      </c>
      <c r="E17096" s="51" t="s">
        <v>17</v>
      </c>
      <c r="F17096" s="51" t="s">
        <v>20</v>
      </c>
      <c r="G17096" s="51" t="s">
        <v>4243</v>
      </c>
      <c r="H17096" s="64">
        <v>44553</v>
      </c>
    </row>
    <row r="17097" spans="1:8" x14ac:dyDescent="0.25">
      <c r="A17097" s="51">
        <v>4130036774</v>
      </c>
      <c r="B17097" s="51" t="e">
        <v>#N/A</v>
      </c>
      <c r="C17097" s="51" t="s">
        <v>16480</v>
      </c>
      <c r="D17097" s="66">
        <v>44537</v>
      </c>
      <c r="E17097" s="51" t="s">
        <v>17</v>
      </c>
      <c r="F17097" s="51" t="s">
        <v>27</v>
      </c>
      <c r="G17097" s="51" t="s">
        <v>4243</v>
      </c>
      <c r="H17097" s="64">
        <v>44581</v>
      </c>
    </row>
    <row r="17098" spans="1:8" x14ac:dyDescent="0.25">
      <c r="A17098" s="51">
        <v>4130021076</v>
      </c>
      <c r="B17098" s="51" t="s">
        <v>16481</v>
      </c>
      <c r="C17098" s="51" t="s">
        <v>16482</v>
      </c>
      <c r="D17098" s="66">
        <v>44537</v>
      </c>
      <c r="E17098" s="51" t="s">
        <v>17</v>
      </c>
      <c r="F17098" s="51" t="s">
        <v>11</v>
      </c>
      <c r="G17098" s="51" t="s">
        <v>4243</v>
      </c>
      <c r="H17098" s="64">
        <v>44558</v>
      </c>
    </row>
    <row r="17099" spans="1:8" x14ac:dyDescent="0.25">
      <c r="A17099" s="51">
        <v>4130021077</v>
      </c>
      <c r="B17099" s="51" t="s">
        <v>16483</v>
      </c>
      <c r="C17099" s="51" t="s">
        <v>16482</v>
      </c>
      <c r="D17099" s="66">
        <v>44537</v>
      </c>
      <c r="E17099" s="51" t="s">
        <v>17</v>
      </c>
      <c r="F17099" s="51" t="s">
        <v>11</v>
      </c>
      <c r="G17099" s="51" t="s">
        <v>4243</v>
      </c>
      <c r="H17099" s="64">
        <v>44558</v>
      </c>
    </row>
    <row r="17100" spans="1:8" x14ac:dyDescent="0.25">
      <c r="A17100" s="51">
        <v>4130005117</v>
      </c>
      <c r="B17100" s="51" t="s">
        <v>16484</v>
      </c>
      <c r="C17100" s="51" t="s">
        <v>16485</v>
      </c>
      <c r="D17100" s="66">
        <v>44537</v>
      </c>
      <c r="E17100" s="51" t="s">
        <v>17</v>
      </c>
      <c r="F17100" s="51" t="s">
        <v>16</v>
      </c>
    </row>
    <row r="17101" spans="1:8" x14ac:dyDescent="0.25">
      <c r="A17101" s="51">
        <v>4130004807</v>
      </c>
      <c r="B17101" s="51" t="s">
        <v>16486</v>
      </c>
      <c r="C17101" s="51" t="s">
        <v>16487</v>
      </c>
      <c r="D17101" s="66">
        <v>44537</v>
      </c>
      <c r="E17101" s="51" t="s">
        <v>6482</v>
      </c>
      <c r="F17101" s="51" t="s">
        <v>16</v>
      </c>
    </row>
    <row r="17102" spans="1:8" x14ac:dyDescent="0.25">
      <c r="A17102" s="51">
        <v>4130002256</v>
      </c>
      <c r="B17102" s="51" t="s">
        <v>16488</v>
      </c>
      <c r="C17102" s="51" t="s">
        <v>16489</v>
      </c>
      <c r="D17102" s="66">
        <v>44537</v>
      </c>
      <c r="E17102" s="51" t="s">
        <v>6482</v>
      </c>
      <c r="F17102" s="51" t="s">
        <v>16</v>
      </c>
    </row>
    <row r="17103" spans="1:8" x14ac:dyDescent="0.25">
      <c r="A17103" s="51">
        <v>4120043619</v>
      </c>
      <c r="B17103" s="51" t="e">
        <v>#N/A</v>
      </c>
      <c r="C17103" s="51" t="s">
        <v>14311</v>
      </c>
      <c r="D17103" s="66">
        <v>44537</v>
      </c>
      <c r="E17103" s="51" t="s">
        <v>3132</v>
      </c>
      <c r="F17103" s="51" t="s">
        <v>3123</v>
      </c>
      <c r="G17103" s="51" t="s">
        <v>4243</v>
      </c>
      <c r="H17103" s="64">
        <v>44601</v>
      </c>
    </row>
    <row r="17104" spans="1:8" x14ac:dyDescent="0.25">
      <c r="A17104" s="51">
        <v>4120031553</v>
      </c>
      <c r="B17104" s="51" t="s">
        <v>16490</v>
      </c>
      <c r="C17104" s="51" t="s">
        <v>14311</v>
      </c>
      <c r="D17104" s="66">
        <v>44537</v>
      </c>
      <c r="E17104" s="51" t="s">
        <v>3132</v>
      </c>
      <c r="F17104" s="51" t="s">
        <v>15885</v>
      </c>
      <c r="G17104" s="51" t="s">
        <v>4243</v>
      </c>
      <c r="H17104" s="64">
        <v>44601</v>
      </c>
    </row>
    <row r="17105" spans="1:8" x14ac:dyDescent="0.25">
      <c r="A17105" s="51">
        <v>4170005081</v>
      </c>
      <c r="B17105" s="51" t="e">
        <v>#N/A</v>
      </c>
      <c r="C17105" s="51" t="s">
        <v>16491</v>
      </c>
      <c r="D17105" s="66">
        <v>44537</v>
      </c>
      <c r="E17105" s="51" t="s">
        <v>6482</v>
      </c>
      <c r="F17105" s="51" t="s">
        <v>21</v>
      </c>
      <c r="G17105" s="51" t="s">
        <v>4243</v>
      </c>
      <c r="H17105" s="64">
        <v>44552</v>
      </c>
    </row>
    <row r="17106" spans="1:8" x14ac:dyDescent="0.25">
      <c r="A17106" s="51">
        <v>1870203019</v>
      </c>
      <c r="C17106" s="51" t="s">
        <v>16492</v>
      </c>
      <c r="D17106" s="66">
        <v>44537</v>
      </c>
      <c r="E17106" s="51" t="s">
        <v>3281</v>
      </c>
      <c r="F17106" s="51" t="s">
        <v>3123</v>
      </c>
      <c r="G17106" s="51" t="s">
        <v>4243</v>
      </c>
      <c r="H17106" s="64">
        <v>44596</v>
      </c>
    </row>
    <row r="17107" spans="1:8" x14ac:dyDescent="0.25">
      <c r="A17107" s="51">
        <v>4170001046</v>
      </c>
      <c r="B17107" s="51" t="s">
        <v>16493</v>
      </c>
      <c r="C17107" s="51" t="s">
        <v>15727</v>
      </c>
      <c r="D17107" s="66">
        <v>44537</v>
      </c>
      <c r="E17107" s="51" t="s">
        <v>9</v>
      </c>
      <c r="F17107" s="51" t="s">
        <v>3123</v>
      </c>
      <c r="G17107" s="51" t="s">
        <v>4243</v>
      </c>
      <c r="H17107" s="64">
        <v>44578</v>
      </c>
    </row>
    <row r="17108" spans="1:8" x14ac:dyDescent="0.25">
      <c r="A17108" s="51">
        <v>4130014082</v>
      </c>
      <c r="B17108" s="51" t="s">
        <v>16494</v>
      </c>
      <c r="C17108" s="51" t="s">
        <v>16495</v>
      </c>
      <c r="D17108" s="66">
        <v>44537</v>
      </c>
      <c r="E17108" s="51" t="s">
        <v>3112</v>
      </c>
      <c r="F17108" s="51" t="s">
        <v>20</v>
      </c>
    </row>
    <row r="17109" spans="1:8" x14ac:dyDescent="0.25">
      <c r="A17109" s="51">
        <v>4170000944</v>
      </c>
      <c r="B17109" s="51" t="s">
        <v>16496</v>
      </c>
      <c r="C17109" s="51" t="s">
        <v>16497</v>
      </c>
      <c r="D17109" s="66">
        <v>44537</v>
      </c>
      <c r="E17109" s="51" t="s">
        <v>3112</v>
      </c>
      <c r="F17109" s="51" t="s">
        <v>20</v>
      </c>
    </row>
    <row r="17110" spans="1:8" x14ac:dyDescent="0.25">
      <c r="A17110" s="51">
        <v>4170000945</v>
      </c>
      <c r="B17110" s="51" t="s">
        <v>16498</v>
      </c>
      <c r="C17110" s="51" t="s">
        <v>16497</v>
      </c>
      <c r="D17110" s="66">
        <v>44537</v>
      </c>
      <c r="E17110" s="51" t="s">
        <v>3112</v>
      </c>
      <c r="F17110" s="51" t="s">
        <v>20</v>
      </c>
      <c r="G17110" s="51" t="s">
        <v>4243</v>
      </c>
      <c r="H17110" s="64">
        <v>44571</v>
      </c>
    </row>
    <row r="17111" spans="1:8" x14ac:dyDescent="0.25">
      <c r="A17111" s="51">
        <v>4130013802</v>
      </c>
      <c r="B17111" s="51" t="s">
        <v>16499</v>
      </c>
      <c r="C17111" s="51" t="s">
        <v>16500</v>
      </c>
      <c r="D17111" s="66">
        <v>44537</v>
      </c>
      <c r="E17111" s="51" t="s">
        <v>3112</v>
      </c>
      <c r="F17111" s="51" t="s">
        <v>20</v>
      </c>
    </row>
    <row r="17112" spans="1:8" x14ac:dyDescent="0.25">
      <c r="A17112" s="51">
        <v>4130023515</v>
      </c>
      <c r="B17112" s="51" t="s">
        <v>16501</v>
      </c>
      <c r="C17112" s="51" t="s">
        <v>16502</v>
      </c>
      <c r="D17112" s="66">
        <v>44537</v>
      </c>
      <c r="E17112" s="51" t="s">
        <v>127</v>
      </c>
      <c r="F17112" s="51" t="s">
        <v>3123</v>
      </c>
    </row>
    <row r="17113" spans="1:8" x14ac:dyDescent="0.25">
      <c r="A17113" s="51">
        <v>4130023516</v>
      </c>
      <c r="B17113" s="51" t="s">
        <v>16503</v>
      </c>
      <c r="C17113" s="51" t="s">
        <v>16502</v>
      </c>
      <c r="D17113" s="66">
        <v>44537</v>
      </c>
      <c r="E17113" s="51" t="s">
        <v>127</v>
      </c>
      <c r="F17113" s="51" t="s">
        <v>3123</v>
      </c>
    </row>
    <row r="17114" spans="1:8" x14ac:dyDescent="0.25">
      <c r="A17114" s="51">
        <v>4130023517</v>
      </c>
      <c r="B17114" s="51" t="s">
        <v>16504</v>
      </c>
      <c r="C17114" s="51" t="s">
        <v>16502</v>
      </c>
      <c r="D17114" s="66">
        <v>44537</v>
      </c>
      <c r="E17114" s="51" t="s">
        <v>127</v>
      </c>
      <c r="F17114" s="51" t="s">
        <v>3123</v>
      </c>
    </row>
    <row r="17115" spans="1:8" x14ac:dyDescent="0.25">
      <c r="A17115" s="51">
        <v>4130001092</v>
      </c>
      <c r="B17115" s="51" t="s">
        <v>16505</v>
      </c>
      <c r="C17115" s="51" t="s">
        <v>16506</v>
      </c>
      <c r="D17115" s="66">
        <v>44537</v>
      </c>
      <c r="E17115" s="51" t="s">
        <v>9523</v>
      </c>
      <c r="F17115" s="51" t="s">
        <v>16</v>
      </c>
    </row>
    <row r="17116" spans="1:8" x14ac:dyDescent="0.25">
      <c r="A17116" s="51">
        <v>4130007853</v>
      </c>
      <c r="B17116" s="51" t="s">
        <v>16507</v>
      </c>
      <c r="C17116" s="51" t="s">
        <v>16508</v>
      </c>
      <c r="D17116" s="66">
        <v>44538</v>
      </c>
      <c r="E17116" s="51" t="s">
        <v>16509</v>
      </c>
      <c r="F17116" s="51" t="s">
        <v>16</v>
      </c>
    </row>
    <row r="17117" spans="1:8" x14ac:dyDescent="0.25">
      <c r="A17117" s="51">
        <v>4130009597</v>
      </c>
      <c r="B17117" s="51" t="s">
        <v>16510</v>
      </c>
      <c r="C17117" s="51" t="s">
        <v>16511</v>
      </c>
      <c r="D17117" s="66">
        <v>44538</v>
      </c>
      <c r="E17117" s="51" t="s">
        <v>127</v>
      </c>
      <c r="F17117" s="51" t="s">
        <v>16</v>
      </c>
    </row>
    <row r="17118" spans="1:8" x14ac:dyDescent="0.25">
      <c r="A17118" s="51">
        <v>4130009598</v>
      </c>
      <c r="B17118" s="51" t="s">
        <v>16512</v>
      </c>
      <c r="C17118" s="51" t="s">
        <v>16511</v>
      </c>
      <c r="D17118" s="66">
        <v>44538</v>
      </c>
      <c r="E17118" s="51" t="s">
        <v>127</v>
      </c>
      <c r="F17118" s="51" t="s">
        <v>16</v>
      </c>
    </row>
    <row r="17119" spans="1:8" x14ac:dyDescent="0.25">
      <c r="A17119" s="51">
        <v>4130008381</v>
      </c>
      <c r="B17119" s="51" t="s">
        <v>16513</v>
      </c>
      <c r="C17119" s="51" t="s">
        <v>16514</v>
      </c>
      <c r="D17119" s="66">
        <v>44538</v>
      </c>
      <c r="E17119" s="51" t="s">
        <v>3112</v>
      </c>
      <c r="F17119" s="51" t="s">
        <v>20</v>
      </c>
    </row>
    <row r="17120" spans="1:8" x14ac:dyDescent="0.25">
      <c r="A17120" s="51">
        <v>4130007657</v>
      </c>
      <c r="B17120" s="51" t="s">
        <v>16515</v>
      </c>
      <c r="C17120" s="51" t="s">
        <v>16514</v>
      </c>
      <c r="D17120" s="66">
        <v>44538</v>
      </c>
      <c r="E17120" s="51" t="s">
        <v>3112</v>
      </c>
      <c r="F17120" s="51" t="s">
        <v>16</v>
      </c>
    </row>
    <row r="17121" spans="1:8" x14ac:dyDescent="0.25">
      <c r="A17121" s="51">
        <v>4130019103</v>
      </c>
      <c r="B17121" s="51" t="s">
        <v>16516</v>
      </c>
      <c r="C17121" s="51" t="s">
        <v>15854</v>
      </c>
      <c r="D17121" s="66">
        <v>44538</v>
      </c>
      <c r="E17121" s="51" t="s">
        <v>4204</v>
      </c>
      <c r="F17121" s="51" t="s">
        <v>3123</v>
      </c>
      <c r="G17121" s="51" t="s">
        <v>4243</v>
      </c>
      <c r="H17121" s="64">
        <v>44560</v>
      </c>
    </row>
    <row r="17122" spans="1:8" x14ac:dyDescent="0.25">
      <c r="A17122" s="51">
        <v>4130036928</v>
      </c>
      <c r="B17122" s="51" t="e">
        <v>#N/A</v>
      </c>
      <c r="C17122" s="51" t="s">
        <v>15777</v>
      </c>
      <c r="D17122" s="66">
        <v>44538</v>
      </c>
      <c r="E17122" s="51" t="s">
        <v>4204</v>
      </c>
      <c r="F17122" s="51" t="s">
        <v>3123</v>
      </c>
    </row>
    <row r="17123" spans="1:8" x14ac:dyDescent="0.25">
      <c r="A17123" s="51">
        <v>4170006375</v>
      </c>
      <c r="B17123" s="51" t="e">
        <v>#N/A</v>
      </c>
      <c r="C17123" s="51" t="s">
        <v>7582</v>
      </c>
      <c r="D17123" s="66">
        <v>44538</v>
      </c>
      <c r="E17123" s="51" t="s">
        <v>4204</v>
      </c>
      <c r="F17123" s="51" t="s">
        <v>3123</v>
      </c>
      <c r="G17123" s="51" t="s">
        <v>4243</v>
      </c>
      <c r="H17123" s="64">
        <v>44575</v>
      </c>
    </row>
    <row r="17124" spans="1:8" x14ac:dyDescent="0.25">
      <c r="A17124" s="51">
        <v>4170007847</v>
      </c>
      <c r="B17124" s="51" t="e">
        <v>#N/A</v>
      </c>
      <c r="C17124" s="51" t="s">
        <v>72</v>
      </c>
      <c r="D17124" s="66">
        <v>44538</v>
      </c>
      <c r="E17124" s="51" t="s">
        <v>4204</v>
      </c>
      <c r="F17124" s="51" t="s">
        <v>3123</v>
      </c>
      <c r="G17124" s="51" t="s">
        <v>4243</v>
      </c>
      <c r="H17124" s="64">
        <v>44605</v>
      </c>
    </row>
    <row r="17125" spans="1:8" x14ac:dyDescent="0.25">
      <c r="A17125" s="51">
        <v>4120030901</v>
      </c>
      <c r="B17125" s="51" t="s">
        <v>16517</v>
      </c>
      <c r="C17125" s="51" t="s">
        <v>16518</v>
      </c>
      <c r="D17125" s="66">
        <v>44538</v>
      </c>
      <c r="E17125" s="51" t="s">
        <v>4204</v>
      </c>
      <c r="F17125" s="51" t="s">
        <v>3123</v>
      </c>
      <c r="G17125" s="51" t="s">
        <v>4243</v>
      </c>
      <c r="H17125" s="64">
        <v>44558</v>
      </c>
    </row>
    <row r="17126" spans="1:8" x14ac:dyDescent="0.25">
      <c r="A17126" s="51">
        <v>4120030905</v>
      </c>
      <c r="B17126" s="51" t="s">
        <v>16519</v>
      </c>
      <c r="C17126" s="51" t="s">
        <v>16518</v>
      </c>
      <c r="D17126" s="66">
        <v>44538</v>
      </c>
      <c r="E17126" s="51" t="s">
        <v>4204</v>
      </c>
      <c r="F17126" s="51" t="s">
        <v>3123</v>
      </c>
      <c r="G17126" s="51" t="s">
        <v>4243</v>
      </c>
      <c r="H17126" s="64">
        <v>44556</v>
      </c>
    </row>
    <row r="17127" spans="1:8" x14ac:dyDescent="0.25">
      <c r="A17127" s="51">
        <v>4130019102</v>
      </c>
      <c r="B17127" s="51" t="s">
        <v>16520</v>
      </c>
      <c r="C17127" s="51" t="s">
        <v>15854</v>
      </c>
      <c r="D17127" s="66">
        <v>44538</v>
      </c>
      <c r="E17127" s="51" t="s">
        <v>4204</v>
      </c>
      <c r="F17127" s="51" t="s">
        <v>3123</v>
      </c>
      <c r="G17127" s="51" t="s">
        <v>4243</v>
      </c>
      <c r="H17127" s="64">
        <v>44560</v>
      </c>
    </row>
    <row r="17128" spans="1:8" x14ac:dyDescent="0.25">
      <c r="A17128" s="51">
        <v>4120030144</v>
      </c>
      <c r="B17128" s="51" t="s">
        <v>16521</v>
      </c>
      <c r="C17128" s="51" t="s">
        <v>16522</v>
      </c>
      <c r="D17128" s="66">
        <v>44538</v>
      </c>
      <c r="E17128" s="51" t="s">
        <v>127</v>
      </c>
      <c r="F17128" s="51" t="s">
        <v>20</v>
      </c>
    </row>
    <row r="17129" spans="1:8" x14ac:dyDescent="0.25">
      <c r="A17129" s="51">
        <v>4130005609</v>
      </c>
      <c r="B17129" s="51" t="s">
        <v>16523</v>
      </c>
      <c r="C17129" s="51" t="s">
        <v>16524</v>
      </c>
      <c r="D17129" s="66">
        <v>44538</v>
      </c>
      <c r="E17129" s="51" t="s">
        <v>127</v>
      </c>
      <c r="F17129" s="51" t="s">
        <v>16</v>
      </c>
    </row>
    <row r="17130" spans="1:8" x14ac:dyDescent="0.25">
      <c r="A17130" s="51">
        <v>4130011688</v>
      </c>
      <c r="B17130" s="51" t="s">
        <v>16525</v>
      </c>
      <c r="C17130" s="51" t="s">
        <v>16526</v>
      </c>
      <c r="D17130" s="66">
        <v>44538</v>
      </c>
      <c r="E17130" s="51" t="s">
        <v>3112</v>
      </c>
      <c r="F17130" s="51" t="s">
        <v>20</v>
      </c>
    </row>
    <row r="17131" spans="1:8" x14ac:dyDescent="0.25">
      <c r="A17131" s="51">
        <v>4120045242</v>
      </c>
      <c r="B17131" s="51" t="e">
        <v>#N/A</v>
      </c>
      <c r="C17131" s="51" t="s">
        <v>7918</v>
      </c>
      <c r="D17131" s="66">
        <v>44538</v>
      </c>
      <c r="E17131" s="51" t="s">
        <v>135</v>
      </c>
      <c r="F17131" s="51" t="s">
        <v>15885</v>
      </c>
      <c r="G17131" s="51" t="s">
        <v>4243</v>
      </c>
      <c r="H17131" s="64">
        <v>44552</v>
      </c>
    </row>
    <row r="17132" spans="1:8" x14ac:dyDescent="0.25">
      <c r="A17132" s="51">
        <v>4120045664</v>
      </c>
      <c r="B17132" s="51" t="e">
        <v>#N/A</v>
      </c>
      <c r="C17132" s="51" t="s">
        <v>16527</v>
      </c>
      <c r="D17132" s="66">
        <v>44538</v>
      </c>
      <c r="E17132" s="51" t="s">
        <v>135</v>
      </c>
      <c r="F17132" s="51" t="s">
        <v>15885</v>
      </c>
      <c r="G17132" s="51" t="s">
        <v>4243</v>
      </c>
      <c r="H17132" s="64">
        <v>44557</v>
      </c>
    </row>
    <row r="17133" spans="1:8" x14ac:dyDescent="0.25">
      <c r="A17133" s="51">
        <v>4120045693</v>
      </c>
      <c r="B17133" s="51" t="e">
        <v>#N/A</v>
      </c>
      <c r="C17133" s="51" t="s">
        <v>16528</v>
      </c>
      <c r="D17133" s="66">
        <v>44538</v>
      </c>
      <c r="E17133" s="51" t="s">
        <v>135</v>
      </c>
      <c r="F17133" s="51" t="s">
        <v>15885</v>
      </c>
      <c r="G17133" s="51" t="s">
        <v>4243</v>
      </c>
      <c r="H17133" s="64">
        <v>44556</v>
      </c>
    </row>
    <row r="17134" spans="1:8" x14ac:dyDescent="0.25">
      <c r="A17134" s="51">
        <v>4120045804</v>
      </c>
      <c r="B17134" s="51" t="e">
        <v>#N/A</v>
      </c>
      <c r="C17134" s="51" t="s">
        <v>3201</v>
      </c>
      <c r="D17134" s="66">
        <v>44538</v>
      </c>
      <c r="E17134" s="51" t="s">
        <v>135</v>
      </c>
      <c r="F17134" s="51" t="s">
        <v>15885</v>
      </c>
      <c r="G17134" s="51" t="s">
        <v>4243</v>
      </c>
      <c r="H17134" s="64">
        <v>44552</v>
      </c>
    </row>
    <row r="17135" spans="1:8" x14ac:dyDescent="0.25">
      <c r="A17135" s="51">
        <v>4120045806</v>
      </c>
      <c r="B17135" s="51" t="e">
        <v>#N/A</v>
      </c>
      <c r="C17135" s="51" t="s">
        <v>3201</v>
      </c>
      <c r="D17135" s="66">
        <v>44538</v>
      </c>
      <c r="E17135" s="51" t="s">
        <v>135</v>
      </c>
      <c r="F17135" s="51" t="s">
        <v>15885</v>
      </c>
      <c r="G17135" s="51" t="s">
        <v>4243</v>
      </c>
      <c r="H17135" s="64">
        <v>44556</v>
      </c>
    </row>
    <row r="17136" spans="1:8" x14ac:dyDescent="0.25">
      <c r="A17136" s="51">
        <v>4120046019</v>
      </c>
      <c r="B17136" s="51" t="e">
        <v>#N/A</v>
      </c>
      <c r="C17136" s="51" t="s">
        <v>16529</v>
      </c>
      <c r="D17136" s="66">
        <v>44538</v>
      </c>
      <c r="E17136" s="51" t="s">
        <v>135</v>
      </c>
      <c r="F17136" s="51" t="s">
        <v>15885</v>
      </c>
      <c r="G17136" s="51" t="s">
        <v>4243</v>
      </c>
      <c r="H17136" s="64">
        <v>44552</v>
      </c>
    </row>
    <row r="17137" spans="1:8" x14ac:dyDescent="0.25">
      <c r="A17137" s="51">
        <v>4120046026</v>
      </c>
      <c r="B17137" s="51" t="e">
        <v>#N/A</v>
      </c>
      <c r="C17137" s="51" t="s">
        <v>4021</v>
      </c>
      <c r="D17137" s="66">
        <v>44538</v>
      </c>
      <c r="E17137" s="51" t="s">
        <v>135</v>
      </c>
      <c r="F17137" s="51" t="s">
        <v>15885</v>
      </c>
      <c r="G17137" s="51" t="s">
        <v>4243</v>
      </c>
      <c r="H17137" s="64">
        <v>44552</v>
      </c>
    </row>
    <row r="17138" spans="1:8" x14ac:dyDescent="0.25">
      <c r="A17138" s="51">
        <v>4120046028</v>
      </c>
      <c r="B17138" s="51" t="e">
        <v>#N/A</v>
      </c>
      <c r="C17138" s="51" t="s">
        <v>16530</v>
      </c>
      <c r="D17138" s="66">
        <v>44538</v>
      </c>
      <c r="E17138" s="51" t="s">
        <v>135</v>
      </c>
      <c r="F17138" s="51" t="s">
        <v>15885</v>
      </c>
      <c r="G17138" s="51" t="s">
        <v>4243</v>
      </c>
      <c r="H17138" s="64">
        <v>44552</v>
      </c>
    </row>
    <row r="17139" spans="1:8" x14ac:dyDescent="0.25">
      <c r="A17139" s="51">
        <v>4120046328</v>
      </c>
      <c r="B17139" s="51" t="e">
        <v>#N/A</v>
      </c>
      <c r="C17139" s="51" t="s">
        <v>16531</v>
      </c>
      <c r="D17139" s="66">
        <v>44538</v>
      </c>
      <c r="E17139" s="51" t="s">
        <v>135</v>
      </c>
      <c r="F17139" s="51" t="s">
        <v>15885</v>
      </c>
      <c r="G17139" s="51" t="s">
        <v>4243</v>
      </c>
      <c r="H17139" s="64">
        <v>44552</v>
      </c>
    </row>
    <row r="17140" spans="1:8" x14ac:dyDescent="0.25">
      <c r="A17140" s="51">
        <v>4120046364</v>
      </c>
      <c r="B17140" s="51" t="e">
        <v>#N/A</v>
      </c>
      <c r="C17140" s="51" t="s">
        <v>7006</v>
      </c>
      <c r="D17140" s="66">
        <v>44538</v>
      </c>
      <c r="E17140" s="51" t="s">
        <v>135</v>
      </c>
      <c r="F17140" s="51" t="s">
        <v>15885</v>
      </c>
      <c r="G17140" s="51" t="s">
        <v>4243</v>
      </c>
      <c r="H17140" s="64">
        <v>44556</v>
      </c>
    </row>
    <row r="17141" spans="1:8" x14ac:dyDescent="0.25">
      <c r="A17141" s="51">
        <v>4120046365</v>
      </c>
      <c r="B17141" s="51" t="e">
        <v>#N/A</v>
      </c>
      <c r="C17141" s="51" t="s">
        <v>16532</v>
      </c>
      <c r="D17141" s="66">
        <v>44538</v>
      </c>
      <c r="E17141" s="51" t="s">
        <v>135</v>
      </c>
      <c r="F17141" s="51" t="s">
        <v>15885</v>
      </c>
      <c r="G17141" s="51" t="s">
        <v>4243</v>
      </c>
      <c r="H17141" s="64">
        <v>44552</v>
      </c>
    </row>
    <row r="17142" spans="1:8" x14ac:dyDescent="0.25">
      <c r="A17142" s="51">
        <v>4120046366</v>
      </c>
      <c r="B17142" s="51" t="e">
        <v>#N/A</v>
      </c>
      <c r="C17142" s="51" t="s">
        <v>16533</v>
      </c>
      <c r="D17142" s="66">
        <v>44538</v>
      </c>
      <c r="E17142" s="51" t="s">
        <v>135</v>
      </c>
      <c r="F17142" s="51" t="s">
        <v>15885</v>
      </c>
    </row>
    <row r="17143" spans="1:8" x14ac:dyDescent="0.25">
      <c r="A17143" s="51">
        <v>4120046461</v>
      </c>
      <c r="B17143" s="51" t="e">
        <v>#N/A</v>
      </c>
      <c r="C17143" s="51" t="s">
        <v>8155</v>
      </c>
      <c r="D17143" s="66">
        <v>44538</v>
      </c>
      <c r="E17143" s="51" t="s">
        <v>135</v>
      </c>
      <c r="F17143" s="51" t="s">
        <v>15885</v>
      </c>
      <c r="G17143" s="51" t="s">
        <v>4243</v>
      </c>
      <c r="H17143" s="64">
        <v>44552</v>
      </c>
    </row>
    <row r="17144" spans="1:8" x14ac:dyDescent="0.25">
      <c r="A17144" s="51">
        <v>4120046462</v>
      </c>
      <c r="B17144" s="51" t="e">
        <v>#N/A</v>
      </c>
      <c r="C17144" s="51" t="s">
        <v>8154</v>
      </c>
      <c r="D17144" s="66">
        <v>44538</v>
      </c>
      <c r="E17144" s="51" t="s">
        <v>135</v>
      </c>
      <c r="F17144" s="51" t="s">
        <v>15885</v>
      </c>
      <c r="G17144" s="51" t="s">
        <v>4243</v>
      </c>
      <c r="H17144" s="64">
        <v>44552</v>
      </c>
    </row>
    <row r="17145" spans="1:8" x14ac:dyDescent="0.25">
      <c r="A17145" s="51">
        <v>4120046607</v>
      </c>
      <c r="B17145" s="51" t="e">
        <v>#N/A</v>
      </c>
      <c r="C17145" s="51" t="s">
        <v>16534</v>
      </c>
      <c r="D17145" s="66">
        <v>44538</v>
      </c>
      <c r="E17145" s="51" t="s">
        <v>135</v>
      </c>
      <c r="F17145" s="51" t="s">
        <v>15885</v>
      </c>
      <c r="G17145" s="51" t="s">
        <v>4243</v>
      </c>
      <c r="H17145" s="64">
        <v>44552</v>
      </c>
    </row>
    <row r="17146" spans="1:8" x14ac:dyDescent="0.25">
      <c r="A17146" s="51">
        <v>4120046626</v>
      </c>
      <c r="B17146" s="51" t="e">
        <v>#N/A</v>
      </c>
      <c r="C17146" s="51" t="s">
        <v>8144</v>
      </c>
      <c r="D17146" s="66">
        <v>44538</v>
      </c>
      <c r="E17146" s="51" t="s">
        <v>135</v>
      </c>
      <c r="F17146" s="51" t="s">
        <v>15885</v>
      </c>
      <c r="G17146" s="51" t="s">
        <v>4243</v>
      </c>
      <c r="H17146" s="64">
        <v>44556</v>
      </c>
    </row>
    <row r="17147" spans="1:8" x14ac:dyDescent="0.25">
      <c r="A17147" s="51">
        <v>4120046630</v>
      </c>
      <c r="B17147" s="51" t="e">
        <v>#N/A</v>
      </c>
      <c r="C17147" s="51" t="s">
        <v>16535</v>
      </c>
      <c r="D17147" s="66">
        <v>44538</v>
      </c>
      <c r="E17147" s="51" t="s">
        <v>135</v>
      </c>
      <c r="F17147" s="51" t="s">
        <v>15885</v>
      </c>
      <c r="G17147" s="51" t="s">
        <v>4243</v>
      </c>
      <c r="H17147" s="64">
        <v>44552</v>
      </c>
    </row>
    <row r="17148" spans="1:8" x14ac:dyDescent="0.25">
      <c r="A17148" s="51">
        <v>4130042541</v>
      </c>
      <c r="B17148" s="51" t="e">
        <v>#N/A</v>
      </c>
      <c r="C17148" s="51" t="s">
        <v>16536</v>
      </c>
      <c r="D17148" s="66">
        <v>44538</v>
      </c>
      <c r="E17148" s="51" t="s">
        <v>135</v>
      </c>
      <c r="F17148" s="51" t="s">
        <v>15885</v>
      </c>
      <c r="G17148" s="51" t="s">
        <v>4243</v>
      </c>
      <c r="H17148" s="64">
        <v>44552</v>
      </c>
    </row>
    <row r="17149" spans="1:8" x14ac:dyDescent="0.25">
      <c r="A17149" s="51">
        <v>4130042542</v>
      </c>
      <c r="B17149" s="51" t="e">
        <v>#N/A</v>
      </c>
      <c r="C17149" s="51" t="s">
        <v>16536</v>
      </c>
      <c r="D17149" s="66">
        <v>44538</v>
      </c>
      <c r="E17149" s="51" t="s">
        <v>135</v>
      </c>
      <c r="F17149" s="51" t="s">
        <v>15885</v>
      </c>
    </row>
    <row r="17150" spans="1:8" x14ac:dyDescent="0.25">
      <c r="A17150" s="51">
        <v>4130042601</v>
      </c>
      <c r="B17150" s="51" t="e">
        <v>#N/A</v>
      </c>
      <c r="C17150" s="51" t="s">
        <v>16537</v>
      </c>
      <c r="D17150" s="66">
        <v>44538</v>
      </c>
      <c r="E17150" s="51" t="s">
        <v>135</v>
      </c>
      <c r="F17150" s="51" t="s">
        <v>15885</v>
      </c>
      <c r="G17150" s="51" t="s">
        <v>4243</v>
      </c>
      <c r="H17150" s="64">
        <v>44556</v>
      </c>
    </row>
    <row r="17151" spans="1:8" x14ac:dyDescent="0.25">
      <c r="A17151" s="51">
        <v>4130042602</v>
      </c>
      <c r="B17151" s="51" t="e">
        <v>#N/A</v>
      </c>
      <c r="C17151" s="51" t="s">
        <v>16537</v>
      </c>
      <c r="D17151" s="66">
        <v>44538</v>
      </c>
      <c r="E17151" s="51" t="s">
        <v>135</v>
      </c>
      <c r="F17151" s="51" t="s">
        <v>15885</v>
      </c>
      <c r="G17151" s="51" t="s">
        <v>4243</v>
      </c>
      <c r="H17151" s="64">
        <v>44556</v>
      </c>
    </row>
    <row r="17152" spans="1:8" x14ac:dyDescent="0.25">
      <c r="A17152" s="51">
        <v>4130042667</v>
      </c>
      <c r="B17152" s="51" t="e">
        <v>#N/A</v>
      </c>
      <c r="C17152" s="51" t="s">
        <v>16538</v>
      </c>
      <c r="D17152" s="66">
        <v>44538</v>
      </c>
      <c r="E17152" s="51" t="s">
        <v>135</v>
      </c>
      <c r="F17152" s="51" t="s">
        <v>15885</v>
      </c>
      <c r="G17152" s="51" t="s">
        <v>4243</v>
      </c>
      <c r="H17152" s="64">
        <v>44557</v>
      </c>
    </row>
    <row r="17153" spans="1:8" x14ac:dyDescent="0.25">
      <c r="A17153" s="51">
        <v>4130042690</v>
      </c>
      <c r="B17153" s="51" t="e">
        <v>#N/A</v>
      </c>
      <c r="C17153" s="51" t="s">
        <v>527</v>
      </c>
      <c r="D17153" s="66">
        <v>44538</v>
      </c>
      <c r="E17153" s="51" t="s">
        <v>135</v>
      </c>
      <c r="F17153" s="51" t="s">
        <v>15885</v>
      </c>
      <c r="G17153" s="51" t="s">
        <v>4243</v>
      </c>
      <c r="H17153" s="64">
        <v>44556</v>
      </c>
    </row>
    <row r="17154" spans="1:8" x14ac:dyDescent="0.25">
      <c r="A17154" s="51">
        <v>4130042691</v>
      </c>
      <c r="B17154" s="51" t="e">
        <v>#N/A</v>
      </c>
      <c r="C17154" s="51" t="s">
        <v>527</v>
      </c>
      <c r="D17154" s="66">
        <v>44538</v>
      </c>
      <c r="E17154" s="51" t="s">
        <v>135</v>
      </c>
      <c r="F17154" s="51" t="s">
        <v>15885</v>
      </c>
      <c r="G17154" s="51" t="s">
        <v>4243</v>
      </c>
      <c r="H17154" s="64">
        <v>44556</v>
      </c>
    </row>
    <row r="17155" spans="1:8" x14ac:dyDescent="0.25">
      <c r="A17155" s="51">
        <v>4130042716</v>
      </c>
      <c r="B17155" s="51" t="e">
        <v>#N/A</v>
      </c>
      <c r="C17155" s="51" t="s">
        <v>7973</v>
      </c>
      <c r="D17155" s="66">
        <v>44538</v>
      </c>
      <c r="E17155" s="51" t="s">
        <v>135</v>
      </c>
      <c r="F17155" s="51" t="s">
        <v>15885</v>
      </c>
      <c r="G17155" s="51" t="s">
        <v>4243</v>
      </c>
      <c r="H17155" s="64">
        <v>44552</v>
      </c>
    </row>
    <row r="17156" spans="1:8" x14ac:dyDescent="0.25">
      <c r="A17156" s="51">
        <v>4130042867</v>
      </c>
      <c r="B17156" s="51" t="e">
        <v>#N/A</v>
      </c>
      <c r="C17156" s="51" t="s">
        <v>16539</v>
      </c>
      <c r="D17156" s="66">
        <v>44538</v>
      </c>
      <c r="E17156" s="51" t="s">
        <v>135</v>
      </c>
      <c r="F17156" s="51" t="s">
        <v>15885</v>
      </c>
      <c r="G17156" s="51" t="s">
        <v>4243</v>
      </c>
      <c r="H17156" s="64">
        <v>44552</v>
      </c>
    </row>
    <row r="17157" spans="1:8" x14ac:dyDescent="0.25">
      <c r="A17157" s="51">
        <v>4130042908</v>
      </c>
      <c r="B17157" s="51" t="e">
        <v>#N/A</v>
      </c>
      <c r="C17157" s="51" t="s">
        <v>7074</v>
      </c>
      <c r="D17157" s="66">
        <v>44538</v>
      </c>
      <c r="E17157" s="51" t="s">
        <v>135</v>
      </c>
      <c r="F17157" s="51" t="s">
        <v>15885</v>
      </c>
      <c r="G17157" s="51" t="s">
        <v>4243</v>
      </c>
      <c r="H17157" s="64">
        <v>44552</v>
      </c>
    </row>
    <row r="17158" spans="1:8" x14ac:dyDescent="0.25">
      <c r="A17158" s="51">
        <v>4130042909</v>
      </c>
      <c r="B17158" s="51" t="e">
        <v>#N/A</v>
      </c>
      <c r="C17158" s="51" t="s">
        <v>7074</v>
      </c>
      <c r="D17158" s="66">
        <v>44538</v>
      </c>
      <c r="E17158" s="51" t="s">
        <v>135</v>
      </c>
      <c r="F17158" s="51" t="s">
        <v>15885</v>
      </c>
      <c r="G17158" s="51" t="s">
        <v>4243</v>
      </c>
      <c r="H17158" s="64">
        <v>44556</v>
      </c>
    </row>
    <row r="17159" spans="1:8" x14ac:dyDescent="0.25">
      <c r="A17159" s="51">
        <v>4130043011</v>
      </c>
      <c r="B17159" s="51" t="e">
        <v>#N/A</v>
      </c>
      <c r="C17159" s="51" t="s">
        <v>7076</v>
      </c>
      <c r="D17159" s="66">
        <v>44538</v>
      </c>
      <c r="E17159" s="51" t="s">
        <v>135</v>
      </c>
      <c r="F17159" s="51" t="s">
        <v>15885</v>
      </c>
      <c r="G17159" s="51" t="s">
        <v>4243</v>
      </c>
      <c r="H17159" s="64">
        <v>44552</v>
      </c>
    </row>
    <row r="17160" spans="1:8" x14ac:dyDescent="0.25">
      <c r="A17160" s="51">
        <v>4130043052</v>
      </c>
      <c r="B17160" s="51" t="e">
        <v>#N/A</v>
      </c>
      <c r="C17160" s="51" t="s">
        <v>16540</v>
      </c>
      <c r="D17160" s="66">
        <v>44538</v>
      </c>
      <c r="E17160" s="51" t="s">
        <v>135</v>
      </c>
      <c r="F17160" s="51" t="s">
        <v>15885</v>
      </c>
      <c r="G17160" s="51" t="s">
        <v>4243</v>
      </c>
      <c r="H17160" s="64">
        <v>44552</v>
      </c>
    </row>
    <row r="17161" spans="1:8" x14ac:dyDescent="0.25">
      <c r="A17161" s="51">
        <v>4130043072</v>
      </c>
      <c r="B17161" s="51" t="e">
        <v>#N/A</v>
      </c>
      <c r="C17161" s="51" t="s">
        <v>7938</v>
      </c>
      <c r="D17161" s="66">
        <v>44538</v>
      </c>
      <c r="E17161" s="51" t="s">
        <v>135</v>
      </c>
      <c r="F17161" s="51" t="s">
        <v>15885</v>
      </c>
      <c r="G17161" s="51" t="s">
        <v>4243</v>
      </c>
      <c r="H17161" s="64">
        <v>44556</v>
      </c>
    </row>
    <row r="17162" spans="1:8" x14ac:dyDescent="0.25">
      <c r="A17162" s="51">
        <v>4130043087</v>
      </c>
      <c r="B17162" s="51" t="e">
        <v>#N/A</v>
      </c>
      <c r="C17162" s="51" t="s">
        <v>9990</v>
      </c>
      <c r="D17162" s="66">
        <v>44538</v>
      </c>
      <c r="E17162" s="51" t="s">
        <v>135</v>
      </c>
      <c r="F17162" s="51" t="s">
        <v>15885</v>
      </c>
      <c r="G17162" s="51" t="s">
        <v>4243</v>
      </c>
      <c r="H17162" s="64">
        <v>44552</v>
      </c>
    </row>
    <row r="17163" spans="1:8" x14ac:dyDescent="0.25">
      <c r="A17163" s="51">
        <v>4130043097</v>
      </c>
      <c r="B17163" s="51" t="e">
        <v>#N/A</v>
      </c>
      <c r="C17163" s="51" t="s">
        <v>10061</v>
      </c>
      <c r="D17163" s="66">
        <v>44538</v>
      </c>
      <c r="E17163" s="51" t="s">
        <v>135</v>
      </c>
      <c r="F17163" s="51" t="s">
        <v>15885</v>
      </c>
      <c r="G17163" s="51" t="s">
        <v>4243</v>
      </c>
      <c r="H17163" s="64">
        <v>44552</v>
      </c>
    </row>
    <row r="17164" spans="1:8" x14ac:dyDescent="0.25">
      <c r="A17164" s="51">
        <v>4130042864</v>
      </c>
      <c r="B17164" s="51" t="e">
        <v>#N/A</v>
      </c>
      <c r="C17164" s="51" t="s">
        <v>16541</v>
      </c>
      <c r="D17164" s="66">
        <v>44538</v>
      </c>
      <c r="E17164" s="51" t="s">
        <v>135</v>
      </c>
      <c r="F17164" s="51" t="s">
        <v>15885</v>
      </c>
      <c r="G17164" s="51" t="s">
        <v>4243</v>
      </c>
      <c r="H17164" s="64">
        <v>44552</v>
      </c>
    </row>
    <row r="17165" spans="1:8" x14ac:dyDescent="0.25">
      <c r="A17165" s="51">
        <v>4130042889</v>
      </c>
      <c r="B17165" s="51" t="e">
        <v>#N/A</v>
      </c>
      <c r="C17165" s="51" t="s">
        <v>16542</v>
      </c>
      <c r="D17165" s="66">
        <v>44538</v>
      </c>
      <c r="E17165" s="51" t="s">
        <v>135</v>
      </c>
      <c r="F17165" s="51" t="s">
        <v>15885</v>
      </c>
      <c r="G17165" s="51" t="s">
        <v>4243</v>
      </c>
      <c r="H17165" s="64">
        <v>44556</v>
      </c>
    </row>
    <row r="17166" spans="1:8" x14ac:dyDescent="0.25">
      <c r="A17166" s="51">
        <v>4130043088</v>
      </c>
      <c r="B17166" s="51" t="e">
        <v>#N/A</v>
      </c>
      <c r="C17166" s="51" t="s">
        <v>16543</v>
      </c>
      <c r="D17166" s="66">
        <v>44538</v>
      </c>
      <c r="E17166" s="51" t="s">
        <v>135</v>
      </c>
      <c r="F17166" s="51" t="s">
        <v>15885</v>
      </c>
      <c r="G17166" s="51" t="s">
        <v>4243</v>
      </c>
      <c r="H17166" s="64">
        <v>44556</v>
      </c>
    </row>
    <row r="17167" spans="1:8" x14ac:dyDescent="0.25">
      <c r="A17167" s="51">
        <v>4130043093</v>
      </c>
      <c r="B17167" s="51" t="e">
        <v>#N/A</v>
      </c>
      <c r="C17167" s="51" t="s">
        <v>16544</v>
      </c>
      <c r="D17167" s="66">
        <v>44538</v>
      </c>
      <c r="E17167" s="51" t="s">
        <v>135</v>
      </c>
      <c r="F17167" s="51" t="s">
        <v>15885</v>
      </c>
      <c r="G17167" s="51" t="s">
        <v>4243</v>
      </c>
      <c r="H17167" s="64">
        <v>44556</v>
      </c>
    </row>
    <row r="17168" spans="1:8" x14ac:dyDescent="0.25">
      <c r="A17168" s="51">
        <v>4130043100</v>
      </c>
      <c r="B17168" s="51" t="e">
        <v>#N/A</v>
      </c>
      <c r="C17168" s="51" t="s">
        <v>16545</v>
      </c>
      <c r="D17168" s="66">
        <v>44538</v>
      </c>
      <c r="E17168" s="51" t="s">
        <v>135</v>
      </c>
      <c r="F17168" s="51" t="s">
        <v>15885</v>
      </c>
      <c r="G17168" s="51" t="s">
        <v>4243</v>
      </c>
      <c r="H17168" s="64">
        <v>44556</v>
      </c>
    </row>
    <row r="17169" spans="1:8" x14ac:dyDescent="0.25">
      <c r="A17169" s="51">
        <v>4130042710</v>
      </c>
      <c r="B17169" s="51" t="e">
        <v>#N/A</v>
      </c>
      <c r="C17169" s="51" t="s">
        <v>10004</v>
      </c>
      <c r="D17169" s="66">
        <v>44538</v>
      </c>
      <c r="E17169" s="51" t="s">
        <v>135</v>
      </c>
      <c r="F17169" s="51" t="s">
        <v>15885</v>
      </c>
      <c r="G17169" s="51" t="s">
        <v>4243</v>
      </c>
      <c r="H17169" s="64">
        <v>44552</v>
      </c>
    </row>
    <row r="17170" spans="1:8" x14ac:dyDescent="0.25">
      <c r="A17170" s="51">
        <v>4130042756</v>
      </c>
      <c r="B17170" s="51" t="e">
        <v>#N/A</v>
      </c>
      <c r="C17170" s="51" t="s">
        <v>16546</v>
      </c>
      <c r="D17170" s="66">
        <v>44538</v>
      </c>
      <c r="E17170" s="51" t="s">
        <v>135</v>
      </c>
      <c r="F17170" s="51" t="s">
        <v>15885</v>
      </c>
      <c r="G17170" s="51" t="s">
        <v>4243</v>
      </c>
      <c r="H17170" s="64">
        <v>44552</v>
      </c>
    </row>
    <row r="17171" spans="1:8" x14ac:dyDescent="0.25">
      <c r="A17171" s="51">
        <v>4130042911</v>
      </c>
      <c r="B17171" s="51" t="e">
        <v>#N/A</v>
      </c>
      <c r="C17171" s="51" t="s">
        <v>8195</v>
      </c>
      <c r="D17171" s="66">
        <v>44538</v>
      </c>
      <c r="E17171" s="51" t="s">
        <v>135</v>
      </c>
      <c r="F17171" s="51" t="s">
        <v>15885</v>
      </c>
      <c r="G17171" s="51" t="s">
        <v>4243</v>
      </c>
      <c r="H17171" s="64">
        <v>44552</v>
      </c>
    </row>
    <row r="17172" spans="1:8" x14ac:dyDescent="0.25">
      <c r="A17172" s="51">
        <v>4130043039</v>
      </c>
      <c r="B17172" s="51" t="e">
        <v>#N/A</v>
      </c>
      <c r="C17172" s="51" t="s">
        <v>16547</v>
      </c>
      <c r="D17172" s="66">
        <v>44538</v>
      </c>
      <c r="E17172" s="51" t="s">
        <v>135</v>
      </c>
      <c r="F17172" s="51" t="s">
        <v>15885</v>
      </c>
      <c r="G17172" s="51" t="s">
        <v>4243</v>
      </c>
      <c r="H17172" s="64">
        <v>44552</v>
      </c>
    </row>
    <row r="17173" spans="1:8" x14ac:dyDescent="0.25">
      <c r="A17173" s="51">
        <v>4130043040</v>
      </c>
      <c r="B17173" s="51" t="e">
        <v>#N/A</v>
      </c>
      <c r="C17173" s="51" t="s">
        <v>16547</v>
      </c>
      <c r="D17173" s="66">
        <v>44538</v>
      </c>
      <c r="E17173" s="51" t="s">
        <v>135</v>
      </c>
      <c r="F17173" s="51" t="s">
        <v>15885</v>
      </c>
      <c r="G17173" s="51" t="s">
        <v>4243</v>
      </c>
      <c r="H17173" s="64">
        <v>44556</v>
      </c>
    </row>
    <row r="17174" spans="1:8" x14ac:dyDescent="0.25">
      <c r="A17174" s="51">
        <v>4130043073</v>
      </c>
      <c r="B17174" s="51" t="e">
        <v>#N/A</v>
      </c>
      <c r="C17174" s="51" t="s">
        <v>16548</v>
      </c>
      <c r="D17174" s="66">
        <v>44538</v>
      </c>
      <c r="E17174" s="51" t="s">
        <v>135</v>
      </c>
      <c r="F17174" s="51" t="s">
        <v>15885</v>
      </c>
      <c r="G17174" s="51" t="s">
        <v>4243</v>
      </c>
      <c r="H17174" s="64">
        <v>44557</v>
      </c>
    </row>
    <row r="17175" spans="1:8" x14ac:dyDescent="0.25">
      <c r="A17175" s="51">
        <v>4130042282</v>
      </c>
      <c r="B17175" s="51" t="e">
        <v>#N/A</v>
      </c>
      <c r="C17175" s="51" t="s">
        <v>16549</v>
      </c>
      <c r="D17175" s="66">
        <v>44538</v>
      </c>
      <c r="E17175" s="51" t="s">
        <v>135</v>
      </c>
      <c r="F17175" s="51" t="s">
        <v>15885</v>
      </c>
      <c r="G17175" s="51" t="s">
        <v>4243</v>
      </c>
      <c r="H17175" s="64">
        <v>44552</v>
      </c>
    </row>
    <row r="17176" spans="1:8" x14ac:dyDescent="0.25">
      <c r="A17176" s="51">
        <v>4130042318</v>
      </c>
      <c r="B17176" s="51" t="e">
        <v>#N/A</v>
      </c>
      <c r="C17176" s="51" t="s">
        <v>16550</v>
      </c>
      <c r="D17176" s="66">
        <v>44538</v>
      </c>
      <c r="E17176" s="51" t="s">
        <v>135</v>
      </c>
      <c r="F17176" s="51" t="s">
        <v>15885</v>
      </c>
      <c r="G17176" s="51" t="s">
        <v>4243</v>
      </c>
      <c r="H17176" s="64">
        <v>44556</v>
      </c>
    </row>
    <row r="17177" spans="1:8" x14ac:dyDescent="0.25">
      <c r="A17177" s="51">
        <v>4130042630</v>
      </c>
      <c r="B17177" s="51" t="e">
        <v>#N/A</v>
      </c>
      <c r="C17177" s="51" t="s">
        <v>7485</v>
      </c>
      <c r="D17177" s="66">
        <v>44538</v>
      </c>
      <c r="E17177" s="51" t="s">
        <v>135</v>
      </c>
      <c r="F17177" s="51" t="s">
        <v>15885</v>
      </c>
      <c r="G17177" s="51" t="s">
        <v>4243</v>
      </c>
      <c r="H17177" s="64">
        <v>44556</v>
      </c>
    </row>
    <row r="17178" spans="1:8" x14ac:dyDescent="0.25">
      <c r="A17178" s="51">
        <v>4130042865</v>
      </c>
      <c r="B17178" s="51" t="e">
        <v>#N/A</v>
      </c>
      <c r="C17178" s="51" t="s">
        <v>16551</v>
      </c>
      <c r="D17178" s="66">
        <v>44538</v>
      </c>
      <c r="E17178" s="51" t="s">
        <v>135</v>
      </c>
      <c r="F17178" s="51" t="s">
        <v>15885</v>
      </c>
      <c r="G17178" s="51" t="s">
        <v>4243</v>
      </c>
      <c r="H17178" s="64">
        <v>44558</v>
      </c>
    </row>
    <row r="17179" spans="1:8" x14ac:dyDescent="0.25">
      <c r="A17179" s="51">
        <v>4130042906</v>
      </c>
      <c r="B17179" s="51" t="e">
        <v>#N/A</v>
      </c>
      <c r="C17179" s="51" t="s">
        <v>9969</v>
      </c>
      <c r="D17179" s="66">
        <v>44538</v>
      </c>
      <c r="E17179" s="51" t="s">
        <v>135</v>
      </c>
      <c r="F17179" s="51" t="s">
        <v>15885</v>
      </c>
      <c r="G17179" s="51" t="s">
        <v>4243</v>
      </c>
      <c r="H17179" s="64">
        <v>44556</v>
      </c>
    </row>
    <row r="17180" spans="1:8" x14ac:dyDescent="0.25">
      <c r="A17180" s="51">
        <v>4130042979</v>
      </c>
      <c r="B17180" s="51" t="e">
        <v>#N/A</v>
      </c>
      <c r="C17180" s="51" t="s">
        <v>16552</v>
      </c>
      <c r="D17180" s="66">
        <v>44538</v>
      </c>
      <c r="E17180" s="51" t="s">
        <v>135</v>
      </c>
      <c r="F17180" s="51" t="s">
        <v>15885</v>
      </c>
      <c r="G17180" s="51" t="s">
        <v>4243</v>
      </c>
      <c r="H17180" s="64">
        <v>44556</v>
      </c>
    </row>
    <row r="17181" spans="1:8" x14ac:dyDescent="0.25">
      <c r="A17181" s="51">
        <v>4130042994</v>
      </c>
      <c r="B17181" s="51" t="e">
        <v>#N/A</v>
      </c>
      <c r="C17181" s="51" t="s">
        <v>7133</v>
      </c>
      <c r="D17181" s="66">
        <v>44538</v>
      </c>
      <c r="E17181" s="51" t="s">
        <v>135</v>
      </c>
      <c r="F17181" s="51" t="s">
        <v>15885</v>
      </c>
      <c r="G17181" s="51" t="s">
        <v>4243</v>
      </c>
      <c r="H17181" s="64">
        <v>44552</v>
      </c>
    </row>
    <row r="17182" spans="1:8" x14ac:dyDescent="0.25">
      <c r="A17182" s="51">
        <v>4130043104</v>
      </c>
      <c r="B17182" s="51" t="e">
        <v>#N/A</v>
      </c>
      <c r="C17182" s="51" t="s">
        <v>16553</v>
      </c>
      <c r="D17182" s="66">
        <v>44538</v>
      </c>
      <c r="E17182" s="51" t="s">
        <v>135</v>
      </c>
      <c r="F17182" s="51" t="s">
        <v>15885</v>
      </c>
      <c r="G17182" s="51" t="s">
        <v>4243</v>
      </c>
      <c r="H17182" s="64">
        <v>44556</v>
      </c>
    </row>
    <row r="17183" spans="1:8" x14ac:dyDescent="0.25">
      <c r="A17183" s="51">
        <v>4130042641</v>
      </c>
      <c r="B17183" s="51" t="e">
        <v>#N/A</v>
      </c>
      <c r="C17183" s="51" t="s">
        <v>6695</v>
      </c>
      <c r="D17183" s="66">
        <v>44538</v>
      </c>
      <c r="E17183" s="51" t="s">
        <v>135</v>
      </c>
      <c r="F17183" s="51" t="s">
        <v>15885</v>
      </c>
      <c r="G17183" s="51" t="s">
        <v>4243</v>
      </c>
      <c r="H17183" s="64">
        <v>44552</v>
      </c>
    </row>
    <row r="17184" spans="1:8" x14ac:dyDescent="0.25">
      <c r="A17184" s="51">
        <v>4170011049</v>
      </c>
      <c r="B17184" s="51" t="e">
        <v>#N/A</v>
      </c>
      <c r="C17184" s="51" t="s">
        <v>7600</v>
      </c>
      <c r="D17184" s="66">
        <v>44538</v>
      </c>
      <c r="E17184" s="51" t="s">
        <v>135</v>
      </c>
      <c r="F17184" s="51" t="s">
        <v>15885</v>
      </c>
      <c r="G17184" s="51" t="s">
        <v>4243</v>
      </c>
      <c r="H17184" s="64">
        <v>44552</v>
      </c>
    </row>
    <row r="17185" spans="1:8" x14ac:dyDescent="0.25">
      <c r="A17185" s="51">
        <v>4130002871</v>
      </c>
      <c r="B17185" s="51" t="s">
        <v>16554</v>
      </c>
      <c r="C17185" s="51" t="s">
        <v>16550</v>
      </c>
      <c r="D17185" s="66">
        <v>44538</v>
      </c>
      <c r="E17185" s="51" t="s">
        <v>135</v>
      </c>
      <c r="F17185" s="51" t="s">
        <v>3123</v>
      </c>
      <c r="G17185" s="51" t="s">
        <v>4243</v>
      </c>
      <c r="H17185" s="64">
        <v>44556</v>
      </c>
    </row>
    <row r="17186" spans="1:8" x14ac:dyDescent="0.25">
      <c r="A17186" s="51">
        <v>4120023344</v>
      </c>
      <c r="B17186" s="51" t="s">
        <v>5225</v>
      </c>
      <c r="C17186" s="51" t="s">
        <v>7006</v>
      </c>
      <c r="D17186" s="66">
        <v>44538</v>
      </c>
      <c r="E17186" s="51" t="s">
        <v>135</v>
      </c>
      <c r="F17186" s="51" t="s">
        <v>3123</v>
      </c>
      <c r="G17186" s="51" t="s">
        <v>4243</v>
      </c>
      <c r="H17186" s="64">
        <v>44556</v>
      </c>
    </row>
    <row r="17187" spans="1:8" x14ac:dyDescent="0.25">
      <c r="A17187" s="51">
        <v>4120024015</v>
      </c>
      <c r="B17187" s="51" t="s">
        <v>16555</v>
      </c>
      <c r="C17187" s="51" t="s">
        <v>16533</v>
      </c>
      <c r="D17187" s="66">
        <v>44538</v>
      </c>
      <c r="E17187" s="51" t="s">
        <v>135</v>
      </c>
      <c r="F17187" s="51" t="s">
        <v>3123</v>
      </c>
      <c r="G17187" s="51" t="s">
        <v>4243</v>
      </c>
      <c r="H17187" s="64">
        <v>44556</v>
      </c>
    </row>
    <row r="17188" spans="1:8" x14ac:dyDescent="0.25">
      <c r="A17188" s="51">
        <v>4120024201</v>
      </c>
      <c r="B17188" s="51" t="s">
        <v>6306</v>
      </c>
      <c r="C17188" s="51" t="s">
        <v>3201</v>
      </c>
      <c r="D17188" s="66">
        <v>44538</v>
      </c>
      <c r="E17188" s="51" t="s">
        <v>135</v>
      </c>
      <c r="F17188" s="51" t="s">
        <v>3123</v>
      </c>
      <c r="G17188" s="51" t="s">
        <v>4243</v>
      </c>
      <c r="H17188" s="64">
        <v>44552</v>
      </c>
    </row>
    <row r="17189" spans="1:8" x14ac:dyDescent="0.25">
      <c r="A17189" s="51">
        <v>4120025711</v>
      </c>
      <c r="B17189" s="51" t="s">
        <v>16556</v>
      </c>
      <c r="C17189" s="51" t="s">
        <v>4021</v>
      </c>
      <c r="D17189" s="66">
        <v>44538</v>
      </c>
      <c r="E17189" s="51" t="s">
        <v>135</v>
      </c>
      <c r="F17189" s="51" t="s">
        <v>3123</v>
      </c>
      <c r="G17189" s="51" t="s">
        <v>4243</v>
      </c>
      <c r="H17189" s="64">
        <v>44552</v>
      </c>
    </row>
    <row r="17190" spans="1:8" x14ac:dyDescent="0.25">
      <c r="A17190" s="51">
        <v>4120026205</v>
      </c>
      <c r="B17190" s="51" t="s">
        <v>16557</v>
      </c>
      <c r="C17190" s="51" t="s">
        <v>16528</v>
      </c>
      <c r="D17190" s="66">
        <v>44538</v>
      </c>
      <c r="E17190" s="51" t="s">
        <v>135</v>
      </c>
      <c r="F17190" s="51" t="s">
        <v>3123</v>
      </c>
      <c r="G17190" s="51" t="s">
        <v>4243</v>
      </c>
      <c r="H17190" s="64">
        <v>44556</v>
      </c>
    </row>
    <row r="17191" spans="1:8" x14ac:dyDescent="0.25">
      <c r="A17191" s="51">
        <v>4120026216</v>
      </c>
      <c r="B17191" s="51" t="s">
        <v>16558</v>
      </c>
      <c r="C17191" s="51" t="s">
        <v>16529</v>
      </c>
      <c r="D17191" s="66">
        <v>44538</v>
      </c>
      <c r="E17191" s="51" t="s">
        <v>135</v>
      </c>
      <c r="F17191" s="51" t="s">
        <v>3123</v>
      </c>
      <c r="G17191" s="51" t="s">
        <v>4243</v>
      </c>
      <c r="H17191" s="64">
        <v>44552</v>
      </c>
    </row>
    <row r="17192" spans="1:8" x14ac:dyDescent="0.25">
      <c r="A17192" s="51">
        <v>4120026237</v>
      </c>
      <c r="B17192" s="51" t="s">
        <v>6323</v>
      </c>
      <c r="C17192" s="51" t="s">
        <v>8144</v>
      </c>
      <c r="D17192" s="66">
        <v>44538</v>
      </c>
      <c r="E17192" s="51" t="s">
        <v>135</v>
      </c>
      <c r="F17192" s="51" t="s">
        <v>3123</v>
      </c>
      <c r="G17192" s="51" t="s">
        <v>4243</v>
      </c>
      <c r="H17192" s="64">
        <v>44556</v>
      </c>
    </row>
    <row r="17193" spans="1:8" x14ac:dyDescent="0.25">
      <c r="A17193" s="51">
        <v>4120028826</v>
      </c>
      <c r="B17193" s="51" t="s">
        <v>6339</v>
      </c>
      <c r="C17193" s="51" t="s">
        <v>8154</v>
      </c>
      <c r="D17193" s="66">
        <v>44538</v>
      </c>
      <c r="E17193" s="51" t="s">
        <v>135</v>
      </c>
      <c r="F17193" s="51" t="s">
        <v>3123</v>
      </c>
      <c r="G17193" s="51" t="s">
        <v>4243</v>
      </c>
      <c r="H17193" s="64">
        <v>44552</v>
      </c>
    </row>
    <row r="17194" spans="1:8" x14ac:dyDescent="0.25">
      <c r="A17194" s="51">
        <v>4120028827</v>
      </c>
      <c r="B17194" s="51" t="s">
        <v>6340</v>
      </c>
      <c r="C17194" s="51" t="s">
        <v>8155</v>
      </c>
      <c r="D17194" s="66">
        <v>44538</v>
      </c>
      <c r="E17194" s="51" t="s">
        <v>135</v>
      </c>
      <c r="F17194" s="51" t="s">
        <v>3123</v>
      </c>
      <c r="G17194" s="51" t="s">
        <v>4243</v>
      </c>
      <c r="H17194" s="64">
        <v>44552</v>
      </c>
    </row>
    <row r="17195" spans="1:8" x14ac:dyDescent="0.25">
      <c r="A17195" s="51">
        <v>4120029587</v>
      </c>
      <c r="B17195" s="51" t="s">
        <v>6066</v>
      </c>
      <c r="C17195" s="51" t="s">
        <v>7918</v>
      </c>
      <c r="D17195" s="66">
        <v>44538</v>
      </c>
      <c r="E17195" s="51" t="s">
        <v>135</v>
      </c>
      <c r="F17195" s="51" t="s">
        <v>3123</v>
      </c>
      <c r="G17195" s="51" t="s">
        <v>4243</v>
      </c>
      <c r="H17195" s="64">
        <v>44552</v>
      </c>
    </row>
    <row r="17196" spans="1:8" x14ac:dyDescent="0.25">
      <c r="A17196" s="51">
        <v>4120030125</v>
      </c>
      <c r="B17196" s="51" t="s">
        <v>16559</v>
      </c>
      <c r="C17196" s="51" t="s">
        <v>16560</v>
      </c>
      <c r="D17196" s="66">
        <v>44538</v>
      </c>
      <c r="E17196" s="51" t="s">
        <v>135</v>
      </c>
      <c r="F17196" s="51" t="s">
        <v>3123</v>
      </c>
      <c r="G17196" s="51" t="s">
        <v>4243</v>
      </c>
      <c r="H17196" s="64">
        <v>44552</v>
      </c>
    </row>
    <row r="17197" spans="1:8" x14ac:dyDescent="0.25">
      <c r="A17197" s="51">
        <v>4120031229</v>
      </c>
      <c r="B17197" s="51" t="s">
        <v>16561</v>
      </c>
      <c r="C17197" s="51" t="s">
        <v>16532</v>
      </c>
      <c r="D17197" s="66">
        <v>44538</v>
      </c>
      <c r="E17197" s="51" t="s">
        <v>135</v>
      </c>
      <c r="F17197" s="51" t="s">
        <v>3123</v>
      </c>
      <c r="G17197" s="51" t="s">
        <v>4243</v>
      </c>
      <c r="H17197" s="64">
        <v>44552</v>
      </c>
    </row>
    <row r="17198" spans="1:8" x14ac:dyDescent="0.25">
      <c r="A17198" s="51">
        <v>4120031816</v>
      </c>
      <c r="B17198" s="51" t="s">
        <v>16562</v>
      </c>
      <c r="C17198" s="51" t="s">
        <v>16530</v>
      </c>
      <c r="D17198" s="66">
        <v>44538</v>
      </c>
      <c r="E17198" s="51" t="s">
        <v>135</v>
      </c>
      <c r="F17198" s="51" t="s">
        <v>3123</v>
      </c>
      <c r="G17198" s="51" t="s">
        <v>4243</v>
      </c>
      <c r="H17198" s="64">
        <v>44552</v>
      </c>
    </row>
    <row r="17199" spans="1:8" x14ac:dyDescent="0.25">
      <c r="A17199" s="51">
        <v>4120032190</v>
      </c>
      <c r="B17199" s="51" t="s">
        <v>5267</v>
      </c>
      <c r="C17199" s="51" t="s">
        <v>3201</v>
      </c>
      <c r="D17199" s="66">
        <v>44538</v>
      </c>
      <c r="E17199" s="51" t="s">
        <v>135</v>
      </c>
      <c r="F17199" s="51" t="s">
        <v>3123</v>
      </c>
      <c r="G17199" s="51" t="s">
        <v>4243</v>
      </c>
      <c r="H17199" s="64">
        <v>44556</v>
      </c>
    </row>
    <row r="17200" spans="1:8" x14ac:dyDescent="0.25">
      <c r="A17200" s="51">
        <v>4120032967</v>
      </c>
      <c r="B17200" s="51" t="s">
        <v>16563</v>
      </c>
      <c r="C17200" s="51" t="s">
        <v>16534</v>
      </c>
      <c r="D17200" s="66">
        <v>44538</v>
      </c>
      <c r="E17200" s="51" t="s">
        <v>135</v>
      </c>
      <c r="F17200" s="51" t="s">
        <v>3123</v>
      </c>
      <c r="G17200" s="51" t="s">
        <v>4243</v>
      </c>
      <c r="H17200" s="64">
        <v>44552</v>
      </c>
    </row>
    <row r="17201" spans="1:8" x14ac:dyDescent="0.25">
      <c r="A17201" s="51">
        <v>4120036957</v>
      </c>
      <c r="B17201" s="51" t="e">
        <v>#N/A</v>
      </c>
      <c r="C17201" s="51" t="s">
        <v>16527</v>
      </c>
      <c r="D17201" s="66">
        <v>44538</v>
      </c>
      <c r="E17201" s="51" t="s">
        <v>135</v>
      </c>
      <c r="F17201" s="51" t="s">
        <v>3123</v>
      </c>
      <c r="G17201" s="51" t="s">
        <v>4243</v>
      </c>
      <c r="H17201" s="64">
        <v>44557</v>
      </c>
    </row>
    <row r="17202" spans="1:8" x14ac:dyDescent="0.25">
      <c r="A17202" s="51">
        <v>4120040184</v>
      </c>
      <c r="B17202" s="51" t="e">
        <v>#N/A</v>
      </c>
      <c r="C17202" s="51" t="s">
        <v>16535</v>
      </c>
      <c r="D17202" s="66">
        <v>44538</v>
      </c>
      <c r="E17202" s="51" t="s">
        <v>135</v>
      </c>
      <c r="F17202" s="51" t="s">
        <v>3123</v>
      </c>
      <c r="G17202" s="51" t="s">
        <v>4243</v>
      </c>
      <c r="H17202" s="64">
        <v>44552</v>
      </c>
    </row>
    <row r="17203" spans="1:8" x14ac:dyDescent="0.25">
      <c r="A17203" s="51">
        <v>4130003955</v>
      </c>
      <c r="B17203" s="51" t="s">
        <v>6089</v>
      </c>
      <c r="C17203" s="51" t="s">
        <v>7938</v>
      </c>
      <c r="D17203" s="66">
        <v>44538</v>
      </c>
      <c r="E17203" s="51" t="s">
        <v>135</v>
      </c>
      <c r="F17203" s="51" t="s">
        <v>3123</v>
      </c>
      <c r="G17203" s="51" t="s">
        <v>4243</v>
      </c>
      <c r="H17203" s="64">
        <v>44556</v>
      </c>
    </row>
    <row r="17204" spans="1:8" x14ac:dyDescent="0.25">
      <c r="A17204" s="51">
        <v>4130005314</v>
      </c>
      <c r="B17204" s="51" t="s">
        <v>16564</v>
      </c>
      <c r="C17204" s="51" t="s">
        <v>16539</v>
      </c>
      <c r="D17204" s="66">
        <v>44538</v>
      </c>
      <c r="E17204" s="51" t="s">
        <v>135</v>
      </c>
      <c r="F17204" s="51" t="s">
        <v>3123</v>
      </c>
      <c r="G17204" s="51" t="s">
        <v>4243</v>
      </c>
      <c r="H17204" s="64">
        <v>44552</v>
      </c>
    </row>
    <row r="17205" spans="1:8" x14ac:dyDescent="0.25">
      <c r="A17205" s="51">
        <v>4130007171</v>
      </c>
      <c r="B17205" s="51" t="s">
        <v>16565</v>
      </c>
      <c r="C17205" s="51" t="s">
        <v>16538</v>
      </c>
      <c r="D17205" s="66">
        <v>44538</v>
      </c>
      <c r="E17205" s="51" t="s">
        <v>135</v>
      </c>
      <c r="F17205" s="51" t="s">
        <v>3123</v>
      </c>
      <c r="G17205" s="51" t="s">
        <v>4243</v>
      </c>
      <c r="H17205" s="64">
        <v>44557</v>
      </c>
    </row>
    <row r="17206" spans="1:8" x14ac:dyDescent="0.25">
      <c r="A17206" s="51">
        <v>4130007922</v>
      </c>
      <c r="B17206" s="51" t="s">
        <v>6133</v>
      </c>
      <c r="C17206" s="51" t="s">
        <v>7973</v>
      </c>
      <c r="D17206" s="66">
        <v>44538</v>
      </c>
      <c r="E17206" s="51" t="s">
        <v>135</v>
      </c>
      <c r="F17206" s="51" t="s">
        <v>3123</v>
      </c>
      <c r="G17206" s="51" t="s">
        <v>4243</v>
      </c>
      <c r="H17206" s="64">
        <v>44552</v>
      </c>
    </row>
    <row r="17207" spans="1:8" x14ac:dyDescent="0.25">
      <c r="A17207" s="51">
        <v>4130009351</v>
      </c>
      <c r="B17207" s="51" t="s">
        <v>16566</v>
      </c>
      <c r="C17207" s="51" t="s">
        <v>16547</v>
      </c>
      <c r="D17207" s="66">
        <v>44538</v>
      </c>
      <c r="E17207" s="51" t="s">
        <v>135</v>
      </c>
      <c r="F17207" s="51" t="s">
        <v>3123</v>
      </c>
      <c r="G17207" s="51" t="s">
        <v>4243</v>
      </c>
      <c r="H17207" s="64">
        <v>44552</v>
      </c>
    </row>
    <row r="17208" spans="1:8" x14ac:dyDescent="0.25">
      <c r="A17208" s="51">
        <v>4130009559</v>
      </c>
      <c r="B17208" s="51" t="s">
        <v>16567</v>
      </c>
      <c r="C17208" s="51" t="s">
        <v>16547</v>
      </c>
      <c r="D17208" s="66">
        <v>44538</v>
      </c>
      <c r="E17208" s="51" t="s">
        <v>135</v>
      </c>
      <c r="F17208" s="51" t="s">
        <v>3123</v>
      </c>
      <c r="G17208" s="51" t="s">
        <v>4243</v>
      </c>
      <c r="H17208" s="64">
        <v>44556</v>
      </c>
    </row>
    <row r="17209" spans="1:8" x14ac:dyDescent="0.25">
      <c r="A17209" s="51">
        <v>4130010375</v>
      </c>
      <c r="B17209" s="51" t="s">
        <v>6188</v>
      </c>
      <c r="C17209" s="51" t="s">
        <v>527</v>
      </c>
      <c r="D17209" s="66">
        <v>44538</v>
      </c>
      <c r="E17209" s="51" t="s">
        <v>135</v>
      </c>
      <c r="F17209" s="51" t="s">
        <v>3123</v>
      </c>
      <c r="G17209" s="51" t="s">
        <v>4243</v>
      </c>
      <c r="H17209" s="64">
        <v>44556</v>
      </c>
    </row>
    <row r="17210" spans="1:8" x14ac:dyDescent="0.25">
      <c r="A17210" s="51">
        <v>4130010376</v>
      </c>
      <c r="B17210" s="51" t="s">
        <v>6189</v>
      </c>
      <c r="C17210" s="51" t="s">
        <v>527</v>
      </c>
      <c r="D17210" s="66">
        <v>44538</v>
      </c>
      <c r="E17210" s="51" t="s">
        <v>135</v>
      </c>
      <c r="F17210" s="51" t="s">
        <v>3123</v>
      </c>
      <c r="G17210" s="51" t="s">
        <v>4243</v>
      </c>
      <c r="H17210" s="64">
        <v>44556</v>
      </c>
    </row>
    <row r="17211" spans="1:8" x14ac:dyDescent="0.25">
      <c r="A17211" s="51">
        <v>4130012079</v>
      </c>
      <c r="B17211" s="51" t="s">
        <v>16568</v>
      </c>
      <c r="C17211" s="51" t="s">
        <v>16551</v>
      </c>
      <c r="D17211" s="66">
        <v>44538</v>
      </c>
      <c r="E17211" s="51" t="s">
        <v>135</v>
      </c>
      <c r="F17211" s="51" t="s">
        <v>3123</v>
      </c>
      <c r="G17211" s="51" t="s">
        <v>4243</v>
      </c>
      <c r="H17211" s="64">
        <v>44558</v>
      </c>
    </row>
    <row r="17212" spans="1:8" x14ac:dyDescent="0.25">
      <c r="A17212" s="51">
        <v>4130012179</v>
      </c>
      <c r="B17212" s="51" t="s">
        <v>16569</v>
      </c>
      <c r="C17212" s="51" t="s">
        <v>16537</v>
      </c>
      <c r="D17212" s="66">
        <v>44538</v>
      </c>
      <c r="E17212" s="51" t="s">
        <v>135</v>
      </c>
      <c r="F17212" s="51" t="s">
        <v>3123</v>
      </c>
      <c r="G17212" s="51" t="s">
        <v>4243</v>
      </c>
      <c r="H17212" s="64">
        <v>44556</v>
      </c>
    </row>
    <row r="17213" spans="1:8" x14ac:dyDescent="0.25">
      <c r="A17213" s="51">
        <v>4130012180</v>
      </c>
      <c r="B17213" s="51" t="s">
        <v>16570</v>
      </c>
      <c r="C17213" s="51" t="s">
        <v>16537</v>
      </c>
      <c r="D17213" s="66">
        <v>44538</v>
      </c>
      <c r="E17213" s="51" t="s">
        <v>135</v>
      </c>
      <c r="F17213" s="51" t="s">
        <v>3123</v>
      </c>
      <c r="G17213" s="51" t="s">
        <v>4243</v>
      </c>
      <c r="H17213" s="64">
        <v>44556</v>
      </c>
    </row>
    <row r="17214" spans="1:8" x14ac:dyDescent="0.25">
      <c r="A17214" s="51">
        <v>4130014421</v>
      </c>
      <c r="B17214" s="51" t="s">
        <v>9968</v>
      </c>
      <c r="C17214" s="51" t="s">
        <v>9969</v>
      </c>
      <c r="D17214" s="66">
        <v>44538</v>
      </c>
      <c r="E17214" s="51" t="s">
        <v>135</v>
      </c>
      <c r="F17214" s="51" t="s">
        <v>3123</v>
      </c>
      <c r="G17214" s="51" t="s">
        <v>4243</v>
      </c>
      <c r="H17214" s="64">
        <v>44556</v>
      </c>
    </row>
    <row r="17215" spans="1:8" x14ac:dyDescent="0.25">
      <c r="A17215" s="51">
        <v>4130014943</v>
      </c>
      <c r="B17215" s="51" t="s">
        <v>16571</v>
      </c>
      <c r="C17215" s="51" t="s">
        <v>16536</v>
      </c>
      <c r="D17215" s="66">
        <v>44538</v>
      </c>
      <c r="E17215" s="51" t="s">
        <v>135</v>
      </c>
      <c r="F17215" s="51" t="s">
        <v>3123</v>
      </c>
      <c r="G17215" s="51" t="s">
        <v>4243</v>
      </c>
      <c r="H17215" s="64">
        <v>44552</v>
      </c>
    </row>
    <row r="17216" spans="1:8" x14ac:dyDescent="0.25">
      <c r="A17216" s="51">
        <v>4130014954</v>
      </c>
      <c r="B17216" s="51" t="s">
        <v>10003</v>
      </c>
      <c r="C17216" s="51" t="s">
        <v>10004</v>
      </c>
      <c r="D17216" s="66">
        <v>44538</v>
      </c>
      <c r="E17216" s="51" t="s">
        <v>135</v>
      </c>
      <c r="F17216" s="51" t="s">
        <v>3123</v>
      </c>
      <c r="G17216" s="51" t="s">
        <v>4243</v>
      </c>
      <c r="H17216" s="64">
        <v>44552</v>
      </c>
    </row>
    <row r="17217" spans="1:8" x14ac:dyDescent="0.25">
      <c r="A17217" s="51">
        <v>4130014960</v>
      </c>
      <c r="B17217" s="51" t="s">
        <v>5315</v>
      </c>
      <c r="C17217" s="51" t="s">
        <v>7074</v>
      </c>
      <c r="D17217" s="66">
        <v>44538</v>
      </c>
      <c r="E17217" s="51" t="s">
        <v>135</v>
      </c>
      <c r="F17217" s="51" t="s">
        <v>3123</v>
      </c>
      <c r="G17217" s="51" t="s">
        <v>4243</v>
      </c>
      <c r="H17217" s="64">
        <v>44556</v>
      </c>
    </row>
    <row r="17218" spans="1:8" x14ac:dyDescent="0.25">
      <c r="A17218" s="51">
        <v>4130014976</v>
      </c>
      <c r="B17218" s="51" t="s">
        <v>5316</v>
      </c>
      <c r="C17218" s="51" t="s">
        <v>7074</v>
      </c>
      <c r="D17218" s="66">
        <v>44538</v>
      </c>
      <c r="E17218" s="51" t="s">
        <v>135</v>
      </c>
      <c r="F17218" s="51" t="s">
        <v>3123</v>
      </c>
      <c r="G17218" s="51" t="s">
        <v>4243</v>
      </c>
      <c r="H17218" s="64">
        <v>44552</v>
      </c>
    </row>
    <row r="17219" spans="1:8" x14ac:dyDescent="0.25">
      <c r="A17219" s="51">
        <v>4130014995</v>
      </c>
      <c r="B17219" s="51" t="s">
        <v>16572</v>
      </c>
      <c r="C17219" s="51" t="s">
        <v>16536</v>
      </c>
      <c r="D17219" s="66">
        <v>44538</v>
      </c>
      <c r="E17219" s="51" t="s">
        <v>135</v>
      </c>
      <c r="F17219" s="51" t="s">
        <v>3123</v>
      </c>
      <c r="G17219" s="51" t="s">
        <v>4243</v>
      </c>
      <c r="H17219" s="64">
        <v>44552</v>
      </c>
    </row>
    <row r="17220" spans="1:8" x14ac:dyDescent="0.25">
      <c r="A17220" s="51">
        <v>4130015249</v>
      </c>
      <c r="B17220" s="51" t="s">
        <v>5320</v>
      </c>
      <c r="C17220" s="51" t="s">
        <v>7076</v>
      </c>
      <c r="D17220" s="66">
        <v>44538</v>
      </c>
      <c r="E17220" s="51" t="s">
        <v>135</v>
      </c>
      <c r="F17220" s="51" t="s">
        <v>3123</v>
      </c>
      <c r="G17220" s="51" t="s">
        <v>4243</v>
      </c>
      <c r="H17220" s="64">
        <v>44552</v>
      </c>
    </row>
    <row r="17221" spans="1:8" x14ac:dyDescent="0.25">
      <c r="A17221" s="51">
        <v>4130017437</v>
      </c>
      <c r="B17221" s="51" t="s">
        <v>16573</v>
      </c>
      <c r="C17221" s="51" t="s">
        <v>16574</v>
      </c>
      <c r="D17221" s="66">
        <v>44538</v>
      </c>
      <c r="E17221" s="51" t="s">
        <v>135</v>
      </c>
      <c r="F17221" s="51" t="s">
        <v>3123</v>
      </c>
      <c r="G17221" s="51" t="s">
        <v>4243</v>
      </c>
      <c r="H17221" s="64">
        <v>44556</v>
      </c>
    </row>
    <row r="17222" spans="1:8" x14ac:dyDescent="0.25">
      <c r="A17222" s="51">
        <v>4130035760</v>
      </c>
      <c r="B17222" s="51" t="e">
        <v>#N/A</v>
      </c>
      <c r="C17222" s="51" t="s">
        <v>16544</v>
      </c>
      <c r="D17222" s="66">
        <v>44538</v>
      </c>
      <c r="E17222" s="51" t="s">
        <v>135</v>
      </c>
      <c r="F17222" s="51" t="s">
        <v>3123</v>
      </c>
      <c r="G17222" s="51" t="s">
        <v>4243</v>
      </c>
      <c r="H17222" s="64">
        <v>44556</v>
      </c>
    </row>
    <row r="17223" spans="1:8" x14ac:dyDescent="0.25">
      <c r="A17223" s="51">
        <v>4130039881</v>
      </c>
      <c r="B17223" s="51" t="e">
        <v>#N/A</v>
      </c>
      <c r="C17223" s="51" t="s">
        <v>16541</v>
      </c>
      <c r="D17223" s="66">
        <v>44538</v>
      </c>
      <c r="E17223" s="51" t="s">
        <v>135</v>
      </c>
      <c r="F17223" s="51" t="s">
        <v>3123</v>
      </c>
      <c r="G17223" s="51" t="s">
        <v>4243</v>
      </c>
      <c r="H17223" s="64">
        <v>44552</v>
      </c>
    </row>
    <row r="17224" spans="1:8" x14ac:dyDescent="0.25">
      <c r="A17224" s="51">
        <v>4130027228</v>
      </c>
      <c r="B17224" s="51" t="s">
        <v>16575</v>
      </c>
      <c r="C17224" s="51" t="s">
        <v>16543</v>
      </c>
      <c r="D17224" s="66">
        <v>44538</v>
      </c>
      <c r="E17224" s="51" t="s">
        <v>135</v>
      </c>
      <c r="F17224" s="51" t="s">
        <v>3123</v>
      </c>
      <c r="G17224" s="51" t="s">
        <v>4243</v>
      </c>
      <c r="H17224" s="64">
        <v>44556</v>
      </c>
    </row>
    <row r="17225" spans="1:8" x14ac:dyDescent="0.25">
      <c r="A17225" s="51">
        <v>4130027278</v>
      </c>
      <c r="B17225" s="51" t="s">
        <v>16576</v>
      </c>
      <c r="C17225" s="51" t="s">
        <v>16545</v>
      </c>
      <c r="D17225" s="66">
        <v>44538</v>
      </c>
      <c r="E17225" s="51" t="s">
        <v>135</v>
      </c>
      <c r="F17225" s="51" t="s">
        <v>3123</v>
      </c>
      <c r="G17225" s="51" t="s">
        <v>4243</v>
      </c>
      <c r="H17225" s="64">
        <v>44556</v>
      </c>
    </row>
    <row r="17226" spans="1:8" x14ac:dyDescent="0.25">
      <c r="A17226" s="51">
        <v>4130035752</v>
      </c>
      <c r="B17226" s="51" t="e">
        <v>#N/A</v>
      </c>
      <c r="C17226" s="51" t="s">
        <v>16542</v>
      </c>
      <c r="D17226" s="66">
        <v>44538</v>
      </c>
      <c r="E17226" s="51" t="s">
        <v>135</v>
      </c>
      <c r="F17226" s="51" t="s">
        <v>3123</v>
      </c>
      <c r="G17226" s="51" t="s">
        <v>4243</v>
      </c>
      <c r="H17226" s="64">
        <v>44556</v>
      </c>
    </row>
    <row r="17227" spans="1:8" x14ac:dyDescent="0.25">
      <c r="A17227" s="51">
        <v>4130027897</v>
      </c>
      <c r="B17227" s="51" t="s">
        <v>6388</v>
      </c>
      <c r="C17227" s="51" t="s">
        <v>8195</v>
      </c>
      <c r="D17227" s="66">
        <v>44538</v>
      </c>
      <c r="E17227" s="51" t="s">
        <v>135</v>
      </c>
      <c r="F17227" s="51" t="s">
        <v>3123</v>
      </c>
      <c r="G17227" s="51" t="s">
        <v>4243</v>
      </c>
      <c r="H17227" s="64">
        <v>44552</v>
      </c>
    </row>
    <row r="17228" spans="1:8" x14ac:dyDescent="0.25">
      <c r="A17228" s="51">
        <v>4130028129</v>
      </c>
      <c r="B17228" s="51" t="s">
        <v>16577</v>
      </c>
      <c r="C17228" s="51" t="s">
        <v>16546</v>
      </c>
      <c r="D17228" s="66">
        <v>44538</v>
      </c>
      <c r="E17228" s="51" t="s">
        <v>135</v>
      </c>
      <c r="F17228" s="51" t="s">
        <v>3123</v>
      </c>
      <c r="G17228" s="51" t="s">
        <v>4243</v>
      </c>
      <c r="H17228" s="64">
        <v>44552</v>
      </c>
    </row>
    <row r="17229" spans="1:8" x14ac:dyDescent="0.25">
      <c r="A17229" s="51">
        <v>4130028130</v>
      </c>
      <c r="B17229" s="51" t="s">
        <v>16578</v>
      </c>
      <c r="C17229" s="51" t="s">
        <v>16546</v>
      </c>
      <c r="D17229" s="66">
        <v>44538</v>
      </c>
      <c r="E17229" s="51" t="s">
        <v>135</v>
      </c>
      <c r="F17229" s="51" t="s">
        <v>3123</v>
      </c>
      <c r="G17229" s="51" t="s">
        <v>4243</v>
      </c>
      <c r="H17229" s="64">
        <v>44552</v>
      </c>
    </row>
    <row r="17230" spans="1:8" x14ac:dyDescent="0.25">
      <c r="A17230" s="51">
        <v>4130028145</v>
      </c>
      <c r="B17230" s="51" t="s">
        <v>16579</v>
      </c>
      <c r="C17230" s="51" t="s">
        <v>16548</v>
      </c>
      <c r="D17230" s="66">
        <v>44538</v>
      </c>
      <c r="E17230" s="51" t="s">
        <v>135</v>
      </c>
      <c r="F17230" s="51" t="s">
        <v>3123</v>
      </c>
      <c r="G17230" s="51" t="s">
        <v>4243</v>
      </c>
      <c r="H17230" s="64">
        <v>44557</v>
      </c>
    </row>
    <row r="17231" spans="1:8" x14ac:dyDescent="0.25">
      <c r="A17231" s="51">
        <v>4130029076</v>
      </c>
      <c r="B17231" s="51" t="s">
        <v>10060</v>
      </c>
      <c r="C17231" s="51" t="s">
        <v>10061</v>
      </c>
      <c r="D17231" s="66">
        <v>44538</v>
      </c>
      <c r="E17231" s="51" t="s">
        <v>135</v>
      </c>
      <c r="F17231" s="51" t="s">
        <v>3123</v>
      </c>
      <c r="G17231" s="51" t="s">
        <v>4243</v>
      </c>
      <c r="H17231" s="64">
        <v>44552</v>
      </c>
    </row>
    <row r="17232" spans="1:8" x14ac:dyDescent="0.25">
      <c r="A17232" s="51">
        <v>4130029231</v>
      </c>
      <c r="B17232" s="51" t="s">
        <v>9989</v>
      </c>
      <c r="C17232" s="51" t="s">
        <v>9990</v>
      </c>
      <c r="D17232" s="66">
        <v>44538</v>
      </c>
      <c r="E17232" s="51" t="s">
        <v>135</v>
      </c>
      <c r="F17232" s="51" t="s">
        <v>3123</v>
      </c>
      <c r="G17232" s="51" t="s">
        <v>4243</v>
      </c>
      <c r="H17232" s="64">
        <v>44552</v>
      </c>
    </row>
    <row r="17233" spans="1:8" x14ac:dyDescent="0.25">
      <c r="A17233" s="51">
        <v>4130030848</v>
      </c>
      <c r="B17233" s="51" t="s">
        <v>5752</v>
      </c>
      <c r="C17233" s="51" t="s">
        <v>7485</v>
      </c>
      <c r="D17233" s="66">
        <v>44538</v>
      </c>
      <c r="E17233" s="51" t="s">
        <v>135</v>
      </c>
      <c r="F17233" s="51" t="s">
        <v>3123</v>
      </c>
      <c r="G17233" s="51" t="s">
        <v>4243</v>
      </c>
      <c r="H17233" s="64">
        <v>44556</v>
      </c>
    </row>
    <row r="17234" spans="1:8" x14ac:dyDescent="0.25">
      <c r="A17234" s="51">
        <v>4130031742</v>
      </c>
      <c r="B17234" s="51" t="s">
        <v>5382</v>
      </c>
      <c r="C17234" s="51" t="s">
        <v>7133</v>
      </c>
      <c r="D17234" s="66">
        <v>44538</v>
      </c>
      <c r="E17234" s="51" t="s">
        <v>135</v>
      </c>
      <c r="F17234" s="51" t="s">
        <v>3123</v>
      </c>
      <c r="G17234" s="51" t="s">
        <v>4243</v>
      </c>
      <c r="H17234" s="64">
        <v>44552</v>
      </c>
    </row>
    <row r="17235" spans="1:8" x14ac:dyDescent="0.25">
      <c r="A17235" s="51">
        <v>4130033366</v>
      </c>
      <c r="B17235" s="51" t="s">
        <v>16580</v>
      </c>
      <c r="C17235" s="51" t="s">
        <v>16549</v>
      </c>
      <c r="D17235" s="66">
        <v>44538</v>
      </c>
      <c r="E17235" s="51" t="s">
        <v>135</v>
      </c>
      <c r="F17235" s="51" t="s">
        <v>3123</v>
      </c>
      <c r="G17235" s="51" t="s">
        <v>4243</v>
      </c>
      <c r="H17235" s="64">
        <v>44552</v>
      </c>
    </row>
    <row r="17236" spans="1:8" x14ac:dyDescent="0.25">
      <c r="A17236" s="51">
        <v>4130039116</v>
      </c>
      <c r="B17236" s="51" t="e">
        <v>#N/A</v>
      </c>
      <c r="C17236" s="51" t="s">
        <v>16553</v>
      </c>
      <c r="D17236" s="66">
        <v>44538</v>
      </c>
      <c r="E17236" s="51" t="s">
        <v>135</v>
      </c>
      <c r="F17236" s="51" t="s">
        <v>3123</v>
      </c>
      <c r="G17236" s="51" t="s">
        <v>4243</v>
      </c>
      <c r="H17236" s="64">
        <v>44556</v>
      </c>
    </row>
    <row r="17237" spans="1:8" x14ac:dyDescent="0.25">
      <c r="A17237" s="51">
        <v>4130039261</v>
      </c>
      <c r="B17237" s="51" t="e">
        <v>#N/A</v>
      </c>
      <c r="C17237" s="51" t="s">
        <v>16540</v>
      </c>
      <c r="D17237" s="66">
        <v>44538</v>
      </c>
      <c r="E17237" s="51" t="s">
        <v>135</v>
      </c>
      <c r="F17237" s="51" t="s">
        <v>3123</v>
      </c>
      <c r="G17237" s="51" t="s">
        <v>4243</v>
      </c>
      <c r="H17237" s="64">
        <v>44552</v>
      </c>
    </row>
    <row r="17238" spans="1:8" x14ac:dyDescent="0.25">
      <c r="A17238" s="51">
        <v>4130034061</v>
      </c>
      <c r="B17238" s="51" t="s">
        <v>4920</v>
      </c>
      <c r="C17238" s="51" t="s">
        <v>6695</v>
      </c>
      <c r="D17238" s="66">
        <v>44538</v>
      </c>
      <c r="E17238" s="51" t="s">
        <v>135</v>
      </c>
      <c r="F17238" s="51" t="s">
        <v>3123</v>
      </c>
      <c r="G17238" s="51" t="s">
        <v>4243</v>
      </c>
      <c r="H17238" s="64">
        <v>44552</v>
      </c>
    </row>
    <row r="17239" spans="1:8" x14ac:dyDescent="0.25">
      <c r="A17239" s="51">
        <v>4170008658</v>
      </c>
      <c r="B17239" s="51" t="e">
        <v>#N/A</v>
      </c>
      <c r="C17239" s="51" t="s">
        <v>7600</v>
      </c>
      <c r="D17239" s="66">
        <v>44538</v>
      </c>
      <c r="E17239" s="51" t="s">
        <v>135</v>
      </c>
      <c r="F17239" s="51" t="s">
        <v>3123</v>
      </c>
      <c r="G17239" s="51" t="s">
        <v>4243</v>
      </c>
      <c r="H17239" s="64">
        <v>44552</v>
      </c>
    </row>
    <row r="17240" spans="1:8" x14ac:dyDescent="0.25">
      <c r="A17240" s="51">
        <v>4130019100</v>
      </c>
      <c r="B17240" s="51" t="s">
        <v>16581</v>
      </c>
      <c r="C17240" s="51" t="s">
        <v>107</v>
      </c>
      <c r="D17240" s="66">
        <v>44538</v>
      </c>
      <c r="E17240" s="51" t="s">
        <v>4204</v>
      </c>
      <c r="F17240" s="51" t="s">
        <v>3123</v>
      </c>
      <c r="G17240" s="51" t="s">
        <v>4243</v>
      </c>
      <c r="H17240" s="64">
        <v>44612</v>
      </c>
    </row>
    <row r="17241" spans="1:8" x14ac:dyDescent="0.25">
      <c r="A17241" s="51">
        <v>4130006531</v>
      </c>
      <c r="B17241" s="51" t="s">
        <v>6121</v>
      </c>
      <c r="C17241" s="51" t="s">
        <v>7962</v>
      </c>
      <c r="D17241" s="66">
        <v>44538</v>
      </c>
      <c r="E17241" s="51" t="s">
        <v>4204</v>
      </c>
      <c r="F17241" s="51" t="s">
        <v>3123</v>
      </c>
      <c r="G17241" s="51" t="s">
        <v>4243</v>
      </c>
      <c r="H17241" s="64">
        <v>44556</v>
      </c>
    </row>
    <row r="17242" spans="1:8" x14ac:dyDescent="0.25">
      <c r="A17242" s="51">
        <v>4130006206</v>
      </c>
      <c r="B17242" s="51" t="s">
        <v>16582</v>
      </c>
      <c r="C17242" s="51" t="s">
        <v>15828</v>
      </c>
      <c r="D17242" s="66">
        <v>44538</v>
      </c>
      <c r="E17242" s="51" t="s">
        <v>4204</v>
      </c>
      <c r="F17242" s="51" t="s">
        <v>3123</v>
      </c>
      <c r="G17242" s="51" t="s">
        <v>4243</v>
      </c>
      <c r="H17242" s="64">
        <v>44558</v>
      </c>
    </row>
    <row r="17243" spans="1:8" x14ac:dyDescent="0.25">
      <c r="A17243" s="51">
        <v>4130040331</v>
      </c>
      <c r="B17243" s="51" t="e">
        <v>#N/A</v>
      </c>
      <c r="C17243" s="51" t="s">
        <v>16583</v>
      </c>
      <c r="D17243" s="66">
        <v>44538</v>
      </c>
      <c r="E17243" s="51" t="s">
        <v>4204</v>
      </c>
      <c r="F17243" s="51" t="s">
        <v>3123</v>
      </c>
      <c r="G17243" s="51" t="s">
        <v>4243</v>
      </c>
      <c r="H17243" s="64">
        <v>44556</v>
      </c>
    </row>
    <row r="17244" spans="1:8" x14ac:dyDescent="0.25">
      <c r="A17244" s="51">
        <v>4130040315</v>
      </c>
      <c r="B17244" s="51" t="e">
        <v>#N/A</v>
      </c>
      <c r="C17244" s="51" t="s">
        <v>16583</v>
      </c>
      <c r="D17244" s="66">
        <v>44538</v>
      </c>
      <c r="E17244" s="51" t="s">
        <v>4204</v>
      </c>
      <c r="F17244" s="51" t="s">
        <v>3123</v>
      </c>
      <c r="G17244" s="51" t="s">
        <v>4243</v>
      </c>
      <c r="H17244" s="64">
        <v>44556</v>
      </c>
    </row>
    <row r="17245" spans="1:8" x14ac:dyDescent="0.25">
      <c r="A17245" s="51">
        <v>4130040316</v>
      </c>
      <c r="B17245" s="51" t="e">
        <v>#N/A</v>
      </c>
      <c r="C17245" s="51" t="s">
        <v>16583</v>
      </c>
      <c r="D17245" s="66">
        <v>44538</v>
      </c>
      <c r="E17245" s="51" t="s">
        <v>4204</v>
      </c>
      <c r="F17245" s="51" t="s">
        <v>3123</v>
      </c>
      <c r="G17245" s="51" t="s">
        <v>4243</v>
      </c>
      <c r="H17245" s="64">
        <v>44556</v>
      </c>
    </row>
    <row r="17246" spans="1:8" x14ac:dyDescent="0.25">
      <c r="A17246" s="51">
        <v>4130040317</v>
      </c>
      <c r="B17246" s="51" t="e">
        <v>#N/A</v>
      </c>
      <c r="C17246" s="51" t="s">
        <v>16583</v>
      </c>
      <c r="D17246" s="66">
        <v>44538</v>
      </c>
      <c r="E17246" s="51" t="s">
        <v>4204</v>
      </c>
      <c r="F17246" s="51" t="s">
        <v>3123</v>
      </c>
      <c r="G17246" s="51" t="s">
        <v>4243</v>
      </c>
      <c r="H17246" s="64">
        <v>44556</v>
      </c>
    </row>
    <row r="17247" spans="1:8" x14ac:dyDescent="0.25">
      <c r="A17247" s="51">
        <v>4130006127</v>
      </c>
      <c r="B17247" s="51" t="s">
        <v>16584</v>
      </c>
      <c r="C17247" s="51" t="s">
        <v>16585</v>
      </c>
      <c r="D17247" s="66">
        <v>44538</v>
      </c>
      <c r="E17247" s="51" t="s">
        <v>4639</v>
      </c>
      <c r="F17247" s="51" t="s">
        <v>16</v>
      </c>
    </row>
    <row r="17248" spans="1:8" x14ac:dyDescent="0.25">
      <c r="A17248" s="51">
        <v>4130006129</v>
      </c>
      <c r="B17248" s="51" t="s">
        <v>16586</v>
      </c>
      <c r="C17248" s="51" t="s">
        <v>16585</v>
      </c>
      <c r="D17248" s="66">
        <v>44538</v>
      </c>
      <c r="E17248" s="51" t="s">
        <v>4639</v>
      </c>
      <c r="F17248" s="51" t="s">
        <v>16</v>
      </c>
    </row>
    <row r="17249" spans="1:8" x14ac:dyDescent="0.25">
      <c r="A17249" s="51">
        <v>4130025275</v>
      </c>
      <c r="B17249" s="51" t="s">
        <v>16587</v>
      </c>
      <c r="C17249" s="51" t="s">
        <v>16588</v>
      </c>
      <c r="D17249" s="66">
        <v>44538</v>
      </c>
      <c r="E17249" s="51" t="s">
        <v>3132</v>
      </c>
      <c r="F17249" s="51" t="s">
        <v>16</v>
      </c>
    </row>
    <row r="17250" spans="1:8" x14ac:dyDescent="0.25">
      <c r="A17250" s="51">
        <v>4170000998</v>
      </c>
      <c r="B17250" s="51" t="s">
        <v>16589</v>
      </c>
      <c r="C17250" s="51" t="s">
        <v>16590</v>
      </c>
      <c r="D17250" s="66">
        <v>44538</v>
      </c>
      <c r="E17250" s="51" t="s">
        <v>4204</v>
      </c>
      <c r="F17250" s="51" t="s">
        <v>3123</v>
      </c>
      <c r="G17250" s="51" t="s">
        <v>4243</v>
      </c>
      <c r="H17250" s="64">
        <v>44560</v>
      </c>
    </row>
    <row r="17251" spans="1:8" x14ac:dyDescent="0.25">
      <c r="A17251" s="51">
        <v>4170000789</v>
      </c>
      <c r="B17251" s="51" t="s">
        <v>16591</v>
      </c>
      <c r="C17251" s="51" t="s">
        <v>16592</v>
      </c>
      <c r="D17251" s="66">
        <v>44538</v>
      </c>
      <c r="E17251" s="51" t="s">
        <v>4204</v>
      </c>
      <c r="F17251" s="51" t="s">
        <v>3123</v>
      </c>
      <c r="G17251" s="51" t="s">
        <v>4243</v>
      </c>
      <c r="H17251" s="64">
        <v>44538</v>
      </c>
    </row>
    <row r="17252" spans="1:8" x14ac:dyDescent="0.25">
      <c r="A17252" s="51">
        <v>4120030947</v>
      </c>
      <c r="B17252" s="51" t="s">
        <v>16593</v>
      </c>
      <c r="C17252" s="51" t="s">
        <v>15835</v>
      </c>
      <c r="D17252" s="66">
        <v>44538</v>
      </c>
      <c r="E17252" s="51" t="s">
        <v>9</v>
      </c>
      <c r="F17252" s="51" t="s">
        <v>3123</v>
      </c>
      <c r="G17252" s="51" t="s">
        <v>4243</v>
      </c>
      <c r="H17252" s="64">
        <v>44559</v>
      </c>
    </row>
    <row r="17253" spans="1:8" x14ac:dyDescent="0.25">
      <c r="A17253" s="51">
        <v>4130005906</v>
      </c>
      <c r="B17253" s="51" t="s">
        <v>16594</v>
      </c>
      <c r="C17253" s="51" t="s">
        <v>16595</v>
      </c>
      <c r="D17253" s="66">
        <v>44538</v>
      </c>
      <c r="E17253" s="51" t="s">
        <v>3132</v>
      </c>
      <c r="F17253" s="51" t="s">
        <v>16</v>
      </c>
    </row>
    <row r="17254" spans="1:8" x14ac:dyDescent="0.25">
      <c r="A17254" s="51">
        <v>4130022109</v>
      </c>
      <c r="B17254" s="51" t="s">
        <v>16596</v>
      </c>
      <c r="C17254" s="51" t="s">
        <v>16597</v>
      </c>
      <c r="D17254" s="66">
        <v>44538</v>
      </c>
      <c r="E17254" s="51" t="s">
        <v>4639</v>
      </c>
      <c r="F17254" s="51" t="s">
        <v>20</v>
      </c>
    </row>
    <row r="17255" spans="1:8" x14ac:dyDescent="0.25">
      <c r="A17255" s="51">
        <v>4130003609</v>
      </c>
      <c r="B17255" s="51" t="s">
        <v>16598</v>
      </c>
      <c r="C17255" s="51" t="s">
        <v>12835</v>
      </c>
      <c r="D17255" s="66">
        <v>44538</v>
      </c>
      <c r="E17255" s="51" t="s">
        <v>17</v>
      </c>
      <c r="F17255" s="51" t="s">
        <v>16</v>
      </c>
    </row>
    <row r="17256" spans="1:8" x14ac:dyDescent="0.25">
      <c r="A17256" s="51">
        <v>4130003195</v>
      </c>
      <c r="B17256" s="51" t="s">
        <v>16599</v>
      </c>
      <c r="C17256" s="51" t="s">
        <v>16600</v>
      </c>
      <c r="D17256" s="66">
        <v>44538</v>
      </c>
      <c r="E17256" s="51" t="s">
        <v>127</v>
      </c>
      <c r="F17256" s="51" t="s">
        <v>11</v>
      </c>
    </row>
    <row r="17257" spans="1:8" x14ac:dyDescent="0.25">
      <c r="A17257" s="51">
        <v>4130001691</v>
      </c>
      <c r="B17257" s="51" t="s">
        <v>16601</v>
      </c>
      <c r="C17257" s="51" t="s">
        <v>16602</v>
      </c>
      <c r="D17257" s="66">
        <v>44538</v>
      </c>
      <c r="E17257" s="51" t="s">
        <v>6482</v>
      </c>
      <c r="F17257" s="51" t="s">
        <v>16</v>
      </c>
    </row>
    <row r="17258" spans="1:8" x14ac:dyDescent="0.25">
      <c r="A17258" s="51">
        <v>4130033998</v>
      </c>
      <c r="B17258" s="51" t="s">
        <v>16603</v>
      </c>
      <c r="C17258" s="51" t="s">
        <v>6694</v>
      </c>
      <c r="D17258" s="66">
        <v>44538</v>
      </c>
      <c r="E17258" s="51" t="s">
        <v>3132</v>
      </c>
      <c r="F17258" s="51" t="s">
        <v>11</v>
      </c>
      <c r="G17258" s="51" t="s">
        <v>4243</v>
      </c>
      <c r="H17258" s="64">
        <v>44575</v>
      </c>
    </row>
    <row r="17259" spans="1:8" x14ac:dyDescent="0.25">
      <c r="A17259" s="51">
        <v>4130009373</v>
      </c>
      <c r="B17259" s="51" t="s">
        <v>16604</v>
      </c>
      <c r="C17259" s="51" t="s">
        <v>16605</v>
      </c>
      <c r="D17259" s="66">
        <v>44538</v>
      </c>
      <c r="E17259" s="51" t="s">
        <v>17</v>
      </c>
      <c r="F17259" s="51" t="s">
        <v>16</v>
      </c>
    </row>
    <row r="17260" spans="1:8" x14ac:dyDescent="0.25">
      <c r="A17260" s="51">
        <v>4130009374</v>
      </c>
      <c r="B17260" s="51" t="s">
        <v>16606</v>
      </c>
      <c r="C17260" s="51" t="s">
        <v>16605</v>
      </c>
      <c r="D17260" s="66">
        <v>44538</v>
      </c>
      <c r="E17260" s="51" t="s">
        <v>17</v>
      </c>
      <c r="F17260" s="51" t="s">
        <v>16</v>
      </c>
    </row>
    <row r="17261" spans="1:8" x14ac:dyDescent="0.25">
      <c r="A17261" s="51">
        <v>4130009375</v>
      </c>
      <c r="B17261" s="51" t="s">
        <v>16607</v>
      </c>
      <c r="C17261" s="51" t="s">
        <v>16605</v>
      </c>
      <c r="D17261" s="66">
        <v>44538</v>
      </c>
      <c r="E17261" s="51" t="s">
        <v>17</v>
      </c>
      <c r="F17261" s="51" t="s">
        <v>16</v>
      </c>
    </row>
    <row r="17262" spans="1:8" x14ac:dyDescent="0.25">
      <c r="A17262" s="51">
        <v>4130009376</v>
      </c>
      <c r="B17262" s="51" t="s">
        <v>16608</v>
      </c>
      <c r="C17262" s="51" t="s">
        <v>16605</v>
      </c>
      <c r="D17262" s="66">
        <v>44538</v>
      </c>
      <c r="E17262" s="51" t="s">
        <v>17</v>
      </c>
      <c r="F17262" s="51" t="s">
        <v>16</v>
      </c>
    </row>
    <row r="17263" spans="1:8" x14ac:dyDescent="0.25">
      <c r="A17263" s="51">
        <v>4130009377</v>
      </c>
      <c r="B17263" s="51" t="s">
        <v>16609</v>
      </c>
      <c r="C17263" s="51" t="s">
        <v>16605</v>
      </c>
      <c r="D17263" s="66">
        <v>44538</v>
      </c>
      <c r="E17263" s="51" t="s">
        <v>17</v>
      </c>
      <c r="F17263" s="51" t="s">
        <v>16</v>
      </c>
    </row>
    <row r="17264" spans="1:8" x14ac:dyDescent="0.25">
      <c r="A17264" s="51">
        <v>4120025470</v>
      </c>
      <c r="B17264" s="51" t="s">
        <v>16610</v>
      </c>
      <c r="C17264" s="51" t="s">
        <v>16611</v>
      </c>
      <c r="D17264" s="66">
        <v>44538</v>
      </c>
      <c r="E17264" s="51" t="s">
        <v>3129</v>
      </c>
      <c r="F17264" s="51" t="s">
        <v>16</v>
      </c>
    </row>
    <row r="17265" spans="1:8" x14ac:dyDescent="0.25">
      <c r="A17265" s="51">
        <v>4130000432</v>
      </c>
      <c r="B17265" s="51" t="s">
        <v>16612</v>
      </c>
      <c r="C17265" s="51" t="s">
        <v>15748</v>
      </c>
      <c r="D17265" s="66">
        <v>44538</v>
      </c>
      <c r="E17265" s="51" t="s">
        <v>17</v>
      </c>
      <c r="F17265" s="51" t="s">
        <v>16</v>
      </c>
    </row>
    <row r="17266" spans="1:8" x14ac:dyDescent="0.25">
      <c r="A17266" s="51">
        <v>4130030998</v>
      </c>
      <c r="B17266" s="51" t="s">
        <v>16613</v>
      </c>
      <c r="C17266" s="51" t="s">
        <v>16614</v>
      </c>
      <c r="D17266" s="66">
        <v>44538</v>
      </c>
      <c r="E17266" s="51" t="s">
        <v>9</v>
      </c>
      <c r="F17266" s="51" t="s">
        <v>16</v>
      </c>
    </row>
    <row r="17267" spans="1:8" x14ac:dyDescent="0.25">
      <c r="A17267" s="51">
        <v>4130026683</v>
      </c>
      <c r="B17267" s="51" t="s">
        <v>14288</v>
      </c>
      <c r="C17267" s="51" t="s">
        <v>14289</v>
      </c>
      <c r="D17267" s="66">
        <v>44538</v>
      </c>
      <c r="E17267" s="51" t="s">
        <v>16509</v>
      </c>
      <c r="F17267" s="51" t="s">
        <v>16</v>
      </c>
    </row>
    <row r="17268" spans="1:8" x14ac:dyDescent="0.25">
      <c r="A17268" s="51">
        <v>4130004394</v>
      </c>
      <c r="B17268" s="51" t="s">
        <v>16615</v>
      </c>
      <c r="C17268" s="51" t="s">
        <v>16616</v>
      </c>
      <c r="D17268" s="66">
        <v>44538</v>
      </c>
      <c r="E17268" s="51" t="s">
        <v>17</v>
      </c>
      <c r="F17268" s="51" t="s">
        <v>3123</v>
      </c>
    </row>
    <row r="17269" spans="1:8" x14ac:dyDescent="0.25">
      <c r="A17269" s="51">
        <v>4130023336</v>
      </c>
      <c r="B17269" s="51" t="s">
        <v>16617</v>
      </c>
      <c r="C17269" s="51" t="s">
        <v>16618</v>
      </c>
      <c r="D17269" s="66">
        <v>44538</v>
      </c>
      <c r="E17269" s="51" t="s">
        <v>127</v>
      </c>
      <c r="F17269" s="51" t="s">
        <v>3123</v>
      </c>
    </row>
    <row r="17270" spans="1:8" x14ac:dyDescent="0.25">
      <c r="B17270" s="51">
        <v>1490807206</v>
      </c>
      <c r="C17270" s="51" t="s">
        <v>16618</v>
      </c>
      <c r="D17270" s="66">
        <v>44538</v>
      </c>
      <c r="E17270" s="51" t="s">
        <v>127</v>
      </c>
      <c r="F17270" s="51" t="s">
        <v>3123</v>
      </c>
      <c r="G17270" s="51" t="s">
        <v>4243</v>
      </c>
      <c r="H17270" s="64">
        <v>44605</v>
      </c>
    </row>
    <row r="17271" spans="1:8" x14ac:dyDescent="0.25">
      <c r="A17271" s="51">
        <v>4130007590</v>
      </c>
      <c r="B17271" s="51" t="s">
        <v>16619</v>
      </c>
      <c r="C17271" s="51" t="s">
        <v>16620</v>
      </c>
      <c r="D17271" s="66">
        <v>44538</v>
      </c>
      <c r="E17271" s="51" t="s">
        <v>127</v>
      </c>
      <c r="F17271" s="51" t="s">
        <v>16</v>
      </c>
      <c r="G17271" s="51" t="s">
        <v>4243</v>
      </c>
      <c r="H17271" s="64">
        <v>44538</v>
      </c>
    </row>
    <row r="17272" spans="1:8" x14ac:dyDescent="0.25">
      <c r="A17272" s="51">
        <v>4120028653</v>
      </c>
      <c r="B17272" s="51" t="s">
        <v>12375</v>
      </c>
      <c r="C17272" s="51" t="s">
        <v>12376</v>
      </c>
      <c r="D17272" s="66">
        <v>44538</v>
      </c>
      <c r="E17272" s="51" t="s">
        <v>516</v>
      </c>
      <c r="F17272" s="51" t="s">
        <v>16</v>
      </c>
    </row>
    <row r="17273" spans="1:8" x14ac:dyDescent="0.25">
      <c r="A17273" s="51">
        <v>4120029674</v>
      </c>
      <c r="B17273" s="51" t="s">
        <v>16621</v>
      </c>
      <c r="C17273" s="51" t="s">
        <v>12529</v>
      </c>
      <c r="D17273" s="66">
        <v>44538</v>
      </c>
      <c r="E17273" s="51" t="s">
        <v>516</v>
      </c>
      <c r="F17273" s="51" t="s">
        <v>16</v>
      </c>
    </row>
    <row r="17274" spans="1:8" x14ac:dyDescent="0.25">
      <c r="A17274" s="51">
        <v>4120029675</v>
      </c>
      <c r="B17274" s="51" t="s">
        <v>12528</v>
      </c>
      <c r="C17274" s="51" t="s">
        <v>12529</v>
      </c>
      <c r="D17274" s="66">
        <v>44538</v>
      </c>
      <c r="E17274" s="51" t="s">
        <v>516</v>
      </c>
      <c r="F17274" s="51" t="s">
        <v>16</v>
      </c>
    </row>
    <row r="17275" spans="1:8" x14ac:dyDescent="0.25">
      <c r="A17275" s="51">
        <v>4130009074</v>
      </c>
      <c r="B17275" s="51" t="s">
        <v>13919</v>
      </c>
      <c r="C17275" s="51" t="s">
        <v>13920</v>
      </c>
      <c r="D17275" s="66">
        <v>44538</v>
      </c>
      <c r="E17275" s="51" t="s">
        <v>516</v>
      </c>
      <c r="F17275" s="51" t="s">
        <v>16</v>
      </c>
    </row>
    <row r="17276" spans="1:8" x14ac:dyDescent="0.25">
      <c r="A17276" s="51">
        <v>4130014620</v>
      </c>
      <c r="B17276" s="51" t="s">
        <v>13947</v>
      </c>
      <c r="C17276" s="51" t="s">
        <v>13729</v>
      </c>
      <c r="D17276" s="66">
        <v>44538</v>
      </c>
      <c r="E17276" s="51" t="s">
        <v>516</v>
      </c>
      <c r="F17276" s="51" t="s">
        <v>16</v>
      </c>
    </row>
    <row r="17277" spans="1:8" x14ac:dyDescent="0.25">
      <c r="A17277" s="51">
        <v>4130014621</v>
      </c>
      <c r="B17277" s="51" t="s">
        <v>13948</v>
      </c>
      <c r="C17277" s="51" t="s">
        <v>13729</v>
      </c>
      <c r="D17277" s="66">
        <v>44538</v>
      </c>
      <c r="E17277" s="51" t="s">
        <v>516</v>
      </c>
      <c r="F17277" s="51" t="s">
        <v>16</v>
      </c>
    </row>
    <row r="17278" spans="1:8" x14ac:dyDescent="0.25">
      <c r="A17278" s="51">
        <v>4130015171</v>
      </c>
      <c r="B17278" s="51" t="s">
        <v>13728</v>
      </c>
      <c r="C17278" s="51" t="s">
        <v>13729</v>
      </c>
      <c r="D17278" s="66">
        <v>44538</v>
      </c>
      <c r="E17278" s="51" t="s">
        <v>516</v>
      </c>
      <c r="F17278" s="51" t="s">
        <v>16</v>
      </c>
    </row>
    <row r="17279" spans="1:8" x14ac:dyDescent="0.25">
      <c r="A17279" s="51">
        <v>4130015542</v>
      </c>
      <c r="B17279" s="51" t="s">
        <v>13736</v>
      </c>
      <c r="C17279" s="51" t="s">
        <v>13729</v>
      </c>
      <c r="D17279" s="66">
        <v>44538</v>
      </c>
      <c r="E17279" s="51" t="s">
        <v>516</v>
      </c>
      <c r="F17279" s="51" t="s">
        <v>16</v>
      </c>
    </row>
    <row r="17280" spans="1:8" x14ac:dyDescent="0.25">
      <c r="A17280" s="51">
        <v>4130018875</v>
      </c>
      <c r="B17280" s="51" t="s">
        <v>16622</v>
      </c>
      <c r="C17280" s="51" t="s">
        <v>16623</v>
      </c>
      <c r="D17280" s="66">
        <v>44538</v>
      </c>
      <c r="E17280" s="51" t="s">
        <v>516</v>
      </c>
      <c r="F17280" s="51" t="s">
        <v>16</v>
      </c>
    </row>
    <row r="17281" spans="1:8" x14ac:dyDescent="0.25">
      <c r="A17281" s="51">
        <v>4130021804</v>
      </c>
      <c r="B17281" s="51" t="s">
        <v>5624</v>
      </c>
      <c r="C17281" s="51" t="s">
        <v>7342</v>
      </c>
      <c r="D17281" s="66">
        <v>44538</v>
      </c>
      <c r="E17281" s="51" t="s">
        <v>16509</v>
      </c>
      <c r="F17281" s="51" t="s">
        <v>16</v>
      </c>
    </row>
    <row r="17282" spans="1:8" x14ac:dyDescent="0.25">
      <c r="A17282" s="51">
        <v>4130007591</v>
      </c>
      <c r="B17282" s="51" t="s">
        <v>16624</v>
      </c>
      <c r="C17282" s="51" t="s">
        <v>16625</v>
      </c>
      <c r="D17282" s="66">
        <v>44538</v>
      </c>
      <c r="E17282" s="51" t="s">
        <v>127</v>
      </c>
      <c r="F17282" s="51" t="s">
        <v>16</v>
      </c>
    </row>
    <row r="17283" spans="1:8" x14ac:dyDescent="0.25">
      <c r="A17283" s="51">
        <v>4130005158</v>
      </c>
      <c r="B17283" s="51" t="s">
        <v>16626</v>
      </c>
      <c r="C17283" s="51" t="s">
        <v>16627</v>
      </c>
      <c r="D17283" s="66">
        <v>44538</v>
      </c>
      <c r="E17283" s="51" t="s">
        <v>17</v>
      </c>
      <c r="F17283" s="51" t="s">
        <v>16</v>
      </c>
    </row>
    <row r="17284" spans="1:8" x14ac:dyDescent="0.25">
      <c r="A17284" s="51">
        <v>4120022338</v>
      </c>
      <c r="B17284" s="51" t="s">
        <v>16628</v>
      </c>
      <c r="C17284" s="51" t="s">
        <v>16629</v>
      </c>
      <c r="D17284" s="66">
        <v>44538</v>
      </c>
      <c r="E17284" s="51" t="s">
        <v>17</v>
      </c>
      <c r="F17284" s="51" t="s">
        <v>16</v>
      </c>
    </row>
    <row r="17285" spans="1:8" x14ac:dyDescent="0.25">
      <c r="A17285" s="51">
        <v>4120025775</v>
      </c>
      <c r="B17285" s="51" t="s">
        <v>11844</v>
      </c>
      <c r="C17285" s="51" t="s">
        <v>6575</v>
      </c>
      <c r="D17285" s="66">
        <v>44538</v>
      </c>
      <c r="E17285" s="51" t="s">
        <v>1073</v>
      </c>
      <c r="F17285" s="51" t="s">
        <v>16</v>
      </c>
    </row>
    <row r="17286" spans="1:8" x14ac:dyDescent="0.25">
      <c r="A17286" s="51">
        <v>4130005380</v>
      </c>
      <c r="B17286" s="51" t="s">
        <v>16630</v>
      </c>
      <c r="C17286" s="51" t="s">
        <v>16631</v>
      </c>
      <c r="D17286" s="66">
        <v>44538</v>
      </c>
      <c r="E17286" s="51" t="s">
        <v>127</v>
      </c>
      <c r="F17286" s="51" t="s">
        <v>16</v>
      </c>
    </row>
    <row r="17287" spans="1:8" x14ac:dyDescent="0.25">
      <c r="A17287" s="51">
        <v>4130005381</v>
      </c>
      <c r="B17287" s="51" t="s">
        <v>16632</v>
      </c>
      <c r="C17287" s="51" t="s">
        <v>16631</v>
      </c>
      <c r="D17287" s="66">
        <v>44538</v>
      </c>
      <c r="E17287" s="51" t="s">
        <v>127</v>
      </c>
      <c r="F17287" s="51" t="s">
        <v>16</v>
      </c>
    </row>
    <row r="17288" spans="1:8" x14ac:dyDescent="0.25">
      <c r="A17288" s="51">
        <v>4130003507</v>
      </c>
      <c r="B17288" s="51" t="s">
        <v>16633</v>
      </c>
      <c r="C17288" s="51" t="s">
        <v>16634</v>
      </c>
      <c r="D17288" s="66">
        <v>44538</v>
      </c>
      <c r="E17288" s="51" t="s">
        <v>4639</v>
      </c>
      <c r="F17288" s="51" t="s">
        <v>16</v>
      </c>
    </row>
    <row r="17289" spans="1:8" x14ac:dyDescent="0.25">
      <c r="A17289" s="51">
        <v>4120025515</v>
      </c>
      <c r="B17289" s="51" t="s">
        <v>16635</v>
      </c>
      <c r="C17289" s="51" t="s">
        <v>16636</v>
      </c>
      <c r="D17289" s="66">
        <v>44538</v>
      </c>
      <c r="E17289" s="51" t="s">
        <v>4639</v>
      </c>
      <c r="F17289" s="51" t="s">
        <v>16</v>
      </c>
    </row>
    <row r="17290" spans="1:8" x14ac:dyDescent="0.25">
      <c r="A17290" s="51">
        <v>4120025516</v>
      </c>
      <c r="B17290" s="51" t="s">
        <v>16637</v>
      </c>
      <c r="C17290" s="51" t="s">
        <v>16636</v>
      </c>
      <c r="D17290" s="66">
        <v>44538</v>
      </c>
      <c r="E17290" s="51" t="s">
        <v>4639</v>
      </c>
      <c r="F17290" s="51" t="s">
        <v>16</v>
      </c>
    </row>
    <row r="17291" spans="1:8" x14ac:dyDescent="0.25">
      <c r="A17291" s="51">
        <v>4120026699</v>
      </c>
      <c r="B17291" s="51" t="s">
        <v>16638</v>
      </c>
      <c r="C17291" s="51" t="s">
        <v>16639</v>
      </c>
      <c r="D17291" s="66">
        <v>44538</v>
      </c>
      <c r="E17291" s="51" t="s">
        <v>17</v>
      </c>
      <c r="F17291" s="51" t="s">
        <v>16</v>
      </c>
    </row>
    <row r="17292" spans="1:8" x14ac:dyDescent="0.25">
      <c r="A17292" s="51">
        <v>4130004155</v>
      </c>
      <c r="B17292" s="51" t="s">
        <v>16640</v>
      </c>
      <c r="C17292" s="51" t="s">
        <v>16641</v>
      </c>
      <c r="D17292" s="66">
        <v>44538</v>
      </c>
      <c r="E17292" s="51" t="s">
        <v>17</v>
      </c>
      <c r="F17292" s="51" t="s">
        <v>16</v>
      </c>
    </row>
    <row r="17293" spans="1:8" x14ac:dyDescent="0.25">
      <c r="A17293" s="51">
        <v>4120031173</v>
      </c>
      <c r="B17293" s="51" t="s">
        <v>10079</v>
      </c>
      <c r="C17293" s="51" t="s">
        <v>10080</v>
      </c>
      <c r="D17293" s="66">
        <v>44538</v>
      </c>
      <c r="E17293" s="51" t="s">
        <v>3112</v>
      </c>
      <c r="F17293" s="51" t="s">
        <v>3123</v>
      </c>
      <c r="G17293" s="51" t="s">
        <v>4243</v>
      </c>
      <c r="H17293" s="64">
        <v>44575</v>
      </c>
    </row>
    <row r="17294" spans="1:8" x14ac:dyDescent="0.25">
      <c r="A17294" s="51">
        <v>4170000978</v>
      </c>
      <c r="B17294" s="51" t="s">
        <v>16642</v>
      </c>
      <c r="C17294" s="51" t="s">
        <v>78</v>
      </c>
      <c r="D17294" s="66">
        <v>44538</v>
      </c>
      <c r="E17294" s="51" t="s">
        <v>4204</v>
      </c>
      <c r="F17294" s="51" t="s">
        <v>3123</v>
      </c>
      <c r="G17294" s="51" t="s">
        <v>4243</v>
      </c>
    </row>
    <row r="17295" spans="1:8" x14ac:dyDescent="0.25">
      <c r="A17295" s="51">
        <v>4130031692</v>
      </c>
      <c r="B17295" s="51" t="s">
        <v>16643</v>
      </c>
      <c r="C17295" s="51" t="s">
        <v>15748</v>
      </c>
      <c r="D17295" s="66">
        <v>44538</v>
      </c>
      <c r="E17295" s="51" t="s">
        <v>4204</v>
      </c>
      <c r="F17295" s="51" t="s">
        <v>3123</v>
      </c>
    </row>
    <row r="17296" spans="1:8" x14ac:dyDescent="0.25">
      <c r="A17296" s="51">
        <v>4170007407</v>
      </c>
      <c r="B17296" s="51" t="e">
        <v>#N/A</v>
      </c>
      <c r="C17296" s="51" t="s">
        <v>16644</v>
      </c>
      <c r="D17296" s="66">
        <v>44538</v>
      </c>
      <c r="E17296" s="51" t="s">
        <v>4204</v>
      </c>
      <c r="F17296" s="51" t="s">
        <v>11</v>
      </c>
      <c r="G17296" s="51" t="s">
        <v>4243</v>
      </c>
      <c r="H17296" s="64">
        <v>44556</v>
      </c>
    </row>
    <row r="17297" spans="1:8" x14ac:dyDescent="0.25">
      <c r="A17297" s="51">
        <v>4130042114</v>
      </c>
      <c r="B17297" s="51" t="e">
        <v>#N/A</v>
      </c>
      <c r="C17297" s="51" t="s">
        <v>409</v>
      </c>
      <c r="D17297" s="66">
        <v>44538</v>
      </c>
      <c r="E17297" s="51" t="s">
        <v>4230</v>
      </c>
      <c r="F17297" s="51" t="s">
        <v>18</v>
      </c>
    </row>
    <row r="17298" spans="1:8" x14ac:dyDescent="0.25">
      <c r="A17298" s="51">
        <v>4120027770</v>
      </c>
      <c r="B17298" s="51" t="s">
        <v>16645</v>
      </c>
      <c r="C17298" s="51" t="s">
        <v>16646</v>
      </c>
      <c r="D17298" s="66">
        <v>44539</v>
      </c>
      <c r="E17298" s="51" t="s">
        <v>135</v>
      </c>
      <c r="F17298" s="51" t="s">
        <v>3123</v>
      </c>
      <c r="G17298" s="51" t="s">
        <v>4243</v>
      </c>
      <c r="H17298" s="64">
        <v>44556</v>
      </c>
    </row>
    <row r="17299" spans="1:8" x14ac:dyDescent="0.25">
      <c r="A17299" s="51">
        <v>4120027808</v>
      </c>
      <c r="B17299" s="51" t="s">
        <v>16647</v>
      </c>
      <c r="C17299" s="51" t="s">
        <v>16648</v>
      </c>
      <c r="D17299" s="66">
        <v>44539</v>
      </c>
      <c r="E17299" s="51" t="s">
        <v>135</v>
      </c>
      <c r="F17299" s="51" t="s">
        <v>3123</v>
      </c>
      <c r="G17299" s="51" t="s">
        <v>4243</v>
      </c>
      <c r="H17299" s="64">
        <v>44552</v>
      </c>
    </row>
    <row r="17300" spans="1:8" x14ac:dyDescent="0.25">
      <c r="A17300" s="51">
        <v>4120027809</v>
      </c>
      <c r="B17300" s="51" t="s">
        <v>16649</v>
      </c>
      <c r="C17300" s="51" t="s">
        <v>16648</v>
      </c>
      <c r="D17300" s="66">
        <v>44539</v>
      </c>
      <c r="E17300" s="51" t="s">
        <v>135</v>
      </c>
      <c r="F17300" s="51" t="s">
        <v>3123</v>
      </c>
      <c r="G17300" s="51" t="s">
        <v>4243</v>
      </c>
      <c r="H17300" s="64">
        <v>44552</v>
      </c>
    </row>
    <row r="17301" spans="1:8" x14ac:dyDescent="0.25">
      <c r="A17301" s="51">
        <v>4120027810</v>
      </c>
      <c r="B17301" s="51" t="s">
        <v>4480</v>
      </c>
      <c r="C17301" s="51" t="s">
        <v>16648</v>
      </c>
      <c r="D17301" s="66">
        <v>44539</v>
      </c>
      <c r="E17301" s="51" t="s">
        <v>135</v>
      </c>
      <c r="F17301" s="51" t="s">
        <v>3123</v>
      </c>
      <c r="G17301" s="51" t="s">
        <v>4243</v>
      </c>
      <c r="H17301" s="64">
        <v>44552</v>
      </c>
    </row>
    <row r="17302" spans="1:8" x14ac:dyDescent="0.25">
      <c r="A17302" s="51">
        <v>4120029387</v>
      </c>
      <c r="B17302" s="51" t="s">
        <v>16650</v>
      </c>
      <c r="C17302" s="51" t="s">
        <v>16651</v>
      </c>
      <c r="D17302" s="66">
        <v>44539</v>
      </c>
      <c r="E17302" s="51" t="s">
        <v>135</v>
      </c>
      <c r="F17302" s="51" t="s">
        <v>3123</v>
      </c>
      <c r="G17302" s="51" t="s">
        <v>4243</v>
      </c>
      <c r="H17302" s="64">
        <v>44552</v>
      </c>
    </row>
    <row r="17303" spans="1:8" x14ac:dyDescent="0.25">
      <c r="A17303" s="51">
        <v>4120029785</v>
      </c>
      <c r="B17303" s="51" t="s">
        <v>6068</v>
      </c>
      <c r="C17303" s="51" t="s">
        <v>7920</v>
      </c>
      <c r="D17303" s="66">
        <v>44539</v>
      </c>
      <c r="E17303" s="51" t="s">
        <v>135</v>
      </c>
      <c r="F17303" s="51" t="s">
        <v>3123</v>
      </c>
      <c r="G17303" s="51" t="s">
        <v>4243</v>
      </c>
      <c r="H17303" s="64">
        <v>44556</v>
      </c>
    </row>
    <row r="17304" spans="1:8" x14ac:dyDescent="0.25">
      <c r="A17304" s="51">
        <v>4120030090</v>
      </c>
      <c r="B17304" s="51" t="s">
        <v>6071</v>
      </c>
      <c r="C17304" s="51" t="s">
        <v>7923</v>
      </c>
      <c r="D17304" s="66">
        <v>44539</v>
      </c>
      <c r="E17304" s="51" t="s">
        <v>135</v>
      </c>
      <c r="F17304" s="51" t="s">
        <v>3123</v>
      </c>
      <c r="G17304" s="51" t="s">
        <v>4243</v>
      </c>
      <c r="H17304" s="64">
        <v>44560</v>
      </c>
    </row>
    <row r="17305" spans="1:8" x14ac:dyDescent="0.25">
      <c r="A17305" s="51">
        <v>4120030882</v>
      </c>
      <c r="B17305" s="51" t="s">
        <v>16652</v>
      </c>
      <c r="C17305" s="51" t="s">
        <v>16653</v>
      </c>
      <c r="D17305" s="66">
        <v>44539</v>
      </c>
      <c r="E17305" s="51" t="s">
        <v>135</v>
      </c>
      <c r="F17305" s="51" t="s">
        <v>3123</v>
      </c>
      <c r="G17305" s="51" t="s">
        <v>4243</v>
      </c>
      <c r="H17305" s="64">
        <v>44556</v>
      </c>
    </row>
    <row r="17306" spans="1:8" x14ac:dyDescent="0.25">
      <c r="A17306" s="51">
        <v>4120031257</v>
      </c>
      <c r="B17306" s="51" t="s">
        <v>16654</v>
      </c>
      <c r="C17306" s="51" t="s">
        <v>16655</v>
      </c>
      <c r="D17306" s="66">
        <v>44539</v>
      </c>
      <c r="E17306" s="51" t="s">
        <v>135</v>
      </c>
      <c r="F17306" s="51" t="s">
        <v>3123</v>
      </c>
      <c r="G17306" s="51" t="s">
        <v>4243</v>
      </c>
      <c r="H17306" s="64">
        <v>44556</v>
      </c>
    </row>
    <row r="17307" spans="1:8" x14ac:dyDescent="0.25">
      <c r="A17307" s="51">
        <v>4120031391</v>
      </c>
      <c r="B17307" s="51" t="s">
        <v>6077</v>
      </c>
      <c r="C17307" s="51" t="s">
        <v>2702</v>
      </c>
      <c r="D17307" s="66">
        <v>44539</v>
      </c>
      <c r="E17307" s="51" t="s">
        <v>135</v>
      </c>
      <c r="F17307" s="51" t="s">
        <v>3123</v>
      </c>
      <c r="G17307" s="51" t="s">
        <v>4243</v>
      </c>
      <c r="H17307" s="64">
        <v>44556</v>
      </c>
    </row>
    <row r="17308" spans="1:8" x14ac:dyDescent="0.25">
      <c r="A17308" s="51">
        <v>4120031393</v>
      </c>
      <c r="B17308" s="51" t="s">
        <v>6078</v>
      </c>
      <c r="C17308" s="51" t="s">
        <v>2702</v>
      </c>
      <c r="D17308" s="66">
        <v>44539</v>
      </c>
      <c r="E17308" s="51" t="s">
        <v>135</v>
      </c>
      <c r="F17308" s="51" t="s">
        <v>3123</v>
      </c>
    </row>
    <row r="17309" spans="1:8" x14ac:dyDescent="0.25">
      <c r="A17309" s="51">
        <v>4120032603</v>
      </c>
      <c r="B17309" s="51" t="s">
        <v>10051</v>
      </c>
      <c r="C17309" s="51" t="s">
        <v>10052</v>
      </c>
      <c r="D17309" s="66">
        <v>44539</v>
      </c>
      <c r="E17309" s="51" t="s">
        <v>135</v>
      </c>
      <c r="F17309" s="51" t="s">
        <v>3123</v>
      </c>
      <c r="G17309" s="51" t="s">
        <v>4243</v>
      </c>
      <c r="H17309" s="64">
        <v>44556</v>
      </c>
    </row>
    <row r="17310" spans="1:8" x14ac:dyDescent="0.25">
      <c r="A17310" s="51">
        <v>4120033042</v>
      </c>
      <c r="B17310" s="51" t="s">
        <v>16656</v>
      </c>
      <c r="C17310" s="51" t="s">
        <v>16657</v>
      </c>
      <c r="D17310" s="66">
        <v>44539</v>
      </c>
      <c r="E17310" s="51" t="s">
        <v>135</v>
      </c>
      <c r="F17310" s="51" t="s">
        <v>3123</v>
      </c>
      <c r="G17310" s="51" t="s">
        <v>4243</v>
      </c>
      <c r="H17310" s="64">
        <v>44552</v>
      </c>
    </row>
    <row r="17311" spans="1:8" x14ac:dyDescent="0.25">
      <c r="A17311" s="51">
        <v>4120034514</v>
      </c>
      <c r="B17311" s="51" t="e">
        <v>#N/A</v>
      </c>
      <c r="C17311" s="51" t="s">
        <v>9889</v>
      </c>
      <c r="D17311" s="66">
        <v>44539</v>
      </c>
      <c r="E17311" s="51" t="s">
        <v>135</v>
      </c>
      <c r="F17311" s="51" t="s">
        <v>3123</v>
      </c>
      <c r="G17311" s="51" t="s">
        <v>4243</v>
      </c>
    </row>
    <row r="17312" spans="1:8" x14ac:dyDescent="0.25">
      <c r="A17312" s="51">
        <v>4120040276</v>
      </c>
      <c r="B17312" s="51" t="e">
        <v>#N/A</v>
      </c>
      <c r="C17312" s="51" t="s">
        <v>16658</v>
      </c>
      <c r="D17312" s="66">
        <v>44539</v>
      </c>
      <c r="E17312" s="51" t="s">
        <v>135</v>
      </c>
      <c r="F17312" s="51" t="s">
        <v>3123</v>
      </c>
      <c r="G17312" s="51" t="s">
        <v>4243</v>
      </c>
      <c r="H17312" s="64">
        <v>44552</v>
      </c>
    </row>
    <row r="17313" spans="1:8" x14ac:dyDescent="0.25">
      <c r="A17313" s="51">
        <v>4130004789</v>
      </c>
      <c r="B17313" s="51" t="s">
        <v>6098</v>
      </c>
      <c r="C17313" s="51" t="s">
        <v>7945</v>
      </c>
      <c r="D17313" s="66">
        <v>44539</v>
      </c>
      <c r="E17313" s="51" t="s">
        <v>135</v>
      </c>
      <c r="F17313" s="51" t="s">
        <v>3123</v>
      </c>
      <c r="G17313" s="51" t="s">
        <v>4243</v>
      </c>
      <c r="H17313" s="64">
        <v>44556</v>
      </c>
    </row>
    <row r="17314" spans="1:8" x14ac:dyDescent="0.25">
      <c r="A17314" s="51">
        <v>4130005133</v>
      </c>
      <c r="B17314" s="51" t="s">
        <v>6104</v>
      </c>
      <c r="C17314" s="51" t="s">
        <v>7951</v>
      </c>
      <c r="D17314" s="66">
        <v>44539</v>
      </c>
      <c r="E17314" s="51" t="s">
        <v>135</v>
      </c>
      <c r="F17314" s="51" t="s">
        <v>3123</v>
      </c>
      <c r="G17314" s="51" t="s">
        <v>4243</v>
      </c>
      <c r="H17314" s="64">
        <v>44556</v>
      </c>
    </row>
    <row r="17315" spans="1:8" x14ac:dyDescent="0.25">
      <c r="A17315" s="51">
        <v>4130005136</v>
      </c>
      <c r="B17315" s="51" t="s">
        <v>6107</v>
      </c>
      <c r="C17315" s="51" t="s">
        <v>7951</v>
      </c>
      <c r="D17315" s="66">
        <v>44539</v>
      </c>
      <c r="E17315" s="51" t="s">
        <v>135</v>
      </c>
      <c r="F17315" s="51" t="s">
        <v>3123</v>
      </c>
      <c r="G17315" s="51" t="s">
        <v>4243</v>
      </c>
      <c r="H17315" s="64">
        <v>44556</v>
      </c>
    </row>
    <row r="17316" spans="1:8" x14ac:dyDescent="0.25">
      <c r="A17316" s="51">
        <v>4130005285</v>
      </c>
      <c r="B17316" s="51" t="s">
        <v>6108</v>
      </c>
      <c r="C17316" s="51" t="s">
        <v>7146</v>
      </c>
      <c r="D17316" s="66">
        <v>44539</v>
      </c>
      <c r="E17316" s="51" t="s">
        <v>135</v>
      </c>
      <c r="F17316" s="51" t="s">
        <v>3123</v>
      </c>
      <c r="G17316" s="51" t="s">
        <v>4243</v>
      </c>
      <c r="H17316" s="64">
        <v>44556</v>
      </c>
    </row>
    <row r="17317" spans="1:8" x14ac:dyDescent="0.25">
      <c r="A17317" s="51">
        <v>4130005286</v>
      </c>
      <c r="B17317" s="51" t="s">
        <v>6109</v>
      </c>
      <c r="C17317" s="51" t="s">
        <v>7146</v>
      </c>
      <c r="D17317" s="66">
        <v>44539</v>
      </c>
      <c r="E17317" s="51" t="s">
        <v>135</v>
      </c>
      <c r="F17317" s="51" t="s">
        <v>3123</v>
      </c>
      <c r="G17317" s="51" t="s">
        <v>4243</v>
      </c>
      <c r="H17317" s="64">
        <v>44556</v>
      </c>
    </row>
    <row r="17318" spans="1:8" x14ac:dyDescent="0.25">
      <c r="A17318" s="51">
        <v>4130009237</v>
      </c>
      <c r="B17318" s="51" t="s">
        <v>6166</v>
      </c>
      <c r="C17318" s="51" t="s">
        <v>8001</v>
      </c>
      <c r="D17318" s="66">
        <v>44539</v>
      </c>
      <c r="E17318" s="51" t="s">
        <v>135</v>
      </c>
      <c r="F17318" s="51" t="s">
        <v>3123</v>
      </c>
      <c r="G17318" s="51" t="s">
        <v>4243</v>
      </c>
      <c r="H17318" s="64">
        <v>44552</v>
      </c>
    </row>
    <row r="17319" spans="1:8" x14ac:dyDescent="0.25">
      <c r="A17319" s="51">
        <v>4130010503</v>
      </c>
      <c r="B17319" s="51" t="s">
        <v>6194</v>
      </c>
      <c r="C17319" s="51" t="s">
        <v>8024</v>
      </c>
      <c r="D17319" s="66">
        <v>44539</v>
      </c>
      <c r="E17319" s="51" t="s">
        <v>135</v>
      </c>
      <c r="F17319" s="51" t="s">
        <v>3123</v>
      </c>
      <c r="G17319" s="51" t="s">
        <v>4243</v>
      </c>
      <c r="H17319" s="64">
        <v>44556</v>
      </c>
    </row>
    <row r="17320" spans="1:8" x14ac:dyDescent="0.25">
      <c r="A17320" s="51">
        <v>4130011224</v>
      </c>
      <c r="B17320" s="51" t="s">
        <v>16659</v>
      </c>
      <c r="C17320" s="51" t="s">
        <v>8024</v>
      </c>
      <c r="D17320" s="66">
        <v>44539</v>
      </c>
      <c r="E17320" s="51" t="s">
        <v>135</v>
      </c>
      <c r="F17320" s="51" t="s">
        <v>3123</v>
      </c>
      <c r="G17320" s="51" t="s">
        <v>4243</v>
      </c>
      <c r="H17320" s="64">
        <v>44556</v>
      </c>
    </row>
    <row r="17321" spans="1:8" x14ac:dyDescent="0.25">
      <c r="A17321" s="51">
        <v>4130012181</v>
      </c>
      <c r="B17321" s="51" t="s">
        <v>16660</v>
      </c>
      <c r="C17321" s="51" t="s">
        <v>16661</v>
      </c>
      <c r="D17321" s="66">
        <v>44539</v>
      </c>
      <c r="E17321" s="51" t="s">
        <v>135</v>
      </c>
      <c r="F17321" s="51" t="s">
        <v>3123</v>
      </c>
      <c r="G17321" s="51" t="s">
        <v>4243</v>
      </c>
      <c r="H17321" s="64">
        <v>44558</v>
      </c>
    </row>
    <row r="17322" spans="1:8" x14ac:dyDescent="0.25">
      <c r="A17322" s="51">
        <v>4130012182</v>
      </c>
      <c r="B17322" s="51" t="s">
        <v>16662</v>
      </c>
      <c r="C17322" s="51" t="s">
        <v>16661</v>
      </c>
      <c r="D17322" s="66">
        <v>44539</v>
      </c>
      <c r="E17322" s="51" t="s">
        <v>135</v>
      </c>
      <c r="F17322" s="51" t="s">
        <v>3123</v>
      </c>
      <c r="G17322" s="51" t="s">
        <v>4243</v>
      </c>
      <c r="H17322" s="64">
        <v>44556</v>
      </c>
    </row>
    <row r="17323" spans="1:8" x14ac:dyDescent="0.25">
      <c r="A17323" s="51">
        <v>4130012825</v>
      </c>
      <c r="B17323" s="51" t="s">
        <v>6231</v>
      </c>
      <c r="C17323" s="51" t="s">
        <v>8048</v>
      </c>
      <c r="D17323" s="66">
        <v>44539</v>
      </c>
      <c r="E17323" s="51" t="s">
        <v>135</v>
      </c>
      <c r="F17323" s="51" t="s">
        <v>3123</v>
      </c>
      <c r="G17323" s="51" t="s">
        <v>4243</v>
      </c>
      <c r="H17323" s="64">
        <v>44556</v>
      </c>
    </row>
    <row r="17324" spans="1:8" x14ac:dyDescent="0.25">
      <c r="A17324" s="51">
        <v>4130013497</v>
      </c>
      <c r="B17324" s="51" t="s">
        <v>6236</v>
      </c>
      <c r="C17324" s="51" t="s">
        <v>8051</v>
      </c>
      <c r="D17324" s="66">
        <v>44539</v>
      </c>
      <c r="E17324" s="51" t="s">
        <v>135</v>
      </c>
      <c r="F17324" s="51" t="s">
        <v>3123</v>
      </c>
      <c r="G17324" s="51" t="s">
        <v>4243</v>
      </c>
      <c r="H17324" s="64">
        <v>44556</v>
      </c>
    </row>
    <row r="17325" spans="1:8" x14ac:dyDescent="0.25">
      <c r="A17325" s="51">
        <v>4130013725</v>
      </c>
      <c r="B17325" s="51" t="s">
        <v>4530</v>
      </c>
      <c r="C17325" s="51" t="s">
        <v>16284</v>
      </c>
      <c r="D17325" s="66">
        <v>44539</v>
      </c>
      <c r="E17325" s="51" t="s">
        <v>135</v>
      </c>
      <c r="F17325" s="51" t="s">
        <v>3123</v>
      </c>
      <c r="G17325" s="51" t="s">
        <v>4243</v>
      </c>
      <c r="H17325" s="64">
        <v>44556</v>
      </c>
    </row>
    <row r="17326" spans="1:8" x14ac:dyDescent="0.25">
      <c r="A17326" s="51">
        <v>4130013726</v>
      </c>
      <c r="B17326" s="51" t="s">
        <v>4531</v>
      </c>
      <c r="C17326" s="51" t="s">
        <v>16284</v>
      </c>
      <c r="D17326" s="66">
        <v>44539</v>
      </c>
      <c r="E17326" s="51" t="s">
        <v>135</v>
      </c>
      <c r="F17326" s="51" t="s">
        <v>3123</v>
      </c>
      <c r="G17326" s="51" t="s">
        <v>4243</v>
      </c>
      <c r="H17326" s="64">
        <v>44556</v>
      </c>
    </row>
    <row r="17327" spans="1:8" x14ac:dyDescent="0.25">
      <c r="A17327" s="51">
        <v>4130014787</v>
      </c>
      <c r="B17327" s="51" t="s">
        <v>6250</v>
      </c>
      <c r="C17327" s="51" t="s">
        <v>8061</v>
      </c>
      <c r="D17327" s="66">
        <v>44539</v>
      </c>
      <c r="E17327" s="51" t="s">
        <v>135</v>
      </c>
      <c r="F17327" s="51" t="s">
        <v>3123</v>
      </c>
      <c r="G17327" s="51" t="s">
        <v>4243</v>
      </c>
      <c r="H17327" s="64">
        <v>44556</v>
      </c>
    </row>
    <row r="17328" spans="1:8" x14ac:dyDescent="0.25">
      <c r="A17328" s="51">
        <v>4130017854</v>
      </c>
      <c r="B17328" s="51" t="s">
        <v>9962</v>
      </c>
      <c r="C17328" s="51" t="s">
        <v>9963</v>
      </c>
      <c r="D17328" s="66">
        <v>44539</v>
      </c>
      <c r="E17328" s="51" t="s">
        <v>135</v>
      </c>
      <c r="F17328" s="51" t="s">
        <v>3123</v>
      </c>
      <c r="G17328" s="51" t="s">
        <v>4243</v>
      </c>
      <c r="H17328" s="64">
        <v>44552</v>
      </c>
    </row>
    <row r="17329" spans="1:8" x14ac:dyDescent="0.25">
      <c r="A17329" s="51">
        <v>4130018296</v>
      </c>
      <c r="B17329" s="51" t="s">
        <v>5151</v>
      </c>
      <c r="C17329" s="51" t="s">
        <v>6926</v>
      </c>
      <c r="D17329" s="66">
        <v>44539</v>
      </c>
      <c r="E17329" s="51" t="s">
        <v>135</v>
      </c>
      <c r="F17329" s="51" t="s">
        <v>3123</v>
      </c>
      <c r="G17329" s="51" t="s">
        <v>4243</v>
      </c>
      <c r="H17329" s="64">
        <v>44552</v>
      </c>
    </row>
    <row r="17330" spans="1:8" x14ac:dyDescent="0.25">
      <c r="A17330" s="51">
        <v>4130018818</v>
      </c>
      <c r="B17330" s="51" t="s">
        <v>10594</v>
      </c>
      <c r="C17330" s="51" t="s">
        <v>10595</v>
      </c>
      <c r="D17330" s="66">
        <v>44539</v>
      </c>
      <c r="E17330" s="51" t="s">
        <v>135</v>
      </c>
      <c r="F17330" s="51" t="s">
        <v>3123</v>
      </c>
      <c r="G17330" s="51" t="s">
        <v>4243</v>
      </c>
      <c r="H17330" s="64">
        <v>44556</v>
      </c>
    </row>
    <row r="17331" spans="1:8" x14ac:dyDescent="0.25">
      <c r="A17331" s="51">
        <v>4130019325</v>
      </c>
      <c r="B17331" s="51" t="s">
        <v>9906</v>
      </c>
      <c r="C17331" s="51" t="s">
        <v>9907</v>
      </c>
      <c r="D17331" s="66">
        <v>44539</v>
      </c>
      <c r="E17331" s="51" t="s">
        <v>135</v>
      </c>
      <c r="F17331" s="51" t="s">
        <v>3123</v>
      </c>
      <c r="G17331" s="51" t="s">
        <v>4243</v>
      </c>
      <c r="H17331" s="64">
        <v>44552</v>
      </c>
    </row>
    <row r="17332" spans="1:8" x14ac:dyDescent="0.25">
      <c r="A17332" s="51">
        <v>4130019632</v>
      </c>
      <c r="B17332" s="51" t="s">
        <v>10073</v>
      </c>
      <c r="C17332" s="51" t="s">
        <v>10074</v>
      </c>
      <c r="D17332" s="66">
        <v>44539</v>
      </c>
      <c r="E17332" s="51" t="s">
        <v>135</v>
      </c>
      <c r="F17332" s="51" t="s">
        <v>3123</v>
      </c>
      <c r="G17332" s="51" t="s">
        <v>4243</v>
      </c>
      <c r="H17332" s="64">
        <v>44556</v>
      </c>
    </row>
    <row r="17333" spans="1:8" x14ac:dyDescent="0.25">
      <c r="A17333" s="51">
        <v>4130038973</v>
      </c>
      <c r="B17333" s="51" t="e">
        <v>#N/A</v>
      </c>
      <c r="C17333" s="51" t="s">
        <v>9917</v>
      </c>
      <c r="D17333" s="66">
        <v>44539</v>
      </c>
      <c r="E17333" s="51" t="s">
        <v>135</v>
      </c>
      <c r="F17333" s="51" t="s">
        <v>3123</v>
      </c>
      <c r="G17333" s="51" t="s">
        <v>4243</v>
      </c>
      <c r="H17333" s="64">
        <v>44558</v>
      </c>
    </row>
    <row r="17334" spans="1:8" x14ac:dyDescent="0.25">
      <c r="A17334" s="51">
        <v>4130039289</v>
      </c>
      <c r="B17334" s="51" t="e">
        <v>#N/A</v>
      </c>
      <c r="C17334" s="51" t="s">
        <v>16663</v>
      </c>
      <c r="D17334" s="66">
        <v>44539</v>
      </c>
      <c r="E17334" s="51" t="s">
        <v>135</v>
      </c>
      <c r="F17334" s="51" t="s">
        <v>3123</v>
      </c>
      <c r="G17334" s="51" t="s">
        <v>4243</v>
      </c>
      <c r="H17334" s="64">
        <v>44556</v>
      </c>
    </row>
    <row r="17335" spans="1:8" x14ac:dyDescent="0.25">
      <c r="A17335" s="51">
        <v>4130028406</v>
      </c>
      <c r="B17335" s="51" t="s">
        <v>16664</v>
      </c>
      <c r="C17335" s="51" t="s">
        <v>16665</v>
      </c>
      <c r="D17335" s="66">
        <v>44539</v>
      </c>
      <c r="E17335" s="51" t="s">
        <v>135</v>
      </c>
      <c r="F17335" s="51" t="s">
        <v>3123</v>
      </c>
      <c r="G17335" s="51" t="s">
        <v>4243</v>
      </c>
      <c r="H17335" s="64">
        <v>44556</v>
      </c>
    </row>
    <row r="17336" spans="1:8" x14ac:dyDescent="0.25">
      <c r="A17336" s="51">
        <v>4130028659</v>
      </c>
      <c r="B17336" s="51" t="s">
        <v>4897</v>
      </c>
      <c r="C17336" s="51" t="s">
        <v>6661</v>
      </c>
      <c r="D17336" s="66">
        <v>44539</v>
      </c>
      <c r="E17336" s="51" t="s">
        <v>135</v>
      </c>
      <c r="F17336" s="51" t="s">
        <v>3123</v>
      </c>
      <c r="G17336" s="51" t="s">
        <v>4243</v>
      </c>
      <c r="H17336" s="64">
        <v>44556</v>
      </c>
    </row>
    <row r="17337" spans="1:8" x14ac:dyDescent="0.25">
      <c r="A17337" s="51">
        <v>4130029813</v>
      </c>
      <c r="B17337" s="51" t="s">
        <v>16666</v>
      </c>
      <c r="C17337" s="51" t="s">
        <v>16667</v>
      </c>
      <c r="D17337" s="66">
        <v>44539</v>
      </c>
      <c r="E17337" s="51" t="s">
        <v>135</v>
      </c>
      <c r="F17337" s="51" t="s">
        <v>3123</v>
      </c>
      <c r="G17337" s="51" t="s">
        <v>4243</v>
      </c>
      <c r="H17337" s="64">
        <v>44552</v>
      </c>
    </row>
    <row r="17338" spans="1:8" x14ac:dyDescent="0.25">
      <c r="A17338" s="51">
        <v>4130029893</v>
      </c>
      <c r="B17338" s="51" t="s">
        <v>10054</v>
      </c>
      <c r="C17338" s="51" t="s">
        <v>10055</v>
      </c>
      <c r="D17338" s="66">
        <v>44539</v>
      </c>
      <c r="E17338" s="51" t="s">
        <v>135</v>
      </c>
      <c r="F17338" s="51" t="s">
        <v>3123</v>
      </c>
      <c r="G17338" s="51" t="s">
        <v>4243</v>
      </c>
      <c r="H17338" s="64">
        <v>44556</v>
      </c>
    </row>
    <row r="17339" spans="1:8" x14ac:dyDescent="0.25">
      <c r="A17339" s="51">
        <v>4130037331</v>
      </c>
      <c r="B17339" s="51" t="e">
        <v>#N/A</v>
      </c>
      <c r="C17339" s="51" t="s">
        <v>16668</v>
      </c>
      <c r="D17339" s="66">
        <v>44539</v>
      </c>
      <c r="E17339" s="51" t="s">
        <v>135</v>
      </c>
      <c r="F17339" s="51" t="s">
        <v>3123</v>
      </c>
      <c r="G17339" s="51" t="s">
        <v>4243</v>
      </c>
      <c r="H17339" s="64">
        <v>44558</v>
      </c>
    </row>
    <row r="17340" spans="1:8" x14ac:dyDescent="0.25">
      <c r="A17340" s="51">
        <v>4130037993</v>
      </c>
      <c r="B17340" s="51" t="e">
        <v>#N/A</v>
      </c>
      <c r="C17340" s="51" t="s">
        <v>7146</v>
      </c>
      <c r="D17340" s="66">
        <v>44539</v>
      </c>
      <c r="E17340" s="51" t="s">
        <v>135</v>
      </c>
      <c r="F17340" s="51" t="s">
        <v>3123</v>
      </c>
      <c r="G17340" s="51" t="s">
        <v>4243</v>
      </c>
      <c r="H17340" s="64">
        <v>44556</v>
      </c>
    </row>
    <row r="17341" spans="1:8" x14ac:dyDescent="0.25">
      <c r="A17341" s="51">
        <v>4130031150</v>
      </c>
      <c r="B17341" s="51" t="s">
        <v>16669</v>
      </c>
      <c r="C17341" s="51" t="s">
        <v>16670</v>
      </c>
      <c r="D17341" s="66">
        <v>44539</v>
      </c>
      <c r="E17341" s="51" t="s">
        <v>135</v>
      </c>
      <c r="F17341" s="51" t="s">
        <v>3123</v>
      </c>
      <c r="G17341" s="51" t="s">
        <v>4243</v>
      </c>
      <c r="H17341" s="64">
        <v>44556</v>
      </c>
    </row>
    <row r="17342" spans="1:8" x14ac:dyDescent="0.25">
      <c r="A17342" s="51">
        <v>4130032218</v>
      </c>
      <c r="B17342" s="51" t="s">
        <v>5774</v>
      </c>
      <c r="C17342" s="51" t="s">
        <v>7502</v>
      </c>
      <c r="D17342" s="66">
        <v>44539</v>
      </c>
      <c r="E17342" s="51" t="s">
        <v>135</v>
      </c>
      <c r="F17342" s="51" t="s">
        <v>3123</v>
      </c>
      <c r="G17342" s="51" t="s">
        <v>4243</v>
      </c>
      <c r="H17342" s="64">
        <v>44556</v>
      </c>
    </row>
    <row r="17343" spans="1:8" x14ac:dyDescent="0.25">
      <c r="A17343" s="51">
        <v>4130033057</v>
      </c>
      <c r="B17343" s="51">
        <v>1991102231</v>
      </c>
      <c r="C17343" s="51" t="s">
        <v>16671</v>
      </c>
      <c r="D17343" s="66">
        <v>44539</v>
      </c>
      <c r="E17343" s="51" t="s">
        <v>135</v>
      </c>
      <c r="F17343" s="51" t="s">
        <v>3123</v>
      </c>
      <c r="G17343" s="51" t="s">
        <v>4243</v>
      </c>
      <c r="H17343" s="64">
        <v>44552</v>
      </c>
    </row>
    <row r="17344" spans="1:8" x14ac:dyDescent="0.25">
      <c r="A17344" s="51">
        <v>4130037619</v>
      </c>
      <c r="B17344" s="51" t="e">
        <v>#N/A</v>
      </c>
      <c r="C17344" s="51" t="s">
        <v>6687</v>
      </c>
      <c r="D17344" s="66">
        <v>44539</v>
      </c>
      <c r="E17344" s="51" t="s">
        <v>135</v>
      </c>
      <c r="F17344" s="51" t="s">
        <v>3123</v>
      </c>
      <c r="G17344" s="51" t="s">
        <v>4243</v>
      </c>
      <c r="H17344" s="64">
        <v>44552</v>
      </c>
    </row>
    <row r="17345" spans="1:8" x14ac:dyDescent="0.25">
      <c r="A17345" s="51">
        <v>4170000437</v>
      </c>
      <c r="B17345" s="51" t="s">
        <v>5219</v>
      </c>
      <c r="C17345" s="51" t="s">
        <v>6778</v>
      </c>
      <c r="D17345" s="66">
        <v>44539</v>
      </c>
      <c r="E17345" s="51" t="s">
        <v>135</v>
      </c>
      <c r="F17345" s="51" t="s">
        <v>3123</v>
      </c>
      <c r="G17345" s="51" t="s">
        <v>4243</v>
      </c>
      <c r="H17345" s="64">
        <v>44552</v>
      </c>
    </row>
    <row r="17346" spans="1:8" x14ac:dyDescent="0.25">
      <c r="A17346" s="51">
        <v>4170002342</v>
      </c>
      <c r="B17346" s="51" t="s">
        <v>4395</v>
      </c>
      <c r="C17346" s="51" t="s">
        <v>842</v>
      </c>
      <c r="D17346" s="66">
        <v>44539</v>
      </c>
      <c r="E17346" s="51" t="s">
        <v>135</v>
      </c>
      <c r="F17346" s="51" t="s">
        <v>3123</v>
      </c>
      <c r="G17346" s="51" t="s">
        <v>4243</v>
      </c>
      <c r="H17346" s="64">
        <v>44556</v>
      </c>
    </row>
    <row r="17347" spans="1:8" x14ac:dyDescent="0.25">
      <c r="A17347" s="51">
        <v>4170003358</v>
      </c>
      <c r="B17347" s="51" t="s">
        <v>4389</v>
      </c>
      <c r="C17347" s="51" t="s">
        <v>16672</v>
      </c>
      <c r="D17347" s="66">
        <v>44539</v>
      </c>
      <c r="E17347" s="51" t="s">
        <v>135</v>
      </c>
      <c r="F17347" s="51" t="s">
        <v>3123</v>
      </c>
      <c r="G17347" s="51" t="s">
        <v>4243</v>
      </c>
      <c r="H17347" s="64">
        <v>44556</v>
      </c>
    </row>
    <row r="17348" spans="1:8" x14ac:dyDescent="0.25">
      <c r="A17348" s="51">
        <v>4170003359</v>
      </c>
      <c r="B17348" s="51" t="s">
        <v>4390</v>
      </c>
      <c r="C17348" s="51" t="s">
        <v>16672</v>
      </c>
      <c r="D17348" s="66">
        <v>44539</v>
      </c>
      <c r="E17348" s="51" t="s">
        <v>135</v>
      </c>
      <c r="F17348" s="51" t="s">
        <v>3123</v>
      </c>
      <c r="G17348" s="51" t="s">
        <v>4243</v>
      </c>
      <c r="H17348" s="64">
        <v>44556</v>
      </c>
    </row>
    <row r="17349" spans="1:8" x14ac:dyDescent="0.25">
      <c r="A17349" s="51">
        <v>4170006782</v>
      </c>
      <c r="B17349" s="51" t="e">
        <v>#N/A</v>
      </c>
      <c r="C17349" s="51" t="s">
        <v>3061</v>
      </c>
      <c r="D17349" s="66">
        <v>44539</v>
      </c>
      <c r="E17349" s="51" t="s">
        <v>135</v>
      </c>
      <c r="F17349" s="51" t="s">
        <v>3123</v>
      </c>
      <c r="G17349" s="51" t="s">
        <v>4243</v>
      </c>
      <c r="H17349" s="64">
        <v>44552</v>
      </c>
    </row>
    <row r="17350" spans="1:8" x14ac:dyDescent="0.25">
      <c r="A17350" s="51">
        <v>4120045862</v>
      </c>
      <c r="B17350" s="51" t="e">
        <v>#N/A</v>
      </c>
      <c r="C17350" s="51" t="s">
        <v>2702</v>
      </c>
      <c r="D17350" s="66">
        <v>44539</v>
      </c>
      <c r="E17350" s="51" t="s">
        <v>135</v>
      </c>
      <c r="F17350" s="51" t="s">
        <v>15885</v>
      </c>
      <c r="G17350" s="51" t="s">
        <v>4243</v>
      </c>
      <c r="H17350" s="64">
        <v>44556</v>
      </c>
    </row>
    <row r="17351" spans="1:8" x14ac:dyDescent="0.25">
      <c r="A17351" s="51">
        <v>4120045863</v>
      </c>
      <c r="B17351" s="51" t="e">
        <v>#N/A</v>
      </c>
      <c r="C17351" s="51" t="s">
        <v>2702</v>
      </c>
      <c r="D17351" s="66">
        <v>44539</v>
      </c>
      <c r="E17351" s="51" t="s">
        <v>135</v>
      </c>
      <c r="F17351" s="51" t="s">
        <v>15885</v>
      </c>
      <c r="G17351" s="51" t="s">
        <v>4243</v>
      </c>
      <c r="H17351" s="64">
        <v>44556</v>
      </c>
    </row>
    <row r="17352" spans="1:8" x14ac:dyDescent="0.25">
      <c r="A17352" s="51">
        <v>4120045898</v>
      </c>
      <c r="B17352" s="51" t="e">
        <v>#N/A</v>
      </c>
      <c r="C17352" s="51" t="s">
        <v>7920</v>
      </c>
      <c r="D17352" s="66">
        <v>44539</v>
      </c>
      <c r="E17352" s="51" t="s">
        <v>135</v>
      </c>
      <c r="F17352" s="51" t="s">
        <v>15885</v>
      </c>
      <c r="G17352" s="51" t="s">
        <v>4243</v>
      </c>
      <c r="H17352" s="64">
        <v>44556</v>
      </c>
    </row>
    <row r="17353" spans="1:8" x14ac:dyDescent="0.25">
      <c r="A17353" s="51">
        <v>4120045956</v>
      </c>
      <c r="B17353" s="51" t="e">
        <v>#N/A</v>
      </c>
      <c r="C17353" s="51" t="s">
        <v>9889</v>
      </c>
      <c r="D17353" s="66">
        <v>44539</v>
      </c>
      <c r="E17353" s="51" t="s">
        <v>135</v>
      </c>
      <c r="F17353" s="51" t="s">
        <v>15885</v>
      </c>
      <c r="G17353" s="51" t="s">
        <v>4243</v>
      </c>
      <c r="H17353" s="64">
        <v>44556</v>
      </c>
    </row>
    <row r="17354" spans="1:8" x14ac:dyDescent="0.25">
      <c r="A17354" s="51">
        <v>4120046024</v>
      </c>
      <c r="B17354" s="51" t="e">
        <v>#N/A</v>
      </c>
      <c r="C17354" s="51" t="s">
        <v>16673</v>
      </c>
      <c r="D17354" s="66">
        <v>44539</v>
      </c>
      <c r="E17354" s="51" t="s">
        <v>135</v>
      </c>
      <c r="F17354" s="51" t="s">
        <v>15885</v>
      </c>
      <c r="G17354" s="51" t="s">
        <v>4243</v>
      </c>
      <c r="H17354" s="64">
        <v>44560</v>
      </c>
    </row>
    <row r="17355" spans="1:8" x14ac:dyDescent="0.25">
      <c r="A17355" s="51">
        <v>4120046203</v>
      </c>
      <c r="B17355" s="51" t="e">
        <v>#N/A</v>
      </c>
      <c r="C17355" s="51" t="s">
        <v>16658</v>
      </c>
      <c r="D17355" s="66">
        <v>44539</v>
      </c>
      <c r="E17355" s="51" t="s">
        <v>135</v>
      </c>
      <c r="F17355" s="51" t="s">
        <v>15885</v>
      </c>
      <c r="G17355" s="51" t="s">
        <v>4243</v>
      </c>
      <c r="H17355" s="64">
        <v>44552</v>
      </c>
    </row>
    <row r="17356" spans="1:8" x14ac:dyDescent="0.25">
      <c r="A17356" s="51">
        <v>4120046229</v>
      </c>
      <c r="B17356" s="51" t="e">
        <v>#N/A</v>
      </c>
      <c r="C17356" s="51" t="s">
        <v>16657</v>
      </c>
      <c r="D17356" s="66">
        <v>44539</v>
      </c>
      <c r="E17356" s="51" t="s">
        <v>135</v>
      </c>
      <c r="F17356" s="51" t="s">
        <v>15885</v>
      </c>
      <c r="G17356" s="51" t="s">
        <v>4243</v>
      </c>
      <c r="H17356" s="64">
        <v>44552</v>
      </c>
    </row>
    <row r="17357" spans="1:8" x14ac:dyDescent="0.25">
      <c r="A17357" s="51">
        <v>4120046246</v>
      </c>
      <c r="B17357" s="51" t="e">
        <v>#N/A</v>
      </c>
      <c r="C17357" s="51" t="s">
        <v>10052</v>
      </c>
      <c r="D17357" s="66">
        <v>44539</v>
      </c>
      <c r="E17357" s="51" t="s">
        <v>135</v>
      </c>
      <c r="F17357" s="51" t="s">
        <v>15885</v>
      </c>
      <c r="G17357" s="51" t="s">
        <v>4243</v>
      </c>
      <c r="H17357" s="64">
        <v>44556</v>
      </c>
    </row>
    <row r="17358" spans="1:8" x14ac:dyDescent="0.25">
      <c r="A17358" s="51">
        <v>4120046247</v>
      </c>
      <c r="B17358" s="51" t="e">
        <v>#N/A</v>
      </c>
      <c r="C17358" s="51" t="s">
        <v>16655</v>
      </c>
      <c r="D17358" s="66">
        <v>44539</v>
      </c>
      <c r="E17358" s="51" t="s">
        <v>135</v>
      </c>
      <c r="F17358" s="51" t="s">
        <v>15885</v>
      </c>
      <c r="G17358" s="51" t="s">
        <v>4243</v>
      </c>
      <c r="H17358" s="64">
        <v>44556</v>
      </c>
    </row>
    <row r="17359" spans="1:8" x14ac:dyDescent="0.25">
      <c r="A17359" s="51">
        <v>4120046285</v>
      </c>
      <c r="B17359" s="51" t="e">
        <v>#N/A</v>
      </c>
      <c r="C17359" s="51" t="s">
        <v>16648</v>
      </c>
      <c r="D17359" s="66">
        <v>44539</v>
      </c>
      <c r="E17359" s="51" t="s">
        <v>135</v>
      </c>
      <c r="F17359" s="51" t="s">
        <v>15885</v>
      </c>
      <c r="G17359" s="51" t="s">
        <v>4243</v>
      </c>
      <c r="H17359" s="64">
        <v>44552</v>
      </c>
    </row>
    <row r="17360" spans="1:8" x14ac:dyDescent="0.25">
      <c r="A17360" s="51">
        <v>4120046286</v>
      </c>
      <c r="B17360" s="51" t="e">
        <v>#N/A</v>
      </c>
      <c r="C17360" s="51" t="s">
        <v>16648</v>
      </c>
      <c r="D17360" s="66">
        <v>44539</v>
      </c>
      <c r="E17360" s="51" t="s">
        <v>135</v>
      </c>
      <c r="F17360" s="51" t="s">
        <v>15885</v>
      </c>
      <c r="G17360" s="51" t="s">
        <v>4243</v>
      </c>
      <c r="H17360" s="64">
        <v>44552</v>
      </c>
    </row>
    <row r="17361" spans="1:8" x14ac:dyDescent="0.25">
      <c r="A17361" s="51">
        <v>4120046326</v>
      </c>
      <c r="B17361" s="51" t="e">
        <v>#N/A</v>
      </c>
      <c r="C17361" s="51" t="s">
        <v>16651</v>
      </c>
      <c r="D17361" s="66">
        <v>44539</v>
      </c>
      <c r="E17361" s="51" t="s">
        <v>135</v>
      </c>
      <c r="F17361" s="51" t="s">
        <v>15885</v>
      </c>
      <c r="G17361" s="51" t="s">
        <v>4243</v>
      </c>
      <c r="H17361" s="64">
        <v>44552</v>
      </c>
    </row>
    <row r="17362" spans="1:8" x14ac:dyDescent="0.25">
      <c r="A17362" s="51">
        <v>4120046330</v>
      </c>
      <c r="B17362" s="51" t="e">
        <v>#N/A</v>
      </c>
      <c r="C17362" s="51" t="s">
        <v>16648</v>
      </c>
      <c r="D17362" s="66">
        <v>44539</v>
      </c>
      <c r="E17362" s="51" t="s">
        <v>135</v>
      </c>
      <c r="F17362" s="51" t="s">
        <v>15885</v>
      </c>
      <c r="G17362" s="51" t="s">
        <v>4243</v>
      </c>
      <c r="H17362" s="64">
        <v>44552</v>
      </c>
    </row>
    <row r="17363" spans="1:8" x14ac:dyDescent="0.25">
      <c r="A17363" s="51">
        <v>4120046360</v>
      </c>
      <c r="B17363" s="51" t="e">
        <v>#N/A</v>
      </c>
      <c r="C17363" s="51" t="s">
        <v>16653</v>
      </c>
      <c r="D17363" s="66">
        <v>44539</v>
      </c>
      <c r="E17363" s="51" t="s">
        <v>135</v>
      </c>
      <c r="F17363" s="51" t="s">
        <v>15885</v>
      </c>
      <c r="G17363" s="51" t="s">
        <v>4243</v>
      </c>
      <c r="H17363" s="64">
        <v>44556</v>
      </c>
    </row>
    <row r="17364" spans="1:8" x14ac:dyDescent="0.25">
      <c r="A17364" s="51">
        <v>4120046384</v>
      </c>
      <c r="B17364" s="51" t="e">
        <v>#N/A</v>
      </c>
      <c r="C17364" s="51" t="s">
        <v>16646</v>
      </c>
      <c r="D17364" s="66">
        <v>44539</v>
      </c>
      <c r="E17364" s="51" t="s">
        <v>135</v>
      </c>
      <c r="F17364" s="51" t="s">
        <v>15885</v>
      </c>
      <c r="G17364" s="51" t="s">
        <v>4243</v>
      </c>
      <c r="H17364" s="64">
        <v>44556</v>
      </c>
    </row>
    <row r="17365" spans="1:8" x14ac:dyDescent="0.25">
      <c r="A17365" s="51">
        <v>4130042603</v>
      </c>
      <c r="B17365" s="51" t="e">
        <v>#N/A</v>
      </c>
      <c r="C17365" s="51" t="s">
        <v>16661</v>
      </c>
      <c r="D17365" s="66">
        <v>44539</v>
      </c>
      <c r="E17365" s="51" t="s">
        <v>135</v>
      </c>
      <c r="F17365" s="51" t="s">
        <v>15885</v>
      </c>
      <c r="G17365" s="51" t="s">
        <v>4243</v>
      </c>
      <c r="H17365" s="64">
        <v>44558</v>
      </c>
    </row>
    <row r="17366" spans="1:8" x14ac:dyDescent="0.25">
      <c r="A17366" s="51">
        <v>4130042605</v>
      </c>
      <c r="B17366" s="51" t="e">
        <v>#N/A</v>
      </c>
      <c r="C17366" s="51" t="s">
        <v>16661</v>
      </c>
      <c r="D17366" s="66">
        <v>44539</v>
      </c>
      <c r="E17366" s="51" t="s">
        <v>135</v>
      </c>
      <c r="F17366" s="51" t="s">
        <v>15885</v>
      </c>
      <c r="G17366" s="51" t="s">
        <v>4243</v>
      </c>
      <c r="H17366" s="64">
        <v>44556</v>
      </c>
    </row>
    <row r="17367" spans="1:8" x14ac:dyDescent="0.25">
      <c r="A17367" s="51">
        <v>4130042681</v>
      </c>
      <c r="B17367" s="51" t="e">
        <v>#N/A</v>
      </c>
      <c r="C17367" s="51" t="s">
        <v>7951</v>
      </c>
      <c r="D17367" s="66">
        <v>44539</v>
      </c>
      <c r="E17367" s="51" t="s">
        <v>135</v>
      </c>
      <c r="F17367" s="51" t="s">
        <v>15885</v>
      </c>
      <c r="G17367" s="51" t="s">
        <v>4243</v>
      </c>
      <c r="H17367" s="64">
        <v>44556</v>
      </c>
    </row>
    <row r="17368" spans="1:8" x14ac:dyDescent="0.25">
      <c r="A17368" s="51">
        <v>4130042684</v>
      </c>
      <c r="B17368" s="51" t="e">
        <v>#N/A</v>
      </c>
      <c r="C17368" s="51" t="s">
        <v>7951</v>
      </c>
      <c r="D17368" s="66">
        <v>44539</v>
      </c>
      <c r="E17368" s="51" t="s">
        <v>135</v>
      </c>
      <c r="F17368" s="51" t="s">
        <v>15885</v>
      </c>
      <c r="G17368" s="51" t="s">
        <v>4243</v>
      </c>
      <c r="H17368" s="64">
        <v>44556</v>
      </c>
    </row>
    <row r="17369" spans="1:8" x14ac:dyDescent="0.25">
      <c r="A17369" s="51">
        <v>4130042702</v>
      </c>
      <c r="B17369" s="51" t="e">
        <v>#N/A</v>
      </c>
      <c r="C17369" s="51" t="s">
        <v>7945</v>
      </c>
      <c r="D17369" s="66">
        <v>44539</v>
      </c>
      <c r="E17369" s="51" t="s">
        <v>135</v>
      </c>
      <c r="F17369" s="51" t="s">
        <v>15885</v>
      </c>
      <c r="G17369" s="51" t="s">
        <v>4243</v>
      </c>
      <c r="H17369" s="64">
        <v>44568</v>
      </c>
    </row>
    <row r="17370" spans="1:8" x14ac:dyDescent="0.25">
      <c r="A17370" s="51">
        <v>4130042741</v>
      </c>
      <c r="B17370" s="51" t="e">
        <v>#N/A</v>
      </c>
      <c r="C17370" s="51" t="s">
        <v>16663</v>
      </c>
      <c r="D17370" s="66">
        <v>44539</v>
      </c>
      <c r="E17370" s="51" t="s">
        <v>135</v>
      </c>
      <c r="F17370" s="51" t="s">
        <v>15885</v>
      </c>
      <c r="G17370" s="51" t="s">
        <v>4243</v>
      </c>
      <c r="H17370" s="64">
        <v>44556</v>
      </c>
    </row>
    <row r="17371" spans="1:8" x14ac:dyDescent="0.25">
      <c r="A17371" s="51">
        <v>4130042749</v>
      </c>
      <c r="B17371" s="51" t="e">
        <v>#N/A</v>
      </c>
      <c r="C17371" s="51" t="s">
        <v>8048</v>
      </c>
      <c r="D17371" s="66">
        <v>44539</v>
      </c>
      <c r="E17371" s="51" t="s">
        <v>135</v>
      </c>
      <c r="F17371" s="51" t="s">
        <v>15885</v>
      </c>
      <c r="G17371" s="51" t="s">
        <v>4243</v>
      </c>
      <c r="H17371" s="64">
        <v>44556</v>
      </c>
    </row>
    <row r="17372" spans="1:8" x14ac:dyDescent="0.25">
      <c r="A17372" s="51">
        <v>4130042832</v>
      </c>
      <c r="B17372" s="51" t="e">
        <v>#N/A</v>
      </c>
      <c r="C17372" s="51" t="s">
        <v>9917</v>
      </c>
      <c r="D17372" s="66">
        <v>44539</v>
      </c>
      <c r="E17372" s="51" t="s">
        <v>135</v>
      </c>
      <c r="F17372" s="51" t="s">
        <v>15885</v>
      </c>
      <c r="G17372" s="51" t="s">
        <v>4243</v>
      </c>
      <c r="H17372" s="64">
        <v>44558</v>
      </c>
    </row>
    <row r="17373" spans="1:8" x14ac:dyDescent="0.25">
      <c r="A17373" s="51">
        <v>4130042836</v>
      </c>
      <c r="B17373" s="51" t="e">
        <v>#N/A</v>
      </c>
      <c r="C17373" s="51" t="s">
        <v>8024</v>
      </c>
      <c r="D17373" s="66">
        <v>44539</v>
      </c>
      <c r="E17373" s="51" t="s">
        <v>135</v>
      </c>
      <c r="F17373" s="51" t="s">
        <v>15885</v>
      </c>
      <c r="G17373" s="51" t="s">
        <v>4243</v>
      </c>
      <c r="H17373" s="64">
        <v>44556</v>
      </c>
    </row>
    <row r="17374" spans="1:8" x14ac:dyDescent="0.25">
      <c r="A17374" s="51">
        <v>4130042837</v>
      </c>
      <c r="B17374" s="51" t="e">
        <v>#N/A</v>
      </c>
      <c r="C17374" s="51" t="s">
        <v>8024</v>
      </c>
      <c r="D17374" s="66">
        <v>44539</v>
      </c>
      <c r="E17374" s="51" t="s">
        <v>135</v>
      </c>
      <c r="F17374" s="51" t="s">
        <v>15885</v>
      </c>
      <c r="G17374" s="51" t="s">
        <v>4243</v>
      </c>
      <c r="H17374" s="64">
        <v>44556</v>
      </c>
    </row>
    <row r="17375" spans="1:8" x14ac:dyDescent="0.25">
      <c r="A17375" s="51">
        <v>4130042849</v>
      </c>
      <c r="B17375" s="51" t="e">
        <v>#N/A</v>
      </c>
      <c r="C17375" s="51" t="s">
        <v>10595</v>
      </c>
      <c r="D17375" s="66">
        <v>44539</v>
      </c>
      <c r="E17375" s="51" t="s">
        <v>135</v>
      </c>
      <c r="F17375" s="51" t="s">
        <v>15885</v>
      </c>
      <c r="G17375" s="51" t="s">
        <v>4243</v>
      </c>
      <c r="H17375" s="64">
        <v>44556</v>
      </c>
    </row>
    <row r="17376" spans="1:8" x14ac:dyDescent="0.25">
      <c r="A17376" s="51">
        <v>4130042870</v>
      </c>
      <c r="B17376" s="51" t="e">
        <v>#N/A</v>
      </c>
      <c r="C17376" s="51" t="s">
        <v>9907</v>
      </c>
      <c r="D17376" s="66">
        <v>44539</v>
      </c>
      <c r="E17376" s="51" t="s">
        <v>135</v>
      </c>
      <c r="F17376" s="51" t="s">
        <v>15885</v>
      </c>
      <c r="G17376" s="51" t="s">
        <v>4243</v>
      </c>
      <c r="H17376" s="64">
        <v>44552</v>
      </c>
    </row>
    <row r="17377" spans="1:8" x14ac:dyDescent="0.25">
      <c r="A17377" s="51">
        <v>4130042882</v>
      </c>
      <c r="B17377" s="51" t="e">
        <v>#N/A</v>
      </c>
      <c r="C17377" s="51" t="s">
        <v>8001</v>
      </c>
      <c r="D17377" s="66">
        <v>44539</v>
      </c>
      <c r="E17377" s="51" t="s">
        <v>135</v>
      </c>
      <c r="F17377" s="51" t="s">
        <v>15885</v>
      </c>
      <c r="G17377" s="51" t="s">
        <v>4243</v>
      </c>
      <c r="H17377" s="64">
        <v>44552</v>
      </c>
    </row>
    <row r="17378" spans="1:8" x14ac:dyDescent="0.25">
      <c r="A17378" s="51">
        <v>4130042888</v>
      </c>
      <c r="B17378" s="51" t="e">
        <v>#N/A</v>
      </c>
      <c r="C17378" s="51" t="s">
        <v>8061</v>
      </c>
      <c r="D17378" s="66">
        <v>44539</v>
      </c>
      <c r="E17378" s="51" t="s">
        <v>135</v>
      </c>
      <c r="F17378" s="51" t="s">
        <v>15885</v>
      </c>
      <c r="G17378" s="51" t="s">
        <v>4243</v>
      </c>
      <c r="H17378" s="64">
        <v>44556</v>
      </c>
    </row>
    <row r="17379" spans="1:8" x14ac:dyDescent="0.25">
      <c r="A17379" s="51">
        <v>4130042894</v>
      </c>
      <c r="B17379" s="51" t="e">
        <v>#N/A</v>
      </c>
      <c r="C17379" s="51" t="s">
        <v>10074</v>
      </c>
      <c r="D17379" s="66">
        <v>44539</v>
      </c>
      <c r="E17379" s="51" t="s">
        <v>135</v>
      </c>
      <c r="F17379" s="51" t="s">
        <v>15885</v>
      </c>
      <c r="G17379" s="51" t="s">
        <v>4243</v>
      </c>
      <c r="H17379" s="64">
        <v>44556</v>
      </c>
    </row>
    <row r="17380" spans="1:8" x14ac:dyDescent="0.25">
      <c r="A17380" s="51">
        <v>4130042896</v>
      </c>
      <c r="B17380" s="51" t="e">
        <v>#N/A</v>
      </c>
      <c r="C17380" s="51" t="s">
        <v>9963</v>
      </c>
      <c r="D17380" s="66">
        <v>44539</v>
      </c>
      <c r="E17380" s="51" t="s">
        <v>135</v>
      </c>
      <c r="F17380" s="51" t="s">
        <v>15885</v>
      </c>
      <c r="G17380" s="51" t="s">
        <v>4243</v>
      </c>
      <c r="H17380" s="64">
        <v>44552</v>
      </c>
    </row>
    <row r="17381" spans="1:8" x14ac:dyDescent="0.25">
      <c r="A17381" s="51">
        <v>4130043010</v>
      </c>
      <c r="B17381" s="51" t="e">
        <v>#N/A</v>
      </c>
      <c r="C17381" s="51" t="s">
        <v>6926</v>
      </c>
      <c r="D17381" s="66">
        <v>44539</v>
      </c>
      <c r="E17381" s="51" t="s">
        <v>135</v>
      </c>
      <c r="F17381" s="51" t="s">
        <v>15885</v>
      </c>
      <c r="G17381" s="51" t="s">
        <v>4243</v>
      </c>
      <c r="H17381" s="64">
        <v>44552</v>
      </c>
    </row>
    <row r="17382" spans="1:8" x14ac:dyDescent="0.25">
      <c r="A17382" s="51">
        <v>4130043013</v>
      </c>
      <c r="B17382" s="51" t="e">
        <v>#N/A</v>
      </c>
      <c r="C17382" s="51" t="s">
        <v>16671</v>
      </c>
      <c r="D17382" s="66">
        <v>44539</v>
      </c>
      <c r="E17382" s="51" t="s">
        <v>135</v>
      </c>
      <c r="F17382" s="51" t="s">
        <v>15885</v>
      </c>
      <c r="G17382" s="51" t="s">
        <v>4243</v>
      </c>
      <c r="H17382" s="64">
        <v>44552</v>
      </c>
    </row>
    <row r="17383" spans="1:8" x14ac:dyDescent="0.25">
      <c r="A17383" s="51">
        <v>4130042211</v>
      </c>
      <c r="B17383" s="51" t="e">
        <v>#N/A</v>
      </c>
      <c r="C17383" s="51" t="s">
        <v>16284</v>
      </c>
      <c r="D17383" s="66">
        <v>44539</v>
      </c>
      <c r="E17383" s="51" t="s">
        <v>135</v>
      </c>
      <c r="F17383" s="51" t="s">
        <v>15885</v>
      </c>
      <c r="G17383" s="51" t="s">
        <v>4243</v>
      </c>
      <c r="H17383" s="64">
        <v>44556</v>
      </c>
    </row>
    <row r="17384" spans="1:8" x14ac:dyDescent="0.25">
      <c r="A17384" s="51">
        <v>4130042213</v>
      </c>
      <c r="B17384" s="51" t="e">
        <v>#N/A</v>
      </c>
      <c r="C17384" s="51" t="s">
        <v>16284</v>
      </c>
      <c r="D17384" s="66">
        <v>44539</v>
      </c>
      <c r="E17384" s="51" t="s">
        <v>135</v>
      </c>
      <c r="F17384" s="51" t="s">
        <v>15885</v>
      </c>
      <c r="G17384" s="51" t="s">
        <v>4243</v>
      </c>
      <c r="H17384" s="64">
        <v>44556</v>
      </c>
    </row>
    <row r="17385" spans="1:8" x14ac:dyDescent="0.25">
      <c r="A17385" s="51">
        <v>4130042411</v>
      </c>
      <c r="B17385" s="51" t="e">
        <v>#N/A</v>
      </c>
      <c r="C17385" s="51" t="s">
        <v>6661</v>
      </c>
      <c r="D17385" s="66">
        <v>44539</v>
      </c>
      <c r="E17385" s="51" t="s">
        <v>135</v>
      </c>
      <c r="F17385" s="51" t="s">
        <v>15885</v>
      </c>
      <c r="G17385" s="51" t="s">
        <v>4243</v>
      </c>
      <c r="H17385" s="64">
        <v>44556</v>
      </c>
    </row>
    <row r="17386" spans="1:8" x14ac:dyDescent="0.25">
      <c r="A17386" s="51">
        <v>4130042580</v>
      </c>
      <c r="B17386" s="51" t="e">
        <v>#N/A</v>
      </c>
      <c r="C17386" s="51" t="s">
        <v>16668</v>
      </c>
      <c r="D17386" s="66">
        <v>44539</v>
      </c>
      <c r="E17386" s="51" t="s">
        <v>135</v>
      </c>
      <c r="F17386" s="51" t="s">
        <v>15885</v>
      </c>
      <c r="G17386" s="51" t="s">
        <v>4243</v>
      </c>
      <c r="H17386" s="64">
        <v>44558</v>
      </c>
    </row>
    <row r="17387" spans="1:8" x14ac:dyDescent="0.25">
      <c r="A17387" s="51">
        <v>4130042696</v>
      </c>
      <c r="B17387" s="51" t="e">
        <v>#N/A</v>
      </c>
      <c r="C17387" s="51" t="s">
        <v>7146</v>
      </c>
      <c r="D17387" s="66">
        <v>44539</v>
      </c>
      <c r="E17387" s="51" t="s">
        <v>135</v>
      </c>
      <c r="F17387" s="51" t="s">
        <v>15885</v>
      </c>
      <c r="G17387" s="51" t="s">
        <v>4243</v>
      </c>
      <c r="H17387" s="64">
        <v>44556</v>
      </c>
    </row>
    <row r="17388" spans="1:8" x14ac:dyDescent="0.25">
      <c r="A17388" s="51">
        <v>4130042697</v>
      </c>
      <c r="B17388" s="51" t="e">
        <v>#N/A</v>
      </c>
      <c r="C17388" s="51" t="s">
        <v>7146</v>
      </c>
      <c r="D17388" s="66">
        <v>44539</v>
      </c>
      <c r="E17388" s="51" t="s">
        <v>135</v>
      </c>
      <c r="F17388" s="51" t="s">
        <v>15885</v>
      </c>
      <c r="G17388" s="51" t="s">
        <v>4243</v>
      </c>
      <c r="H17388" s="64">
        <v>44556</v>
      </c>
    </row>
    <row r="17389" spans="1:8" x14ac:dyDescent="0.25">
      <c r="A17389" s="51">
        <v>4130042698</v>
      </c>
      <c r="B17389" s="51" t="e">
        <v>#N/A</v>
      </c>
      <c r="C17389" s="51" t="s">
        <v>7146</v>
      </c>
      <c r="D17389" s="66">
        <v>44539</v>
      </c>
      <c r="E17389" s="51" t="s">
        <v>135</v>
      </c>
      <c r="F17389" s="51" t="s">
        <v>15885</v>
      </c>
      <c r="G17389" s="51" t="s">
        <v>4243</v>
      </c>
      <c r="H17389" s="64">
        <v>44556</v>
      </c>
    </row>
    <row r="17390" spans="1:8" x14ac:dyDescent="0.25">
      <c r="A17390" s="51">
        <v>4130042759</v>
      </c>
      <c r="B17390" s="51" t="e">
        <v>#N/A</v>
      </c>
      <c r="C17390" s="51" t="s">
        <v>10055</v>
      </c>
      <c r="D17390" s="66">
        <v>44539</v>
      </c>
      <c r="E17390" s="51" t="s">
        <v>135</v>
      </c>
      <c r="F17390" s="51" t="s">
        <v>15885</v>
      </c>
      <c r="G17390" s="51" t="s">
        <v>4243</v>
      </c>
      <c r="H17390" s="64">
        <v>44556</v>
      </c>
    </row>
    <row r="17391" spans="1:8" x14ac:dyDescent="0.25">
      <c r="A17391" s="51">
        <v>4130042767</v>
      </c>
      <c r="B17391" s="51" t="e">
        <v>#N/A</v>
      </c>
      <c r="C17391" s="51" t="s">
        <v>16665</v>
      </c>
      <c r="D17391" s="66">
        <v>44539</v>
      </c>
      <c r="E17391" s="51" t="s">
        <v>135</v>
      </c>
      <c r="F17391" s="51" t="s">
        <v>15885</v>
      </c>
      <c r="G17391" s="51" t="s">
        <v>4243</v>
      </c>
      <c r="H17391" s="64">
        <v>44556</v>
      </c>
    </row>
    <row r="17392" spans="1:8" x14ac:dyDescent="0.25">
      <c r="A17392" s="51">
        <v>4130042845</v>
      </c>
      <c r="B17392" s="51" t="e">
        <v>#N/A</v>
      </c>
      <c r="C17392" s="51" t="s">
        <v>8051</v>
      </c>
      <c r="D17392" s="66">
        <v>44539</v>
      </c>
      <c r="E17392" s="51" t="s">
        <v>135</v>
      </c>
      <c r="F17392" s="51" t="s">
        <v>15885</v>
      </c>
      <c r="G17392" s="51" t="s">
        <v>4243</v>
      </c>
      <c r="H17392" s="64">
        <v>44556</v>
      </c>
    </row>
    <row r="17393" spans="1:8" x14ac:dyDescent="0.25">
      <c r="A17393" s="51">
        <v>4130042902</v>
      </c>
      <c r="B17393" s="51" t="e">
        <v>#N/A</v>
      </c>
      <c r="C17393" s="51" t="s">
        <v>16667</v>
      </c>
      <c r="D17393" s="66">
        <v>44539</v>
      </c>
      <c r="E17393" s="51" t="s">
        <v>135</v>
      </c>
      <c r="F17393" s="51" t="s">
        <v>15885</v>
      </c>
      <c r="G17393" s="51" t="s">
        <v>4243</v>
      </c>
      <c r="H17393" s="64">
        <v>44552</v>
      </c>
    </row>
    <row r="17394" spans="1:8" x14ac:dyDescent="0.25">
      <c r="A17394" s="51">
        <v>4130042240</v>
      </c>
      <c r="B17394" s="51" t="e">
        <v>#N/A</v>
      </c>
      <c r="C17394" s="51" t="s">
        <v>6687</v>
      </c>
      <c r="D17394" s="66">
        <v>44539</v>
      </c>
      <c r="E17394" s="51" t="s">
        <v>135</v>
      </c>
      <c r="F17394" s="51" t="s">
        <v>15885</v>
      </c>
      <c r="G17394" s="51" t="s">
        <v>4243</v>
      </c>
      <c r="H17394" s="64">
        <v>44552</v>
      </c>
    </row>
    <row r="17395" spans="1:8" x14ac:dyDescent="0.25">
      <c r="A17395" s="51">
        <v>4130042726</v>
      </c>
      <c r="B17395" s="51" t="e">
        <v>#N/A</v>
      </c>
      <c r="C17395" s="51" t="s">
        <v>7502</v>
      </c>
      <c r="D17395" s="66">
        <v>44539</v>
      </c>
      <c r="E17395" s="51" t="s">
        <v>135</v>
      </c>
      <c r="F17395" s="51" t="s">
        <v>15885</v>
      </c>
      <c r="G17395" s="51" t="s">
        <v>4243</v>
      </c>
      <c r="H17395" s="64">
        <v>44556</v>
      </c>
    </row>
    <row r="17396" spans="1:8" x14ac:dyDescent="0.25">
      <c r="A17396" s="51">
        <v>4130042842</v>
      </c>
      <c r="B17396" s="51" t="e">
        <v>#N/A</v>
      </c>
      <c r="C17396" s="51" t="s">
        <v>16670</v>
      </c>
      <c r="D17396" s="66">
        <v>44539</v>
      </c>
      <c r="E17396" s="51" t="s">
        <v>135</v>
      </c>
      <c r="F17396" s="51" t="s">
        <v>15885</v>
      </c>
      <c r="G17396" s="51" t="s">
        <v>4243</v>
      </c>
      <c r="H17396" s="64">
        <v>44556</v>
      </c>
    </row>
    <row r="17397" spans="1:8" x14ac:dyDescent="0.25">
      <c r="A17397" s="51">
        <v>4170010755</v>
      </c>
      <c r="B17397" s="51" t="e">
        <v>#N/A</v>
      </c>
      <c r="C17397" s="51" t="s">
        <v>3061</v>
      </c>
      <c r="D17397" s="66">
        <v>44539</v>
      </c>
      <c r="E17397" s="51" t="s">
        <v>135</v>
      </c>
      <c r="F17397" s="51" t="s">
        <v>15885</v>
      </c>
      <c r="G17397" s="51" t="s">
        <v>4243</v>
      </c>
      <c r="H17397" s="64">
        <v>44552</v>
      </c>
    </row>
    <row r="17398" spans="1:8" x14ac:dyDescent="0.25">
      <c r="A17398" s="51">
        <v>4170010819</v>
      </c>
      <c r="B17398" s="51" t="e">
        <v>#N/A</v>
      </c>
      <c r="C17398" s="51" t="s">
        <v>16674</v>
      </c>
      <c r="D17398" s="66">
        <v>44539</v>
      </c>
      <c r="E17398" s="51" t="s">
        <v>135</v>
      </c>
      <c r="F17398" s="51" t="s">
        <v>15885</v>
      </c>
      <c r="G17398" s="51" t="s">
        <v>4243</v>
      </c>
      <c r="H17398" s="64">
        <v>44556</v>
      </c>
    </row>
    <row r="17399" spans="1:8" x14ac:dyDescent="0.25">
      <c r="A17399" s="51">
        <v>4170010924</v>
      </c>
      <c r="B17399" s="51" t="e">
        <v>#N/A</v>
      </c>
      <c r="C17399" s="51" t="s">
        <v>16672</v>
      </c>
      <c r="D17399" s="66">
        <v>44539</v>
      </c>
      <c r="E17399" s="51" t="s">
        <v>135</v>
      </c>
      <c r="F17399" s="51" t="s">
        <v>15885</v>
      </c>
      <c r="G17399" s="51" t="s">
        <v>4243</v>
      </c>
      <c r="H17399" s="64">
        <v>44556</v>
      </c>
    </row>
    <row r="17400" spans="1:8" x14ac:dyDescent="0.25">
      <c r="A17400" s="51">
        <v>4170010926</v>
      </c>
      <c r="B17400" s="51" t="e">
        <v>#N/A</v>
      </c>
      <c r="C17400" s="51" t="s">
        <v>16672</v>
      </c>
      <c r="D17400" s="66">
        <v>44539</v>
      </c>
      <c r="E17400" s="51" t="s">
        <v>135</v>
      </c>
      <c r="F17400" s="51" t="s">
        <v>15885</v>
      </c>
      <c r="G17400" s="51" t="s">
        <v>4243</v>
      </c>
      <c r="H17400" s="64">
        <v>44556</v>
      </c>
    </row>
    <row r="17401" spans="1:8" x14ac:dyDescent="0.25">
      <c r="A17401" s="51">
        <v>4170010948</v>
      </c>
      <c r="B17401" s="51" t="e">
        <v>#N/A</v>
      </c>
      <c r="C17401" s="51" t="s">
        <v>842</v>
      </c>
      <c r="D17401" s="66">
        <v>44539</v>
      </c>
      <c r="E17401" s="51" t="s">
        <v>135</v>
      </c>
      <c r="F17401" s="51" t="s">
        <v>15885</v>
      </c>
      <c r="G17401" s="51" t="s">
        <v>4243</v>
      </c>
      <c r="H17401" s="64">
        <v>44556</v>
      </c>
    </row>
    <row r="17402" spans="1:8" x14ac:dyDescent="0.25">
      <c r="A17402" s="51">
        <v>4170011021</v>
      </c>
      <c r="B17402" s="51" t="e">
        <v>#N/A</v>
      </c>
      <c r="C17402" s="51" t="s">
        <v>6778</v>
      </c>
      <c r="D17402" s="66">
        <v>44539</v>
      </c>
      <c r="E17402" s="51" t="s">
        <v>135</v>
      </c>
      <c r="F17402" s="51" t="s">
        <v>15885</v>
      </c>
      <c r="G17402" s="51" t="s">
        <v>4243</v>
      </c>
      <c r="H17402" s="64">
        <v>44552</v>
      </c>
    </row>
    <row r="17403" spans="1:8" x14ac:dyDescent="0.25">
      <c r="A17403" s="51">
        <v>4120045667</v>
      </c>
      <c r="B17403" s="51" t="e">
        <v>#N/A</v>
      </c>
      <c r="C17403" s="51" t="s">
        <v>16285</v>
      </c>
      <c r="D17403" s="66">
        <v>44539</v>
      </c>
      <c r="E17403" s="51" t="s">
        <v>135</v>
      </c>
      <c r="F17403" s="51" t="s">
        <v>15885</v>
      </c>
      <c r="G17403" s="51" t="s">
        <v>4243</v>
      </c>
      <c r="H17403" s="64">
        <v>44556</v>
      </c>
    </row>
    <row r="17404" spans="1:8" x14ac:dyDescent="0.25">
      <c r="A17404" s="51">
        <v>4130043044</v>
      </c>
      <c r="B17404" s="51" t="e">
        <v>#N/A</v>
      </c>
      <c r="C17404" s="51" t="s">
        <v>8162</v>
      </c>
      <c r="D17404" s="66">
        <v>44539</v>
      </c>
      <c r="E17404" s="51" t="s">
        <v>135</v>
      </c>
      <c r="F17404" s="51" t="s">
        <v>15885</v>
      </c>
      <c r="G17404" s="51" t="s">
        <v>4243</v>
      </c>
      <c r="H17404" s="64">
        <v>44552</v>
      </c>
    </row>
    <row r="17405" spans="1:8" x14ac:dyDescent="0.25">
      <c r="A17405" s="51">
        <v>4130043175</v>
      </c>
      <c r="B17405" s="51" t="e">
        <v>#N/A</v>
      </c>
      <c r="C17405" s="51" t="s">
        <v>16418</v>
      </c>
      <c r="D17405" s="66">
        <v>44539</v>
      </c>
      <c r="E17405" s="51" t="s">
        <v>135</v>
      </c>
      <c r="F17405" s="51" t="s">
        <v>15885</v>
      </c>
      <c r="G17405" s="51" t="s">
        <v>4243</v>
      </c>
      <c r="H17405" s="64">
        <v>44556</v>
      </c>
    </row>
    <row r="17406" spans="1:8" x14ac:dyDescent="0.25">
      <c r="A17406" s="51">
        <v>4130043176</v>
      </c>
      <c r="B17406" s="51" t="e">
        <v>#N/A</v>
      </c>
      <c r="C17406" s="51" t="s">
        <v>16418</v>
      </c>
      <c r="D17406" s="66">
        <v>44539</v>
      </c>
      <c r="E17406" s="51" t="s">
        <v>135</v>
      </c>
      <c r="F17406" s="51" t="s">
        <v>15885</v>
      </c>
      <c r="G17406" s="51" t="s">
        <v>4243</v>
      </c>
      <c r="H17406" s="64">
        <v>44552</v>
      </c>
    </row>
    <row r="17407" spans="1:8" x14ac:dyDescent="0.25">
      <c r="A17407" s="51">
        <v>4130043177</v>
      </c>
      <c r="B17407" s="51" t="e">
        <v>#N/A</v>
      </c>
      <c r="C17407" s="51" t="s">
        <v>16418</v>
      </c>
      <c r="D17407" s="66">
        <v>44539</v>
      </c>
      <c r="E17407" s="51" t="s">
        <v>135</v>
      </c>
      <c r="F17407" s="51" t="s">
        <v>15885</v>
      </c>
      <c r="G17407" s="51" t="s">
        <v>4243</v>
      </c>
      <c r="H17407" s="64">
        <v>44552</v>
      </c>
    </row>
    <row r="17408" spans="1:8" x14ac:dyDescent="0.25">
      <c r="A17408" s="51">
        <v>4130042758</v>
      </c>
      <c r="B17408" s="51" t="e">
        <v>#N/A</v>
      </c>
      <c r="C17408" s="51" t="s">
        <v>16284</v>
      </c>
      <c r="D17408" s="66">
        <v>44539</v>
      </c>
      <c r="E17408" s="51" t="s">
        <v>135</v>
      </c>
      <c r="F17408" s="51" t="s">
        <v>15885</v>
      </c>
      <c r="G17408" s="51" t="s">
        <v>4243</v>
      </c>
      <c r="H17408" s="64">
        <v>44556</v>
      </c>
    </row>
    <row r="17409" spans="1:8" x14ac:dyDescent="0.25">
      <c r="A17409" s="51">
        <v>4130042760</v>
      </c>
      <c r="B17409" s="51" t="e">
        <v>#N/A</v>
      </c>
      <c r="C17409" s="51" t="s">
        <v>16284</v>
      </c>
      <c r="D17409" s="66">
        <v>44539</v>
      </c>
      <c r="E17409" s="51" t="s">
        <v>135</v>
      </c>
      <c r="F17409" s="51" t="s">
        <v>15885</v>
      </c>
      <c r="G17409" s="51" t="s">
        <v>4243</v>
      </c>
      <c r="H17409" s="64">
        <v>44556</v>
      </c>
    </row>
    <row r="17410" spans="1:8" x14ac:dyDescent="0.25">
      <c r="A17410" s="51">
        <v>4130042895</v>
      </c>
      <c r="B17410" s="51" t="e">
        <v>#N/A</v>
      </c>
      <c r="C17410" s="51" t="s">
        <v>8101</v>
      </c>
      <c r="D17410" s="66">
        <v>44539</v>
      </c>
      <c r="E17410" s="51" t="s">
        <v>135</v>
      </c>
      <c r="F17410" s="51" t="s">
        <v>15885</v>
      </c>
      <c r="G17410" s="51" t="s">
        <v>4243</v>
      </c>
      <c r="H17410" s="64">
        <v>44552</v>
      </c>
    </row>
    <row r="17411" spans="1:8" x14ac:dyDescent="0.25">
      <c r="A17411" s="51">
        <v>4130043122</v>
      </c>
      <c r="B17411" s="51" t="e">
        <v>#N/A</v>
      </c>
      <c r="C17411" s="51" t="s">
        <v>15988</v>
      </c>
      <c r="D17411" s="66">
        <v>44539</v>
      </c>
      <c r="E17411" s="51" t="s">
        <v>135</v>
      </c>
      <c r="F17411" s="51" t="s">
        <v>15885</v>
      </c>
      <c r="G17411" s="51" t="s">
        <v>4243</v>
      </c>
      <c r="H17411" s="64">
        <v>44552</v>
      </c>
    </row>
    <row r="17412" spans="1:8" x14ac:dyDescent="0.25">
      <c r="A17412" s="51">
        <v>4130043123</v>
      </c>
      <c r="B17412" s="51" t="e">
        <v>#N/A</v>
      </c>
      <c r="C17412" s="51" t="s">
        <v>15988</v>
      </c>
      <c r="D17412" s="66">
        <v>44539</v>
      </c>
      <c r="E17412" s="51" t="s">
        <v>135</v>
      </c>
      <c r="F17412" s="51" t="s">
        <v>15885</v>
      </c>
      <c r="G17412" s="51" t="s">
        <v>4243</v>
      </c>
      <c r="H17412" s="64">
        <v>44556</v>
      </c>
    </row>
    <row r="17413" spans="1:8" x14ac:dyDescent="0.25">
      <c r="A17413" s="51">
        <v>4170011069</v>
      </c>
      <c r="B17413" s="51" t="e">
        <v>#N/A</v>
      </c>
      <c r="C17413" s="51" t="s">
        <v>7570</v>
      </c>
      <c r="D17413" s="66">
        <v>44539</v>
      </c>
      <c r="E17413" s="51" t="s">
        <v>135</v>
      </c>
      <c r="F17413" s="51" t="s">
        <v>15885</v>
      </c>
      <c r="G17413" s="51" t="s">
        <v>4243</v>
      </c>
      <c r="H17413" s="64">
        <v>44552</v>
      </c>
    </row>
    <row r="17414" spans="1:8" x14ac:dyDescent="0.25">
      <c r="A17414" s="51">
        <v>4170011071</v>
      </c>
      <c r="B17414" s="51" t="e">
        <v>#N/A</v>
      </c>
      <c r="C17414" s="51" t="s">
        <v>16219</v>
      </c>
      <c r="D17414" s="66">
        <v>44539</v>
      </c>
      <c r="E17414" s="51" t="s">
        <v>135</v>
      </c>
      <c r="F17414" s="51" t="s">
        <v>15885</v>
      </c>
      <c r="G17414" s="51" t="s">
        <v>4243</v>
      </c>
      <c r="H17414" s="64">
        <v>44552</v>
      </c>
    </row>
    <row r="17415" spans="1:8" x14ac:dyDescent="0.25">
      <c r="A17415" s="51">
        <v>4170011072</v>
      </c>
      <c r="B17415" s="51" t="e">
        <v>#N/A</v>
      </c>
      <c r="C17415" s="51" t="s">
        <v>16675</v>
      </c>
      <c r="D17415" s="66">
        <v>44539</v>
      </c>
      <c r="E17415" s="51" t="s">
        <v>135</v>
      </c>
      <c r="F17415" s="51" t="s">
        <v>15885</v>
      </c>
      <c r="G17415" s="51" t="s">
        <v>4243</v>
      </c>
      <c r="H17415" s="64">
        <v>44557</v>
      </c>
    </row>
    <row r="17416" spans="1:8" x14ac:dyDescent="0.25">
      <c r="A17416" s="51">
        <v>4170011074</v>
      </c>
      <c r="B17416" s="51" t="e">
        <v>#N/A</v>
      </c>
      <c r="C17416" s="51" t="s">
        <v>16270</v>
      </c>
      <c r="D17416" s="66">
        <v>44539</v>
      </c>
      <c r="E17416" s="51" t="s">
        <v>135</v>
      </c>
      <c r="F17416" s="51" t="s">
        <v>15885</v>
      </c>
      <c r="G17416" s="51" t="s">
        <v>4243</v>
      </c>
      <c r="H17416" s="64">
        <v>44552</v>
      </c>
    </row>
    <row r="17417" spans="1:8" x14ac:dyDescent="0.25">
      <c r="A17417" s="51">
        <v>4170011095</v>
      </c>
      <c r="B17417" s="51" t="e">
        <v>#N/A</v>
      </c>
      <c r="C17417" s="51" t="s">
        <v>16401</v>
      </c>
      <c r="D17417" s="66">
        <v>44539</v>
      </c>
      <c r="E17417" s="51" t="s">
        <v>135</v>
      </c>
      <c r="F17417" s="51" t="s">
        <v>15885</v>
      </c>
      <c r="G17417" s="51" t="s">
        <v>4243</v>
      </c>
      <c r="H17417" s="64">
        <v>44557</v>
      </c>
    </row>
    <row r="17418" spans="1:8" x14ac:dyDescent="0.25">
      <c r="A17418" s="51">
        <v>4170005874</v>
      </c>
      <c r="B17418" s="51" t="e">
        <v>#N/A</v>
      </c>
      <c r="C17418" s="51" t="s">
        <v>16674</v>
      </c>
      <c r="D17418" s="66">
        <v>44539</v>
      </c>
      <c r="E17418" s="51" t="s">
        <v>135</v>
      </c>
      <c r="F17418" s="51" t="s">
        <v>3123</v>
      </c>
      <c r="G17418" s="51" t="s">
        <v>4243</v>
      </c>
      <c r="H17418" s="64">
        <v>44556</v>
      </c>
    </row>
    <row r="17419" spans="1:8" x14ac:dyDescent="0.25">
      <c r="A17419" s="51">
        <v>4120023870</v>
      </c>
      <c r="B17419" s="51" t="s">
        <v>16676</v>
      </c>
      <c r="C17419" s="51" t="s">
        <v>16677</v>
      </c>
      <c r="D17419" s="66">
        <v>44539</v>
      </c>
      <c r="E17419" s="51" t="s">
        <v>4194</v>
      </c>
      <c r="F17419" s="51" t="s">
        <v>10</v>
      </c>
      <c r="G17419" s="51" t="s">
        <v>4243</v>
      </c>
      <c r="H17419" s="64">
        <v>44539</v>
      </c>
    </row>
    <row r="17420" spans="1:8" x14ac:dyDescent="0.25">
      <c r="A17420" s="51">
        <v>4120032712</v>
      </c>
      <c r="B17420" s="51" t="s">
        <v>16277</v>
      </c>
      <c r="C17420" s="51" t="s">
        <v>10583</v>
      </c>
      <c r="D17420" s="66">
        <v>44539</v>
      </c>
      <c r="E17420" s="51" t="s">
        <v>9</v>
      </c>
      <c r="F17420" s="51" t="s">
        <v>20</v>
      </c>
    </row>
    <row r="17421" spans="1:8" x14ac:dyDescent="0.25">
      <c r="A17421" s="51">
        <v>4130014883</v>
      </c>
      <c r="B17421" s="51" t="s">
        <v>4609</v>
      </c>
      <c r="C17421" s="51" t="s">
        <v>16678</v>
      </c>
      <c r="D17421" s="66">
        <v>44539</v>
      </c>
      <c r="E17421" s="51" t="s">
        <v>17</v>
      </c>
      <c r="F17421" s="51" t="s">
        <v>21</v>
      </c>
    </row>
    <row r="17422" spans="1:8" x14ac:dyDescent="0.25">
      <c r="A17422" s="51">
        <v>4130014667</v>
      </c>
      <c r="B17422" s="51" t="s">
        <v>4685</v>
      </c>
      <c r="C17422" s="51" t="s">
        <v>6455</v>
      </c>
      <c r="D17422" s="66">
        <v>44539</v>
      </c>
      <c r="E17422" s="51" t="s">
        <v>17</v>
      </c>
      <c r="F17422" s="51" t="s">
        <v>21</v>
      </c>
      <c r="G17422" s="51" t="s">
        <v>4243</v>
      </c>
      <c r="H17422" s="64">
        <v>44558</v>
      </c>
    </row>
    <row r="17423" spans="1:8" x14ac:dyDescent="0.25">
      <c r="A17423" s="51">
        <v>4130014651</v>
      </c>
      <c r="B17423" s="51" t="s">
        <v>4686</v>
      </c>
      <c r="C17423" s="51" t="s">
        <v>6457</v>
      </c>
      <c r="D17423" s="66">
        <v>44539</v>
      </c>
      <c r="E17423" s="51" t="s">
        <v>17</v>
      </c>
      <c r="F17423" s="51" t="s">
        <v>21</v>
      </c>
      <c r="G17423" s="51" t="s">
        <v>4243</v>
      </c>
      <c r="H17423" s="64">
        <v>44558</v>
      </c>
    </row>
    <row r="17424" spans="1:8" x14ac:dyDescent="0.25">
      <c r="A17424" s="51">
        <v>4130014652</v>
      </c>
      <c r="B17424" s="51" t="s">
        <v>4687</v>
      </c>
      <c r="C17424" s="51" t="s">
        <v>6457</v>
      </c>
      <c r="D17424" s="66">
        <v>44539</v>
      </c>
      <c r="E17424" s="51" t="s">
        <v>17</v>
      </c>
      <c r="F17424" s="51" t="s">
        <v>21</v>
      </c>
      <c r="G17424" s="51" t="s">
        <v>4243</v>
      </c>
      <c r="H17424" s="64">
        <v>44558</v>
      </c>
    </row>
    <row r="17425" spans="1:6" x14ac:dyDescent="0.25">
      <c r="A17425" s="51">
        <v>4120025905</v>
      </c>
      <c r="B17425" s="51" t="s">
        <v>16679</v>
      </c>
      <c r="C17425" s="51" t="s">
        <v>16680</v>
      </c>
      <c r="D17425" s="66">
        <v>44539</v>
      </c>
      <c r="E17425" s="51" t="s">
        <v>9</v>
      </c>
      <c r="F17425" s="51" t="s">
        <v>16</v>
      </c>
    </row>
    <row r="17426" spans="1:6" x14ac:dyDescent="0.25">
      <c r="A17426" s="51">
        <v>4130041265</v>
      </c>
      <c r="B17426" s="51" t="e">
        <v>#N/A</v>
      </c>
      <c r="C17426" s="51" t="s">
        <v>93</v>
      </c>
      <c r="D17426" s="66">
        <v>44539</v>
      </c>
      <c r="E17426" s="51" t="s">
        <v>1073</v>
      </c>
      <c r="F17426" s="51" t="s">
        <v>3123</v>
      </c>
    </row>
    <row r="17427" spans="1:6" x14ac:dyDescent="0.25">
      <c r="A17427" s="51">
        <v>4130003426</v>
      </c>
      <c r="B17427" s="51" t="s">
        <v>16681</v>
      </c>
      <c r="C17427" s="51" t="s">
        <v>16682</v>
      </c>
      <c r="D17427" s="66">
        <v>44539</v>
      </c>
      <c r="E17427" s="51" t="s">
        <v>17</v>
      </c>
      <c r="F17427" s="51" t="s">
        <v>16</v>
      </c>
    </row>
    <row r="17428" spans="1:6" x14ac:dyDescent="0.25">
      <c r="A17428" s="51">
        <v>4130003440</v>
      </c>
      <c r="B17428" s="51" t="s">
        <v>16683</v>
      </c>
      <c r="C17428" s="51" t="s">
        <v>16682</v>
      </c>
      <c r="D17428" s="66">
        <v>44539</v>
      </c>
      <c r="E17428" s="51" t="s">
        <v>17</v>
      </c>
      <c r="F17428" s="51" t="s">
        <v>16</v>
      </c>
    </row>
    <row r="17429" spans="1:6" x14ac:dyDescent="0.25">
      <c r="A17429" s="51">
        <v>4120031338</v>
      </c>
      <c r="B17429" s="51" t="s">
        <v>16684</v>
      </c>
      <c r="C17429" s="51" t="s">
        <v>16685</v>
      </c>
      <c r="D17429" s="66">
        <v>44539</v>
      </c>
      <c r="E17429" s="51" t="s">
        <v>4204</v>
      </c>
      <c r="F17429" s="51" t="s">
        <v>20</v>
      </c>
    </row>
    <row r="17430" spans="1:6" x14ac:dyDescent="0.25">
      <c r="A17430" s="51">
        <v>4120025285</v>
      </c>
      <c r="B17430" s="51" t="s">
        <v>16686</v>
      </c>
      <c r="C17430" s="51" t="s">
        <v>16687</v>
      </c>
      <c r="D17430" s="66">
        <v>44539</v>
      </c>
      <c r="E17430" s="51" t="s">
        <v>6482</v>
      </c>
      <c r="F17430" s="51" t="s">
        <v>16</v>
      </c>
    </row>
    <row r="17431" spans="1:6" x14ac:dyDescent="0.25">
      <c r="A17431" s="51">
        <v>4120025286</v>
      </c>
      <c r="B17431" s="51" t="s">
        <v>16688</v>
      </c>
      <c r="C17431" s="51" t="s">
        <v>16687</v>
      </c>
      <c r="D17431" s="66">
        <v>44539</v>
      </c>
      <c r="E17431" s="51" t="s">
        <v>6482</v>
      </c>
      <c r="F17431" s="51" t="s">
        <v>16</v>
      </c>
    </row>
    <row r="17432" spans="1:6" x14ac:dyDescent="0.25">
      <c r="A17432" s="51">
        <v>4120029830</v>
      </c>
      <c r="B17432" s="51" t="s">
        <v>16689</v>
      </c>
      <c r="C17432" s="51" t="s">
        <v>16690</v>
      </c>
      <c r="D17432" s="66">
        <v>44539</v>
      </c>
      <c r="E17432" s="51" t="s">
        <v>6482</v>
      </c>
      <c r="F17432" s="51" t="s">
        <v>16</v>
      </c>
    </row>
    <row r="17433" spans="1:6" x14ac:dyDescent="0.25">
      <c r="A17433" s="51">
        <v>4120024827</v>
      </c>
      <c r="B17433" s="51" t="s">
        <v>16691</v>
      </c>
      <c r="C17433" s="51" t="s">
        <v>16692</v>
      </c>
      <c r="D17433" s="66">
        <v>44539</v>
      </c>
      <c r="E17433" s="51" t="s">
        <v>9</v>
      </c>
      <c r="F17433" s="51" t="s">
        <v>16</v>
      </c>
    </row>
    <row r="17434" spans="1:6" x14ac:dyDescent="0.25">
      <c r="A17434" s="51">
        <v>4120030153</v>
      </c>
      <c r="B17434" s="51" t="s">
        <v>16693</v>
      </c>
      <c r="C17434" s="51" t="s">
        <v>16694</v>
      </c>
      <c r="D17434" s="66">
        <v>44539</v>
      </c>
      <c r="E17434" s="51" t="s">
        <v>3129</v>
      </c>
      <c r="F17434" s="51" t="s">
        <v>11</v>
      </c>
    </row>
    <row r="17435" spans="1:6" x14ac:dyDescent="0.25">
      <c r="A17435" s="51">
        <v>4120001543</v>
      </c>
      <c r="B17435" s="51" t="s">
        <v>16695</v>
      </c>
      <c r="C17435" s="51" t="s">
        <v>16696</v>
      </c>
      <c r="D17435" s="66">
        <v>44539</v>
      </c>
      <c r="E17435" s="51" t="s">
        <v>3112</v>
      </c>
      <c r="F17435" s="51" t="s">
        <v>20</v>
      </c>
    </row>
    <row r="17436" spans="1:6" x14ac:dyDescent="0.25">
      <c r="A17436" s="51">
        <v>4120026233</v>
      </c>
      <c r="B17436" s="51" t="s">
        <v>16697</v>
      </c>
      <c r="C17436" s="51" t="s">
        <v>16698</v>
      </c>
      <c r="D17436" s="66">
        <v>44539</v>
      </c>
      <c r="E17436" s="51" t="s">
        <v>17</v>
      </c>
      <c r="F17436" s="51" t="s">
        <v>16</v>
      </c>
    </row>
    <row r="17437" spans="1:6" x14ac:dyDescent="0.25">
      <c r="A17437" s="51">
        <v>4120023139</v>
      </c>
      <c r="B17437" s="51" t="s">
        <v>16699</v>
      </c>
      <c r="C17437" s="51" t="s">
        <v>11397</v>
      </c>
      <c r="D17437" s="66">
        <v>44539</v>
      </c>
      <c r="E17437" s="51" t="s">
        <v>4639</v>
      </c>
      <c r="F17437" s="51" t="s">
        <v>16</v>
      </c>
    </row>
    <row r="17438" spans="1:6" x14ac:dyDescent="0.25">
      <c r="A17438" s="51">
        <v>4130008458</v>
      </c>
      <c r="B17438" s="51" t="s">
        <v>16700</v>
      </c>
      <c r="C17438" s="51" t="s">
        <v>1410</v>
      </c>
      <c r="D17438" s="66">
        <v>44539</v>
      </c>
      <c r="E17438" s="51" t="s">
        <v>4204</v>
      </c>
      <c r="F17438" s="51" t="s">
        <v>16</v>
      </c>
    </row>
    <row r="17439" spans="1:6" x14ac:dyDescent="0.25">
      <c r="A17439" s="51">
        <v>4130004552</v>
      </c>
      <c r="B17439" s="51" t="s">
        <v>16701</v>
      </c>
      <c r="C17439" s="51" t="s">
        <v>16702</v>
      </c>
      <c r="D17439" s="66">
        <v>44539</v>
      </c>
      <c r="E17439" s="51" t="s">
        <v>4639</v>
      </c>
      <c r="F17439" s="51" t="s">
        <v>16</v>
      </c>
    </row>
    <row r="17440" spans="1:6" x14ac:dyDescent="0.25">
      <c r="A17440" s="51">
        <v>4130042373</v>
      </c>
      <c r="B17440" s="51" t="e">
        <v>#N/A</v>
      </c>
      <c r="C17440" s="51" t="s">
        <v>16703</v>
      </c>
      <c r="D17440" s="66">
        <v>44539</v>
      </c>
      <c r="E17440" s="51" t="s">
        <v>17</v>
      </c>
      <c r="F17440" s="51" t="s">
        <v>27</v>
      </c>
    </row>
    <row r="17441" spans="1:8" x14ac:dyDescent="0.25">
      <c r="A17441" s="51">
        <v>4130010870</v>
      </c>
      <c r="B17441" s="51" t="s">
        <v>16704</v>
      </c>
      <c r="C17441" s="51" t="s">
        <v>16705</v>
      </c>
      <c r="D17441" s="66">
        <v>44539</v>
      </c>
      <c r="E17441" s="51" t="s">
        <v>9</v>
      </c>
      <c r="F17441" s="51" t="s">
        <v>21</v>
      </c>
      <c r="G17441" s="51" t="s">
        <v>4243</v>
      </c>
      <c r="H17441" s="64">
        <v>44558</v>
      </c>
    </row>
    <row r="17442" spans="1:8" x14ac:dyDescent="0.25">
      <c r="A17442" s="51">
        <v>4130042372</v>
      </c>
      <c r="B17442" s="51" t="e">
        <v>#N/A</v>
      </c>
      <c r="C17442" s="51" t="s">
        <v>12564</v>
      </c>
      <c r="D17442" s="66">
        <v>44539</v>
      </c>
      <c r="E17442" s="51" t="s">
        <v>16509</v>
      </c>
      <c r="F17442" s="51" t="s">
        <v>21</v>
      </c>
    </row>
    <row r="17443" spans="1:8" x14ac:dyDescent="0.25">
      <c r="A17443" s="51">
        <v>4120023505</v>
      </c>
      <c r="B17443" s="51" t="s">
        <v>16706</v>
      </c>
      <c r="C17443" s="51" t="s">
        <v>16707</v>
      </c>
      <c r="D17443" s="66">
        <v>44539</v>
      </c>
      <c r="E17443" s="51" t="s">
        <v>3129</v>
      </c>
      <c r="F17443" s="51" t="s">
        <v>16</v>
      </c>
    </row>
    <row r="17444" spans="1:8" x14ac:dyDescent="0.25">
      <c r="A17444" s="51">
        <v>4120023507</v>
      </c>
      <c r="B17444" s="51" t="s">
        <v>16708</v>
      </c>
      <c r="C17444" s="51" t="s">
        <v>16709</v>
      </c>
      <c r="D17444" s="66">
        <v>44539</v>
      </c>
      <c r="E17444" s="51" t="s">
        <v>3129</v>
      </c>
      <c r="F17444" s="51" t="s">
        <v>16</v>
      </c>
    </row>
    <row r="17445" spans="1:8" x14ac:dyDescent="0.25">
      <c r="A17445" s="51">
        <v>4120030862</v>
      </c>
      <c r="B17445" s="51" t="s">
        <v>5231</v>
      </c>
      <c r="C17445" s="51" t="s">
        <v>7011</v>
      </c>
      <c r="D17445" s="66">
        <v>44539</v>
      </c>
      <c r="E17445" s="51" t="s">
        <v>3112</v>
      </c>
      <c r="F17445" s="51" t="s">
        <v>3123</v>
      </c>
      <c r="G17445" s="51" t="s">
        <v>4243</v>
      </c>
      <c r="H17445" s="64">
        <v>44558</v>
      </c>
    </row>
    <row r="17446" spans="1:8" x14ac:dyDescent="0.25">
      <c r="A17446" s="51">
        <v>4120031737</v>
      </c>
      <c r="B17446" s="51" t="s">
        <v>16710</v>
      </c>
      <c r="C17446" s="51" t="s">
        <v>16711</v>
      </c>
      <c r="D17446" s="66">
        <v>44539</v>
      </c>
      <c r="E17446" s="51" t="s">
        <v>3112</v>
      </c>
      <c r="F17446" s="51" t="s">
        <v>3123</v>
      </c>
      <c r="G17446" s="51" t="s">
        <v>4243</v>
      </c>
      <c r="H17446" s="64">
        <v>44584</v>
      </c>
    </row>
    <row r="17447" spans="1:8" x14ac:dyDescent="0.25">
      <c r="A17447" s="51">
        <v>4120027475</v>
      </c>
      <c r="B17447" s="51" t="s">
        <v>16712</v>
      </c>
      <c r="C17447" s="51" t="s">
        <v>16713</v>
      </c>
      <c r="D17447" s="66">
        <v>44540</v>
      </c>
      <c r="E17447" s="51" t="s">
        <v>9523</v>
      </c>
      <c r="F17447" s="51" t="s">
        <v>16</v>
      </c>
    </row>
    <row r="17448" spans="1:8" x14ac:dyDescent="0.25">
      <c r="A17448" s="51">
        <v>4130032538</v>
      </c>
      <c r="B17448" s="51" t="s">
        <v>16714</v>
      </c>
      <c r="C17448" s="51" t="s">
        <v>16715</v>
      </c>
      <c r="D17448" s="66">
        <v>44540</v>
      </c>
      <c r="E17448" s="51" t="s">
        <v>3112</v>
      </c>
      <c r="F17448" s="51" t="s">
        <v>20</v>
      </c>
      <c r="G17448" s="51" t="s">
        <v>4243</v>
      </c>
      <c r="H17448" s="64">
        <v>44571</v>
      </c>
    </row>
    <row r="17449" spans="1:8" x14ac:dyDescent="0.25">
      <c r="A17449" s="51">
        <v>4120026591</v>
      </c>
      <c r="B17449" s="51" t="s">
        <v>16716</v>
      </c>
      <c r="C17449" s="51" t="s">
        <v>16717</v>
      </c>
      <c r="D17449" s="66">
        <v>44540</v>
      </c>
      <c r="E17449" s="51" t="s">
        <v>127</v>
      </c>
      <c r="F17449" s="51" t="s">
        <v>10</v>
      </c>
      <c r="G17449" s="51" t="s">
        <v>4243</v>
      </c>
    </row>
    <row r="17450" spans="1:8" x14ac:dyDescent="0.25">
      <c r="A17450" s="51">
        <v>4120026592</v>
      </c>
      <c r="B17450" s="51" t="s">
        <v>16718</v>
      </c>
      <c r="C17450" s="51" t="s">
        <v>16717</v>
      </c>
      <c r="D17450" s="66">
        <v>44540</v>
      </c>
      <c r="E17450" s="51" t="s">
        <v>127</v>
      </c>
      <c r="F17450" s="51" t="s">
        <v>10</v>
      </c>
      <c r="G17450" s="51" t="s">
        <v>4243</v>
      </c>
    </row>
    <row r="17451" spans="1:8" x14ac:dyDescent="0.25">
      <c r="A17451" s="51">
        <v>4120043887</v>
      </c>
      <c r="B17451" s="51" t="e">
        <v>#N/A</v>
      </c>
      <c r="C17451" s="51" t="s">
        <v>6512</v>
      </c>
      <c r="D17451" s="66">
        <v>44540</v>
      </c>
      <c r="E17451" s="51" t="s">
        <v>3112</v>
      </c>
      <c r="F17451" s="51" t="s">
        <v>20</v>
      </c>
      <c r="G17451" s="51" t="s">
        <v>4243</v>
      </c>
      <c r="H17451" s="64">
        <v>44571</v>
      </c>
    </row>
    <row r="17452" spans="1:8" x14ac:dyDescent="0.25">
      <c r="A17452" s="51">
        <v>4120029754</v>
      </c>
      <c r="B17452" s="51" t="s">
        <v>16719</v>
      </c>
      <c r="C17452" s="51" t="s">
        <v>16720</v>
      </c>
      <c r="D17452" s="66">
        <v>44540</v>
      </c>
      <c r="E17452" s="51" t="s">
        <v>17</v>
      </c>
      <c r="F17452" s="51" t="s">
        <v>16</v>
      </c>
    </row>
    <row r="17453" spans="1:8" x14ac:dyDescent="0.25">
      <c r="A17453" s="51">
        <v>4130009740</v>
      </c>
      <c r="B17453" s="51" t="s">
        <v>16721</v>
      </c>
      <c r="C17453" s="51" t="s">
        <v>16722</v>
      </c>
      <c r="D17453" s="66">
        <v>44540</v>
      </c>
      <c r="E17453" s="51" t="s">
        <v>9523</v>
      </c>
      <c r="F17453" s="51" t="s">
        <v>16</v>
      </c>
    </row>
    <row r="17454" spans="1:8" x14ac:dyDescent="0.25">
      <c r="A17454" s="51">
        <v>4130009741</v>
      </c>
      <c r="B17454" s="51" t="s">
        <v>16723</v>
      </c>
      <c r="C17454" s="51" t="s">
        <v>16722</v>
      </c>
      <c r="D17454" s="66">
        <v>44540</v>
      </c>
      <c r="E17454" s="51" t="s">
        <v>9523</v>
      </c>
      <c r="F17454" s="51" t="s">
        <v>16</v>
      </c>
    </row>
    <row r="17455" spans="1:8" x14ac:dyDescent="0.25">
      <c r="A17455" s="51">
        <v>4120022822</v>
      </c>
      <c r="B17455" s="51" t="s">
        <v>16724</v>
      </c>
      <c r="C17455" s="51" t="s">
        <v>16725</v>
      </c>
      <c r="D17455" s="66">
        <v>44540</v>
      </c>
      <c r="E17455" s="51" t="s">
        <v>17</v>
      </c>
      <c r="F17455" s="51" t="s">
        <v>16</v>
      </c>
    </row>
    <row r="17456" spans="1:8" x14ac:dyDescent="0.25">
      <c r="A17456" s="51">
        <v>4130021015</v>
      </c>
      <c r="B17456" s="51" t="s">
        <v>16726</v>
      </c>
      <c r="C17456" s="51" t="s">
        <v>16727</v>
      </c>
      <c r="D17456" s="66">
        <v>44540</v>
      </c>
      <c r="E17456" s="51" t="s">
        <v>9</v>
      </c>
      <c r="F17456" s="51" t="s">
        <v>3123</v>
      </c>
      <c r="G17456" s="51" t="s">
        <v>4243</v>
      </c>
      <c r="H17456" s="64">
        <v>44540</v>
      </c>
    </row>
    <row r="17457" spans="1:8" x14ac:dyDescent="0.25">
      <c r="A17457" s="51">
        <v>4130001259</v>
      </c>
      <c r="B17457" s="51" t="s">
        <v>16728</v>
      </c>
      <c r="C17457" s="51" t="s">
        <v>16729</v>
      </c>
      <c r="D17457" s="66">
        <v>44540</v>
      </c>
      <c r="E17457" s="51" t="s">
        <v>17</v>
      </c>
      <c r="F17457" s="51" t="s">
        <v>16</v>
      </c>
    </row>
    <row r="17458" spans="1:8" x14ac:dyDescent="0.25">
      <c r="A17458" s="51">
        <v>4130016519</v>
      </c>
      <c r="B17458" s="51" t="s">
        <v>16730</v>
      </c>
      <c r="C17458" s="51" t="s">
        <v>16731</v>
      </c>
      <c r="D17458" s="66">
        <v>44540</v>
      </c>
      <c r="E17458" s="51" t="s">
        <v>4204</v>
      </c>
      <c r="F17458" s="51" t="s">
        <v>3123</v>
      </c>
      <c r="G17458" s="51" t="s">
        <v>4243</v>
      </c>
      <c r="H17458" s="64">
        <v>44560</v>
      </c>
    </row>
    <row r="17459" spans="1:8" x14ac:dyDescent="0.25">
      <c r="A17459" s="51">
        <v>4130008698</v>
      </c>
      <c r="B17459" s="51" t="s">
        <v>6152</v>
      </c>
      <c r="C17459" s="51" t="s">
        <v>7990</v>
      </c>
      <c r="D17459" s="66">
        <v>44540</v>
      </c>
      <c r="E17459" s="51" t="s">
        <v>4204</v>
      </c>
      <c r="F17459" s="51" t="s">
        <v>3123</v>
      </c>
      <c r="G17459" s="51" t="s">
        <v>4243</v>
      </c>
      <c r="H17459" s="64">
        <v>44559</v>
      </c>
    </row>
    <row r="17460" spans="1:8" x14ac:dyDescent="0.25">
      <c r="A17460" s="51">
        <v>4130021712</v>
      </c>
      <c r="B17460" s="51" t="s">
        <v>6351</v>
      </c>
      <c r="C17460" s="51" t="s">
        <v>8167</v>
      </c>
      <c r="D17460" s="66">
        <v>44540</v>
      </c>
      <c r="E17460" s="51" t="s">
        <v>9</v>
      </c>
      <c r="F17460" s="51" t="s">
        <v>3123</v>
      </c>
    </row>
    <row r="17461" spans="1:8" x14ac:dyDescent="0.25">
      <c r="A17461" s="51">
        <v>4130021713</v>
      </c>
      <c r="B17461" s="51" t="s">
        <v>6352</v>
      </c>
      <c r="C17461" s="51" t="s">
        <v>8167</v>
      </c>
      <c r="D17461" s="66">
        <v>44540</v>
      </c>
      <c r="E17461" s="51" t="s">
        <v>9</v>
      </c>
      <c r="F17461" s="51" t="s">
        <v>3123</v>
      </c>
    </row>
    <row r="17462" spans="1:8" x14ac:dyDescent="0.25">
      <c r="A17462" s="51">
        <v>4130021714</v>
      </c>
      <c r="B17462" s="51" t="s">
        <v>6353</v>
      </c>
      <c r="C17462" s="51" t="s">
        <v>8167</v>
      </c>
      <c r="D17462" s="66">
        <v>44540</v>
      </c>
      <c r="E17462" s="51" t="s">
        <v>9</v>
      </c>
      <c r="F17462" s="51" t="s">
        <v>3123</v>
      </c>
    </row>
    <row r="17463" spans="1:8" x14ac:dyDescent="0.25">
      <c r="A17463" s="51">
        <v>4130021715</v>
      </c>
      <c r="B17463" s="51" t="s">
        <v>6354</v>
      </c>
      <c r="C17463" s="51" t="s">
        <v>8167</v>
      </c>
      <c r="D17463" s="66">
        <v>44540</v>
      </c>
      <c r="E17463" s="51" t="s">
        <v>9</v>
      </c>
      <c r="F17463" s="51" t="s">
        <v>3123</v>
      </c>
    </row>
    <row r="17464" spans="1:8" x14ac:dyDescent="0.25">
      <c r="A17464" s="51">
        <v>4130021716</v>
      </c>
      <c r="B17464" s="51" t="s">
        <v>6355</v>
      </c>
      <c r="C17464" s="51" t="s">
        <v>8167</v>
      </c>
      <c r="D17464" s="66">
        <v>44540</v>
      </c>
      <c r="E17464" s="51" t="s">
        <v>9</v>
      </c>
      <c r="F17464" s="51" t="s">
        <v>3123</v>
      </c>
    </row>
    <row r="17465" spans="1:8" x14ac:dyDescent="0.25">
      <c r="A17465" s="51">
        <v>4130021717</v>
      </c>
      <c r="B17465" s="51" t="s">
        <v>6356</v>
      </c>
      <c r="C17465" s="51" t="s">
        <v>8167</v>
      </c>
      <c r="D17465" s="66">
        <v>44540</v>
      </c>
      <c r="E17465" s="51" t="s">
        <v>9</v>
      </c>
      <c r="F17465" s="51" t="s">
        <v>3123</v>
      </c>
    </row>
    <row r="17466" spans="1:8" x14ac:dyDescent="0.25">
      <c r="A17466" s="51">
        <v>4120025797</v>
      </c>
      <c r="B17466" s="51" t="s">
        <v>16732</v>
      </c>
      <c r="C17466" s="51" t="s">
        <v>16733</v>
      </c>
      <c r="D17466" s="66">
        <v>44540</v>
      </c>
      <c r="E17466" s="51" t="s">
        <v>17</v>
      </c>
      <c r="F17466" s="51" t="s">
        <v>16</v>
      </c>
      <c r="G17466" s="51" t="s">
        <v>4243</v>
      </c>
      <c r="H17466" s="64">
        <v>44540</v>
      </c>
    </row>
    <row r="17467" spans="1:8" x14ac:dyDescent="0.25">
      <c r="A17467" s="51">
        <v>4120025798</v>
      </c>
      <c r="B17467" s="51" t="s">
        <v>16734</v>
      </c>
      <c r="C17467" s="51" t="s">
        <v>16733</v>
      </c>
      <c r="D17467" s="66">
        <v>44540</v>
      </c>
      <c r="E17467" s="51" t="s">
        <v>17</v>
      </c>
      <c r="F17467" s="51" t="s">
        <v>16</v>
      </c>
      <c r="G17467" s="51" t="s">
        <v>4243</v>
      </c>
      <c r="H17467" s="64">
        <v>44540</v>
      </c>
    </row>
    <row r="17468" spans="1:8" x14ac:dyDescent="0.25">
      <c r="A17468" s="51">
        <v>4130012084</v>
      </c>
      <c r="B17468" s="51" t="s">
        <v>16735</v>
      </c>
      <c r="C17468" s="51" t="s">
        <v>16736</v>
      </c>
      <c r="D17468" s="66">
        <v>44540</v>
      </c>
      <c r="E17468" s="51" t="s">
        <v>3112</v>
      </c>
      <c r="F17468" s="51" t="s">
        <v>20</v>
      </c>
    </row>
    <row r="17469" spans="1:8" x14ac:dyDescent="0.25">
      <c r="A17469" s="51">
        <v>4120027177</v>
      </c>
      <c r="B17469" s="51" t="s">
        <v>16737</v>
      </c>
      <c r="C17469" s="51" t="s">
        <v>16738</v>
      </c>
      <c r="D17469" s="66">
        <v>44540</v>
      </c>
      <c r="E17469" s="51" t="s">
        <v>17</v>
      </c>
      <c r="F17469" s="51" t="s">
        <v>16</v>
      </c>
    </row>
    <row r="17470" spans="1:8" x14ac:dyDescent="0.25">
      <c r="A17470" s="51">
        <v>4120027178</v>
      </c>
      <c r="B17470" s="51" t="s">
        <v>16739</v>
      </c>
      <c r="C17470" s="51" t="s">
        <v>16738</v>
      </c>
      <c r="D17470" s="66">
        <v>44540</v>
      </c>
      <c r="E17470" s="51" t="s">
        <v>17</v>
      </c>
      <c r="F17470" s="51" t="s">
        <v>16</v>
      </c>
    </row>
    <row r="17471" spans="1:8" x14ac:dyDescent="0.25">
      <c r="A17471" s="51">
        <v>4130007819</v>
      </c>
      <c r="B17471" s="51" t="s">
        <v>16740</v>
      </c>
      <c r="C17471" s="51" t="s">
        <v>16741</v>
      </c>
      <c r="D17471" s="66">
        <v>44540</v>
      </c>
      <c r="E17471" s="51" t="s">
        <v>9</v>
      </c>
      <c r="F17471" s="51" t="s">
        <v>16</v>
      </c>
    </row>
    <row r="17472" spans="1:8" x14ac:dyDescent="0.25">
      <c r="A17472" s="51">
        <v>4130005412</v>
      </c>
      <c r="B17472" s="51" t="s">
        <v>9517</v>
      </c>
      <c r="C17472" s="51" t="s">
        <v>9515</v>
      </c>
      <c r="D17472" s="66">
        <v>44540</v>
      </c>
      <c r="E17472" s="51" t="s">
        <v>9523</v>
      </c>
      <c r="F17472" s="51" t="s">
        <v>16</v>
      </c>
    </row>
    <row r="17473" spans="1:8" x14ac:dyDescent="0.25">
      <c r="A17473" s="51">
        <v>4130005413</v>
      </c>
      <c r="B17473" s="51" t="s">
        <v>9518</v>
      </c>
      <c r="C17473" s="51" t="s">
        <v>9515</v>
      </c>
      <c r="D17473" s="66">
        <v>44540</v>
      </c>
      <c r="E17473" s="51" t="s">
        <v>9523</v>
      </c>
      <c r="F17473" s="51" t="s">
        <v>16</v>
      </c>
    </row>
    <row r="17474" spans="1:8" x14ac:dyDescent="0.25">
      <c r="A17474" s="51">
        <v>4130005416</v>
      </c>
      <c r="B17474" s="51" t="s">
        <v>9521</v>
      </c>
      <c r="C17474" s="51" t="s">
        <v>9515</v>
      </c>
      <c r="D17474" s="66">
        <v>44540</v>
      </c>
      <c r="E17474" s="51" t="s">
        <v>9523</v>
      </c>
      <c r="F17474" s="51" t="s">
        <v>16</v>
      </c>
    </row>
    <row r="17475" spans="1:8" x14ac:dyDescent="0.25">
      <c r="A17475" s="51">
        <v>4170008018</v>
      </c>
      <c r="B17475" s="51" t="e">
        <v>#N/A</v>
      </c>
      <c r="C17475" s="51" t="s">
        <v>7590</v>
      </c>
      <c r="D17475" s="66">
        <v>44540</v>
      </c>
      <c r="E17475" s="51" t="s">
        <v>3112</v>
      </c>
      <c r="F17475" s="51" t="s">
        <v>3123</v>
      </c>
      <c r="G17475" s="51" t="s">
        <v>4243</v>
      </c>
      <c r="H17475" s="64">
        <v>44560</v>
      </c>
    </row>
    <row r="17476" spans="1:8" x14ac:dyDescent="0.25">
      <c r="A17476" s="51">
        <v>4130005531</v>
      </c>
      <c r="B17476" s="51" t="s">
        <v>16742</v>
      </c>
      <c r="C17476" s="51" t="s">
        <v>16743</v>
      </c>
      <c r="D17476" s="66">
        <v>44540</v>
      </c>
      <c r="E17476" s="51" t="s">
        <v>9</v>
      </c>
      <c r="F17476" s="51" t="s">
        <v>20</v>
      </c>
    </row>
    <row r="17477" spans="1:8" x14ac:dyDescent="0.25">
      <c r="A17477" s="51">
        <v>4130028387</v>
      </c>
      <c r="B17477" s="51" t="s">
        <v>9982</v>
      </c>
      <c r="C17477" s="51" t="s">
        <v>9983</v>
      </c>
      <c r="D17477" s="66">
        <v>44540</v>
      </c>
      <c r="E17477" s="51" t="s">
        <v>3112</v>
      </c>
      <c r="F17477" s="51" t="s">
        <v>3123</v>
      </c>
      <c r="G17477" s="51" t="s">
        <v>4243</v>
      </c>
      <c r="H17477" s="64">
        <v>44559</v>
      </c>
    </row>
    <row r="17478" spans="1:8" x14ac:dyDescent="0.25">
      <c r="A17478" s="51">
        <v>1050100866</v>
      </c>
      <c r="C17478" s="51" t="s">
        <v>16744</v>
      </c>
      <c r="D17478" s="66">
        <v>44540</v>
      </c>
      <c r="E17478" s="51" t="s">
        <v>3112</v>
      </c>
      <c r="F17478" s="51" t="s">
        <v>3123</v>
      </c>
      <c r="G17478" s="51" t="s">
        <v>4243</v>
      </c>
      <c r="H17478" s="64">
        <v>44584</v>
      </c>
    </row>
    <row r="17479" spans="1:8" x14ac:dyDescent="0.25">
      <c r="A17479" s="51">
        <v>4120030487</v>
      </c>
      <c r="B17479" s="51" t="s">
        <v>16745</v>
      </c>
      <c r="C17479" s="51" t="s">
        <v>16746</v>
      </c>
      <c r="D17479" s="66">
        <v>44540</v>
      </c>
      <c r="E17479" s="51" t="s">
        <v>9</v>
      </c>
      <c r="F17479" s="51" t="s">
        <v>10</v>
      </c>
    </row>
    <row r="17480" spans="1:8" x14ac:dyDescent="0.25">
      <c r="A17480" s="51">
        <v>4130007430</v>
      </c>
      <c r="B17480" s="51" t="s">
        <v>16747</v>
      </c>
      <c r="C17480" s="51" t="s">
        <v>16748</v>
      </c>
      <c r="D17480" s="66">
        <v>44540</v>
      </c>
      <c r="E17480" s="51" t="s">
        <v>3112</v>
      </c>
      <c r="F17480" s="51" t="s">
        <v>20</v>
      </c>
    </row>
    <row r="17481" spans="1:8" x14ac:dyDescent="0.25">
      <c r="A17481" s="51">
        <v>4130002708</v>
      </c>
      <c r="B17481" s="51" t="s">
        <v>16749</v>
      </c>
      <c r="C17481" s="51" t="s">
        <v>16750</v>
      </c>
      <c r="D17481" s="66">
        <v>44541</v>
      </c>
      <c r="E17481" s="51" t="s">
        <v>127</v>
      </c>
      <c r="F17481" s="51" t="s">
        <v>20</v>
      </c>
    </row>
    <row r="17482" spans="1:8" x14ac:dyDescent="0.25">
      <c r="A17482" s="51">
        <v>4130003335</v>
      </c>
      <c r="B17482" s="51" t="s">
        <v>16751</v>
      </c>
      <c r="C17482" s="51" t="s">
        <v>16752</v>
      </c>
      <c r="D17482" s="66">
        <v>44541</v>
      </c>
      <c r="E17482" s="51" t="s">
        <v>127</v>
      </c>
      <c r="F17482" s="51" t="s">
        <v>16</v>
      </c>
    </row>
    <row r="17483" spans="1:8" x14ac:dyDescent="0.25">
      <c r="A17483" s="51">
        <v>4130003336</v>
      </c>
      <c r="B17483" s="51" t="s">
        <v>16753</v>
      </c>
      <c r="C17483" s="51" t="s">
        <v>16752</v>
      </c>
      <c r="D17483" s="66">
        <v>44541</v>
      </c>
      <c r="E17483" s="51" t="s">
        <v>127</v>
      </c>
      <c r="F17483" s="51" t="s">
        <v>16</v>
      </c>
    </row>
    <row r="17484" spans="1:8" x14ac:dyDescent="0.25">
      <c r="A17484" s="51">
        <v>4120027777</v>
      </c>
      <c r="B17484" s="51" t="s">
        <v>16754</v>
      </c>
      <c r="C17484" s="51" t="s">
        <v>16755</v>
      </c>
      <c r="D17484" s="66">
        <v>44541</v>
      </c>
      <c r="E17484" s="51" t="s">
        <v>3129</v>
      </c>
      <c r="F17484" s="51" t="s">
        <v>16</v>
      </c>
    </row>
    <row r="17485" spans="1:8" x14ac:dyDescent="0.25">
      <c r="A17485" s="51">
        <v>4120027779</v>
      </c>
      <c r="B17485" s="51" t="s">
        <v>16756</v>
      </c>
      <c r="C17485" s="51" t="s">
        <v>16755</v>
      </c>
      <c r="D17485" s="66">
        <v>44541</v>
      </c>
      <c r="E17485" s="51" t="s">
        <v>3129</v>
      </c>
      <c r="F17485" s="51" t="s">
        <v>16</v>
      </c>
    </row>
    <row r="17486" spans="1:8" x14ac:dyDescent="0.25">
      <c r="A17486" s="51">
        <v>4120029260</v>
      </c>
      <c r="B17486" s="51" t="s">
        <v>16757</v>
      </c>
      <c r="C17486" s="51" t="s">
        <v>16758</v>
      </c>
      <c r="D17486" s="66">
        <v>44541</v>
      </c>
      <c r="E17486" s="51" t="s">
        <v>9</v>
      </c>
      <c r="F17486" s="51" t="s">
        <v>16</v>
      </c>
    </row>
    <row r="17487" spans="1:8" x14ac:dyDescent="0.25">
      <c r="A17487" s="51">
        <v>4130027768</v>
      </c>
      <c r="B17487" s="51" t="s">
        <v>16759</v>
      </c>
      <c r="C17487" s="51" t="s">
        <v>16760</v>
      </c>
      <c r="D17487" s="66">
        <v>44541</v>
      </c>
      <c r="E17487" s="51" t="s">
        <v>24</v>
      </c>
      <c r="F17487" s="51" t="s">
        <v>22</v>
      </c>
    </row>
    <row r="17488" spans="1:8" x14ac:dyDescent="0.25">
      <c r="A17488" s="51">
        <v>4130013675</v>
      </c>
      <c r="B17488" s="51" t="s">
        <v>5301</v>
      </c>
      <c r="C17488" s="51" t="s">
        <v>7061</v>
      </c>
      <c r="D17488" s="66">
        <v>44541</v>
      </c>
      <c r="E17488" s="51" t="s">
        <v>4204</v>
      </c>
      <c r="F17488" s="51" t="s">
        <v>3123</v>
      </c>
      <c r="G17488" s="51" t="s">
        <v>4243</v>
      </c>
      <c r="H17488" s="64">
        <v>44560</v>
      </c>
    </row>
    <row r="17489" spans="1:8" x14ac:dyDescent="0.25">
      <c r="A17489" s="51">
        <v>4130029342</v>
      </c>
      <c r="B17489" s="51" t="s">
        <v>16761</v>
      </c>
      <c r="C17489" s="51" t="s">
        <v>16762</v>
      </c>
      <c r="D17489" s="66">
        <v>44541</v>
      </c>
      <c r="E17489" s="51" t="s">
        <v>17</v>
      </c>
      <c r="F17489" s="51" t="s">
        <v>20</v>
      </c>
    </row>
    <row r="17490" spans="1:8" x14ac:dyDescent="0.25">
      <c r="A17490" s="51">
        <v>4130034979</v>
      </c>
      <c r="B17490" s="51" t="e">
        <v>#N/A</v>
      </c>
      <c r="C17490" s="51" t="s">
        <v>16763</v>
      </c>
      <c r="D17490" s="66">
        <v>44541</v>
      </c>
      <c r="E17490" s="51" t="s">
        <v>17</v>
      </c>
      <c r="F17490" s="51" t="s">
        <v>20</v>
      </c>
      <c r="G17490" s="51" t="s">
        <v>4243</v>
      </c>
      <c r="H17490" s="64">
        <v>44589</v>
      </c>
    </row>
    <row r="17491" spans="1:8" x14ac:dyDescent="0.25">
      <c r="A17491" s="51">
        <v>4130008629</v>
      </c>
      <c r="B17491" s="51" t="s">
        <v>16764</v>
      </c>
      <c r="C17491" s="51" t="s">
        <v>16765</v>
      </c>
      <c r="D17491" s="66">
        <v>44541</v>
      </c>
      <c r="E17491" s="51" t="s">
        <v>9</v>
      </c>
      <c r="F17491" s="51" t="s">
        <v>16</v>
      </c>
    </row>
    <row r="17492" spans="1:8" x14ac:dyDescent="0.25">
      <c r="A17492" s="51">
        <v>4130009342</v>
      </c>
      <c r="B17492" s="51" t="s">
        <v>16766</v>
      </c>
      <c r="C17492" s="51" t="s">
        <v>16767</v>
      </c>
      <c r="D17492" s="66">
        <v>44541</v>
      </c>
      <c r="E17492" s="51" t="s">
        <v>17</v>
      </c>
      <c r="F17492" s="51" t="s">
        <v>16</v>
      </c>
    </row>
    <row r="17493" spans="1:8" x14ac:dyDescent="0.25">
      <c r="A17493" s="51">
        <v>4120029078</v>
      </c>
      <c r="B17493" s="51" t="s">
        <v>16768</v>
      </c>
      <c r="C17493" s="51" t="s">
        <v>16769</v>
      </c>
      <c r="D17493" s="66">
        <v>44541</v>
      </c>
      <c r="E17493" s="51" t="s">
        <v>17</v>
      </c>
      <c r="F17493" s="51" t="s">
        <v>16</v>
      </c>
    </row>
    <row r="17494" spans="1:8" x14ac:dyDescent="0.25">
      <c r="A17494" s="51">
        <v>4120029079</v>
      </c>
      <c r="B17494" s="51" t="s">
        <v>16770</v>
      </c>
      <c r="C17494" s="51" t="s">
        <v>16769</v>
      </c>
      <c r="D17494" s="66">
        <v>44541</v>
      </c>
      <c r="E17494" s="51" t="s">
        <v>17</v>
      </c>
      <c r="F17494" s="51" t="s">
        <v>16</v>
      </c>
    </row>
    <row r="17495" spans="1:8" x14ac:dyDescent="0.25">
      <c r="A17495" s="51">
        <v>4130039003</v>
      </c>
      <c r="B17495" s="51" t="e">
        <v>#N/A</v>
      </c>
      <c r="C17495" s="51" t="s">
        <v>16771</v>
      </c>
      <c r="D17495" s="66">
        <v>44541</v>
      </c>
      <c r="E17495" s="51" t="s">
        <v>127</v>
      </c>
      <c r="F17495" s="51" t="s">
        <v>3123</v>
      </c>
      <c r="G17495" s="51" t="s">
        <v>4243</v>
      </c>
      <c r="H17495" s="64">
        <v>44559</v>
      </c>
    </row>
    <row r="17496" spans="1:8" x14ac:dyDescent="0.25">
      <c r="A17496" s="51">
        <v>4120032238</v>
      </c>
      <c r="B17496" s="51" t="s">
        <v>16772</v>
      </c>
      <c r="C17496" s="51" t="s">
        <v>16773</v>
      </c>
      <c r="D17496" s="66">
        <v>44541</v>
      </c>
      <c r="E17496" s="51" t="s">
        <v>9523</v>
      </c>
      <c r="F17496" s="51" t="s">
        <v>3123</v>
      </c>
      <c r="G17496" s="51" t="s">
        <v>4243</v>
      </c>
      <c r="H17496" s="64">
        <v>44558</v>
      </c>
    </row>
    <row r="17497" spans="1:8" x14ac:dyDescent="0.25">
      <c r="A17497" s="51">
        <v>4120025019</v>
      </c>
      <c r="B17497" s="51" t="s">
        <v>16774</v>
      </c>
      <c r="C17497" s="51" t="s">
        <v>16775</v>
      </c>
      <c r="D17497" s="66">
        <v>44541</v>
      </c>
      <c r="E17497" s="51" t="s">
        <v>4639</v>
      </c>
      <c r="F17497" s="51" t="s">
        <v>16</v>
      </c>
    </row>
    <row r="17498" spans="1:8" x14ac:dyDescent="0.25">
      <c r="A17498" s="51">
        <v>4140000005</v>
      </c>
      <c r="B17498" s="51" t="s">
        <v>16776</v>
      </c>
      <c r="C17498" s="51" t="s">
        <v>16777</v>
      </c>
      <c r="D17498" s="66">
        <v>44541</v>
      </c>
      <c r="E17498" s="51" t="s">
        <v>9</v>
      </c>
      <c r="F17498" s="51" t="s">
        <v>16</v>
      </c>
    </row>
    <row r="17499" spans="1:8" x14ac:dyDescent="0.25">
      <c r="A17499" s="51">
        <v>4130014910</v>
      </c>
      <c r="B17499" s="51" t="s">
        <v>5314</v>
      </c>
      <c r="C17499" s="51" t="s">
        <v>7073</v>
      </c>
      <c r="D17499" s="66">
        <v>44541</v>
      </c>
      <c r="E17499" s="51" t="s">
        <v>127</v>
      </c>
      <c r="F17499" s="51" t="s">
        <v>3123</v>
      </c>
      <c r="G17499" s="51" t="s">
        <v>4243</v>
      </c>
      <c r="H17499" s="64">
        <v>44559</v>
      </c>
    </row>
    <row r="17500" spans="1:8" x14ac:dyDescent="0.25">
      <c r="A17500" s="51">
        <v>4130006065</v>
      </c>
      <c r="B17500" s="51" t="s">
        <v>16778</v>
      </c>
      <c r="C17500" s="51" t="s">
        <v>16779</v>
      </c>
      <c r="D17500" s="66">
        <v>44541</v>
      </c>
      <c r="E17500" s="51" t="s">
        <v>9</v>
      </c>
      <c r="F17500" s="51" t="s">
        <v>16</v>
      </c>
    </row>
    <row r="17501" spans="1:8" x14ac:dyDescent="0.25">
      <c r="A17501" s="51">
        <v>4130009832</v>
      </c>
      <c r="B17501" s="51" t="s">
        <v>16780</v>
      </c>
      <c r="C17501" s="51" t="s">
        <v>16781</v>
      </c>
      <c r="D17501" s="66">
        <v>44541</v>
      </c>
      <c r="E17501" s="51" t="s">
        <v>6482</v>
      </c>
      <c r="F17501" s="51" t="s">
        <v>16</v>
      </c>
    </row>
    <row r="17502" spans="1:8" x14ac:dyDescent="0.25">
      <c r="B17502" s="51">
        <v>1891004202</v>
      </c>
      <c r="C17502" s="51" t="s">
        <v>16782</v>
      </c>
      <c r="D17502" s="66">
        <v>44542</v>
      </c>
      <c r="E17502" s="51" t="s">
        <v>3112</v>
      </c>
      <c r="F17502" s="51" t="s">
        <v>3123</v>
      </c>
      <c r="G17502" s="51" t="s">
        <v>4243</v>
      </c>
      <c r="H17502" s="64">
        <v>44575</v>
      </c>
    </row>
    <row r="17503" spans="1:8" x14ac:dyDescent="0.25">
      <c r="B17503" s="51">
        <v>1891004203</v>
      </c>
      <c r="C17503" s="51" t="s">
        <v>16782</v>
      </c>
      <c r="D17503" s="66">
        <v>44542</v>
      </c>
      <c r="E17503" s="51" t="s">
        <v>3112</v>
      </c>
      <c r="F17503" s="51" t="s">
        <v>3123</v>
      </c>
      <c r="G17503" s="51" t="s">
        <v>4243</v>
      </c>
      <c r="H17503" s="64">
        <v>44575</v>
      </c>
    </row>
    <row r="17504" spans="1:8" x14ac:dyDescent="0.25">
      <c r="A17504" s="51">
        <v>4140000673</v>
      </c>
      <c r="B17504" s="51" t="s">
        <v>16783</v>
      </c>
      <c r="C17504" s="51" t="s">
        <v>16784</v>
      </c>
      <c r="D17504" s="66">
        <v>44542</v>
      </c>
      <c r="E17504" s="51" t="s">
        <v>16509</v>
      </c>
      <c r="F17504" s="51" t="s">
        <v>20</v>
      </c>
    </row>
    <row r="17505" spans="1:8" x14ac:dyDescent="0.25">
      <c r="A17505" s="51">
        <v>4140000674</v>
      </c>
      <c r="B17505" s="51" t="s">
        <v>16785</v>
      </c>
      <c r="C17505" s="51" t="s">
        <v>16786</v>
      </c>
      <c r="D17505" s="66">
        <v>44542</v>
      </c>
      <c r="E17505" s="51" t="s">
        <v>16509</v>
      </c>
      <c r="F17505" s="51" t="s">
        <v>20</v>
      </c>
    </row>
    <row r="17506" spans="1:8" x14ac:dyDescent="0.25">
      <c r="A17506" s="51">
        <v>4130025910</v>
      </c>
      <c r="B17506" s="51" t="s">
        <v>14002</v>
      </c>
      <c r="C17506" s="51" t="s">
        <v>14003</v>
      </c>
      <c r="D17506" s="66">
        <v>44542</v>
      </c>
      <c r="E17506" s="51" t="s">
        <v>3132</v>
      </c>
      <c r="F17506" s="51" t="s">
        <v>3123</v>
      </c>
      <c r="G17506" s="51" t="s">
        <v>4243</v>
      </c>
      <c r="H17506" s="64">
        <v>44599</v>
      </c>
    </row>
    <row r="17507" spans="1:8" x14ac:dyDescent="0.25">
      <c r="A17507" s="51">
        <v>4130022852</v>
      </c>
      <c r="B17507" s="51" t="s">
        <v>5210</v>
      </c>
      <c r="C17507" s="51" t="s">
        <v>6987</v>
      </c>
      <c r="D17507" s="66">
        <v>44542</v>
      </c>
      <c r="E17507" s="51" t="s">
        <v>3132</v>
      </c>
      <c r="F17507" s="51" t="s">
        <v>3123</v>
      </c>
      <c r="G17507" s="51" t="s">
        <v>4243</v>
      </c>
      <c r="H17507" s="64">
        <v>44599</v>
      </c>
    </row>
    <row r="17508" spans="1:8" x14ac:dyDescent="0.25">
      <c r="A17508" s="51">
        <v>4130019126</v>
      </c>
      <c r="B17508" s="51">
        <v>1970201498</v>
      </c>
      <c r="C17508" s="51" t="s">
        <v>108</v>
      </c>
      <c r="D17508" s="66">
        <v>44542</v>
      </c>
      <c r="E17508" s="51" t="s">
        <v>3132</v>
      </c>
      <c r="F17508" s="51" t="s">
        <v>3123</v>
      </c>
      <c r="G17508" s="51" t="s">
        <v>4243</v>
      </c>
      <c r="H17508" s="64">
        <v>44584</v>
      </c>
    </row>
    <row r="17509" spans="1:8" x14ac:dyDescent="0.25">
      <c r="A17509" s="51">
        <v>4130015918</v>
      </c>
      <c r="B17509" s="51" t="s">
        <v>16787</v>
      </c>
      <c r="C17509" s="51" t="s">
        <v>16788</v>
      </c>
      <c r="D17509" s="66">
        <v>44542</v>
      </c>
      <c r="E17509" s="51" t="s">
        <v>3132</v>
      </c>
      <c r="F17509" s="51" t="s">
        <v>3123</v>
      </c>
      <c r="G17509" s="51" t="s">
        <v>4243</v>
      </c>
      <c r="H17509" s="64">
        <v>44575</v>
      </c>
    </row>
    <row r="17510" spans="1:8" x14ac:dyDescent="0.25">
      <c r="A17510" s="51">
        <v>4120027714</v>
      </c>
      <c r="B17510" s="51" t="s">
        <v>16789</v>
      </c>
      <c r="C17510" s="51" t="s">
        <v>8828</v>
      </c>
      <c r="D17510" s="66">
        <v>44543</v>
      </c>
      <c r="E17510" s="51" t="s">
        <v>516</v>
      </c>
      <c r="F17510" s="51" t="s">
        <v>10</v>
      </c>
    </row>
    <row r="17511" spans="1:8" x14ac:dyDescent="0.25">
      <c r="A17511" s="51">
        <v>4130005686</v>
      </c>
      <c r="B17511" s="51" t="s">
        <v>16790</v>
      </c>
      <c r="C17511" s="51" t="s">
        <v>16791</v>
      </c>
      <c r="D17511" s="66">
        <v>44543</v>
      </c>
      <c r="E17511" s="51" t="s">
        <v>9523</v>
      </c>
      <c r="F17511" s="51" t="s">
        <v>16</v>
      </c>
    </row>
    <row r="17512" spans="1:8" x14ac:dyDescent="0.25">
      <c r="A17512" s="51">
        <v>4130026462</v>
      </c>
      <c r="B17512" s="51" t="s">
        <v>16792</v>
      </c>
      <c r="C17512" s="51" t="s">
        <v>16793</v>
      </c>
      <c r="D17512" s="66">
        <v>44543</v>
      </c>
      <c r="E17512" s="51" t="s">
        <v>6482</v>
      </c>
      <c r="F17512" s="51" t="s">
        <v>20</v>
      </c>
    </row>
    <row r="17513" spans="1:8" x14ac:dyDescent="0.25">
      <c r="A17513" s="51">
        <v>4130002758</v>
      </c>
      <c r="B17513" s="51" t="s">
        <v>16794</v>
      </c>
      <c r="C17513" s="51" t="s">
        <v>16795</v>
      </c>
      <c r="D17513" s="66">
        <v>44543</v>
      </c>
      <c r="E17513" s="51" t="s">
        <v>135</v>
      </c>
      <c r="F17513" s="51" t="s">
        <v>3123</v>
      </c>
      <c r="G17513" s="51" t="s">
        <v>4243</v>
      </c>
      <c r="H17513" s="64">
        <v>44552</v>
      </c>
    </row>
    <row r="17514" spans="1:8" x14ac:dyDescent="0.25">
      <c r="A17514" s="51">
        <v>4120023448</v>
      </c>
      <c r="B17514" s="51" t="s">
        <v>4464</v>
      </c>
      <c r="C17514" s="51" t="s">
        <v>8125</v>
      </c>
      <c r="D17514" s="66">
        <v>44543</v>
      </c>
      <c r="E17514" s="51" t="s">
        <v>135</v>
      </c>
      <c r="F17514" s="51" t="s">
        <v>3123</v>
      </c>
      <c r="G17514" s="51" t="s">
        <v>4243</v>
      </c>
      <c r="H17514" s="64">
        <v>44552</v>
      </c>
    </row>
    <row r="17515" spans="1:8" x14ac:dyDescent="0.25">
      <c r="A17515" s="51">
        <v>4120029752</v>
      </c>
      <c r="B17515" s="51" t="s">
        <v>9887</v>
      </c>
      <c r="C17515" s="51" t="s">
        <v>9888</v>
      </c>
      <c r="D17515" s="66">
        <v>44543</v>
      </c>
      <c r="E17515" s="51" t="s">
        <v>135</v>
      </c>
      <c r="F17515" s="51" t="s">
        <v>3123</v>
      </c>
      <c r="G17515" s="51" t="s">
        <v>4243</v>
      </c>
      <c r="H17515" s="64">
        <v>44556</v>
      </c>
    </row>
    <row r="17516" spans="1:8" x14ac:dyDescent="0.25">
      <c r="A17516" s="51">
        <v>4120030640</v>
      </c>
      <c r="B17516" s="51" t="s">
        <v>10009</v>
      </c>
      <c r="C17516" s="51" t="s">
        <v>10010</v>
      </c>
      <c r="D17516" s="66">
        <v>44543</v>
      </c>
      <c r="E17516" s="51" t="s">
        <v>135</v>
      </c>
      <c r="F17516" s="51" t="s">
        <v>3123</v>
      </c>
      <c r="G17516" s="51" t="s">
        <v>4243</v>
      </c>
      <c r="H17516" s="64">
        <v>44552</v>
      </c>
    </row>
    <row r="17517" spans="1:8" x14ac:dyDescent="0.25">
      <c r="A17517" s="51">
        <v>4120030641</v>
      </c>
      <c r="B17517" s="51" t="s">
        <v>10011</v>
      </c>
      <c r="C17517" s="51" t="s">
        <v>10010</v>
      </c>
      <c r="D17517" s="66">
        <v>44543</v>
      </c>
      <c r="E17517" s="51" t="s">
        <v>135</v>
      </c>
      <c r="F17517" s="51" t="s">
        <v>3123</v>
      </c>
      <c r="G17517" s="51" t="s">
        <v>4243</v>
      </c>
      <c r="H17517" s="64">
        <v>44556</v>
      </c>
    </row>
    <row r="17518" spans="1:8" x14ac:dyDescent="0.25">
      <c r="A17518" s="51">
        <v>4120030642</v>
      </c>
      <c r="B17518" s="51" t="s">
        <v>10012</v>
      </c>
      <c r="C17518" s="51" t="s">
        <v>10010</v>
      </c>
      <c r="D17518" s="66">
        <v>44543</v>
      </c>
      <c r="E17518" s="51" t="s">
        <v>135</v>
      </c>
      <c r="F17518" s="51" t="s">
        <v>3123</v>
      </c>
      <c r="G17518" s="51" t="s">
        <v>4243</v>
      </c>
      <c r="H17518" s="64">
        <v>44556</v>
      </c>
    </row>
    <row r="17519" spans="1:8" x14ac:dyDescent="0.25">
      <c r="A17519" s="51">
        <v>4120030643</v>
      </c>
      <c r="B17519" s="51" t="s">
        <v>10013</v>
      </c>
      <c r="C17519" s="51" t="s">
        <v>10010</v>
      </c>
      <c r="D17519" s="66">
        <v>44543</v>
      </c>
      <c r="E17519" s="51" t="s">
        <v>135</v>
      </c>
      <c r="F17519" s="51" t="s">
        <v>3123</v>
      </c>
      <c r="G17519" s="51" t="s">
        <v>4243</v>
      </c>
      <c r="H17519" s="64">
        <v>44552</v>
      </c>
    </row>
    <row r="17520" spans="1:8" x14ac:dyDescent="0.25">
      <c r="A17520" s="51">
        <v>4120030679</v>
      </c>
      <c r="B17520" s="51" t="s">
        <v>16796</v>
      </c>
      <c r="C17520" s="51" t="s">
        <v>10574</v>
      </c>
      <c r="D17520" s="66">
        <v>44543</v>
      </c>
      <c r="E17520" s="51" t="s">
        <v>135</v>
      </c>
      <c r="F17520" s="51" t="s">
        <v>3123</v>
      </c>
      <c r="G17520" s="51" t="s">
        <v>4243</v>
      </c>
      <c r="H17520" s="64">
        <v>44552</v>
      </c>
    </row>
    <row r="17521" spans="1:8" x14ac:dyDescent="0.25">
      <c r="A17521" s="51">
        <v>4120030680</v>
      </c>
      <c r="B17521" s="51" t="s">
        <v>16797</v>
      </c>
      <c r="C17521" s="51" t="s">
        <v>10574</v>
      </c>
      <c r="D17521" s="66">
        <v>44543</v>
      </c>
      <c r="E17521" s="51" t="s">
        <v>135</v>
      </c>
      <c r="F17521" s="51" t="s">
        <v>3123</v>
      </c>
      <c r="G17521" s="51" t="s">
        <v>4243</v>
      </c>
      <c r="H17521" s="64">
        <v>44552</v>
      </c>
    </row>
    <row r="17522" spans="1:8" x14ac:dyDescent="0.25">
      <c r="A17522" s="51">
        <v>4120030681</v>
      </c>
      <c r="B17522" s="51" t="s">
        <v>10573</v>
      </c>
      <c r="C17522" s="51" t="s">
        <v>10574</v>
      </c>
      <c r="D17522" s="66">
        <v>44543</v>
      </c>
      <c r="E17522" s="51" t="s">
        <v>135</v>
      </c>
      <c r="F17522" s="51" t="s">
        <v>3123</v>
      </c>
      <c r="G17522" s="51" t="s">
        <v>4243</v>
      </c>
      <c r="H17522" s="64">
        <v>44552</v>
      </c>
    </row>
    <row r="17523" spans="1:8" x14ac:dyDescent="0.25">
      <c r="A17523" s="51">
        <v>4120030742</v>
      </c>
      <c r="B17523" s="51" t="s">
        <v>16798</v>
      </c>
      <c r="C17523" s="51" t="s">
        <v>16799</v>
      </c>
      <c r="D17523" s="66">
        <v>44543</v>
      </c>
      <c r="E17523" s="51" t="s">
        <v>135</v>
      </c>
      <c r="F17523" s="51" t="s">
        <v>3123</v>
      </c>
      <c r="G17523" s="51" t="s">
        <v>4243</v>
      </c>
      <c r="H17523" s="64">
        <v>44556</v>
      </c>
    </row>
    <row r="17524" spans="1:8" x14ac:dyDescent="0.25">
      <c r="A17524" s="51">
        <v>4120031404</v>
      </c>
      <c r="B17524" s="51" t="s">
        <v>16800</v>
      </c>
      <c r="C17524" s="51" t="s">
        <v>16801</v>
      </c>
      <c r="D17524" s="66">
        <v>44543</v>
      </c>
      <c r="E17524" s="51" t="s">
        <v>135</v>
      </c>
      <c r="F17524" s="51" t="s">
        <v>3123</v>
      </c>
      <c r="G17524" s="51" t="s">
        <v>4243</v>
      </c>
      <c r="H17524" s="64">
        <v>44558</v>
      </c>
    </row>
    <row r="17525" spans="1:8" x14ac:dyDescent="0.25">
      <c r="A17525" s="51">
        <v>4120032512</v>
      </c>
      <c r="B17525" s="51" t="s">
        <v>8732</v>
      </c>
      <c r="C17525" s="51" t="s">
        <v>8733</v>
      </c>
      <c r="D17525" s="66">
        <v>44543</v>
      </c>
      <c r="E17525" s="51" t="s">
        <v>135</v>
      </c>
      <c r="F17525" s="51" t="s">
        <v>3123</v>
      </c>
      <c r="G17525" s="51" t="s">
        <v>4243</v>
      </c>
      <c r="H17525" s="64">
        <v>44552</v>
      </c>
    </row>
    <row r="17526" spans="1:8" x14ac:dyDescent="0.25">
      <c r="A17526" s="51">
        <v>4120032857</v>
      </c>
      <c r="B17526" s="51" t="s">
        <v>16802</v>
      </c>
      <c r="C17526" s="51" t="s">
        <v>3200</v>
      </c>
      <c r="D17526" s="66">
        <v>44543</v>
      </c>
      <c r="E17526" s="51" t="s">
        <v>135</v>
      </c>
      <c r="F17526" s="51" t="s">
        <v>3123</v>
      </c>
      <c r="G17526" s="51" t="s">
        <v>4243</v>
      </c>
      <c r="H17526" s="64">
        <v>44556</v>
      </c>
    </row>
    <row r="17527" spans="1:8" x14ac:dyDescent="0.25">
      <c r="A17527" s="51">
        <v>4120034447</v>
      </c>
      <c r="B17527" s="51" t="e">
        <v>#N/A</v>
      </c>
      <c r="C17527" s="51" t="s">
        <v>16803</v>
      </c>
      <c r="D17527" s="66">
        <v>44543</v>
      </c>
      <c r="E17527" s="51" t="s">
        <v>135</v>
      </c>
      <c r="F17527" s="51" t="s">
        <v>3123</v>
      </c>
      <c r="G17527" s="51" t="s">
        <v>4243</v>
      </c>
      <c r="H17527" s="64">
        <v>44556</v>
      </c>
    </row>
    <row r="17528" spans="1:8" x14ac:dyDescent="0.25">
      <c r="A17528" s="51">
        <v>4120040932</v>
      </c>
      <c r="B17528" s="51" t="e">
        <v>#N/A</v>
      </c>
      <c r="C17528" s="51" t="s">
        <v>16804</v>
      </c>
      <c r="D17528" s="66">
        <v>44543</v>
      </c>
      <c r="E17528" s="51" t="s">
        <v>135</v>
      </c>
      <c r="F17528" s="51" t="s">
        <v>3123</v>
      </c>
      <c r="G17528" s="51" t="s">
        <v>4243</v>
      </c>
      <c r="H17528" s="64">
        <v>44556</v>
      </c>
    </row>
    <row r="17529" spans="1:8" x14ac:dyDescent="0.25">
      <c r="A17529" s="51">
        <v>4120043073</v>
      </c>
      <c r="B17529" s="51" t="e">
        <v>#N/A</v>
      </c>
      <c r="C17529" s="51" t="s">
        <v>8733</v>
      </c>
      <c r="D17529" s="66">
        <v>44543</v>
      </c>
      <c r="E17529" s="51" t="s">
        <v>135</v>
      </c>
      <c r="F17529" s="51" t="s">
        <v>3123</v>
      </c>
      <c r="G17529" s="51" t="s">
        <v>4243</v>
      </c>
      <c r="H17529" s="64">
        <v>44552</v>
      </c>
    </row>
    <row r="17530" spans="1:8" x14ac:dyDescent="0.25">
      <c r="A17530" s="51">
        <v>4130003448</v>
      </c>
      <c r="B17530" s="51" t="s">
        <v>16805</v>
      </c>
      <c r="C17530" s="51" t="s">
        <v>16806</v>
      </c>
      <c r="D17530" s="66">
        <v>44543</v>
      </c>
      <c r="E17530" s="51" t="s">
        <v>135</v>
      </c>
      <c r="F17530" s="51" t="s">
        <v>3123</v>
      </c>
      <c r="G17530" s="51" t="s">
        <v>4243</v>
      </c>
      <c r="H17530" s="64">
        <v>44558</v>
      </c>
    </row>
    <row r="17531" spans="1:8" x14ac:dyDescent="0.25">
      <c r="A17531" s="51">
        <v>4130003451</v>
      </c>
      <c r="B17531" s="51" t="s">
        <v>16807</v>
      </c>
      <c r="C17531" s="51" t="s">
        <v>16806</v>
      </c>
      <c r="D17531" s="66">
        <v>44543</v>
      </c>
      <c r="E17531" s="51" t="s">
        <v>135</v>
      </c>
      <c r="F17531" s="51" t="s">
        <v>3123</v>
      </c>
      <c r="G17531" s="51" t="s">
        <v>4243</v>
      </c>
      <c r="H17531" s="64">
        <v>44558</v>
      </c>
    </row>
    <row r="17532" spans="1:8" x14ac:dyDescent="0.25">
      <c r="A17532" s="51">
        <v>4130010899</v>
      </c>
      <c r="B17532" s="51" t="s">
        <v>6201</v>
      </c>
      <c r="C17532" s="51" t="s">
        <v>8029</v>
      </c>
      <c r="D17532" s="66">
        <v>44543</v>
      </c>
      <c r="E17532" s="51" t="s">
        <v>135</v>
      </c>
      <c r="F17532" s="51" t="s">
        <v>3123</v>
      </c>
      <c r="G17532" s="51" t="s">
        <v>4243</v>
      </c>
      <c r="H17532" s="64">
        <v>44556</v>
      </c>
    </row>
    <row r="17533" spans="1:8" x14ac:dyDescent="0.25">
      <c r="A17533" s="51">
        <v>4130010900</v>
      </c>
      <c r="B17533" s="51" t="s">
        <v>6202</v>
      </c>
      <c r="C17533" s="51" t="s">
        <v>8029</v>
      </c>
      <c r="D17533" s="66">
        <v>44543</v>
      </c>
      <c r="E17533" s="51" t="s">
        <v>135</v>
      </c>
      <c r="F17533" s="51" t="s">
        <v>3123</v>
      </c>
      <c r="G17533" s="51" t="s">
        <v>4243</v>
      </c>
      <c r="H17533" s="64">
        <v>44556</v>
      </c>
    </row>
    <row r="17534" spans="1:8" x14ac:dyDescent="0.25">
      <c r="A17534" s="51">
        <v>4130010902</v>
      </c>
      <c r="B17534" s="51" t="s">
        <v>6204</v>
      </c>
      <c r="C17534" s="51" t="s">
        <v>8029</v>
      </c>
      <c r="D17534" s="66">
        <v>44543</v>
      </c>
      <c r="E17534" s="51" t="s">
        <v>135</v>
      </c>
      <c r="F17534" s="51" t="s">
        <v>3123</v>
      </c>
      <c r="G17534" s="51" t="s">
        <v>4243</v>
      </c>
      <c r="H17534" s="64">
        <v>44556</v>
      </c>
    </row>
    <row r="17535" spans="1:8" x14ac:dyDescent="0.25">
      <c r="A17535" s="51">
        <v>4130010903</v>
      </c>
      <c r="B17535" s="51" t="s">
        <v>6205</v>
      </c>
      <c r="C17535" s="51" t="s">
        <v>8029</v>
      </c>
      <c r="D17535" s="66">
        <v>44543</v>
      </c>
      <c r="E17535" s="51" t="s">
        <v>135</v>
      </c>
      <c r="F17535" s="51" t="s">
        <v>3123</v>
      </c>
      <c r="G17535" s="51" t="s">
        <v>4243</v>
      </c>
      <c r="H17535" s="64">
        <v>44556</v>
      </c>
    </row>
    <row r="17536" spans="1:8" x14ac:dyDescent="0.25">
      <c r="A17536" s="51">
        <v>4130011564</v>
      </c>
      <c r="B17536" s="51" t="s">
        <v>16808</v>
      </c>
      <c r="C17536" s="51" t="s">
        <v>8029</v>
      </c>
      <c r="D17536" s="66">
        <v>44543</v>
      </c>
      <c r="E17536" s="51" t="s">
        <v>135</v>
      </c>
      <c r="F17536" s="51" t="s">
        <v>3123</v>
      </c>
      <c r="G17536" s="51" t="s">
        <v>4243</v>
      </c>
      <c r="H17536" s="64">
        <v>44556</v>
      </c>
    </row>
    <row r="17537" spans="1:8" x14ac:dyDescent="0.25">
      <c r="A17537" s="51">
        <v>4130017755</v>
      </c>
      <c r="B17537" s="51" t="s">
        <v>16809</v>
      </c>
      <c r="C17537" s="51" t="s">
        <v>16810</v>
      </c>
      <c r="D17537" s="66">
        <v>44543</v>
      </c>
      <c r="E17537" s="51" t="s">
        <v>135</v>
      </c>
      <c r="F17537" s="51" t="s">
        <v>3123</v>
      </c>
      <c r="G17537" s="51" t="s">
        <v>4243</v>
      </c>
      <c r="H17537" s="64">
        <v>44552</v>
      </c>
    </row>
    <row r="17538" spans="1:8" x14ac:dyDescent="0.25">
      <c r="A17538" s="51">
        <v>4130017762</v>
      </c>
      <c r="B17538" s="51" t="s">
        <v>16811</v>
      </c>
      <c r="C17538" s="51" t="s">
        <v>16812</v>
      </c>
      <c r="D17538" s="66">
        <v>44543</v>
      </c>
      <c r="E17538" s="51" t="s">
        <v>135</v>
      </c>
      <c r="F17538" s="51" t="s">
        <v>3123</v>
      </c>
      <c r="G17538" s="51" t="s">
        <v>4243</v>
      </c>
      <c r="H17538" s="64">
        <v>44552</v>
      </c>
    </row>
    <row r="17539" spans="1:8" x14ac:dyDescent="0.25">
      <c r="A17539" s="51">
        <v>4130037358</v>
      </c>
      <c r="B17539" s="51" t="e">
        <v>#N/A</v>
      </c>
      <c r="C17539" s="51" t="s">
        <v>16813</v>
      </c>
      <c r="D17539" s="66">
        <v>44543</v>
      </c>
      <c r="E17539" s="51" t="s">
        <v>135</v>
      </c>
      <c r="F17539" s="51" t="s">
        <v>3123</v>
      </c>
      <c r="G17539" s="51" t="s">
        <v>4243</v>
      </c>
      <c r="H17539" s="64">
        <v>44556</v>
      </c>
    </row>
    <row r="17540" spans="1:8" x14ac:dyDescent="0.25">
      <c r="A17540" s="51">
        <v>4130027552</v>
      </c>
      <c r="B17540" s="51" t="s">
        <v>16814</v>
      </c>
      <c r="C17540" s="51" t="s">
        <v>16536</v>
      </c>
      <c r="D17540" s="66">
        <v>44543</v>
      </c>
      <c r="E17540" s="51" t="s">
        <v>135</v>
      </c>
      <c r="F17540" s="51" t="s">
        <v>3123</v>
      </c>
      <c r="G17540" s="51" t="s">
        <v>4243</v>
      </c>
      <c r="H17540" s="64">
        <v>44558</v>
      </c>
    </row>
    <row r="17541" spans="1:8" x14ac:dyDescent="0.25">
      <c r="A17541" s="51">
        <v>4130027618</v>
      </c>
      <c r="B17541" s="51" t="s">
        <v>16815</v>
      </c>
      <c r="C17541" s="51" t="s">
        <v>16816</v>
      </c>
      <c r="D17541" s="66">
        <v>44543</v>
      </c>
      <c r="E17541" s="51" t="s">
        <v>135</v>
      </c>
      <c r="F17541" s="51" t="s">
        <v>3123</v>
      </c>
      <c r="G17541" s="51" t="s">
        <v>4243</v>
      </c>
      <c r="H17541" s="64">
        <v>44556</v>
      </c>
    </row>
    <row r="17542" spans="1:8" x14ac:dyDescent="0.25">
      <c r="A17542" s="51">
        <v>4130027843</v>
      </c>
      <c r="B17542" s="51" t="s">
        <v>16817</v>
      </c>
      <c r="C17542" s="51" t="s">
        <v>4102</v>
      </c>
      <c r="D17542" s="66">
        <v>44543</v>
      </c>
      <c r="E17542" s="51" t="s">
        <v>135</v>
      </c>
      <c r="F17542" s="51" t="s">
        <v>3123</v>
      </c>
      <c r="G17542" s="51" t="s">
        <v>4243</v>
      </c>
      <c r="H17542" s="64">
        <v>44556</v>
      </c>
    </row>
    <row r="17543" spans="1:8" x14ac:dyDescent="0.25">
      <c r="A17543" s="51">
        <v>4130028745</v>
      </c>
      <c r="B17543" s="51" t="s">
        <v>16818</v>
      </c>
      <c r="C17543" s="51" t="s">
        <v>16819</v>
      </c>
      <c r="D17543" s="66">
        <v>44543</v>
      </c>
      <c r="E17543" s="51" t="s">
        <v>135</v>
      </c>
      <c r="F17543" s="51" t="s">
        <v>3123</v>
      </c>
      <c r="G17543" s="51" t="s">
        <v>4243</v>
      </c>
      <c r="H17543" s="64">
        <v>44552</v>
      </c>
    </row>
    <row r="17544" spans="1:8" x14ac:dyDescent="0.25">
      <c r="A17544" s="51">
        <v>4130029753</v>
      </c>
      <c r="B17544" s="51" t="s">
        <v>16820</v>
      </c>
      <c r="C17544" s="51" t="s">
        <v>2953</v>
      </c>
      <c r="D17544" s="66">
        <v>44543</v>
      </c>
      <c r="E17544" s="51" t="s">
        <v>135</v>
      </c>
      <c r="F17544" s="51" t="s">
        <v>3123</v>
      </c>
      <c r="G17544" s="51" t="s">
        <v>4243</v>
      </c>
      <c r="H17544" s="64">
        <v>44552</v>
      </c>
    </row>
    <row r="17545" spans="1:8" x14ac:dyDescent="0.25">
      <c r="A17545" s="51">
        <v>4130037988</v>
      </c>
      <c r="B17545" s="51" t="e">
        <v>#N/A</v>
      </c>
      <c r="C17545" s="51" t="s">
        <v>1537</v>
      </c>
      <c r="D17545" s="66">
        <v>44543</v>
      </c>
      <c r="E17545" s="51" t="s">
        <v>135</v>
      </c>
      <c r="F17545" s="51" t="s">
        <v>3123</v>
      </c>
      <c r="G17545" s="51" t="s">
        <v>4243</v>
      </c>
      <c r="H17545" s="64">
        <v>44556</v>
      </c>
    </row>
    <row r="17546" spans="1:8" x14ac:dyDescent="0.25">
      <c r="A17546" s="51">
        <v>4130030692</v>
      </c>
      <c r="B17546" s="51" t="s">
        <v>16821</v>
      </c>
      <c r="C17546" s="51" t="s">
        <v>16822</v>
      </c>
      <c r="D17546" s="66">
        <v>44543</v>
      </c>
      <c r="E17546" s="51" t="s">
        <v>135</v>
      </c>
      <c r="F17546" s="51" t="s">
        <v>3123</v>
      </c>
      <c r="G17546" s="51" t="s">
        <v>4243</v>
      </c>
      <c r="H17546" s="64">
        <v>44556</v>
      </c>
    </row>
    <row r="17547" spans="1:8" x14ac:dyDescent="0.25">
      <c r="A17547" s="51">
        <v>4130033008</v>
      </c>
      <c r="B17547" s="51" t="s">
        <v>16823</v>
      </c>
      <c r="C17547" s="51" t="s">
        <v>16824</v>
      </c>
      <c r="D17547" s="66">
        <v>44543</v>
      </c>
      <c r="E17547" s="51" t="s">
        <v>135</v>
      </c>
      <c r="F17547" s="51" t="s">
        <v>3123</v>
      </c>
      <c r="G17547" s="51" t="s">
        <v>4243</v>
      </c>
      <c r="H17547" s="64">
        <v>44558</v>
      </c>
    </row>
    <row r="17548" spans="1:8" x14ac:dyDescent="0.25">
      <c r="A17548" s="51">
        <v>4130038542</v>
      </c>
      <c r="B17548" s="51" t="e">
        <v>#N/A</v>
      </c>
      <c r="C17548" s="51" t="s">
        <v>16825</v>
      </c>
      <c r="D17548" s="66">
        <v>44543</v>
      </c>
      <c r="E17548" s="51" t="s">
        <v>135</v>
      </c>
      <c r="F17548" s="51" t="s">
        <v>3123</v>
      </c>
      <c r="G17548" s="51" t="s">
        <v>4243</v>
      </c>
      <c r="H17548" s="64">
        <v>44552</v>
      </c>
    </row>
    <row r="17549" spans="1:8" x14ac:dyDescent="0.25">
      <c r="A17549" s="51">
        <v>4130040418</v>
      </c>
      <c r="B17549" s="51" t="e">
        <v>#N/A</v>
      </c>
      <c r="C17549" s="51" t="s">
        <v>16826</v>
      </c>
      <c r="D17549" s="66">
        <v>44543</v>
      </c>
      <c r="E17549" s="51" t="s">
        <v>135</v>
      </c>
      <c r="F17549" s="51" t="s">
        <v>3123</v>
      </c>
      <c r="G17549" s="51" t="s">
        <v>4243</v>
      </c>
      <c r="H17549" s="64">
        <v>44552</v>
      </c>
    </row>
    <row r="17550" spans="1:8" x14ac:dyDescent="0.25">
      <c r="A17550" s="51">
        <v>4130040519</v>
      </c>
      <c r="B17550" s="51" t="e">
        <v>#N/A</v>
      </c>
      <c r="C17550" s="51" t="s">
        <v>16827</v>
      </c>
      <c r="D17550" s="66">
        <v>44543</v>
      </c>
      <c r="E17550" s="51" t="s">
        <v>135</v>
      </c>
      <c r="F17550" s="51" t="s">
        <v>3123</v>
      </c>
      <c r="G17550" s="51" t="s">
        <v>4243</v>
      </c>
      <c r="H17550" s="64">
        <v>44556</v>
      </c>
    </row>
    <row r="17551" spans="1:8" x14ac:dyDescent="0.25">
      <c r="A17551" s="51">
        <v>4130033926</v>
      </c>
      <c r="B17551" s="51" t="s">
        <v>16828</v>
      </c>
      <c r="C17551" s="51" t="s">
        <v>16829</v>
      </c>
      <c r="D17551" s="66">
        <v>44543</v>
      </c>
      <c r="E17551" s="51" t="s">
        <v>135</v>
      </c>
      <c r="F17551" s="51" t="s">
        <v>3123</v>
      </c>
      <c r="G17551" s="51" t="s">
        <v>4243</v>
      </c>
      <c r="H17551" s="64">
        <v>44552</v>
      </c>
    </row>
    <row r="17552" spans="1:8" x14ac:dyDescent="0.25">
      <c r="A17552" s="51">
        <v>4130033935</v>
      </c>
      <c r="B17552" s="51" t="s">
        <v>16830</v>
      </c>
      <c r="C17552" s="51" t="s">
        <v>16829</v>
      </c>
      <c r="D17552" s="66">
        <v>44543</v>
      </c>
      <c r="E17552" s="51" t="s">
        <v>135</v>
      </c>
      <c r="F17552" s="51" t="s">
        <v>3123</v>
      </c>
      <c r="G17552" s="51" t="s">
        <v>4243</v>
      </c>
      <c r="H17552" s="64">
        <v>44556</v>
      </c>
    </row>
    <row r="17553" spans="1:8" x14ac:dyDescent="0.25">
      <c r="A17553" s="51">
        <v>4130034114</v>
      </c>
      <c r="B17553" s="51" t="s">
        <v>16831</v>
      </c>
      <c r="C17553" s="51" t="s">
        <v>16832</v>
      </c>
      <c r="D17553" s="66">
        <v>44543</v>
      </c>
      <c r="E17553" s="51" t="s">
        <v>135</v>
      </c>
      <c r="F17553" s="51" t="s">
        <v>3123</v>
      </c>
      <c r="G17553" s="51" t="s">
        <v>4243</v>
      </c>
      <c r="H17553" s="64">
        <v>44552</v>
      </c>
    </row>
    <row r="17554" spans="1:8" x14ac:dyDescent="0.25">
      <c r="A17554" s="51">
        <v>4130034127</v>
      </c>
      <c r="B17554" s="51" t="s">
        <v>16833</v>
      </c>
      <c r="C17554" s="51" t="s">
        <v>16834</v>
      </c>
      <c r="D17554" s="66">
        <v>44543</v>
      </c>
      <c r="E17554" s="51" t="s">
        <v>135</v>
      </c>
      <c r="F17554" s="51" t="s">
        <v>3123</v>
      </c>
      <c r="G17554" s="51" t="s">
        <v>4243</v>
      </c>
      <c r="H17554" s="64">
        <v>44556</v>
      </c>
    </row>
    <row r="17555" spans="1:8" x14ac:dyDescent="0.25">
      <c r="A17555" s="51">
        <v>4130034370</v>
      </c>
      <c r="B17555" s="51" t="s">
        <v>16835</v>
      </c>
      <c r="C17555" s="51" t="s">
        <v>382</v>
      </c>
      <c r="D17555" s="66">
        <v>44543</v>
      </c>
      <c r="E17555" s="51" t="s">
        <v>135</v>
      </c>
      <c r="F17555" s="51" t="s">
        <v>3123</v>
      </c>
      <c r="G17555" s="51" t="s">
        <v>4243</v>
      </c>
      <c r="H17555" s="64">
        <v>44556</v>
      </c>
    </row>
    <row r="17556" spans="1:8" x14ac:dyDescent="0.25">
      <c r="A17556" s="51">
        <v>4170001611</v>
      </c>
      <c r="B17556" s="51" t="s">
        <v>16836</v>
      </c>
      <c r="C17556" s="51" t="s">
        <v>16837</v>
      </c>
      <c r="D17556" s="66">
        <v>44543</v>
      </c>
      <c r="E17556" s="51" t="s">
        <v>135</v>
      </c>
      <c r="F17556" s="51" t="s">
        <v>3123</v>
      </c>
      <c r="G17556" s="51" t="s">
        <v>4243</v>
      </c>
      <c r="H17556" s="64">
        <v>44556</v>
      </c>
    </row>
    <row r="17557" spans="1:8" x14ac:dyDescent="0.25">
      <c r="A17557" s="51">
        <v>4170002898</v>
      </c>
      <c r="B17557" s="51" t="s">
        <v>16838</v>
      </c>
      <c r="C17557" s="51" t="s">
        <v>16839</v>
      </c>
      <c r="D17557" s="66">
        <v>44543</v>
      </c>
      <c r="E17557" s="51" t="s">
        <v>135</v>
      </c>
      <c r="F17557" s="51" t="s">
        <v>3123</v>
      </c>
      <c r="G17557" s="51" t="s">
        <v>4243</v>
      </c>
      <c r="H17557" s="64">
        <v>44552</v>
      </c>
    </row>
    <row r="17558" spans="1:8" x14ac:dyDescent="0.25">
      <c r="A17558" s="51">
        <v>4170003566</v>
      </c>
      <c r="B17558" s="51" t="s">
        <v>16840</v>
      </c>
      <c r="C17558" s="51" t="s">
        <v>16841</v>
      </c>
      <c r="D17558" s="66">
        <v>44543</v>
      </c>
      <c r="E17558" s="51" t="s">
        <v>135</v>
      </c>
      <c r="F17558" s="51" t="s">
        <v>3123</v>
      </c>
      <c r="G17558" s="51" t="s">
        <v>4243</v>
      </c>
      <c r="H17558" s="64">
        <v>44556</v>
      </c>
    </row>
    <row r="17559" spans="1:8" x14ac:dyDescent="0.25">
      <c r="A17559" s="51">
        <v>4170008969</v>
      </c>
      <c r="B17559" s="51" t="e">
        <v>#N/A</v>
      </c>
      <c r="C17559" s="51" t="s">
        <v>2931</v>
      </c>
      <c r="D17559" s="66">
        <v>44543</v>
      </c>
      <c r="E17559" s="51" t="s">
        <v>135</v>
      </c>
      <c r="F17559" s="51" t="s">
        <v>3123</v>
      </c>
      <c r="G17559" s="51" t="s">
        <v>4243</v>
      </c>
      <c r="H17559" s="64">
        <v>44556</v>
      </c>
    </row>
    <row r="17560" spans="1:8" x14ac:dyDescent="0.25">
      <c r="A17560" s="51">
        <v>4170008970</v>
      </c>
      <c r="B17560" s="51" t="e">
        <v>#N/A</v>
      </c>
      <c r="C17560" s="51" t="s">
        <v>2931</v>
      </c>
      <c r="D17560" s="66">
        <v>44543</v>
      </c>
      <c r="E17560" s="51" t="s">
        <v>135</v>
      </c>
      <c r="F17560" s="51" t="s">
        <v>3123</v>
      </c>
      <c r="G17560" s="51" t="s">
        <v>4243</v>
      </c>
      <c r="H17560" s="64">
        <v>44556</v>
      </c>
    </row>
    <row r="17561" spans="1:8" x14ac:dyDescent="0.25">
      <c r="A17561" s="51">
        <v>4170009076</v>
      </c>
      <c r="B17561" s="51" t="e">
        <v>#N/A</v>
      </c>
      <c r="C17561" s="51" t="s">
        <v>3037</v>
      </c>
      <c r="D17561" s="66">
        <v>44543</v>
      </c>
      <c r="E17561" s="51" t="s">
        <v>135</v>
      </c>
      <c r="F17561" s="51" t="s">
        <v>3123</v>
      </c>
      <c r="G17561" s="51" t="s">
        <v>4243</v>
      </c>
      <c r="H17561" s="64">
        <v>44556</v>
      </c>
    </row>
    <row r="17562" spans="1:8" x14ac:dyDescent="0.25">
      <c r="A17562" s="51">
        <v>4120045488</v>
      </c>
      <c r="B17562" s="51" t="e">
        <v>#N/A</v>
      </c>
      <c r="C17562" s="51" t="s">
        <v>3200</v>
      </c>
      <c r="D17562" s="66">
        <v>44543</v>
      </c>
      <c r="E17562" s="51" t="s">
        <v>135</v>
      </c>
      <c r="F17562" s="51" t="s">
        <v>15885</v>
      </c>
      <c r="G17562" s="51" t="s">
        <v>4243</v>
      </c>
      <c r="H17562" s="64">
        <v>44556</v>
      </c>
    </row>
    <row r="17563" spans="1:8" x14ac:dyDescent="0.25">
      <c r="A17563" s="51">
        <v>4120045601</v>
      </c>
      <c r="B17563" s="51" t="e">
        <v>#N/A</v>
      </c>
      <c r="C17563" s="51" t="s">
        <v>16804</v>
      </c>
      <c r="D17563" s="66">
        <v>44543</v>
      </c>
      <c r="E17563" s="51" t="s">
        <v>135</v>
      </c>
      <c r="F17563" s="51" t="s">
        <v>15885</v>
      </c>
      <c r="G17563" s="51" t="s">
        <v>4243</v>
      </c>
      <c r="H17563" s="64">
        <v>44556</v>
      </c>
    </row>
    <row r="17564" spans="1:8" x14ac:dyDescent="0.25">
      <c r="A17564" s="51">
        <v>4120045828</v>
      </c>
      <c r="B17564" s="51" t="e">
        <v>#N/A</v>
      </c>
      <c r="C17564" s="51" t="s">
        <v>16803</v>
      </c>
      <c r="D17564" s="66">
        <v>44543</v>
      </c>
      <c r="E17564" s="51" t="s">
        <v>135</v>
      </c>
      <c r="F17564" s="51" t="s">
        <v>15885</v>
      </c>
      <c r="G17564" s="51" t="s">
        <v>4243</v>
      </c>
      <c r="H17564" s="64">
        <v>44556</v>
      </c>
    </row>
    <row r="17565" spans="1:8" x14ac:dyDescent="0.25">
      <c r="A17565" s="51">
        <v>4120045835</v>
      </c>
      <c r="B17565" s="51" t="e">
        <v>#N/A</v>
      </c>
      <c r="C17565" s="51" t="s">
        <v>10010</v>
      </c>
      <c r="D17565" s="66">
        <v>44543</v>
      </c>
      <c r="E17565" s="51" t="s">
        <v>135</v>
      </c>
      <c r="F17565" s="51" t="s">
        <v>15885</v>
      </c>
      <c r="G17565" s="51" t="s">
        <v>4243</v>
      </c>
      <c r="H17565" s="64">
        <v>44556</v>
      </c>
    </row>
    <row r="17566" spans="1:8" x14ac:dyDescent="0.25">
      <c r="A17566" s="51">
        <v>4120045836</v>
      </c>
      <c r="B17566" s="51" t="e">
        <v>#N/A</v>
      </c>
      <c r="C17566" s="51" t="s">
        <v>10010</v>
      </c>
      <c r="D17566" s="66">
        <v>44543</v>
      </c>
      <c r="E17566" s="51" t="s">
        <v>135</v>
      </c>
      <c r="F17566" s="51" t="s">
        <v>15885</v>
      </c>
      <c r="G17566" s="51" t="s">
        <v>4243</v>
      </c>
      <c r="H17566" s="64">
        <v>44552</v>
      </c>
    </row>
    <row r="17567" spans="1:8" x14ac:dyDescent="0.25">
      <c r="A17567" s="51">
        <v>4120045837</v>
      </c>
      <c r="B17567" s="51" t="e">
        <v>#N/A</v>
      </c>
      <c r="C17567" s="51" t="s">
        <v>10010</v>
      </c>
      <c r="D17567" s="66">
        <v>44543</v>
      </c>
      <c r="E17567" s="51" t="s">
        <v>135</v>
      </c>
      <c r="F17567" s="51" t="s">
        <v>15885</v>
      </c>
      <c r="G17567" s="51" t="s">
        <v>4243</v>
      </c>
      <c r="H17567" s="64">
        <v>44556</v>
      </c>
    </row>
    <row r="17568" spans="1:8" x14ac:dyDescent="0.25">
      <c r="A17568" s="51">
        <v>4120045838</v>
      </c>
      <c r="B17568" s="51" t="e">
        <v>#N/A</v>
      </c>
      <c r="C17568" s="51" t="s">
        <v>10010</v>
      </c>
      <c r="D17568" s="66">
        <v>44543</v>
      </c>
      <c r="E17568" s="51" t="s">
        <v>135</v>
      </c>
      <c r="F17568" s="51" t="s">
        <v>15885</v>
      </c>
      <c r="G17568" s="51" t="s">
        <v>4243</v>
      </c>
      <c r="H17568" s="64">
        <v>44552</v>
      </c>
    </row>
    <row r="17569" spans="1:8" x14ac:dyDescent="0.25">
      <c r="A17569" s="51">
        <v>4120045839</v>
      </c>
      <c r="B17569" s="51" t="e">
        <v>#N/A</v>
      </c>
      <c r="C17569" s="51" t="s">
        <v>16799</v>
      </c>
      <c r="D17569" s="66">
        <v>44543</v>
      </c>
      <c r="E17569" s="51" t="s">
        <v>135</v>
      </c>
      <c r="F17569" s="51" t="s">
        <v>15885</v>
      </c>
      <c r="G17569" s="51" t="s">
        <v>4243</v>
      </c>
      <c r="H17569" s="64">
        <v>44556</v>
      </c>
    </row>
    <row r="17570" spans="1:8" x14ac:dyDescent="0.25">
      <c r="A17570" s="51">
        <v>4120045841</v>
      </c>
      <c r="B17570" s="51" t="e">
        <v>#N/A</v>
      </c>
      <c r="C17570" s="51" t="s">
        <v>9888</v>
      </c>
      <c r="D17570" s="66">
        <v>44543</v>
      </c>
      <c r="E17570" s="51" t="s">
        <v>135</v>
      </c>
      <c r="F17570" s="51" t="s">
        <v>15885</v>
      </c>
      <c r="G17570" s="51" t="s">
        <v>4243</v>
      </c>
      <c r="H17570" s="64">
        <v>44556</v>
      </c>
    </row>
    <row r="17571" spans="1:8" x14ac:dyDescent="0.25">
      <c r="A17571" s="51">
        <v>4120045856</v>
      </c>
      <c r="B17571" s="51" t="e">
        <v>#N/A</v>
      </c>
      <c r="C17571" s="51" t="s">
        <v>10574</v>
      </c>
      <c r="D17571" s="66">
        <v>44543</v>
      </c>
      <c r="E17571" s="51" t="s">
        <v>135</v>
      </c>
      <c r="F17571" s="51" t="s">
        <v>15885</v>
      </c>
      <c r="G17571" s="51" t="s">
        <v>4243</v>
      </c>
      <c r="H17571" s="64">
        <v>44552</v>
      </c>
    </row>
    <row r="17572" spans="1:8" x14ac:dyDescent="0.25">
      <c r="A17572" s="51">
        <v>4120045857</v>
      </c>
      <c r="B17572" s="51" t="e">
        <v>#N/A</v>
      </c>
      <c r="C17572" s="51" t="s">
        <v>10574</v>
      </c>
      <c r="D17572" s="66">
        <v>44543</v>
      </c>
      <c r="E17572" s="51" t="s">
        <v>135</v>
      </c>
      <c r="F17572" s="51" t="s">
        <v>15885</v>
      </c>
      <c r="G17572" s="51" t="s">
        <v>4243</v>
      </c>
      <c r="H17572" s="64">
        <v>44552</v>
      </c>
    </row>
    <row r="17573" spans="1:8" x14ac:dyDescent="0.25">
      <c r="A17573" s="51">
        <v>4120045858</v>
      </c>
      <c r="B17573" s="51" t="e">
        <v>#N/A</v>
      </c>
      <c r="C17573" s="51" t="s">
        <v>10574</v>
      </c>
      <c r="D17573" s="66">
        <v>44543</v>
      </c>
      <c r="E17573" s="51" t="s">
        <v>135</v>
      </c>
      <c r="F17573" s="51" t="s">
        <v>15885</v>
      </c>
      <c r="G17573" s="51" t="s">
        <v>4243</v>
      </c>
      <c r="H17573" s="64">
        <v>44552</v>
      </c>
    </row>
    <row r="17574" spans="1:8" x14ac:dyDescent="0.25">
      <c r="A17574" s="51">
        <v>4120045859</v>
      </c>
      <c r="B17574" s="51" t="e">
        <v>#N/A</v>
      </c>
      <c r="C17574" s="51" t="s">
        <v>8733</v>
      </c>
      <c r="D17574" s="66">
        <v>44543</v>
      </c>
      <c r="E17574" s="51" t="s">
        <v>135</v>
      </c>
      <c r="F17574" s="51" t="s">
        <v>15885</v>
      </c>
      <c r="G17574" s="51" t="s">
        <v>4243</v>
      </c>
      <c r="H17574" s="64">
        <v>44552</v>
      </c>
    </row>
    <row r="17575" spans="1:8" x14ac:dyDescent="0.25">
      <c r="A17575" s="51">
        <v>4120045860</v>
      </c>
      <c r="B17575" s="51" t="e">
        <v>#N/A</v>
      </c>
      <c r="C17575" s="51" t="s">
        <v>8733</v>
      </c>
      <c r="D17575" s="66">
        <v>44543</v>
      </c>
      <c r="E17575" s="51" t="s">
        <v>135</v>
      </c>
      <c r="F17575" s="51" t="s">
        <v>15885</v>
      </c>
      <c r="G17575" s="51" t="s">
        <v>4243</v>
      </c>
      <c r="H17575" s="64">
        <v>44552</v>
      </c>
    </row>
    <row r="17576" spans="1:8" x14ac:dyDescent="0.25">
      <c r="A17576" s="51">
        <v>4120045897</v>
      </c>
      <c r="B17576" s="51" t="e">
        <v>#N/A</v>
      </c>
      <c r="C17576" s="51" t="s">
        <v>8125</v>
      </c>
      <c r="D17576" s="66">
        <v>44543</v>
      </c>
      <c r="E17576" s="51" t="s">
        <v>135</v>
      </c>
      <c r="F17576" s="51" t="s">
        <v>15885</v>
      </c>
      <c r="G17576" s="51" t="s">
        <v>4243</v>
      </c>
      <c r="H17576" s="64">
        <v>44552</v>
      </c>
    </row>
    <row r="17577" spans="1:8" x14ac:dyDescent="0.25">
      <c r="A17577" s="51">
        <v>4120046209</v>
      </c>
      <c r="B17577" s="51" t="e">
        <v>#N/A</v>
      </c>
      <c r="C17577" s="51" t="s">
        <v>16842</v>
      </c>
      <c r="D17577" s="66">
        <v>44543</v>
      </c>
      <c r="E17577" s="51" t="s">
        <v>135</v>
      </c>
      <c r="F17577" s="51" t="s">
        <v>15885</v>
      </c>
      <c r="G17577" s="51" t="s">
        <v>4243</v>
      </c>
      <c r="H17577" s="64">
        <v>44558</v>
      </c>
    </row>
    <row r="17578" spans="1:8" x14ac:dyDescent="0.25">
      <c r="A17578" s="51">
        <v>4130041417</v>
      </c>
      <c r="B17578" s="51" t="e">
        <v>#N/A</v>
      </c>
      <c r="C17578" s="51" t="s">
        <v>16843</v>
      </c>
      <c r="D17578" s="66">
        <v>44543</v>
      </c>
      <c r="E17578" s="51" t="s">
        <v>135</v>
      </c>
      <c r="F17578" s="51" t="s">
        <v>15885</v>
      </c>
      <c r="G17578" s="51" t="s">
        <v>4243</v>
      </c>
      <c r="H17578" s="64">
        <v>44552</v>
      </c>
    </row>
    <row r="17579" spans="1:8" x14ac:dyDescent="0.25">
      <c r="A17579" s="51">
        <v>4130042165</v>
      </c>
      <c r="B17579" s="51" t="e">
        <v>#N/A</v>
      </c>
      <c r="C17579" s="51" t="s">
        <v>8029</v>
      </c>
      <c r="D17579" s="66">
        <v>44543</v>
      </c>
      <c r="E17579" s="51" t="s">
        <v>135</v>
      </c>
      <c r="F17579" s="51" t="s">
        <v>15885</v>
      </c>
      <c r="G17579" s="51" t="s">
        <v>4243</v>
      </c>
      <c r="H17579" s="64">
        <v>44556</v>
      </c>
    </row>
    <row r="17580" spans="1:8" x14ac:dyDescent="0.25">
      <c r="A17580" s="51">
        <v>4130042509</v>
      </c>
      <c r="B17580" s="51" t="e">
        <v>#N/A</v>
      </c>
      <c r="C17580" s="51" t="s">
        <v>16810</v>
      </c>
      <c r="D17580" s="66">
        <v>44543</v>
      </c>
      <c r="E17580" s="51" t="s">
        <v>135</v>
      </c>
      <c r="F17580" s="51" t="s">
        <v>15885</v>
      </c>
      <c r="G17580" s="51" t="s">
        <v>4243</v>
      </c>
      <c r="H17580" s="64">
        <v>44552</v>
      </c>
    </row>
    <row r="17581" spans="1:8" x14ac:dyDescent="0.25">
      <c r="A17581" s="51">
        <v>4130042533</v>
      </c>
      <c r="B17581" s="51" t="e">
        <v>#N/A</v>
      </c>
      <c r="C17581" s="51" t="s">
        <v>16812</v>
      </c>
      <c r="D17581" s="66">
        <v>44543</v>
      </c>
      <c r="E17581" s="51" t="s">
        <v>135</v>
      </c>
      <c r="F17581" s="51" t="s">
        <v>15885</v>
      </c>
      <c r="G17581" s="51" t="s">
        <v>4243</v>
      </c>
      <c r="H17581" s="64">
        <v>44552</v>
      </c>
    </row>
    <row r="17582" spans="1:8" x14ac:dyDescent="0.25">
      <c r="A17582" s="51">
        <v>4130042625</v>
      </c>
      <c r="B17582" s="51" t="e">
        <v>#N/A</v>
      </c>
      <c r="C17582" s="51" t="s">
        <v>16832</v>
      </c>
      <c r="D17582" s="66">
        <v>44543</v>
      </c>
      <c r="E17582" s="51" t="s">
        <v>135</v>
      </c>
      <c r="F17582" s="51" t="s">
        <v>15885</v>
      </c>
      <c r="G17582" s="51" t="s">
        <v>4243</v>
      </c>
      <c r="H17582" s="64">
        <v>44552</v>
      </c>
    </row>
    <row r="17583" spans="1:8" x14ac:dyDescent="0.25">
      <c r="A17583" s="51">
        <v>4130042810</v>
      </c>
      <c r="B17583" s="51" t="e">
        <v>#N/A</v>
      </c>
      <c r="C17583" s="51" t="s">
        <v>16806</v>
      </c>
      <c r="D17583" s="66">
        <v>44543</v>
      </c>
      <c r="E17583" s="51" t="s">
        <v>135</v>
      </c>
      <c r="F17583" s="51" t="s">
        <v>15885</v>
      </c>
      <c r="G17583" s="51" t="s">
        <v>4243</v>
      </c>
      <c r="H17583" s="64">
        <v>44556</v>
      </c>
    </row>
    <row r="17584" spans="1:8" x14ac:dyDescent="0.25">
      <c r="A17584" s="51">
        <v>4130042871</v>
      </c>
      <c r="B17584" s="51" t="e">
        <v>#N/A</v>
      </c>
      <c r="C17584" s="51" t="s">
        <v>16806</v>
      </c>
      <c r="D17584" s="66">
        <v>44543</v>
      </c>
      <c r="E17584" s="51" t="s">
        <v>135</v>
      </c>
      <c r="F17584" s="51" t="s">
        <v>15885</v>
      </c>
      <c r="G17584" s="51" t="s">
        <v>4243</v>
      </c>
      <c r="H17584" s="64">
        <v>44558</v>
      </c>
    </row>
    <row r="17585" spans="1:8" x14ac:dyDescent="0.25">
      <c r="A17585" s="51">
        <v>4130040588</v>
      </c>
      <c r="B17585" s="51" t="e">
        <v>#N/A</v>
      </c>
      <c r="C17585" s="51" t="s">
        <v>16813</v>
      </c>
      <c r="D17585" s="66">
        <v>44543</v>
      </c>
      <c r="E17585" s="51" t="s">
        <v>135</v>
      </c>
      <c r="F17585" s="51" t="s">
        <v>15885</v>
      </c>
      <c r="G17585" s="51" t="s">
        <v>4243</v>
      </c>
      <c r="H17585" s="64">
        <v>44556</v>
      </c>
    </row>
    <row r="17586" spans="1:8" x14ac:dyDescent="0.25">
      <c r="A17586" s="51">
        <v>4130040720</v>
      </c>
      <c r="B17586" s="51" t="e">
        <v>#N/A</v>
      </c>
      <c r="C17586" s="51" t="s">
        <v>16816</v>
      </c>
      <c r="D17586" s="66">
        <v>44543</v>
      </c>
      <c r="E17586" s="51" t="s">
        <v>135</v>
      </c>
      <c r="F17586" s="51" t="s">
        <v>15885</v>
      </c>
      <c r="G17586" s="51" t="s">
        <v>4243</v>
      </c>
      <c r="H17586" s="64">
        <v>44556</v>
      </c>
    </row>
    <row r="17587" spans="1:8" x14ac:dyDescent="0.25">
      <c r="A17587" s="51">
        <v>4130043006</v>
      </c>
      <c r="B17587" s="51" t="e">
        <v>#N/A</v>
      </c>
      <c r="C17587" s="51" t="s">
        <v>16536</v>
      </c>
      <c r="D17587" s="66">
        <v>44543</v>
      </c>
      <c r="E17587" s="51" t="s">
        <v>135</v>
      </c>
      <c r="F17587" s="51" t="s">
        <v>15885</v>
      </c>
      <c r="G17587" s="51" t="s">
        <v>4243</v>
      </c>
      <c r="H17587" s="64">
        <v>44558</v>
      </c>
    </row>
    <row r="17588" spans="1:8" x14ac:dyDescent="0.25">
      <c r="A17588" s="51">
        <v>4130040987</v>
      </c>
      <c r="B17588" s="51" t="e">
        <v>#N/A</v>
      </c>
      <c r="C17588" s="51" t="s">
        <v>1537</v>
      </c>
      <c r="D17588" s="66">
        <v>44543</v>
      </c>
      <c r="E17588" s="51" t="s">
        <v>135</v>
      </c>
      <c r="F17588" s="51" t="s">
        <v>15885</v>
      </c>
      <c r="G17588" s="51" t="s">
        <v>4243</v>
      </c>
      <c r="H17588" s="64">
        <v>44556</v>
      </c>
    </row>
    <row r="17589" spans="1:8" x14ac:dyDescent="0.25">
      <c r="A17589" s="51">
        <v>4130041344</v>
      </c>
      <c r="B17589" s="51" t="e">
        <v>#N/A</v>
      </c>
      <c r="C17589" s="51" t="s">
        <v>4102</v>
      </c>
      <c r="D17589" s="66">
        <v>44543</v>
      </c>
      <c r="E17589" s="51" t="s">
        <v>135</v>
      </c>
      <c r="F17589" s="51" t="s">
        <v>15885</v>
      </c>
      <c r="G17589" s="51" t="s">
        <v>4243</v>
      </c>
      <c r="H17589" s="64">
        <v>44556</v>
      </c>
    </row>
    <row r="17590" spans="1:8" x14ac:dyDescent="0.25">
      <c r="A17590" s="51">
        <v>4130041523</v>
      </c>
      <c r="B17590" s="51" t="e">
        <v>#N/A</v>
      </c>
      <c r="C17590" s="51" t="s">
        <v>2953</v>
      </c>
      <c r="D17590" s="66">
        <v>44543</v>
      </c>
      <c r="E17590" s="51" t="s">
        <v>135</v>
      </c>
      <c r="F17590" s="51" t="s">
        <v>15885</v>
      </c>
      <c r="G17590" s="51" t="s">
        <v>4243</v>
      </c>
      <c r="H17590" s="64">
        <v>44552</v>
      </c>
    </row>
    <row r="17591" spans="1:8" x14ac:dyDescent="0.25">
      <c r="A17591" s="51">
        <v>4130042582</v>
      </c>
      <c r="B17591" s="51" t="e">
        <v>#N/A</v>
      </c>
      <c r="C17591" s="51" t="s">
        <v>16819</v>
      </c>
      <c r="D17591" s="66">
        <v>44543</v>
      </c>
      <c r="E17591" s="51" t="s">
        <v>135</v>
      </c>
      <c r="F17591" s="51" t="s">
        <v>15885</v>
      </c>
      <c r="G17591" s="51" t="s">
        <v>4243</v>
      </c>
      <c r="H17591" s="64">
        <v>44552</v>
      </c>
    </row>
    <row r="17592" spans="1:8" x14ac:dyDescent="0.25">
      <c r="A17592" s="51">
        <v>4130040999</v>
      </c>
      <c r="B17592" s="51" t="e">
        <v>#N/A</v>
      </c>
      <c r="C17592" s="51" t="s">
        <v>16824</v>
      </c>
      <c r="D17592" s="66">
        <v>44543</v>
      </c>
      <c r="E17592" s="51" t="s">
        <v>135</v>
      </c>
      <c r="F17592" s="51" t="s">
        <v>15885</v>
      </c>
      <c r="G17592" s="51" t="s">
        <v>4243</v>
      </c>
      <c r="H17592" s="64">
        <v>44558</v>
      </c>
    </row>
    <row r="17593" spans="1:8" x14ac:dyDescent="0.25">
      <c r="A17593" s="51">
        <v>4130041668</v>
      </c>
      <c r="B17593" s="51" t="e">
        <v>#N/A</v>
      </c>
      <c r="C17593" s="51" t="s">
        <v>16795</v>
      </c>
      <c r="D17593" s="66">
        <v>44543</v>
      </c>
      <c r="E17593" s="51" t="s">
        <v>135</v>
      </c>
      <c r="F17593" s="51" t="s">
        <v>15885</v>
      </c>
      <c r="G17593" s="51" t="s">
        <v>4243</v>
      </c>
      <c r="H17593" s="64">
        <v>44552</v>
      </c>
    </row>
    <row r="17594" spans="1:8" x14ac:dyDescent="0.25">
      <c r="A17594" s="51">
        <v>4130042405</v>
      </c>
      <c r="B17594" s="51" t="e">
        <v>#N/A</v>
      </c>
      <c r="C17594" s="51" t="s">
        <v>16827</v>
      </c>
      <c r="D17594" s="66">
        <v>44543</v>
      </c>
      <c r="E17594" s="51" t="s">
        <v>135</v>
      </c>
      <c r="F17594" s="51" t="s">
        <v>15885</v>
      </c>
      <c r="G17594" s="51" t="s">
        <v>4243</v>
      </c>
      <c r="H17594" s="64">
        <v>44556</v>
      </c>
    </row>
    <row r="17595" spans="1:8" x14ac:dyDescent="0.25">
      <c r="A17595" s="51">
        <v>4130042547</v>
      </c>
      <c r="B17595" s="51" t="e">
        <v>#N/A</v>
      </c>
      <c r="C17595" s="51" t="s">
        <v>16822</v>
      </c>
      <c r="D17595" s="66">
        <v>44543</v>
      </c>
      <c r="E17595" s="51" t="s">
        <v>135</v>
      </c>
      <c r="F17595" s="51" t="s">
        <v>15885</v>
      </c>
      <c r="G17595" s="51" t="s">
        <v>4243</v>
      </c>
      <c r="H17595" s="64">
        <v>44556</v>
      </c>
    </row>
    <row r="17596" spans="1:8" x14ac:dyDescent="0.25">
      <c r="A17596" s="51">
        <v>4130042577</v>
      </c>
      <c r="B17596" s="51" t="e">
        <v>#N/A</v>
      </c>
      <c r="C17596" s="51" t="s">
        <v>16826</v>
      </c>
      <c r="D17596" s="66">
        <v>44543</v>
      </c>
      <c r="E17596" s="51" t="s">
        <v>135</v>
      </c>
      <c r="F17596" s="51" t="s">
        <v>15885</v>
      </c>
      <c r="G17596" s="51" t="s">
        <v>4243</v>
      </c>
      <c r="H17596" s="64">
        <v>44552</v>
      </c>
    </row>
    <row r="17597" spans="1:8" x14ac:dyDescent="0.25">
      <c r="A17597" s="51">
        <v>4130041801</v>
      </c>
      <c r="B17597" s="51" t="e">
        <v>#N/A</v>
      </c>
      <c r="C17597" s="51" t="s">
        <v>16834</v>
      </c>
      <c r="D17597" s="66">
        <v>44543</v>
      </c>
      <c r="E17597" s="51" t="s">
        <v>135</v>
      </c>
      <c r="F17597" s="51" t="s">
        <v>15885</v>
      </c>
      <c r="G17597" s="51" t="s">
        <v>4243</v>
      </c>
      <c r="H17597" s="64">
        <v>44556</v>
      </c>
    </row>
    <row r="17598" spans="1:8" x14ac:dyDescent="0.25">
      <c r="A17598" s="51">
        <v>4130041997</v>
      </c>
      <c r="B17598" s="51" t="e">
        <v>#N/A</v>
      </c>
      <c r="C17598" s="51" t="s">
        <v>16844</v>
      </c>
      <c r="D17598" s="66">
        <v>44543</v>
      </c>
      <c r="E17598" s="51" t="s">
        <v>135</v>
      </c>
      <c r="F17598" s="51" t="s">
        <v>15885</v>
      </c>
      <c r="G17598" s="51" t="s">
        <v>4243</v>
      </c>
      <c r="H17598" s="64">
        <v>44556</v>
      </c>
    </row>
    <row r="17599" spans="1:8" x14ac:dyDescent="0.25">
      <c r="A17599" s="51">
        <v>4130041999</v>
      </c>
      <c r="B17599" s="51" t="e">
        <v>#N/A</v>
      </c>
      <c r="C17599" s="51" t="s">
        <v>16844</v>
      </c>
      <c r="D17599" s="66">
        <v>44543</v>
      </c>
      <c r="E17599" s="51" t="s">
        <v>135</v>
      </c>
      <c r="F17599" s="51" t="s">
        <v>15885</v>
      </c>
      <c r="G17599" s="51" t="s">
        <v>4243</v>
      </c>
      <c r="H17599" s="64">
        <v>44552</v>
      </c>
    </row>
    <row r="17600" spans="1:8" x14ac:dyDescent="0.25">
      <c r="A17600" s="51">
        <v>4130042039</v>
      </c>
      <c r="B17600" s="51" t="e">
        <v>#N/A</v>
      </c>
      <c r="C17600" s="51" t="s">
        <v>382</v>
      </c>
      <c r="D17600" s="66">
        <v>44543</v>
      </c>
      <c r="E17600" s="51" t="s">
        <v>135</v>
      </c>
      <c r="F17600" s="51" t="s">
        <v>15885</v>
      </c>
      <c r="G17600" s="51" t="s">
        <v>4243</v>
      </c>
      <c r="H17600" s="64">
        <v>44556</v>
      </c>
    </row>
    <row r="17601" spans="1:8" x14ac:dyDescent="0.25">
      <c r="A17601" s="51">
        <v>4170010286</v>
      </c>
      <c r="B17601" s="51" t="e">
        <v>#N/A</v>
      </c>
      <c r="C17601" s="51" t="s">
        <v>3037</v>
      </c>
      <c r="D17601" s="66">
        <v>44543</v>
      </c>
      <c r="E17601" s="51" t="s">
        <v>135</v>
      </c>
      <c r="F17601" s="51" t="s">
        <v>15885</v>
      </c>
      <c r="G17601" s="51" t="s">
        <v>4243</v>
      </c>
      <c r="H17601" s="64">
        <v>44556</v>
      </c>
    </row>
    <row r="17602" spans="1:8" x14ac:dyDescent="0.25">
      <c r="A17602" s="51">
        <v>4170010290</v>
      </c>
      <c r="B17602" s="51" t="e">
        <v>#N/A</v>
      </c>
      <c r="C17602" s="51" t="s">
        <v>2931</v>
      </c>
      <c r="D17602" s="66">
        <v>44543</v>
      </c>
      <c r="E17602" s="51" t="s">
        <v>135</v>
      </c>
      <c r="F17602" s="51" t="s">
        <v>15885</v>
      </c>
      <c r="G17602" s="51" t="s">
        <v>4243</v>
      </c>
      <c r="H17602" s="64">
        <v>44556</v>
      </c>
    </row>
    <row r="17603" spans="1:8" x14ac:dyDescent="0.25">
      <c r="A17603" s="51">
        <v>4170010429</v>
      </c>
      <c r="B17603" s="51" t="e">
        <v>#N/A</v>
      </c>
      <c r="C17603" s="51" t="s">
        <v>16841</v>
      </c>
      <c r="D17603" s="66">
        <v>44543</v>
      </c>
      <c r="E17603" s="51" t="s">
        <v>135</v>
      </c>
      <c r="F17603" s="51" t="s">
        <v>15885</v>
      </c>
      <c r="G17603" s="51" t="s">
        <v>4243</v>
      </c>
      <c r="H17603" s="64">
        <v>44556</v>
      </c>
    </row>
    <row r="17604" spans="1:8" x14ac:dyDescent="0.25">
      <c r="A17604" s="51">
        <v>4170010675</v>
      </c>
      <c r="B17604" s="51" t="e">
        <v>#N/A</v>
      </c>
      <c r="C17604" s="51" t="s">
        <v>16837</v>
      </c>
      <c r="D17604" s="66">
        <v>44543</v>
      </c>
      <c r="E17604" s="51" t="s">
        <v>135</v>
      </c>
      <c r="F17604" s="51" t="s">
        <v>15885</v>
      </c>
      <c r="G17604" s="51" t="s">
        <v>4243</v>
      </c>
      <c r="H17604" s="64">
        <v>44556</v>
      </c>
    </row>
    <row r="17605" spans="1:8" x14ac:dyDescent="0.25">
      <c r="A17605" s="51">
        <v>4170010827</v>
      </c>
      <c r="B17605" s="51" t="e">
        <v>#N/A</v>
      </c>
      <c r="C17605" s="51" t="s">
        <v>16839</v>
      </c>
      <c r="D17605" s="66">
        <v>44543</v>
      </c>
      <c r="E17605" s="51" t="s">
        <v>135</v>
      </c>
      <c r="F17605" s="51" t="s">
        <v>15885</v>
      </c>
      <c r="G17605" s="51" t="s">
        <v>4243</v>
      </c>
      <c r="H17605" s="64">
        <v>44552</v>
      </c>
    </row>
    <row r="17606" spans="1:8" x14ac:dyDescent="0.25">
      <c r="A17606" s="51">
        <v>4130009520</v>
      </c>
      <c r="B17606" s="51" t="s">
        <v>16845</v>
      </c>
      <c r="C17606" s="51" t="s">
        <v>16846</v>
      </c>
      <c r="D17606" s="66">
        <v>44543</v>
      </c>
      <c r="E17606" s="51" t="s">
        <v>127</v>
      </c>
      <c r="F17606" s="51" t="s">
        <v>16</v>
      </c>
    </row>
    <row r="17607" spans="1:8" x14ac:dyDescent="0.25">
      <c r="A17607" s="51">
        <v>4130009521</v>
      </c>
      <c r="B17607" s="51" t="s">
        <v>16847</v>
      </c>
      <c r="C17607" s="51" t="s">
        <v>16846</v>
      </c>
      <c r="D17607" s="66">
        <v>44543</v>
      </c>
      <c r="E17607" s="51" t="s">
        <v>127</v>
      </c>
      <c r="F17607" s="51" t="s">
        <v>16</v>
      </c>
    </row>
    <row r="17608" spans="1:8" x14ac:dyDescent="0.25">
      <c r="A17608" s="51">
        <v>4120022806</v>
      </c>
      <c r="B17608" s="51" t="s">
        <v>16848</v>
      </c>
      <c r="C17608" s="51" t="s">
        <v>16849</v>
      </c>
      <c r="D17608" s="66">
        <v>44543</v>
      </c>
      <c r="E17608" s="51" t="s">
        <v>9</v>
      </c>
      <c r="F17608" s="51" t="s">
        <v>16</v>
      </c>
    </row>
    <row r="17609" spans="1:8" x14ac:dyDescent="0.25">
      <c r="A17609" s="51">
        <v>4120046306</v>
      </c>
      <c r="B17609" s="51" t="e">
        <v>#N/A</v>
      </c>
      <c r="C17609" s="51" t="s">
        <v>9781</v>
      </c>
      <c r="D17609" s="66">
        <v>44543</v>
      </c>
      <c r="E17609" s="51" t="s">
        <v>9</v>
      </c>
      <c r="F17609" s="51" t="s">
        <v>16850</v>
      </c>
    </row>
    <row r="17610" spans="1:8" x14ac:dyDescent="0.25">
      <c r="A17610" s="51">
        <v>4130042991</v>
      </c>
      <c r="B17610" s="51" t="e">
        <v>#N/A</v>
      </c>
      <c r="C17610" s="51" t="s">
        <v>16851</v>
      </c>
      <c r="D17610" s="66">
        <v>44543</v>
      </c>
      <c r="E17610" s="51" t="s">
        <v>9</v>
      </c>
      <c r="F17610" s="51" t="s">
        <v>16850</v>
      </c>
      <c r="G17610" s="51" t="s">
        <v>4243</v>
      </c>
      <c r="H17610" s="64">
        <v>44570</v>
      </c>
    </row>
    <row r="17611" spans="1:8" x14ac:dyDescent="0.25">
      <c r="A17611" s="51">
        <v>4120024042</v>
      </c>
      <c r="B17611" s="51" t="s">
        <v>16852</v>
      </c>
      <c r="C17611" s="51" t="s">
        <v>16853</v>
      </c>
      <c r="D17611" s="66">
        <v>44543</v>
      </c>
      <c r="E17611" s="51" t="s">
        <v>17</v>
      </c>
      <c r="F17611" s="51" t="s">
        <v>16</v>
      </c>
    </row>
    <row r="17612" spans="1:8" x14ac:dyDescent="0.25">
      <c r="A17612" s="51">
        <v>4120024043</v>
      </c>
      <c r="B17612" s="51" t="s">
        <v>16854</v>
      </c>
      <c r="C17612" s="51" t="s">
        <v>16853</v>
      </c>
      <c r="D17612" s="66">
        <v>44543</v>
      </c>
      <c r="E17612" s="51" t="s">
        <v>17</v>
      </c>
      <c r="F17612" s="51" t="s">
        <v>16</v>
      </c>
    </row>
    <row r="17613" spans="1:8" x14ac:dyDescent="0.25">
      <c r="A17613" s="51">
        <v>4120024054</v>
      </c>
      <c r="B17613" s="51" t="s">
        <v>16855</v>
      </c>
      <c r="C17613" s="51" t="s">
        <v>16853</v>
      </c>
      <c r="D17613" s="66">
        <v>44543</v>
      </c>
      <c r="E17613" s="51" t="s">
        <v>17</v>
      </c>
      <c r="F17613" s="51" t="s">
        <v>16</v>
      </c>
    </row>
    <row r="17614" spans="1:8" x14ac:dyDescent="0.25">
      <c r="A17614" s="51">
        <v>4120028079</v>
      </c>
      <c r="B17614" s="51" t="s">
        <v>16856</v>
      </c>
      <c r="C17614" s="51" t="s">
        <v>16857</v>
      </c>
      <c r="D17614" s="66">
        <v>44543</v>
      </c>
      <c r="E17614" s="51" t="s">
        <v>127</v>
      </c>
      <c r="F17614" s="51" t="s">
        <v>16</v>
      </c>
    </row>
    <row r="17615" spans="1:8" x14ac:dyDescent="0.25">
      <c r="A17615" s="51">
        <v>4130032313</v>
      </c>
      <c r="B17615" s="51" t="s">
        <v>5536</v>
      </c>
      <c r="C17615" s="51" t="s">
        <v>7268</v>
      </c>
      <c r="D17615" s="66">
        <v>44543</v>
      </c>
      <c r="E17615" s="51" t="s">
        <v>17</v>
      </c>
      <c r="F17615" s="51" t="s">
        <v>20</v>
      </c>
    </row>
    <row r="17616" spans="1:8" x14ac:dyDescent="0.25">
      <c r="A17616" s="51">
        <v>4120026443</v>
      </c>
      <c r="B17616" s="51" t="s">
        <v>16858</v>
      </c>
      <c r="C17616" s="51" t="s">
        <v>16859</v>
      </c>
      <c r="D17616" s="66">
        <v>44543</v>
      </c>
      <c r="E17616" s="51" t="s">
        <v>17</v>
      </c>
      <c r="F17616" s="51" t="s">
        <v>20</v>
      </c>
    </row>
    <row r="17617" spans="1:8" x14ac:dyDescent="0.25">
      <c r="A17617" s="51">
        <v>4130009174</v>
      </c>
      <c r="B17617" s="51" t="s">
        <v>16860</v>
      </c>
      <c r="C17617" s="51" t="s">
        <v>14587</v>
      </c>
      <c r="D17617" s="66">
        <v>44543</v>
      </c>
      <c r="E17617" s="51" t="s">
        <v>17</v>
      </c>
      <c r="F17617" s="51" t="s">
        <v>16</v>
      </c>
    </row>
    <row r="17618" spans="1:8" x14ac:dyDescent="0.25">
      <c r="A17618" s="51">
        <v>4130039105</v>
      </c>
      <c r="B17618" s="51" t="e">
        <v>#N/A</v>
      </c>
      <c r="C17618" s="51" t="s">
        <v>16861</v>
      </c>
      <c r="D17618" s="66">
        <v>44543</v>
      </c>
      <c r="E17618" s="51" t="s">
        <v>4194</v>
      </c>
      <c r="F17618" s="51" t="s">
        <v>10</v>
      </c>
    </row>
    <row r="17619" spans="1:8" x14ac:dyDescent="0.25">
      <c r="A17619" s="51">
        <v>4120027048</v>
      </c>
      <c r="B17619" s="51" t="s">
        <v>16862</v>
      </c>
      <c r="C17619" s="51" t="s">
        <v>483</v>
      </c>
      <c r="D17619" s="66">
        <v>44543</v>
      </c>
      <c r="E17619" s="51" t="s">
        <v>3112</v>
      </c>
      <c r="F17619" s="51" t="s">
        <v>3123</v>
      </c>
      <c r="G17619" s="51" t="s">
        <v>4243</v>
      </c>
      <c r="H17619" s="64">
        <v>44601</v>
      </c>
    </row>
    <row r="17620" spans="1:8" x14ac:dyDescent="0.25">
      <c r="A17620" s="51">
        <v>4120024619</v>
      </c>
      <c r="B17620" s="51" t="s">
        <v>16863</v>
      </c>
      <c r="C17620" s="51" t="s">
        <v>16864</v>
      </c>
      <c r="D17620" s="66">
        <v>44543</v>
      </c>
      <c r="E17620" s="51" t="s">
        <v>3129</v>
      </c>
      <c r="F17620" s="51" t="s">
        <v>11</v>
      </c>
    </row>
    <row r="17621" spans="1:8" x14ac:dyDescent="0.25">
      <c r="A17621" s="51">
        <v>4130008667</v>
      </c>
      <c r="B17621" s="51" t="s">
        <v>16865</v>
      </c>
      <c r="C17621" s="51" t="s">
        <v>16866</v>
      </c>
      <c r="D17621" s="66">
        <v>44543</v>
      </c>
      <c r="E17621" s="51" t="s">
        <v>17</v>
      </c>
      <c r="F17621" s="51" t="s">
        <v>16</v>
      </c>
    </row>
    <row r="17622" spans="1:8" x14ac:dyDescent="0.25">
      <c r="A17622" s="51">
        <v>4130010170</v>
      </c>
      <c r="B17622" s="51" t="s">
        <v>16867</v>
      </c>
      <c r="C17622" s="51" t="s">
        <v>16868</v>
      </c>
      <c r="D17622" s="66">
        <v>44543</v>
      </c>
      <c r="E17622" s="51" t="s">
        <v>17</v>
      </c>
      <c r="F17622" s="51" t="s">
        <v>16</v>
      </c>
    </row>
    <row r="17623" spans="1:8" x14ac:dyDescent="0.25">
      <c r="A17623" s="51">
        <v>4120025812</v>
      </c>
      <c r="B17623" s="51" t="s">
        <v>16869</v>
      </c>
      <c r="C17623" s="51" t="s">
        <v>16870</v>
      </c>
      <c r="D17623" s="66">
        <v>44543</v>
      </c>
      <c r="E17623" s="51" t="s">
        <v>135</v>
      </c>
      <c r="F17623" s="51" t="s">
        <v>16</v>
      </c>
    </row>
    <row r="17624" spans="1:8" x14ac:dyDescent="0.25">
      <c r="A17624" s="51">
        <v>4120026098</v>
      </c>
      <c r="B17624" s="51" t="s">
        <v>16871</v>
      </c>
      <c r="C17624" s="51" t="s">
        <v>16872</v>
      </c>
      <c r="D17624" s="66">
        <v>44543</v>
      </c>
      <c r="E17624" s="51" t="s">
        <v>135</v>
      </c>
      <c r="F17624" s="51" t="s">
        <v>16</v>
      </c>
    </row>
    <row r="17625" spans="1:8" x14ac:dyDescent="0.25">
      <c r="A17625" s="51">
        <v>4120026148</v>
      </c>
      <c r="B17625" s="51" t="s">
        <v>16873</v>
      </c>
      <c r="C17625" s="51" t="s">
        <v>16874</v>
      </c>
      <c r="D17625" s="66">
        <v>44543</v>
      </c>
      <c r="E17625" s="51" t="s">
        <v>135</v>
      </c>
      <c r="F17625" s="51" t="s">
        <v>16</v>
      </c>
    </row>
    <row r="17626" spans="1:8" x14ac:dyDescent="0.25">
      <c r="A17626" s="51">
        <v>4120027028</v>
      </c>
      <c r="B17626" s="51" t="s">
        <v>16875</v>
      </c>
      <c r="C17626" s="51" t="s">
        <v>16876</v>
      </c>
      <c r="D17626" s="66">
        <v>44543</v>
      </c>
      <c r="E17626" s="51" t="s">
        <v>135</v>
      </c>
      <c r="F17626" s="51" t="s">
        <v>16</v>
      </c>
    </row>
    <row r="17627" spans="1:8" x14ac:dyDescent="0.25">
      <c r="A17627" s="51">
        <v>4120027137</v>
      </c>
      <c r="B17627" s="51" t="s">
        <v>16877</v>
      </c>
      <c r="C17627" s="51" t="s">
        <v>588</v>
      </c>
      <c r="D17627" s="66">
        <v>44543</v>
      </c>
      <c r="E17627" s="51" t="s">
        <v>135</v>
      </c>
      <c r="F17627" s="51" t="s">
        <v>16</v>
      </c>
    </row>
    <row r="17628" spans="1:8" x14ac:dyDescent="0.25">
      <c r="A17628" s="51">
        <v>4120027160</v>
      </c>
      <c r="B17628" s="51" t="s">
        <v>16878</v>
      </c>
      <c r="C17628" s="51" t="s">
        <v>588</v>
      </c>
      <c r="D17628" s="66">
        <v>44543</v>
      </c>
      <c r="E17628" s="51" t="s">
        <v>135</v>
      </c>
      <c r="F17628" s="51" t="s">
        <v>16</v>
      </c>
    </row>
    <row r="17629" spans="1:8" x14ac:dyDescent="0.25">
      <c r="A17629" s="51">
        <v>4120027674</v>
      </c>
      <c r="B17629" s="51" t="s">
        <v>16879</v>
      </c>
      <c r="C17629" s="51" t="s">
        <v>16880</v>
      </c>
      <c r="D17629" s="66">
        <v>44543</v>
      </c>
      <c r="E17629" s="51" t="s">
        <v>135</v>
      </c>
      <c r="F17629" s="51" t="s">
        <v>16</v>
      </c>
    </row>
    <row r="17630" spans="1:8" x14ac:dyDescent="0.25">
      <c r="A17630" s="51">
        <v>4120028016</v>
      </c>
      <c r="B17630" s="51" t="s">
        <v>16881</v>
      </c>
      <c r="C17630" s="51" t="s">
        <v>12238</v>
      </c>
      <c r="D17630" s="66">
        <v>44543</v>
      </c>
      <c r="E17630" s="51" t="s">
        <v>135</v>
      </c>
      <c r="F17630" s="51" t="s">
        <v>16</v>
      </c>
    </row>
    <row r="17631" spans="1:8" x14ac:dyDescent="0.25">
      <c r="A17631" s="51">
        <v>4120028494</v>
      </c>
      <c r="B17631" s="51" t="s">
        <v>16882</v>
      </c>
      <c r="C17631" s="51" t="s">
        <v>16883</v>
      </c>
      <c r="D17631" s="66">
        <v>44543</v>
      </c>
      <c r="E17631" s="51" t="s">
        <v>135</v>
      </c>
      <c r="F17631" s="51" t="s">
        <v>16</v>
      </c>
    </row>
    <row r="17632" spans="1:8" x14ac:dyDescent="0.25">
      <c r="A17632" s="51">
        <v>4120028882</v>
      </c>
      <c r="B17632" s="51" t="s">
        <v>16884</v>
      </c>
      <c r="C17632" s="51" t="s">
        <v>16885</v>
      </c>
      <c r="D17632" s="66">
        <v>44543</v>
      </c>
      <c r="E17632" s="51" t="s">
        <v>135</v>
      </c>
      <c r="F17632" s="51" t="s">
        <v>16</v>
      </c>
    </row>
    <row r="17633" spans="1:6" x14ac:dyDescent="0.25">
      <c r="A17633" s="51">
        <v>4120029164</v>
      </c>
      <c r="B17633" s="51" t="s">
        <v>16886</v>
      </c>
      <c r="C17633" s="51" t="s">
        <v>16887</v>
      </c>
      <c r="D17633" s="66">
        <v>44543</v>
      </c>
      <c r="E17633" s="51" t="s">
        <v>135</v>
      </c>
      <c r="F17633" s="51" t="s">
        <v>16</v>
      </c>
    </row>
    <row r="17634" spans="1:6" x14ac:dyDescent="0.25">
      <c r="A17634" s="51">
        <v>4120029165</v>
      </c>
      <c r="B17634" s="51" t="s">
        <v>16888</v>
      </c>
      <c r="C17634" s="51" t="s">
        <v>16889</v>
      </c>
      <c r="D17634" s="66">
        <v>44543</v>
      </c>
      <c r="E17634" s="51" t="s">
        <v>135</v>
      </c>
      <c r="F17634" s="51" t="s">
        <v>16</v>
      </c>
    </row>
    <row r="17635" spans="1:6" x14ac:dyDescent="0.25">
      <c r="A17635" s="51">
        <v>4120029166</v>
      </c>
      <c r="B17635" s="51" t="s">
        <v>16890</v>
      </c>
      <c r="C17635" s="51" t="s">
        <v>16889</v>
      </c>
      <c r="D17635" s="66">
        <v>44543</v>
      </c>
      <c r="E17635" s="51" t="s">
        <v>135</v>
      </c>
      <c r="F17635" s="51" t="s">
        <v>16</v>
      </c>
    </row>
    <row r="17636" spans="1:6" x14ac:dyDescent="0.25">
      <c r="A17636" s="51">
        <v>4120029228</v>
      </c>
      <c r="B17636" s="51" t="s">
        <v>16891</v>
      </c>
      <c r="C17636" s="51" t="s">
        <v>16892</v>
      </c>
      <c r="D17636" s="66">
        <v>44543</v>
      </c>
      <c r="E17636" s="51" t="s">
        <v>135</v>
      </c>
      <c r="F17636" s="51" t="s">
        <v>16</v>
      </c>
    </row>
    <row r="17637" spans="1:6" x14ac:dyDescent="0.25">
      <c r="A17637" s="51">
        <v>4120029343</v>
      </c>
      <c r="B17637" s="51" t="s">
        <v>16893</v>
      </c>
      <c r="C17637" s="51" t="s">
        <v>16894</v>
      </c>
      <c r="D17637" s="66">
        <v>44543</v>
      </c>
      <c r="E17637" s="51" t="s">
        <v>135</v>
      </c>
      <c r="F17637" s="51" t="s">
        <v>16</v>
      </c>
    </row>
    <row r="17638" spans="1:6" x14ac:dyDescent="0.25">
      <c r="A17638" s="51">
        <v>4120029595</v>
      </c>
      <c r="B17638" s="51" t="s">
        <v>16895</v>
      </c>
      <c r="C17638" s="51" t="s">
        <v>16896</v>
      </c>
      <c r="D17638" s="66">
        <v>44543</v>
      </c>
      <c r="E17638" s="51" t="s">
        <v>135</v>
      </c>
      <c r="F17638" s="51" t="s">
        <v>16</v>
      </c>
    </row>
    <row r="17639" spans="1:6" x14ac:dyDescent="0.25">
      <c r="A17639" s="51">
        <v>4120029626</v>
      </c>
      <c r="B17639" s="51" t="s">
        <v>16897</v>
      </c>
      <c r="C17639" s="51" t="s">
        <v>16898</v>
      </c>
      <c r="D17639" s="66">
        <v>44543</v>
      </c>
      <c r="E17639" s="51" t="s">
        <v>135</v>
      </c>
      <c r="F17639" s="51" t="s">
        <v>16</v>
      </c>
    </row>
    <row r="17640" spans="1:6" x14ac:dyDescent="0.25">
      <c r="A17640" s="51">
        <v>4120029715</v>
      </c>
      <c r="B17640" s="51" t="s">
        <v>16899</v>
      </c>
      <c r="C17640" s="51" t="s">
        <v>16900</v>
      </c>
      <c r="D17640" s="66">
        <v>44543</v>
      </c>
      <c r="E17640" s="51" t="s">
        <v>135</v>
      </c>
      <c r="F17640" s="51" t="s">
        <v>16</v>
      </c>
    </row>
    <row r="17641" spans="1:6" x14ac:dyDescent="0.25">
      <c r="A17641" s="51">
        <v>4120029717</v>
      </c>
      <c r="B17641" s="51" t="s">
        <v>16901</v>
      </c>
      <c r="C17641" s="51" t="s">
        <v>16902</v>
      </c>
      <c r="D17641" s="66">
        <v>44543</v>
      </c>
      <c r="E17641" s="51" t="s">
        <v>135</v>
      </c>
      <c r="F17641" s="51" t="s">
        <v>16</v>
      </c>
    </row>
    <row r="17642" spans="1:6" x14ac:dyDescent="0.25">
      <c r="A17642" s="51">
        <v>4120029735</v>
      </c>
      <c r="B17642" s="51" t="s">
        <v>16903</v>
      </c>
      <c r="C17642" s="51" t="s">
        <v>16904</v>
      </c>
      <c r="D17642" s="66">
        <v>44543</v>
      </c>
      <c r="E17642" s="51" t="s">
        <v>135</v>
      </c>
      <c r="F17642" s="51" t="s">
        <v>16</v>
      </c>
    </row>
    <row r="17643" spans="1:6" x14ac:dyDescent="0.25">
      <c r="A17643" s="51">
        <v>4130003446</v>
      </c>
      <c r="B17643" s="51" t="s">
        <v>16905</v>
      </c>
      <c r="C17643" s="51" t="s">
        <v>16906</v>
      </c>
      <c r="D17643" s="66">
        <v>44543</v>
      </c>
      <c r="E17643" s="51" t="s">
        <v>135</v>
      </c>
      <c r="F17643" s="51" t="s">
        <v>16</v>
      </c>
    </row>
    <row r="17644" spans="1:6" x14ac:dyDescent="0.25">
      <c r="A17644" s="51">
        <v>4130003584</v>
      </c>
      <c r="B17644" s="51" t="s">
        <v>16907</v>
      </c>
      <c r="C17644" s="51" t="s">
        <v>16908</v>
      </c>
      <c r="D17644" s="66">
        <v>44543</v>
      </c>
      <c r="E17644" s="51" t="s">
        <v>135</v>
      </c>
      <c r="F17644" s="51" t="s">
        <v>16</v>
      </c>
    </row>
    <row r="17645" spans="1:6" x14ac:dyDescent="0.25">
      <c r="A17645" s="51">
        <v>4130004222</v>
      </c>
      <c r="B17645" s="51" t="s">
        <v>16909</v>
      </c>
      <c r="C17645" s="51" t="s">
        <v>16910</v>
      </c>
      <c r="D17645" s="66">
        <v>44543</v>
      </c>
      <c r="E17645" s="51" t="s">
        <v>135</v>
      </c>
      <c r="F17645" s="51" t="s">
        <v>16</v>
      </c>
    </row>
    <row r="17646" spans="1:6" x14ac:dyDescent="0.25">
      <c r="A17646" s="51">
        <v>4130004688</v>
      </c>
      <c r="B17646" s="51" t="s">
        <v>16911</v>
      </c>
      <c r="C17646" s="51" t="s">
        <v>16912</v>
      </c>
      <c r="D17646" s="66">
        <v>44543</v>
      </c>
      <c r="E17646" s="51" t="s">
        <v>135</v>
      </c>
      <c r="F17646" s="51" t="s">
        <v>16</v>
      </c>
    </row>
    <row r="17647" spans="1:6" x14ac:dyDescent="0.25">
      <c r="A17647" s="51">
        <v>4130004906</v>
      </c>
      <c r="B17647" s="51" t="s">
        <v>16913</v>
      </c>
      <c r="C17647" s="51" t="s">
        <v>16914</v>
      </c>
      <c r="D17647" s="66">
        <v>44543</v>
      </c>
      <c r="E17647" s="51" t="s">
        <v>135</v>
      </c>
      <c r="F17647" s="51" t="s">
        <v>16</v>
      </c>
    </row>
    <row r="17648" spans="1:6" x14ac:dyDescent="0.25">
      <c r="A17648" s="51">
        <v>4130005292</v>
      </c>
      <c r="B17648" s="51" t="s">
        <v>16915</v>
      </c>
      <c r="C17648" s="51" t="s">
        <v>16916</v>
      </c>
      <c r="D17648" s="66">
        <v>44543</v>
      </c>
      <c r="E17648" s="51" t="s">
        <v>135</v>
      </c>
      <c r="F17648" s="51" t="s">
        <v>16</v>
      </c>
    </row>
    <row r="17649" spans="1:6" x14ac:dyDescent="0.25">
      <c r="A17649" s="51">
        <v>4130005458</v>
      </c>
      <c r="B17649" s="51" t="s">
        <v>16917</v>
      </c>
      <c r="C17649" s="51" t="s">
        <v>16918</v>
      </c>
      <c r="D17649" s="66">
        <v>44543</v>
      </c>
      <c r="E17649" s="51" t="s">
        <v>135</v>
      </c>
      <c r="F17649" s="51" t="s">
        <v>16</v>
      </c>
    </row>
    <row r="17650" spans="1:6" x14ac:dyDescent="0.25">
      <c r="A17650" s="51">
        <v>4130005470</v>
      </c>
      <c r="B17650" s="51" t="s">
        <v>16919</v>
      </c>
      <c r="C17650" s="51" t="s">
        <v>16920</v>
      </c>
      <c r="D17650" s="66">
        <v>44543</v>
      </c>
      <c r="E17650" s="51" t="s">
        <v>135</v>
      </c>
      <c r="F17650" s="51" t="s">
        <v>16</v>
      </c>
    </row>
    <row r="17651" spans="1:6" x14ac:dyDescent="0.25">
      <c r="A17651" s="51">
        <v>4130006097</v>
      </c>
      <c r="B17651" s="51" t="s">
        <v>16921</v>
      </c>
      <c r="C17651" s="51" t="s">
        <v>16922</v>
      </c>
      <c r="D17651" s="66">
        <v>44543</v>
      </c>
      <c r="E17651" s="51" t="s">
        <v>135</v>
      </c>
      <c r="F17651" s="51" t="s">
        <v>16</v>
      </c>
    </row>
    <row r="17652" spans="1:6" x14ac:dyDescent="0.25">
      <c r="A17652" s="51">
        <v>4130006823</v>
      </c>
      <c r="B17652" s="51" t="s">
        <v>16923</v>
      </c>
      <c r="C17652" s="51" t="s">
        <v>16924</v>
      </c>
      <c r="D17652" s="66">
        <v>44543</v>
      </c>
      <c r="E17652" s="51" t="s">
        <v>135</v>
      </c>
      <c r="F17652" s="51" t="s">
        <v>16</v>
      </c>
    </row>
    <row r="17653" spans="1:6" x14ac:dyDescent="0.25">
      <c r="A17653" s="51">
        <v>4130006824</v>
      </c>
      <c r="B17653" s="51" t="s">
        <v>16925</v>
      </c>
      <c r="C17653" s="51" t="s">
        <v>16924</v>
      </c>
      <c r="D17653" s="66">
        <v>44543</v>
      </c>
      <c r="E17653" s="51" t="s">
        <v>135</v>
      </c>
      <c r="F17653" s="51" t="s">
        <v>16</v>
      </c>
    </row>
    <row r="17654" spans="1:6" x14ac:dyDescent="0.25">
      <c r="A17654" s="51">
        <v>4130007381</v>
      </c>
      <c r="B17654" s="51" t="s">
        <v>13624</v>
      </c>
      <c r="C17654" s="51" t="s">
        <v>13625</v>
      </c>
      <c r="D17654" s="66">
        <v>44543</v>
      </c>
      <c r="E17654" s="51" t="s">
        <v>135</v>
      </c>
      <c r="F17654" s="51" t="s">
        <v>16</v>
      </c>
    </row>
    <row r="17655" spans="1:6" x14ac:dyDescent="0.25">
      <c r="A17655" s="51">
        <v>4130007814</v>
      </c>
      <c r="B17655" s="51" t="s">
        <v>16926</v>
      </c>
      <c r="C17655" s="51" t="s">
        <v>16927</v>
      </c>
      <c r="D17655" s="66">
        <v>44543</v>
      </c>
      <c r="E17655" s="51" t="s">
        <v>135</v>
      </c>
      <c r="F17655" s="51" t="s">
        <v>16</v>
      </c>
    </row>
    <row r="17656" spans="1:6" x14ac:dyDescent="0.25">
      <c r="A17656" s="51">
        <v>4130007848</v>
      </c>
      <c r="B17656" s="51" t="s">
        <v>16928</v>
      </c>
      <c r="C17656" s="51" t="s">
        <v>16929</v>
      </c>
      <c r="D17656" s="66">
        <v>44543</v>
      </c>
      <c r="E17656" s="51" t="s">
        <v>135</v>
      </c>
      <c r="F17656" s="51" t="s">
        <v>16</v>
      </c>
    </row>
    <row r="17657" spans="1:6" x14ac:dyDescent="0.25">
      <c r="A17657" s="51">
        <v>4130007924</v>
      </c>
      <c r="B17657" s="51" t="s">
        <v>16930</v>
      </c>
      <c r="C17657" s="51" t="s">
        <v>16931</v>
      </c>
      <c r="D17657" s="66">
        <v>44543</v>
      </c>
      <c r="E17657" s="51" t="s">
        <v>135</v>
      </c>
      <c r="F17657" s="51" t="s">
        <v>16</v>
      </c>
    </row>
    <row r="17658" spans="1:6" x14ac:dyDescent="0.25">
      <c r="A17658" s="51">
        <v>4130007926</v>
      </c>
      <c r="B17658" s="51" t="s">
        <v>16932</v>
      </c>
      <c r="C17658" s="51" t="s">
        <v>16933</v>
      </c>
      <c r="D17658" s="66">
        <v>44543</v>
      </c>
      <c r="E17658" s="51" t="s">
        <v>135</v>
      </c>
      <c r="F17658" s="51" t="s">
        <v>16</v>
      </c>
    </row>
    <row r="17659" spans="1:6" x14ac:dyDescent="0.25">
      <c r="A17659" s="51">
        <v>4130008162</v>
      </c>
      <c r="B17659" s="51" t="s">
        <v>16934</v>
      </c>
      <c r="C17659" s="51" t="s">
        <v>16935</v>
      </c>
      <c r="D17659" s="66">
        <v>44543</v>
      </c>
      <c r="E17659" s="51" t="s">
        <v>135</v>
      </c>
      <c r="F17659" s="51" t="s">
        <v>16</v>
      </c>
    </row>
    <row r="17660" spans="1:6" x14ac:dyDescent="0.25">
      <c r="A17660" s="51">
        <v>4130008173</v>
      </c>
      <c r="B17660" s="51" t="s">
        <v>16936</v>
      </c>
      <c r="C17660" s="51" t="s">
        <v>16937</v>
      </c>
      <c r="D17660" s="66">
        <v>44543</v>
      </c>
      <c r="E17660" s="51" t="s">
        <v>135</v>
      </c>
      <c r="F17660" s="51" t="s">
        <v>16</v>
      </c>
    </row>
    <row r="17661" spans="1:6" x14ac:dyDescent="0.25">
      <c r="A17661" s="51">
        <v>4130008203</v>
      </c>
      <c r="B17661" s="51" t="s">
        <v>16938</v>
      </c>
      <c r="C17661" s="51" t="s">
        <v>16939</v>
      </c>
      <c r="D17661" s="66">
        <v>44543</v>
      </c>
      <c r="E17661" s="51" t="s">
        <v>135</v>
      </c>
      <c r="F17661" s="51" t="s">
        <v>16</v>
      </c>
    </row>
    <row r="17662" spans="1:6" x14ac:dyDescent="0.25">
      <c r="A17662" s="51">
        <v>4130008204</v>
      </c>
      <c r="B17662" s="51" t="s">
        <v>16940</v>
      </c>
      <c r="C17662" s="51" t="s">
        <v>16939</v>
      </c>
      <c r="D17662" s="66">
        <v>44543</v>
      </c>
      <c r="E17662" s="51" t="s">
        <v>135</v>
      </c>
      <c r="F17662" s="51" t="s">
        <v>16</v>
      </c>
    </row>
    <row r="17663" spans="1:6" x14ac:dyDescent="0.25">
      <c r="A17663" s="51">
        <v>4130008228</v>
      </c>
      <c r="B17663" s="51" t="s">
        <v>16941</v>
      </c>
      <c r="C17663" s="51" t="s">
        <v>16942</v>
      </c>
      <c r="D17663" s="66">
        <v>44543</v>
      </c>
      <c r="E17663" s="51" t="s">
        <v>135</v>
      </c>
      <c r="F17663" s="51" t="s">
        <v>16</v>
      </c>
    </row>
    <row r="17664" spans="1:6" x14ac:dyDescent="0.25">
      <c r="A17664" s="51">
        <v>4130008275</v>
      </c>
      <c r="B17664" s="51" t="s">
        <v>16943</v>
      </c>
      <c r="C17664" s="51" t="s">
        <v>16944</v>
      </c>
      <c r="D17664" s="66">
        <v>44543</v>
      </c>
      <c r="E17664" s="51" t="s">
        <v>135</v>
      </c>
      <c r="F17664" s="51" t="s">
        <v>16</v>
      </c>
    </row>
    <row r="17665" spans="1:6" x14ac:dyDescent="0.25">
      <c r="A17665" s="51">
        <v>4130008524</v>
      </c>
      <c r="B17665" s="51" t="s">
        <v>16945</v>
      </c>
      <c r="C17665" s="51" t="s">
        <v>16946</v>
      </c>
      <c r="D17665" s="66">
        <v>44543</v>
      </c>
      <c r="E17665" s="51" t="s">
        <v>135</v>
      </c>
      <c r="F17665" s="51" t="s">
        <v>16</v>
      </c>
    </row>
    <row r="17666" spans="1:6" x14ac:dyDescent="0.25">
      <c r="A17666" s="51">
        <v>4130008550</v>
      </c>
      <c r="B17666" s="51" t="s">
        <v>16947</v>
      </c>
      <c r="C17666" s="51" t="s">
        <v>16948</v>
      </c>
      <c r="D17666" s="66">
        <v>44543</v>
      </c>
      <c r="E17666" s="51" t="s">
        <v>135</v>
      </c>
      <c r="F17666" s="51" t="s">
        <v>16</v>
      </c>
    </row>
    <row r="17667" spans="1:6" x14ac:dyDescent="0.25">
      <c r="A17667" s="51">
        <v>4130008815</v>
      </c>
      <c r="B17667" s="51" t="s">
        <v>16949</v>
      </c>
      <c r="C17667" s="51" t="s">
        <v>16950</v>
      </c>
      <c r="D17667" s="66">
        <v>44543</v>
      </c>
      <c r="E17667" s="51" t="s">
        <v>135</v>
      </c>
      <c r="F17667" s="51" t="s">
        <v>16</v>
      </c>
    </row>
    <row r="17668" spans="1:6" x14ac:dyDescent="0.25">
      <c r="A17668" s="51">
        <v>4130008862</v>
      </c>
      <c r="B17668" s="51" t="s">
        <v>16951</v>
      </c>
      <c r="C17668" s="51" t="s">
        <v>16952</v>
      </c>
      <c r="D17668" s="66">
        <v>44543</v>
      </c>
      <c r="E17668" s="51" t="s">
        <v>135</v>
      </c>
      <c r="F17668" s="51" t="s">
        <v>16</v>
      </c>
    </row>
    <row r="17669" spans="1:6" x14ac:dyDescent="0.25">
      <c r="A17669" s="51">
        <v>4130008863</v>
      </c>
      <c r="B17669" s="51" t="s">
        <v>16953</v>
      </c>
      <c r="C17669" s="51" t="s">
        <v>16952</v>
      </c>
      <c r="D17669" s="66">
        <v>44543</v>
      </c>
      <c r="E17669" s="51" t="s">
        <v>135</v>
      </c>
      <c r="F17669" s="51" t="s">
        <v>16</v>
      </c>
    </row>
    <row r="17670" spans="1:6" x14ac:dyDescent="0.25">
      <c r="A17670" s="51">
        <v>4130008865</v>
      </c>
      <c r="B17670" s="51" t="s">
        <v>16954</v>
      </c>
      <c r="C17670" s="51" t="s">
        <v>16952</v>
      </c>
      <c r="D17670" s="66">
        <v>44543</v>
      </c>
      <c r="E17670" s="51" t="s">
        <v>135</v>
      </c>
      <c r="F17670" s="51" t="s">
        <v>16</v>
      </c>
    </row>
    <row r="17671" spans="1:6" x14ac:dyDescent="0.25">
      <c r="A17671" s="51">
        <v>4130008867</v>
      </c>
      <c r="B17671" s="51" t="s">
        <v>16955</v>
      </c>
      <c r="C17671" s="51" t="s">
        <v>16952</v>
      </c>
      <c r="D17671" s="66">
        <v>44543</v>
      </c>
      <c r="E17671" s="51" t="s">
        <v>135</v>
      </c>
      <c r="F17671" s="51" t="s">
        <v>16</v>
      </c>
    </row>
    <row r="17672" spans="1:6" x14ac:dyDescent="0.25">
      <c r="A17672" s="51">
        <v>4130009031</v>
      </c>
      <c r="B17672" s="51" t="s">
        <v>16956</v>
      </c>
      <c r="C17672" s="51" t="s">
        <v>16957</v>
      </c>
      <c r="D17672" s="66">
        <v>44543</v>
      </c>
      <c r="E17672" s="51" t="s">
        <v>135</v>
      </c>
      <c r="F17672" s="51" t="s">
        <v>16</v>
      </c>
    </row>
    <row r="17673" spans="1:6" x14ac:dyDescent="0.25">
      <c r="A17673" s="51">
        <v>4130009130</v>
      </c>
      <c r="B17673" s="51" t="s">
        <v>16958</v>
      </c>
      <c r="C17673" s="51" t="s">
        <v>16959</v>
      </c>
      <c r="D17673" s="66">
        <v>44543</v>
      </c>
      <c r="E17673" s="51" t="s">
        <v>135</v>
      </c>
      <c r="F17673" s="51" t="s">
        <v>16</v>
      </c>
    </row>
    <row r="17674" spans="1:6" x14ac:dyDescent="0.25">
      <c r="A17674" s="51">
        <v>4130009248</v>
      </c>
      <c r="B17674" s="51" t="s">
        <v>16960</v>
      </c>
      <c r="C17674" s="51" t="s">
        <v>16961</v>
      </c>
      <c r="D17674" s="66">
        <v>44543</v>
      </c>
      <c r="E17674" s="51" t="s">
        <v>135</v>
      </c>
      <c r="F17674" s="51" t="s">
        <v>16</v>
      </c>
    </row>
    <row r="17675" spans="1:6" x14ac:dyDescent="0.25">
      <c r="A17675" s="51">
        <v>4130009319</v>
      </c>
      <c r="B17675" s="51" t="s">
        <v>16962</v>
      </c>
      <c r="C17675" s="51" t="s">
        <v>16963</v>
      </c>
      <c r="D17675" s="66">
        <v>44543</v>
      </c>
      <c r="E17675" s="51" t="s">
        <v>135</v>
      </c>
      <c r="F17675" s="51" t="s">
        <v>16</v>
      </c>
    </row>
    <row r="17676" spans="1:6" x14ac:dyDescent="0.25">
      <c r="A17676" s="51">
        <v>4130009337</v>
      </c>
      <c r="B17676" s="51" t="s">
        <v>16964</v>
      </c>
      <c r="C17676" s="51" t="s">
        <v>16965</v>
      </c>
      <c r="D17676" s="66">
        <v>44543</v>
      </c>
      <c r="E17676" s="51" t="s">
        <v>135</v>
      </c>
      <c r="F17676" s="51" t="s">
        <v>16</v>
      </c>
    </row>
    <row r="17677" spans="1:6" x14ac:dyDescent="0.25">
      <c r="A17677" s="51">
        <v>4130009380</v>
      </c>
      <c r="B17677" s="51" t="s">
        <v>16966</v>
      </c>
      <c r="C17677" s="51" t="s">
        <v>16967</v>
      </c>
      <c r="D17677" s="66">
        <v>44543</v>
      </c>
      <c r="E17677" s="51" t="s">
        <v>135</v>
      </c>
      <c r="F17677" s="51" t="s">
        <v>16</v>
      </c>
    </row>
    <row r="17678" spans="1:6" x14ac:dyDescent="0.25">
      <c r="A17678" s="51">
        <v>4130009425</v>
      </c>
      <c r="B17678" s="51" t="s">
        <v>16968</v>
      </c>
      <c r="C17678" s="51" t="s">
        <v>16969</v>
      </c>
      <c r="D17678" s="66">
        <v>44543</v>
      </c>
      <c r="E17678" s="51" t="s">
        <v>135</v>
      </c>
      <c r="F17678" s="51" t="s">
        <v>16</v>
      </c>
    </row>
    <row r="17679" spans="1:6" x14ac:dyDescent="0.25">
      <c r="A17679" s="51">
        <v>4130009496</v>
      </c>
      <c r="B17679" s="51" t="s">
        <v>16970</v>
      </c>
      <c r="C17679" s="51" t="s">
        <v>16971</v>
      </c>
      <c r="D17679" s="66">
        <v>44543</v>
      </c>
      <c r="E17679" s="51" t="s">
        <v>135</v>
      </c>
      <c r="F17679" s="51" t="s">
        <v>16</v>
      </c>
    </row>
    <row r="17680" spans="1:6" x14ac:dyDescent="0.25">
      <c r="A17680" s="51">
        <v>4130009849</v>
      </c>
      <c r="B17680" s="51" t="s">
        <v>16972</v>
      </c>
      <c r="C17680" s="51" t="s">
        <v>16973</v>
      </c>
      <c r="D17680" s="66">
        <v>44543</v>
      </c>
      <c r="E17680" s="51" t="s">
        <v>135</v>
      </c>
      <c r="F17680" s="51" t="s">
        <v>16</v>
      </c>
    </row>
    <row r="17681" spans="1:8" x14ac:dyDescent="0.25">
      <c r="A17681" s="51">
        <v>4130009920</v>
      </c>
      <c r="B17681" s="51" t="s">
        <v>16974</v>
      </c>
      <c r="C17681" s="51" t="s">
        <v>16975</v>
      </c>
      <c r="D17681" s="66">
        <v>44543</v>
      </c>
      <c r="E17681" s="51" t="s">
        <v>135</v>
      </c>
      <c r="F17681" s="51" t="s">
        <v>16</v>
      </c>
    </row>
    <row r="17682" spans="1:8" x14ac:dyDescent="0.25">
      <c r="A17682" s="51">
        <v>4130010831</v>
      </c>
      <c r="B17682" s="51" t="s">
        <v>16976</v>
      </c>
      <c r="C17682" s="51" t="s">
        <v>16977</v>
      </c>
      <c r="D17682" s="66">
        <v>44543</v>
      </c>
      <c r="E17682" s="51" t="s">
        <v>135</v>
      </c>
      <c r="F17682" s="51" t="s">
        <v>16</v>
      </c>
    </row>
    <row r="17683" spans="1:8" x14ac:dyDescent="0.25">
      <c r="A17683" s="51">
        <v>4130010847</v>
      </c>
      <c r="B17683" s="51" t="s">
        <v>16978</v>
      </c>
      <c r="C17683" s="51" t="s">
        <v>16979</v>
      </c>
      <c r="D17683" s="66">
        <v>44543</v>
      </c>
      <c r="E17683" s="51" t="s">
        <v>135</v>
      </c>
      <c r="F17683" s="51" t="s">
        <v>16</v>
      </c>
    </row>
    <row r="17684" spans="1:8" x14ac:dyDescent="0.25">
      <c r="A17684" s="51">
        <v>4130011343</v>
      </c>
      <c r="B17684" s="51" t="s">
        <v>16980</v>
      </c>
      <c r="C17684" s="51" t="s">
        <v>16981</v>
      </c>
      <c r="D17684" s="66">
        <v>44543</v>
      </c>
      <c r="E17684" s="51" t="s">
        <v>135</v>
      </c>
      <c r="F17684" s="51" t="s">
        <v>16</v>
      </c>
    </row>
    <row r="17685" spans="1:8" x14ac:dyDescent="0.25">
      <c r="A17685" s="51">
        <v>4130011556</v>
      </c>
      <c r="B17685" s="51" t="s">
        <v>16982</v>
      </c>
      <c r="C17685" s="51" t="s">
        <v>16983</v>
      </c>
      <c r="D17685" s="66">
        <v>44543</v>
      </c>
      <c r="E17685" s="51" t="s">
        <v>135</v>
      </c>
      <c r="F17685" s="51" t="s">
        <v>16</v>
      </c>
    </row>
    <row r="17686" spans="1:8" x14ac:dyDescent="0.25">
      <c r="A17686" s="51">
        <v>4130012787</v>
      </c>
      <c r="B17686" s="51" t="s">
        <v>16984</v>
      </c>
      <c r="C17686" s="51" t="s">
        <v>16985</v>
      </c>
      <c r="D17686" s="66">
        <v>44543</v>
      </c>
      <c r="E17686" s="51" t="s">
        <v>135</v>
      </c>
      <c r="F17686" s="51" t="s">
        <v>16</v>
      </c>
    </row>
    <row r="17687" spans="1:8" x14ac:dyDescent="0.25">
      <c r="A17687" s="51">
        <v>4130016069</v>
      </c>
      <c r="B17687" s="51" t="s">
        <v>16986</v>
      </c>
      <c r="C17687" s="51" t="s">
        <v>16987</v>
      </c>
      <c r="D17687" s="66">
        <v>44543</v>
      </c>
      <c r="E17687" s="51" t="s">
        <v>135</v>
      </c>
      <c r="F17687" s="51" t="s">
        <v>16</v>
      </c>
    </row>
    <row r="17688" spans="1:8" x14ac:dyDescent="0.25">
      <c r="A17688" s="51">
        <v>4130017282</v>
      </c>
      <c r="B17688" s="51" t="s">
        <v>16988</v>
      </c>
      <c r="C17688" s="51" t="s">
        <v>16989</v>
      </c>
      <c r="D17688" s="66">
        <v>44543</v>
      </c>
      <c r="E17688" s="51" t="s">
        <v>135</v>
      </c>
      <c r="F17688" s="51" t="s">
        <v>16</v>
      </c>
    </row>
    <row r="17689" spans="1:8" x14ac:dyDescent="0.25">
      <c r="A17689" s="51">
        <v>4130020714</v>
      </c>
      <c r="B17689" s="51" t="s">
        <v>16990</v>
      </c>
      <c r="C17689" s="51" t="s">
        <v>16991</v>
      </c>
      <c r="D17689" s="66">
        <v>44543</v>
      </c>
      <c r="E17689" s="51" t="s">
        <v>135</v>
      </c>
      <c r="F17689" s="51" t="s">
        <v>16</v>
      </c>
    </row>
    <row r="17690" spans="1:8" x14ac:dyDescent="0.25">
      <c r="A17690" s="51">
        <v>4130021512</v>
      </c>
      <c r="B17690" s="51" t="s">
        <v>16992</v>
      </c>
      <c r="C17690" s="51" t="s">
        <v>14095</v>
      </c>
      <c r="D17690" s="66">
        <v>44543</v>
      </c>
      <c r="E17690" s="51" t="s">
        <v>135</v>
      </c>
      <c r="F17690" s="51" t="s">
        <v>16</v>
      </c>
    </row>
    <row r="17691" spans="1:8" x14ac:dyDescent="0.25">
      <c r="A17691" s="51">
        <v>4130021513</v>
      </c>
      <c r="B17691" s="51" t="s">
        <v>16993</v>
      </c>
      <c r="C17691" s="51" t="s">
        <v>14095</v>
      </c>
      <c r="D17691" s="66">
        <v>44543</v>
      </c>
      <c r="E17691" s="51" t="s">
        <v>135</v>
      </c>
      <c r="F17691" s="51" t="s">
        <v>16</v>
      </c>
    </row>
    <row r="17692" spans="1:8" x14ac:dyDescent="0.25">
      <c r="A17692" s="51">
        <v>4130021523</v>
      </c>
      <c r="B17692" s="51" t="s">
        <v>16994</v>
      </c>
      <c r="C17692" s="51" t="s">
        <v>14095</v>
      </c>
      <c r="D17692" s="66">
        <v>44543</v>
      </c>
      <c r="E17692" s="51" t="s">
        <v>135</v>
      </c>
      <c r="F17692" s="51" t="s">
        <v>16</v>
      </c>
    </row>
    <row r="17693" spans="1:8" x14ac:dyDescent="0.25">
      <c r="A17693" s="51">
        <v>4130025658</v>
      </c>
      <c r="B17693" s="51" t="s">
        <v>16995</v>
      </c>
      <c r="C17693" s="51" t="s">
        <v>16996</v>
      </c>
      <c r="D17693" s="66">
        <v>44543</v>
      </c>
      <c r="E17693" s="51" t="s">
        <v>135</v>
      </c>
      <c r="F17693" s="51" t="s">
        <v>16</v>
      </c>
    </row>
    <row r="17694" spans="1:8" x14ac:dyDescent="0.25">
      <c r="A17694" s="51">
        <v>4130025659</v>
      </c>
      <c r="B17694" s="51" t="s">
        <v>16997</v>
      </c>
      <c r="C17694" s="51" t="s">
        <v>16996</v>
      </c>
      <c r="D17694" s="66">
        <v>44543</v>
      </c>
      <c r="E17694" s="51" t="s">
        <v>135</v>
      </c>
      <c r="F17694" s="51" t="s">
        <v>16</v>
      </c>
    </row>
    <row r="17695" spans="1:8" x14ac:dyDescent="0.25">
      <c r="A17695" s="51">
        <v>4130018896</v>
      </c>
      <c r="B17695" s="51" t="s">
        <v>16998</v>
      </c>
      <c r="C17695" s="51" t="s">
        <v>16999</v>
      </c>
      <c r="D17695" s="66">
        <v>44543</v>
      </c>
      <c r="E17695" s="51" t="s">
        <v>17</v>
      </c>
      <c r="F17695" s="51" t="s">
        <v>11</v>
      </c>
      <c r="G17695" s="51" t="s">
        <v>4243</v>
      </c>
      <c r="H17695" s="64">
        <v>44553</v>
      </c>
    </row>
    <row r="17696" spans="1:8" x14ac:dyDescent="0.25">
      <c r="A17696" s="51">
        <v>4130003012</v>
      </c>
      <c r="B17696" s="51" t="s">
        <v>17000</v>
      </c>
      <c r="C17696" s="51" t="s">
        <v>2632</v>
      </c>
      <c r="D17696" s="66">
        <v>44543</v>
      </c>
      <c r="E17696" s="51" t="s">
        <v>4204</v>
      </c>
      <c r="F17696" s="51" t="s">
        <v>20</v>
      </c>
    </row>
    <row r="17697" spans="1:8" x14ac:dyDescent="0.25">
      <c r="A17697" s="51">
        <v>4130009577</v>
      </c>
      <c r="B17697" s="51" t="s">
        <v>17001</v>
      </c>
      <c r="C17697" s="51" t="s">
        <v>17002</v>
      </c>
      <c r="D17697" s="66">
        <v>44543</v>
      </c>
      <c r="E17697" s="51" t="s">
        <v>127</v>
      </c>
      <c r="F17697" s="51" t="s">
        <v>16</v>
      </c>
    </row>
    <row r="17698" spans="1:8" x14ac:dyDescent="0.25">
      <c r="A17698" s="51">
        <v>4130009575</v>
      </c>
      <c r="B17698" s="51" t="s">
        <v>17003</v>
      </c>
      <c r="C17698" s="51" t="s">
        <v>17002</v>
      </c>
      <c r="D17698" s="66">
        <v>44543</v>
      </c>
      <c r="E17698" s="51" t="s">
        <v>127</v>
      </c>
      <c r="F17698" s="51" t="s">
        <v>16</v>
      </c>
    </row>
    <row r="17699" spans="1:8" x14ac:dyDescent="0.25">
      <c r="A17699" s="51">
        <v>4130009576</v>
      </c>
      <c r="B17699" s="51" t="s">
        <v>17004</v>
      </c>
      <c r="C17699" s="51" t="s">
        <v>17002</v>
      </c>
      <c r="D17699" s="66">
        <v>44543</v>
      </c>
      <c r="E17699" s="51" t="s">
        <v>127</v>
      </c>
      <c r="F17699" s="51" t="s">
        <v>16</v>
      </c>
    </row>
    <row r="17700" spans="1:8" x14ac:dyDescent="0.25">
      <c r="A17700" s="51">
        <v>4130032385</v>
      </c>
      <c r="B17700" s="51" t="s">
        <v>17005</v>
      </c>
      <c r="C17700" s="51" t="s">
        <v>17006</v>
      </c>
      <c r="D17700" s="66">
        <v>44543</v>
      </c>
      <c r="E17700" s="51" t="s">
        <v>9</v>
      </c>
      <c r="F17700" s="51" t="s">
        <v>21</v>
      </c>
      <c r="G17700" s="51" t="s">
        <v>4243</v>
      </c>
      <c r="H17700" s="64">
        <v>44584</v>
      </c>
    </row>
    <row r="17701" spans="1:8" x14ac:dyDescent="0.25">
      <c r="A17701" s="51">
        <v>4130032386</v>
      </c>
      <c r="B17701" s="51" t="s">
        <v>17007</v>
      </c>
      <c r="C17701" s="51" t="s">
        <v>17006</v>
      </c>
      <c r="D17701" s="66">
        <v>44543</v>
      </c>
      <c r="E17701" s="51" t="s">
        <v>9</v>
      </c>
      <c r="F17701" s="51" t="s">
        <v>21</v>
      </c>
      <c r="G17701" s="51" t="s">
        <v>4243</v>
      </c>
      <c r="H17701" s="64">
        <v>44575</v>
      </c>
    </row>
    <row r="17702" spans="1:8" x14ac:dyDescent="0.25">
      <c r="A17702" s="51">
        <v>4130032387</v>
      </c>
      <c r="B17702" s="51" t="s">
        <v>17008</v>
      </c>
      <c r="C17702" s="51" t="s">
        <v>17006</v>
      </c>
      <c r="D17702" s="66">
        <v>44543</v>
      </c>
      <c r="E17702" s="51" t="s">
        <v>9</v>
      </c>
      <c r="F17702" s="51" t="s">
        <v>15885</v>
      </c>
      <c r="G17702" s="51" t="s">
        <v>4243</v>
      </c>
      <c r="H17702" s="64">
        <v>44584</v>
      </c>
    </row>
    <row r="17703" spans="1:8" x14ac:dyDescent="0.25">
      <c r="A17703" s="51">
        <v>4130032388</v>
      </c>
      <c r="B17703" s="51" t="s">
        <v>17009</v>
      </c>
      <c r="C17703" s="51" t="s">
        <v>17006</v>
      </c>
      <c r="D17703" s="66">
        <v>44543</v>
      </c>
      <c r="E17703" s="51" t="s">
        <v>9</v>
      </c>
      <c r="F17703" s="51" t="s">
        <v>15885</v>
      </c>
      <c r="G17703" s="51" t="s">
        <v>4243</v>
      </c>
      <c r="H17703" s="64">
        <v>44575</v>
      </c>
    </row>
    <row r="17704" spans="1:8" x14ac:dyDescent="0.25">
      <c r="A17704" s="51">
        <v>4130025467</v>
      </c>
      <c r="B17704" s="51" t="s">
        <v>17010</v>
      </c>
      <c r="C17704" s="51" t="s">
        <v>17011</v>
      </c>
      <c r="D17704" s="66">
        <v>44543</v>
      </c>
      <c r="E17704" s="51" t="s">
        <v>127</v>
      </c>
      <c r="F17704" s="51" t="s">
        <v>21</v>
      </c>
    </row>
    <row r="17705" spans="1:8" x14ac:dyDescent="0.25">
      <c r="A17705" s="51">
        <v>4130042729</v>
      </c>
      <c r="B17705" s="51" t="e">
        <v>#N/A</v>
      </c>
      <c r="C17705" s="51" t="s">
        <v>17011</v>
      </c>
      <c r="D17705" s="66">
        <v>44543</v>
      </c>
      <c r="E17705" s="51" t="s">
        <v>127</v>
      </c>
      <c r="F17705" s="51" t="s">
        <v>15885</v>
      </c>
      <c r="G17705" s="51" t="s">
        <v>4243</v>
      </c>
      <c r="H17705" s="64">
        <v>44553</v>
      </c>
    </row>
    <row r="17706" spans="1:8" x14ac:dyDescent="0.25">
      <c r="A17706" s="51">
        <v>4130006074</v>
      </c>
      <c r="B17706" s="51" t="s">
        <v>17012</v>
      </c>
      <c r="C17706" s="51" t="s">
        <v>17013</v>
      </c>
      <c r="D17706" s="66">
        <v>44543</v>
      </c>
      <c r="E17706" s="51" t="s">
        <v>17</v>
      </c>
      <c r="F17706" s="51" t="s">
        <v>16</v>
      </c>
    </row>
    <row r="17707" spans="1:8" x14ac:dyDescent="0.25">
      <c r="A17707" s="51">
        <v>4130006075</v>
      </c>
      <c r="B17707" s="51" t="s">
        <v>17014</v>
      </c>
      <c r="C17707" s="51" t="s">
        <v>17015</v>
      </c>
      <c r="D17707" s="66">
        <v>44543</v>
      </c>
      <c r="E17707" s="51" t="s">
        <v>17</v>
      </c>
      <c r="F17707" s="51" t="s">
        <v>16</v>
      </c>
    </row>
    <row r="17708" spans="1:8" x14ac:dyDescent="0.25">
      <c r="A17708" s="51">
        <v>4130010545</v>
      </c>
      <c r="B17708" s="51" t="s">
        <v>17016</v>
      </c>
      <c r="C17708" s="51" t="s">
        <v>17017</v>
      </c>
      <c r="D17708" s="66">
        <v>44543</v>
      </c>
      <c r="E17708" s="51" t="s">
        <v>17</v>
      </c>
      <c r="F17708" s="51" t="s">
        <v>16</v>
      </c>
    </row>
    <row r="17709" spans="1:8" x14ac:dyDescent="0.25">
      <c r="A17709" s="51">
        <v>4130002033</v>
      </c>
      <c r="B17709" s="51" t="s">
        <v>5046</v>
      </c>
      <c r="C17709" s="51" t="s">
        <v>6837</v>
      </c>
      <c r="D17709" s="66">
        <v>44543</v>
      </c>
      <c r="E17709" s="51" t="s">
        <v>4194</v>
      </c>
      <c r="F17709" s="51" t="s">
        <v>16</v>
      </c>
    </row>
    <row r="17710" spans="1:8" x14ac:dyDescent="0.25">
      <c r="A17710" s="51">
        <v>4130002034</v>
      </c>
      <c r="B17710" s="51" t="s">
        <v>5047</v>
      </c>
      <c r="C17710" s="51" t="s">
        <v>6837</v>
      </c>
      <c r="D17710" s="66">
        <v>44543</v>
      </c>
      <c r="E17710" s="51" t="s">
        <v>4194</v>
      </c>
      <c r="F17710" s="51" t="s">
        <v>16</v>
      </c>
    </row>
    <row r="17711" spans="1:8" x14ac:dyDescent="0.25">
      <c r="A17711" s="51">
        <v>4130001780</v>
      </c>
      <c r="B17711" s="51" t="s">
        <v>17018</v>
      </c>
      <c r="C17711" s="51" t="s">
        <v>17019</v>
      </c>
      <c r="D17711" s="66">
        <v>44543</v>
      </c>
      <c r="E17711" s="51" t="s">
        <v>127</v>
      </c>
      <c r="F17711" s="51" t="s">
        <v>16</v>
      </c>
    </row>
    <row r="17712" spans="1:8" x14ac:dyDescent="0.25">
      <c r="B17712" s="51">
        <v>690100231</v>
      </c>
      <c r="C17712" s="51" t="s">
        <v>17020</v>
      </c>
      <c r="D17712" s="66">
        <v>44543</v>
      </c>
      <c r="E17712" s="51" t="s">
        <v>135</v>
      </c>
      <c r="F17712" s="51" t="s">
        <v>3123</v>
      </c>
      <c r="G17712" s="51" t="s">
        <v>4243</v>
      </c>
    </row>
    <row r="17713" spans="1:6" x14ac:dyDescent="0.25">
      <c r="A17713" s="51">
        <v>4120022600</v>
      </c>
      <c r="B17713" s="51" t="s">
        <v>17021</v>
      </c>
      <c r="C17713" s="51" t="s">
        <v>833</v>
      </c>
      <c r="D17713" s="66">
        <v>44543</v>
      </c>
      <c r="E17713" s="51" t="s">
        <v>135</v>
      </c>
      <c r="F17713" s="51" t="s">
        <v>16</v>
      </c>
    </row>
    <row r="17714" spans="1:6" x14ac:dyDescent="0.25">
      <c r="A17714" s="51">
        <v>4120023307</v>
      </c>
      <c r="B17714" s="51" t="s">
        <v>17022</v>
      </c>
      <c r="C17714" s="51" t="s">
        <v>17023</v>
      </c>
      <c r="D17714" s="66">
        <v>44543</v>
      </c>
      <c r="E17714" s="51" t="s">
        <v>135</v>
      </c>
      <c r="F17714" s="51" t="s">
        <v>16</v>
      </c>
    </row>
    <row r="17715" spans="1:6" x14ac:dyDescent="0.25">
      <c r="A17715" s="51">
        <v>4120026833</v>
      </c>
      <c r="B17715" s="51" t="s">
        <v>17024</v>
      </c>
      <c r="C17715" s="51" t="s">
        <v>17025</v>
      </c>
      <c r="D17715" s="66">
        <v>44543</v>
      </c>
      <c r="E17715" s="51" t="s">
        <v>135</v>
      </c>
      <c r="F17715" s="51" t="s">
        <v>16</v>
      </c>
    </row>
    <row r="17716" spans="1:6" x14ac:dyDescent="0.25">
      <c r="A17716" s="51">
        <v>4120027390</v>
      </c>
      <c r="B17716" s="51" t="s">
        <v>17026</v>
      </c>
      <c r="C17716" s="51" t="s">
        <v>17027</v>
      </c>
      <c r="D17716" s="66">
        <v>44543</v>
      </c>
      <c r="E17716" s="51" t="s">
        <v>135</v>
      </c>
      <c r="F17716" s="51" t="s">
        <v>16</v>
      </c>
    </row>
    <row r="17717" spans="1:6" x14ac:dyDescent="0.25">
      <c r="A17717" s="51">
        <v>4120027391</v>
      </c>
      <c r="B17717" s="51" t="s">
        <v>17028</v>
      </c>
      <c r="C17717" s="51" t="s">
        <v>17027</v>
      </c>
      <c r="D17717" s="66">
        <v>44543</v>
      </c>
      <c r="E17717" s="51" t="s">
        <v>135</v>
      </c>
      <c r="F17717" s="51" t="s">
        <v>16</v>
      </c>
    </row>
    <row r="17718" spans="1:6" x14ac:dyDescent="0.25">
      <c r="A17718" s="51">
        <v>4120028176</v>
      </c>
      <c r="B17718" s="51" t="s">
        <v>17029</v>
      </c>
      <c r="C17718" s="51" t="s">
        <v>17030</v>
      </c>
      <c r="D17718" s="66">
        <v>44543</v>
      </c>
      <c r="E17718" s="51" t="s">
        <v>135</v>
      </c>
      <c r="F17718" s="51" t="s">
        <v>16</v>
      </c>
    </row>
    <row r="17719" spans="1:6" x14ac:dyDescent="0.25">
      <c r="A17719" s="51">
        <v>4120028512</v>
      </c>
      <c r="B17719" s="51" t="s">
        <v>17031</v>
      </c>
      <c r="C17719" s="51" t="s">
        <v>12331</v>
      </c>
      <c r="D17719" s="66">
        <v>44543</v>
      </c>
      <c r="E17719" s="51" t="s">
        <v>135</v>
      </c>
      <c r="F17719" s="51" t="s">
        <v>16</v>
      </c>
    </row>
    <row r="17720" spans="1:6" x14ac:dyDescent="0.25">
      <c r="A17720" s="51">
        <v>4120028792</v>
      </c>
      <c r="B17720" s="51" t="s">
        <v>17032</v>
      </c>
      <c r="C17720" s="51" t="s">
        <v>17033</v>
      </c>
      <c r="D17720" s="66">
        <v>44543</v>
      </c>
      <c r="E17720" s="51" t="s">
        <v>135</v>
      </c>
      <c r="F17720" s="51" t="s">
        <v>16</v>
      </c>
    </row>
    <row r="17721" spans="1:6" x14ac:dyDescent="0.25">
      <c r="A17721" s="51">
        <v>4120028804</v>
      </c>
      <c r="B17721" s="51" t="s">
        <v>17034</v>
      </c>
      <c r="C17721" s="51" t="s">
        <v>17035</v>
      </c>
      <c r="D17721" s="66">
        <v>44543</v>
      </c>
      <c r="E17721" s="51" t="s">
        <v>135</v>
      </c>
      <c r="F17721" s="51" t="s">
        <v>16</v>
      </c>
    </row>
    <row r="17722" spans="1:6" x14ac:dyDescent="0.25">
      <c r="A17722" s="51">
        <v>4120029274</v>
      </c>
      <c r="B17722" s="51" t="s">
        <v>17036</v>
      </c>
      <c r="C17722" s="51" t="s">
        <v>17037</v>
      </c>
      <c r="D17722" s="66">
        <v>44543</v>
      </c>
      <c r="E17722" s="51" t="s">
        <v>135</v>
      </c>
      <c r="F17722" s="51" t="s">
        <v>16</v>
      </c>
    </row>
    <row r="17723" spans="1:6" x14ac:dyDescent="0.25">
      <c r="A17723" s="51">
        <v>4120030235</v>
      </c>
      <c r="B17723" s="51" t="s">
        <v>17038</v>
      </c>
      <c r="C17723" s="51" t="s">
        <v>17039</v>
      </c>
      <c r="D17723" s="66">
        <v>44543</v>
      </c>
      <c r="E17723" s="51" t="s">
        <v>135</v>
      </c>
      <c r="F17723" s="51" t="s">
        <v>16</v>
      </c>
    </row>
    <row r="17724" spans="1:6" x14ac:dyDescent="0.25">
      <c r="A17724" s="51">
        <v>4120030965</v>
      </c>
      <c r="B17724" s="51" t="s">
        <v>17040</v>
      </c>
      <c r="C17724" s="51" t="s">
        <v>17041</v>
      </c>
      <c r="D17724" s="66">
        <v>44543</v>
      </c>
      <c r="E17724" s="51" t="s">
        <v>135</v>
      </c>
      <c r="F17724" s="51" t="s">
        <v>16</v>
      </c>
    </row>
    <row r="17725" spans="1:6" x14ac:dyDescent="0.25">
      <c r="A17725" s="51">
        <v>4120030966</v>
      </c>
      <c r="B17725" s="51" t="s">
        <v>17042</v>
      </c>
      <c r="C17725" s="51" t="s">
        <v>17041</v>
      </c>
      <c r="D17725" s="66">
        <v>44543</v>
      </c>
      <c r="E17725" s="51" t="s">
        <v>135</v>
      </c>
      <c r="F17725" s="51" t="s">
        <v>16</v>
      </c>
    </row>
    <row r="17726" spans="1:6" x14ac:dyDescent="0.25">
      <c r="A17726" s="51">
        <v>4130003678</v>
      </c>
      <c r="B17726" s="51" t="s">
        <v>17043</v>
      </c>
      <c r="C17726" s="51" t="s">
        <v>17044</v>
      </c>
      <c r="D17726" s="66">
        <v>44543</v>
      </c>
      <c r="E17726" s="51" t="s">
        <v>135</v>
      </c>
      <c r="F17726" s="51" t="s">
        <v>16</v>
      </c>
    </row>
    <row r="17727" spans="1:6" x14ac:dyDescent="0.25">
      <c r="A17727" s="51">
        <v>4130005052</v>
      </c>
      <c r="B17727" s="51" t="s">
        <v>17045</v>
      </c>
      <c r="C17727" s="51" t="s">
        <v>17046</v>
      </c>
      <c r="D17727" s="66">
        <v>44543</v>
      </c>
      <c r="E17727" s="51" t="s">
        <v>135</v>
      </c>
      <c r="F17727" s="51" t="s">
        <v>16</v>
      </c>
    </row>
    <row r="17728" spans="1:6" x14ac:dyDescent="0.25">
      <c r="A17728" s="51">
        <v>4130005346</v>
      </c>
      <c r="B17728" s="51" t="s">
        <v>17047</v>
      </c>
      <c r="C17728" s="51" t="s">
        <v>17048</v>
      </c>
      <c r="D17728" s="66">
        <v>44543</v>
      </c>
      <c r="E17728" s="51" t="s">
        <v>135</v>
      </c>
      <c r="F17728" s="51" t="s">
        <v>16</v>
      </c>
    </row>
    <row r="17729" spans="1:6" x14ac:dyDescent="0.25">
      <c r="A17729" s="51">
        <v>4130005392</v>
      </c>
      <c r="B17729" s="51" t="s">
        <v>17049</v>
      </c>
      <c r="C17729" s="51" t="s">
        <v>17050</v>
      </c>
      <c r="D17729" s="66">
        <v>44543</v>
      </c>
      <c r="E17729" s="51" t="s">
        <v>135</v>
      </c>
      <c r="F17729" s="51" t="s">
        <v>16</v>
      </c>
    </row>
    <row r="17730" spans="1:6" x14ac:dyDescent="0.25">
      <c r="A17730" s="51">
        <v>4130005393</v>
      </c>
      <c r="B17730" s="51" t="s">
        <v>17051</v>
      </c>
      <c r="C17730" s="51" t="s">
        <v>17050</v>
      </c>
      <c r="D17730" s="66">
        <v>44543</v>
      </c>
      <c r="E17730" s="51" t="s">
        <v>135</v>
      </c>
      <c r="F17730" s="51" t="s">
        <v>16</v>
      </c>
    </row>
    <row r="17731" spans="1:6" x14ac:dyDescent="0.25">
      <c r="A17731" s="51">
        <v>4130005474</v>
      </c>
      <c r="B17731" s="51" t="s">
        <v>17052</v>
      </c>
      <c r="C17731" s="51" t="s">
        <v>17053</v>
      </c>
      <c r="D17731" s="66">
        <v>44543</v>
      </c>
      <c r="E17731" s="51" t="s">
        <v>135</v>
      </c>
      <c r="F17731" s="51" t="s">
        <v>16</v>
      </c>
    </row>
    <row r="17732" spans="1:6" x14ac:dyDescent="0.25">
      <c r="A17732" s="51">
        <v>4130005505</v>
      </c>
      <c r="B17732" s="51" t="s">
        <v>17054</v>
      </c>
      <c r="C17732" s="51" t="s">
        <v>17053</v>
      </c>
      <c r="D17732" s="66">
        <v>44543</v>
      </c>
      <c r="E17732" s="51" t="s">
        <v>135</v>
      </c>
      <c r="F17732" s="51" t="s">
        <v>16</v>
      </c>
    </row>
    <row r="17733" spans="1:6" x14ac:dyDescent="0.25">
      <c r="A17733" s="51">
        <v>4130005548</v>
      </c>
      <c r="B17733" s="51" t="s">
        <v>17055</v>
      </c>
      <c r="C17733" s="51" t="s">
        <v>17053</v>
      </c>
      <c r="D17733" s="66">
        <v>44543</v>
      </c>
      <c r="E17733" s="51" t="s">
        <v>135</v>
      </c>
      <c r="F17733" s="51" t="s">
        <v>16</v>
      </c>
    </row>
    <row r="17734" spans="1:6" x14ac:dyDescent="0.25">
      <c r="A17734" s="51">
        <v>4130005571</v>
      </c>
      <c r="B17734" s="51" t="s">
        <v>17056</v>
      </c>
      <c r="C17734" s="51" t="s">
        <v>3844</v>
      </c>
      <c r="D17734" s="66">
        <v>44543</v>
      </c>
      <c r="E17734" s="51" t="s">
        <v>135</v>
      </c>
      <c r="F17734" s="51" t="s">
        <v>16</v>
      </c>
    </row>
    <row r="17735" spans="1:6" x14ac:dyDescent="0.25">
      <c r="A17735" s="51">
        <v>4130005779</v>
      </c>
      <c r="B17735" s="51" t="s">
        <v>13436</v>
      </c>
      <c r="C17735" s="51" t="s">
        <v>13437</v>
      </c>
      <c r="D17735" s="66">
        <v>44543</v>
      </c>
      <c r="E17735" s="51" t="s">
        <v>135</v>
      </c>
      <c r="F17735" s="51" t="s">
        <v>16</v>
      </c>
    </row>
    <row r="17736" spans="1:6" x14ac:dyDescent="0.25">
      <c r="A17736" s="51">
        <v>4130005780</v>
      </c>
      <c r="B17736" s="51" t="s">
        <v>13438</v>
      </c>
      <c r="C17736" s="51" t="s">
        <v>13437</v>
      </c>
      <c r="D17736" s="66">
        <v>44543</v>
      </c>
      <c r="E17736" s="51" t="s">
        <v>135</v>
      </c>
      <c r="F17736" s="51" t="s">
        <v>16</v>
      </c>
    </row>
    <row r="17737" spans="1:6" x14ac:dyDescent="0.25">
      <c r="A17737" s="51">
        <v>4130005781</v>
      </c>
      <c r="B17737" s="51" t="s">
        <v>13439</v>
      </c>
      <c r="C17737" s="51" t="s">
        <v>13437</v>
      </c>
      <c r="D17737" s="66">
        <v>44543</v>
      </c>
      <c r="E17737" s="51" t="s">
        <v>135</v>
      </c>
      <c r="F17737" s="51" t="s">
        <v>16</v>
      </c>
    </row>
    <row r="17738" spans="1:6" x14ac:dyDescent="0.25">
      <c r="A17738" s="51">
        <v>4130005782</v>
      </c>
      <c r="B17738" s="51" t="s">
        <v>13440</v>
      </c>
      <c r="C17738" s="51" t="s">
        <v>13437</v>
      </c>
      <c r="D17738" s="66">
        <v>44543</v>
      </c>
      <c r="E17738" s="51" t="s">
        <v>135</v>
      </c>
      <c r="F17738" s="51" t="s">
        <v>16</v>
      </c>
    </row>
    <row r="17739" spans="1:6" x14ac:dyDescent="0.25">
      <c r="A17739" s="51">
        <v>4130005902</v>
      </c>
      <c r="B17739" s="51" t="s">
        <v>17057</v>
      </c>
      <c r="C17739" s="51" t="s">
        <v>17058</v>
      </c>
      <c r="D17739" s="66">
        <v>44543</v>
      </c>
      <c r="E17739" s="51" t="s">
        <v>135</v>
      </c>
      <c r="F17739" s="51" t="s">
        <v>16</v>
      </c>
    </row>
    <row r="17740" spans="1:6" x14ac:dyDescent="0.25">
      <c r="A17740" s="51">
        <v>4130006305</v>
      </c>
      <c r="B17740" s="51" t="s">
        <v>17059</v>
      </c>
      <c r="C17740" s="51" t="s">
        <v>17060</v>
      </c>
      <c r="D17740" s="66">
        <v>44543</v>
      </c>
      <c r="E17740" s="51" t="s">
        <v>135</v>
      </c>
      <c r="F17740" s="51" t="s">
        <v>16</v>
      </c>
    </row>
    <row r="17741" spans="1:6" x14ac:dyDescent="0.25">
      <c r="A17741" s="51">
        <v>4130007233</v>
      </c>
      <c r="B17741" s="51" t="s">
        <v>17061</v>
      </c>
      <c r="C17741" s="51" t="s">
        <v>17062</v>
      </c>
      <c r="D17741" s="66">
        <v>44543</v>
      </c>
      <c r="E17741" s="51" t="s">
        <v>135</v>
      </c>
      <c r="F17741" s="51" t="s">
        <v>16</v>
      </c>
    </row>
    <row r="17742" spans="1:6" x14ac:dyDescent="0.25">
      <c r="A17742" s="51">
        <v>4130007613</v>
      </c>
      <c r="B17742" s="51" t="s">
        <v>17063</v>
      </c>
      <c r="C17742" s="51" t="s">
        <v>17064</v>
      </c>
      <c r="D17742" s="66">
        <v>44543</v>
      </c>
      <c r="E17742" s="51" t="s">
        <v>135</v>
      </c>
      <c r="F17742" s="51" t="s">
        <v>16</v>
      </c>
    </row>
    <row r="17743" spans="1:6" x14ac:dyDescent="0.25">
      <c r="A17743" s="51">
        <v>4130007735</v>
      </c>
      <c r="B17743" s="51" t="s">
        <v>17065</v>
      </c>
      <c r="C17743" s="51" t="s">
        <v>17066</v>
      </c>
      <c r="D17743" s="66">
        <v>44543</v>
      </c>
      <c r="E17743" s="51" t="s">
        <v>135</v>
      </c>
      <c r="F17743" s="51" t="s">
        <v>16</v>
      </c>
    </row>
    <row r="17744" spans="1:6" x14ac:dyDescent="0.25">
      <c r="A17744" s="51">
        <v>4130007736</v>
      </c>
      <c r="B17744" s="51" t="s">
        <v>17067</v>
      </c>
      <c r="C17744" s="51" t="s">
        <v>17066</v>
      </c>
      <c r="D17744" s="66">
        <v>44543</v>
      </c>
      <c r="E17744" s="51" t="s">
        <v>135</v>
      </c>
      <c r="F17744" s="51" t="s">
        <v>16</v>
      </c>
    </row>
    <row r="17745" spans="1:6" x14ac:dyDescent="0.25">
      <c r="A17745" s="51">
        <v>4130007737</v>
      </c>
      <c r="B17745" s="51" t="s">
        <v>17068</v>
      </c>
      <c r="C17745" s="51" t="s">
        <v>17066</v>
      </c>
      <c r="D17745" s="66">
        <v>44543</v>
      </c>
      <c r="E17745" s="51" t="s">
        <v>135</v>
      </c>
      <c r="F17745" s="51" t="s">
        <v>16</v>
      </c>
    </row>
    <row r="17746" spans="1:6" x14ac:dyDescent="0.25">
      <c r="A17746" s="51">
        <v>4130007738</v>
      </c>
      <c r="B17746" s="51" t="s">
        <v>17069</v>
      </c>
      <c r="C17746" s="51" t="s">
        <v>17066</v>
      </c>
      <c r="D17746" s="66">
        <v>44543</v>
      </c>
      <c r="E17746" s="51" t="s">
        <v>135</v>
      </c>
      <c r="F17746" s="51" t="s">
        <v>16</v>
      </c>
    </row>
    <row r="17747" spans="1:6" x14ac:dyDescent="0.25">
      <c r="A17747" s="51">
        <v>4130007794</v>
      </c>
      <c r="B17747" s="51" t="s">
        <v>17070</v>
      </c>
      <c r="C17747" s="51" t="s">
        <v>16250</v>
      </c>
      <c r="D17747" s="66">
        <v>44543</v>
      </c>
      <c r="E17747" s="51" t="s">
        <v>135</v>
      </c>
      <c r="F17747" s="51" t="s">
        <v>16</v>
      </c>
    </row>
    <row r="17748" spans="1:6" x14ac:dyDescent="0.25">
      <c r="A17748" s="51">
        <v>4130007831</v>
      </c>
      <c r="B17748" s="51" t="s">
        <v>17071</v>
      </c>
      <c r="C17748" s="51" t="s">
        <v>17072</v>
      </c>
      <c r="D17748" s="66">
        <v>44543</v>
      </c>
      <c r="E17748" s="51" t="s">
        <v>135</v>
      </c>
      <c r="F17748" s="51" t="s">
        <v>16</v>
      </c>
    </row>
    <row r="17749" spans="1:6" x14ac:dyDescent="0.25">
      <c r="A17749" s="51">
        <v>4130009156</v>
      </c>
      <c r="B17749" s="51" t="s">
        <v>17073</v>
      </c>
      <c r="C17749" s="51" t="s">
        <v>17074</v>
      </c>
      <c r="D17749" s="66">
        <v>44543</v>
      </c>
      <c r="E17749" s="51" t="s">
        <v>135</v>
      </c>
      <c r="F17749" s="51" t="s">
        <v>16</v>
      </c>
    </row>
    <row r="17750" spans="1:6" x14ac:dyDescent="0.25">
      <c r="A17750" s="51">
        <v>4130009157</v>
      </c>
      <c r="B17750" s="51" t="s">
        <v>17075</v>
      </c>
      <c r="C17750" s="51" t="s">
        <v>17074</v>
      </c>
      <c r="D17750" s="66">
        <v>44543</v>
      </c>
      <c r="E17750" s="51" t="s">
        <v>135</v>
      </c>
      <c r="F17750" s="51" t="s">
        <v>16</v>
      </c>
    </row>
    <row r="17751" spans="1:6" x14ac:dyDescent="0.25">
      <c r="A17751" s="51">
        <v>4130009293</v>
      </c>
      <c r="B17751" s="51" t="s">
        <v>17076</v>
      </c>
      <c r="C17751" s="51" t="s">
        <v>13326</v>
      </c>
      <c r="D17751" s="66">
        <v>44543</v>
      </c>
      <c r="E17751" s="51" t="s">
        <v>135</v>
      </c>
      <c r="F17751" s="51" t="s">
        <v>16</v>
      </c>
    </row>
    <row r="17752" spans="1:6" x14ac:dyDescent="0.25">
      <c r="A17752" s="51">
        <v>4130009932</v>
      </c>
      <c r="B17752" s="51" t="s">
        <v>17077</v>
      </c>
      <c r="C17752" s="51" t="s">
        <v>16258</v>
      </c>
      <c r="D17752" s="66">
        <v>44543</v>
      </c>
      <c r="E17752" s="51" t="s">
        <v>135</v>
      </c>
      <c r="F17752" s="51" t="s">
        <v>16</v>
      </c>
    </row>
    <row r="17753" spans="1:6" x14ac:dyDescent="0.25">
      <c r="A17753" s="51">
        <v>4130010056</v>
      </c>
      <c r="B17753" s="51" t="s">
        <v>17078</v>
      </c>
      <c r="C17753" s="51" t="s">
        <v>17079</v>
      </c>
      <c r="D17753" s="66">
        <v>44543</v>
      </c>
      <c r="E17753" s="51" t="s">
        <v>135</v>
      </c>
      <c r="F17753" s="51" t="s">
        <v>16</v>
      </c>
    </row>
    <row r="17754" spans="1:6" x14ac:dyDescent="0.25">
      <c r="A17754" s="51">
        <v>4130010064</v>
      </c>
      <c r="B17754" s="51" t="s">
        <v>17080</v>
      </c>
      <c r="C17754" s="51" t="s">
        <v>17081</v>
      </c>
      <c r="D17754" s="66">
        <v>44543</v>
      </c>
      <c r="E17754" s="51" t="s">
        <v>135</v>
      </c>
      <c r="F17754" s="51" t="s">
        <v>16</v>
      </c>
    </row>
    <row r="17755" spans="1:6" x14ac:dyDescent="0.25">
      <c r="A17755" s="51">
        <v>4130010368</v>
      </c>
      <c r="B17755" s="51" t="s">
        <v>17082</v>
      </c>
      <c r="C17755" s="51" t="s">
        <v>17083</v>
      </c>
      <c r="D17755" s="66">
        <v>44543</v>
      </c>
      <c r="E17755" s="51" t="s">
        <v>135</v>
      </c>
      <c r="F17755" s="51" t="s">
        <v>16</v>
      </c>
    </row>
    <row r="17756" spans="1:6" x14ac:dyDescent="0.25">
      <c r="A17756" s="51">
        <v>4130010369</v>
      </c>
      <c r="B17756" s="51" t="s">
        <v>17084</v>
      </c>
      <c r="C17756" s="51" t="s">
        <v>17083</v>
      </c>
      <c r="D17756" s="66">
        <v>44543</v>
      </c>
      <c r="E17756" s="51" t="s">
        <v>135</v>
      </c>
      <c r="F17756" s="51" t="s">
        <v>16</v>
      </c>
    </row>
    <row r="17757" spans="1:6" x14ac:dyDescent="0.25">
      <c r="A17757" s="51">
        <v>4130010370</v>
      </c>
      <c r="B17757" s="51" t="s">
        <v>17085</v>
      </c>
      <c r="C17757" s="51" t="s">
        <v>17083</v>
      </c>
      <c r="D17757" s="66">
        <v>44543</v>
      </c>
      <c r="E17757" s="51" t="s">
        <v>135</v>
      </c>
      <c r="F17757" s="51" t="s">
        <v>16</v>
      </c>
    </row>
    <row r="17758" spans="1:6" x14ac:dyDescent="0.25">
      <c r="A17758" s="51">
        <v>4130010846</v>
      </c>
      <c r="B17758" s="51" t="s">
        <v>17086</v>
      </c>
      <c r="C17758" s="51" t="s">
        <v>17087</v>
      </c>
      <c r="D17758" s="66">
        <v>44543</v>
      </c>
      <c r="E17758" s="51" t="s">
        <v>135</v>
      </c>
      <c r="F17758" s="51" t="s">
        <v>16</v>
      </c>
    </row>
    <row r="17759" spans="1:6" x14ac:dyDescent="0.25">
      <c r="A17759" s="51">
        <v>4130011197</v>
      </c>
      <c r="B17759" s="51" t="s">
        <v>17088</v>
      </c>
      <c r="C17759" s="51" t="s">
        <v>17081</v>
      </c>
      <c r="D17759" s="66">
        <v>44543</v>
      </c>
      <c r="E17759" s="51" t="s">
        <v>135</v>
      </c>
      <c r="F17759" s="51" t="s">
        <v>16</v>
      </c>
    </row>
    <row r="17760" spans="1:6" x14ac:dyDescent="0.25">
      <c r="A17760" s="51">
        <v>4130011206</v>
      </c>
      <c r="B17760" s="51" t="s">
        <v>17089</v>
      </c>
      <c r="C17760" s="51" t="s">
        <v>17081</v>
      </c>
      <c r="D17760" s="66">
        <v>44543</v>
      </c>
      <c r="E17760" s="51" t="s">
        <v>135</v>
      </c>
      <c r="F17760" s="51" t="s">
        <v>16</v>
      </c>
    </row>
    <row r="17761" spans="1:8" x14ac:dyDescent="0.25">
      <c r="A17761" s="51">
        <v>4130012694</v>
      </c>
      <c r="B17761" s="51" t="s">
        <v>17090</v>
      </c>
      <c r="C17761" s="51" t="s">
        <v>17091</v>
      </c>
      <c r="D17761" s="66">
        <v>44543</v>
      </c>
      <c r="E17761" s="51" t="s">
        <v>135</v>
      </c>
      <c r="F17761" s="51" t="s">
        <v>16</v>
      </c>
    </row>
    <row r="17762" spans="1:8" x14ac:dyDescent="0.25">
      <c r="A17762" s="51">
        <v>4130012695</v>
      </c>
      <c r="B17762" s="51" t="s">
        <v>17092</v>
      </c>
      <c r="C17762" s="51" t="s">
        <v>17091</v>
      </c>
      <c r="D17762" s="66">
        <v>44543</v>
      </c>
      <c r="E17762" s="51" t="s">
        <v>135</v>
      </c>
      <c r="F17762" s="51" t="s">
        <v>16</v>
      </c>
    </row>
    <row r="17763" spans="1:8" x14ac:dyDescent="0.25">
      <c r="A17763" s="51">
        <v>4140000512</v>
      </c>
      <c r="B17763" s="51" t="s">
        <v>14180</v>
      </c>
      <c r="C17763" s="51" t="s">
        <v>10459</v>
      </c>
      <c r="D17763" s="66">
        <v>44543</v>
      </c>
      <c r="E17763" s="51" t="s">
        <v>135</v>
      </c>
      <c r="F17763" s="51" t="s">
        <v>16</v>
      </c>
    </row>
    <row r="17764" spans="1:8" x14ac:dyDescent="0.25">
      <c r="A17764" s="51">
        <v>4130005550</v>
      </c>
      <c r="B17764" s="51" t="s">
        <v>17093</v>
      </c>
      <c r="C17764" s="51" t="s">
        <v>17094</v>
      </c>
      <c r="D17764" s="66">
        <v>44543</v>
      </c>
      <c r="E17764" s="51" t="s">
        <v>9</v>
      </c>
      <c r="F17764" s="51" t="s">
        <v>11</v>
      </c>
    </row>
    <row r="17765" spans="1:8" x14ac:dyDescent="0.25">
      <c r="A17765" s="51">
        <v>4130000846</v>
      </c>
      <c r="B17765" s="51" t="s">
        <v>17095</v>
      </c>
      <c r="C17765" s="51" t="s">
        <v>17096</v>
      </c>
      <c r="D17765" s="66">
        <v>44543</v>
      </c>
      <c r="E17765" s="51" t="s">
        <v>6482</v>
      </c>
      <c r="F17765" s="51" t="s">
        <v>16</v>
      </c>
    </row>
    <row r="17766" spans="1:8" x14ac:dyDescent="0.25">
      <c r="A17766" s="51">
        <v>4130027766</v>
      </c>
      <c r="B17766" s="51" t="s">
        <v>12840</v>
      </c>
      <c r="C17766" s="51" t="s">
        <v>12841</v>
      </c>
      <c r="D17766" s="66">
        <v>44543</v>
      </c>
      <c r="E17766" s="51" t="s">
        <v>3129</v>
      </c>
      <c r="F17766" s="51" t="s">
        <v>15885</v>
      </c>
      <c r="G17766" s="51" t="s">
        <v>4243</v>
      </c>
      <c r="H17766" s="64">
        <v>44618</v>
      </c>
    </row>
    <row r="17767" spans="1:8" x14ac:dyDescent="0.25">
      <c r="A17767" s="51">
        <v>4120023468</v>
      </c>
      <c r="B17767" s="51" t="s">
        <v>17097</v>
      </c>
      <c r="C17767" s="51" t="s">
        <v>17098</v>
      </c>
      <c r="D17767" s="66">
        <v>44543</v>
      </c>
      <c r="E17767" s="51" t="s">
        <v>127</v>
      </c>
      <c r="F17767" s="51" t="s">
        <v>16</v>
      </c>
    </row>
    <row r="17768" spans="1:8" x14ac:dyDescent="0.25">
      <c r="A17768" s="51">
        <v>4130026354</v>
      </c>
      <c r="B17768" s="51" t="s">
        <v>4579</v>
      </c>
      <c r="C17768" s="51" t="s">
        <v>17099</v>
      </c>
      <c r="D17768" s="66">
        <v>44543</v>
      </c>
      <c r="E17768" s="51" t="s">
        <v>6482</v>
      </c>
      <c r="F17768" s="51" t="s">
        <v>3123</v>
      </c>
    </row>
    <row r="17769" spans="1:8" x14ac:dyDescent="0.25">
      <c r="A17769" s="51">
        <v>4130025159</v>
      </c>
      <c r="B17769" s="51" t="s">
        <v>17100</v>
      </c>
      <c r="C17769" s="51" t="s">
        <v>17101</v>
      </c>
      <c r="D17769" s="66">
        <v>44543</v>
      </c>
      <c r="E17769" s="51" t="s">
        <v>17</v>
      </c>
      <c r="F17769" s="51" t="s">
        <v>16</v>
      </c>
    </row>
    <row r="17770" spans="1:8" x14ac:dyDescent="0.25">
      <c r="A17770" s="51">
        <v>4130009554</v>
      </c>
      <c r="B17770" s="51" t="s">
        <v>17102</v>
      </c>
      <c r="C17770" s="51" t="s">
        <v>17103</v>
      </c>
      <c r="D17770" s="66">
        <v>44543</v>
      </c>
      <c r="E17770" s="51" t="s">
        <v>17</v>
      </c>
      <c r="F17770" s="51" t="s">
        <v>16</v>
      </c>
    </row>
    <row r="17771" spans="1:8" x14ac:dyDescent="0.25">
      <c r="A17771" s="51">
        <v>4130000831</v>
      </c>
      <c r="B17771" s="51" t="s">
        <v>17104</v>
      </c>
      <c r="C17771" s="51" t="s">
        <v>17105</v>
      </c>
      <c r="D17771" s="66">
        <v>44543</v>
      </c>
      <c r="E17771" s="51" t="s">
        <v>127</v>
      </c>
      <c r="F17771" s="51" t="s">
        <v>11</v>
      </c>
      <c r="G17771" s="51" t="s">
        <v>4243</v>
      </c>
      <c r="H17771" s="64">
        <v>44612</v>
      </c>
    </row>
    <row r="17772" spans="1:8" x14ac:dyDescent="0.25">
      <c r="A17772" s="51">
        <v>4130006428</v>
      </c>
      <c r="B17772" s="51" t="s">
        <v>17106</v>
      </c>
      <c r="C17772" s="51" t="s">
        <v>17107</v>
      </c>
      <c r="D17772" s="66">
        <v>44543</v>
      </c>
      <c r="E17772" s="51" t="s">
        <v>3112</v>
      </c>
      <c r="F17772" s="51" t="s">
        <v>3123</v>
      </c>
      <c r="G17772" s="51" t="s">
        <v>4243</v>
      </c>
      <c r="H17772" s="64">
        <v>44560</v>
      </c>
    </row>
    <row r="17773" spans="1:8" x14ac:dyDescent="0.25">
      <c r="A17773" s="51">
        <v>4130013285</v>
      </c>
      <c r="B17773" s="51" t="s">
        <v>17108</v>
      </c>
      <c r="C17773" s="51" t="s">
        <v>17109</v>
      </c>
      <c r="D17773" s="66">
        <v>44543</v>
      </c>
      <c r="E17773" s="51" t="s">
        <v>3112</v>
      </c>
      <c r="F17773" s="51" t="s">
        <v>3123</v>
      </c>
      <c r="G17773" s="51" t="s">
        <v>4243</v>
      </c>
      <c r="H17773" s="64">
        <v>44581</v>
      </c>
    </row>
    <row r="17774" spans="1:8" x14ac:dyDescent="0.25">
      <c r="A17774" s="51">
        <v>4130000495</v>
      </c>
      <c r="B17774" s="51" t="s">
        <v>17110</v>
      </c>
      <c r="C17774" s="51" t="s">
        <v>7227</v>
      </c>
      <c r="D17774" s="66">
        <v>44544</v>
      </c>
      <c r="E17774" s="51" t="s">
        <v>9</v>
      </c>
      <c r="F17774" s="51" t="s">
        <v>20</v>
      </c>
      <c r="G17774" s="51" t="s">
        <v>4243</v>
      </c>
      <c r="H17774" s="64">
        <v>44570</v>
      </c>
    </row>
    <row r="17775" spans="1:8" x14ac:dyDescent="0.25">
      <c r="A17775" s="51">
        <v>4130022417</v>
      </c>
      <c r="B17775" s="51" t="s">
        <v>17111</v>
      </c>
      <c r="C17775" s="51" t="s">
        <v>17112</v>
      </c>
      <c r="D17775" s="66">
        <v>44544</v>
      </c>
      <c r="E17775" s="51" t="s">
        <v>16509</v>
      </c>
      <c r="F17775" s="51" t="s">
        <v>16</v>
      </c>
    </row>
    <row r="17776" spans="1:8" x14ac:dyDescent="0.25">
      <c r="A17776" s="51">
        <v>4130005207</v>
      </c>
      <c r="B17776" s="51" t="s">
        <v>17113</v>
      </c>
      <c r="C17776" s="51" t="s">
        <v>13017</v>
      </c>
      <c r="D17776" s="66">
        <v>44544</v>
      </c>
      <c r="E17776" s="51" t="s">
        <v>127</v>
      </c>
      <c r="F17776" s="51" t="s">
        <v>16</v>
      </c>
    </row>
    <row r="17777" spans="1:8" x14ac:dyDescent="0.25">
      <c r="A17777" s="51">
        <v>4130028544</v>
      </c>
      <c r="B17777" s="51" t="s">
        <v>17114</v>
      </c>
      <c r="C17777" s="51" t="s">
        <v>17115</v>
      </c>
      <c r="D17777" s="66">
        <v>44544</v>
      </c>
      <c r="E17777" s="51" t="s">
        <v>9</v>
      </c>
      <c r="F17777" s="51" t="s">
        <v>11</v>
      </c>
      <c r="G17777" s="51" t="s">
        <v>4243</v>
      </c>
      <c r="H17777" s="64">
        <v>44556</v>
      </c>
    </row>
    <row r="17778" spans="1:8" x14ac:dyDescent="0.25">
      <c r="A17778" s="51">
        <v>4130017001</v>
      </c>
      <c r="B17778" s="51" t="s">
        <v>17116</v>
      </c>
      <c r="C17778" s="51" t="s">
        <v>17117</v>
      </c>
      <c r="D17778" s="66">
        <v>44544</v>
      </c>
      <c r="E17778" s="51" t="s">
        <v>127</v>
      </c>
      <c r="F17778" s="51" t="s">
        <v>16</v>
      </c>
    </row>
    <row r="17779" spans="1:8" x14ac:dyDescent="0.25">
      <c r="A17779" s="51">
        <v>4130012439</v>
      </c>
      <c r="B17779" s="51" t="s">
        <v>17118</v>
      </c>
      <c r="C17779" s="51" t="s">
        <v>17119</v>
      </c>
      <c r="D17779" s="66">
        <v>44544</v>
      </c>
      <c r="E17779" s="51" t="s">
        <v>4204</v>
      </c>
      <c r="F17779" s="51" t="s">
        <v>3123</v>
      </c>
      <c r="G17779" s="51" t="s">
        <v>4243</v>
      </c>
      <c r="H17779" s="64">
        <v>44560</v>
      </c>
    </row>
    <row r="17780" spans="1:8" x14ac:dyDescent="0.25">
      <c r="A17780" s="51">
        <v>4120029023</v>
      </c>
      <c r="B17780" s="51" t="s">
        <v>17120</v>
      </c>
      <c r="C17780" s="51" t="s">
        <v>17121</v>
      </c>
      <c r="D17780" s="66">
        <v>44544</v>
      </c>
      <c r="E17780" s="51" t="s">
        <v>127</v>
      </c>
      <c r="F17780" s="51" t="s">
        <v>16</v>
      </c>
    </row>
    <row r="17781" spans="1:8" x14ac:dyDescent="0.25">
      <c r="A17781" s="51">
        <v>4130010083</v>
      </c>
      <c r="B17781" s="51" t="s">
        <v>17122</v>
      </c>
      <c r="C17781" s="51" t="s">
        <v>8013</v>
      </c>
      <c r="D17781" s="66">
        <v>44544</v>
      </c>
      <c r="E17781" s="51" t="s">
        <v>135</v>
      </c>
      <c r="F17781" s="51" t="s">
        <v>15885</v>
      </c>
      <c r="G17781" s="51" t="s">
        <v>4243</v>
      </c>
      <c r="H17781" s="64">
        <v>44556</v>
      </c>
    </row>
    <row r="17782" spans="1:8" x14ac:dyDescent="0.25">
      <c r="A17782" s="51">
        <v>4130039073</v>
      </c>
      <c r="B17782" s="51" t="e">
        <v>#N/A</v>
      </c>
      <c r="C17782" s="51" t="s">
        <v>17123</v>
      </c>
      <c r="D17782" s="66">
        <v>44544</v>
      </c>
      <c r="E17782" s="51" t="s">
        <v>135</v>
      </c>
      <c r="F17782" s="51" t="s">
        <v>15885</v>
      </c>
      <c r="G17782" s="51" t="s">
        <v>4243</v>
      </c>
      <c r="H17782" s="64">
        <v>44556</v>
      </c>
    </row>
    <row r="17783" spans="1:8" x14ac:dyDescent="0.25">
      <c r="A17783" s="51">
        <v>4130041468</v>
      </c>
      <c r="B17783" s="51" t="e">
        <v>#N/A</v>
      </c>
      <c r="C17783" s="51" t="s">
        <v>17124</v>
      </c>
      <c r="D17783" s="66">
        <v>44544</v>
      </c>
      <c r="E17783" s="51" t="s">
        <v>135</v>
      </c>
      <c r="F17783" s="51" t="s">
        <v>15885</v>
      </c>
      <c r="G17783" s="51" t="s">
        <v>4243</v>
      </c>
      <c r="H17783" s="64">
        <v>44556</v>
      </c>
    </row>
    <row r="17784" spans="1:8" x14ac:dyDescent="0.25">
      <c r="A17784" s="51">
        <v>4130041510</v>
      </c>
      <c r="B17784" s="51" t="e">
        <v>#N/A</v>
      </c>
      <c r="C17784" s="51" t="s">
        <v>7419</v>
      </c>
      <c r="D17784" s="66">
        <v>44544</v>
      </c>
      <c r="E17784" s="51" t="s">
        <v>135</v>
      </c>
      <c r="F17784" s="51" t="s">
        <v>15885</v>
      </c>
      <c r="G17784" s="51" t="s">
        <v>4243</v>
      </c>
      <c r="H17784" s="64">
        <v>44556</v>
      </c>
    </row>
    <row r="17785" spans="1:8" x14ac:dyDescent="0.25">
      <c r="A17785" s="51">
        <v>4170001797</v>
      </c>
      <c r="B17785" s="51" t="s">
        <v>17125</v>
      </c>
      <c r="C17785" s="51" t="s">
        <v>17126</v>
      </c>
      <c r="D17785" s="66">
        <v>44544</v>
      </c>
      <c r="E17785" s="51" t="s">
        <v>135</v>
      </c>
      <c r="F17785" s="51" t="s">
        <v>15885</v>
      </c>
      <c r="G17785" s="51" t="s">
        <v>4243</v>
      </c>
      <c r="H17785" s="64">
        <v>44556</v>
      </c>
    </row>
    <row r="17786" spans="1:8" x14ac:dyDescent="0.25">
      <c r="A17786" s="51">
        <v>4170009886</v>
      </c>
      <c r="B17786" s="51" t="e">
        <v>#N/A</v>
      </c>
      <c r="C17786" s="51" t="s">
        <v>12696</v>
      </c>
      <c r="D17786" s="66">
        <v>44544</v>
      </c>
      <c r="E17786" s="51" t="s">
        <v>135</v>
      </c>
      <c r="F17786" s="51" t="s">
        <v>15885</v>
      </c>
      <c r="G17786" s="51" t="s">
        <v>4243</v>
      </c>
      <c r="H17786" s="64">
        <v>44556</v>
      </c>
    </row>
    <row r="17787" spans="1:8" x14ac:dyDescent="0.25">
      <c r="A17787" s="51">
        <v>4130016312</v>
      </c>
      <c r="B17787" s="51" t="s">
        <v>17127</v>
      </c>
      <c r="C17787" s="51" t="s">
        <v>17128</v>
      </c>
      <c r="D17787" s="66">
        <v>44544</v>
      </c>
      <c r="E17787" s="51" t="s">
        <v>135</v>
      </c>
      <c r="F17787" s="51" t="s">
        <v>11</v>
      </c>
      <c r="G17787" s="51" t="s">
        <v>4243</v>
      </c>
      <c r="H17787" s="64">
        <v>44556</v>
      </c>
    </row>
    <row r="17788" spans="1:8" x14ac:dyDescent="0.25">
      <c r="A17788" s="51">
        <v>4130041618</v>
      </c>
      <c r="B17788" s="51" t="e">
        <v>#N/A</v>
      </c>
      <c r="C17788" s="51" t="s">
        <v>17129</v>
      </c>
      <c r="D17788" s="66">
        <v>44544</v>
      </c>
      <c r="E17788" s="51" t="s">
        <v>135</v>
      </c>
      <c r="F17788" s="51" t="s">
        <v>18</v>
      </c>
      <c r="G17788" s="51" t="s">
        <v>4243</v>
      </c>
      <c r="H17788" s="64">
        <v>44556</v>
      </c>
    </row>
    <row r="17789" spans="1:8" x14ac:dyDescent="0.25">
      <c r="A17789" s="51">
        <v>4130042471</v>
      </c>
      <c r="B17789" s="51" t="e">
        <v>#N/A</v>
      </c>
      <c r="C17789" s="51" t="s">
        <v>17130</v>
      </c>
      <c r="D17789" s="66">
        <v>44544</v>
      </c>
      <c r="E17789" s="51" t="s">
        <v>135</v>
      </c>
      <c r="F17789" s="51" t="s">
        <v>18</v>
      </c>
      <c r="G17789" s="51" t="s">
        <v>4243</v>
      </c>
      <c r="H17789" s="64">
        <v>44556</v>
      </c>
    </row>
    <row r="17790" spans="1:8" x14ac:dyDescent="0.25">
      <c r="A17790" s="51">
        <v>4130019202</v>
      </c>
      <c r="B17790" s="51" t="s">
        <v>17131</v>
      </c>
      <c r="C17790" s="51" t="s">
        <v>17132</v>
      </c>
      <c r="D17790" s="66">
        <v>44544</v>
      </c>
      <c r="E17790" s="51" t="s">
        <v>135</v>
      </c>
      <c r="F17790" s="51" t="s">
        <v>3123</v>
      </c>
      <c r="G17790" s="51" t="s">
        <v>4243</v>
      </c>
      <c r="H17790" s="64">
        <v>44556</v>
      </c>
    </row>
    <row r="17791" spans="1:8" x14ac:dyDescent="0.25">
      <c r="A17791" s="51">
        <v>4170008045</v>
      </c>
      <c r="B17791" s="51" t="e">
        <v>#N/A</v>
      </c>
      <c r="C17791" s="51" t="s">
        <v>17126</v>
      </c>
      <c r="D17791" s="66">
        <v>44544</v>
      </c>
      <c r="E17791" s="51" t="s">
        <v>135</v>
      </c>
      <c r="F17791" s="51" t="s">
        <v>3123</v>
      </c>
      <c r="G17791" s="51" t="s">
        <v>4243</v>
      </c>
      <c r="H17791" s="64">
        <v>44556</v>
      </c>
    </row>
    <row r="17792" spans="1:8" x14ac:dyDescent="0.25">
      <c r="A17792" s="51">
        <v>4170008054</v>
      </c>
      <c r="B17792" s="51" t="e">
        <v>#N/A</v>
      </c>
      <c r="C17792" s="51" t="s">
        <v>17126</v>
      </c>
      <c r="D17792" s="66">
        <v>44544</v>
      </c>
      <c r="E17792" s="51" t="s">
        <v>135</v>
      </c>
      <c r="F17792" s="51" t="s">
        <v>3123</v>
      </c>
      <c r="G17792" s="51" t="s">
        <v>4243</v>
      </c>
      <c r="H17792" s="64">
        <v>44556</v>
      </c>
    </row>
    <row r="17793" spans="1:8" x14ac:dyDescent="0.25">
      <c r="A17793" s="51">
        <v>4170008484</v>
      </c>
      <c r="B17793" s="51" t="e">
        <v>#N/A</v>
      </c>
      <c r="C17793" s="51" t="s">
        <v>12696</v>
      </c>
      <c r="D17793" s="66">
        <v>44544</v>
      </c>
      <c r="E17793" s="51" t="s">
        <v>135</v>
      </c>
      <c r="F17793" s="51" t="s">
        <v>3123</v>
      </c>
      <c r="G17793" s="51" t="s">
        <v>4243</v>
      </c>
      <c r="H17793" s="64">
        <v>44556</v>
      </c>
    </row>
    <row r="17794" spans="1:8" x14ac:dyDescent="0.25">
      <c r="A17794" s="51">
        <v>4170008485</v>
      </c>
      <c r="B17794" s="51" t="e">
        <v>#N/A</v>
      </c>
      <c r="C17794" s="51" t="s">
        <v>12696</v>
      </c>
      <c r="D17794" s="66">
        <v>44544</v>
      </c>
      <c r="E17794" s="51" t="s">
        <v>135</v>
      </c>
      <c r="F17794" s="51" t="s">
        <v>3123</v>
      </c>
      <c r="G17794" s="51" t="s">
        <v>4243</v>
      </c>
      <c r="H17794" s="64">
        <v>44556</v>
      </c>
    </row>
    <row r="17795" spans="1:8" x14ac:dyDescent="0.25">
      <c r="A17795" s="51">
        <v>4120022387</v>
      </c>
      <c r="B17795" s="51" t="s">
        <v>11221</v>
      </c>
      <c r="C17795" s="51" t="s">
        <v>11222</v>
      </c>
      <c r="D17795" s="66">
        <v>44544</v>
      </c>
      <c r="E17795" s="51" t="s">
        <v>135</v>
      </c>
      <c r="F17795" s="51" t="s">
        <v>16</v>
      </c>
    </row>
    <row r="17796" spans="1:8" x14ac:dyDescent="0.25">
      <c r="A17796" s="51">
        <v>4120023021</v>
      </c>
      <c r="B17796" s="51" t="s">
        <v>11363</v>
      </c>
      <c r="C17796" s="51" t="s">
        <v>11222</v>
      </c>
      <c r="D17796" s="66">
        <v>44544</v>
      </c>
      <c r="E17796" s="51" t="s">
        <v>135</v>
      </c>
      <c r="F17796" s="51" t="s">
        <v>16</v>
      </c>
    </row>
    <row r="17797" spans="1:8" x14ac:dyDescent="0.25">
      <c r="A17797" s="51">
        <v>4120024376</v>
      </c>
      <c r="B17797" s="51" t="s">
        <v>8835</v>
      </c>
      <c r="C17797" s="51" t="s">
        <v>8132</v>
      </c>
      <c r="D17797" s="66">
        <v>44544</v>
      </c>
      <c r="E17797" s="51" t="s">
        <v>135</v>
      </c>
      <c r="F17797" s="51" t="s">
        <v>16</v>
      </c>
    </row>
    <row r="17798" spans="1:8" x14ac:dyDescent="0.25">
      <c r="A17798" s="51">
        <v>4120024377</v>
      </c>
      <c r="B17798" s="51" t="s">
        <v>8836</v>
      </c>
      <c r="C17798" s="51" t="s">
        <v>8132</v>
      </c>
      <c r="D17798" s="66">
        <v>44544</v>
      </c>
      <c r="E17798" s="51" t="s">
        <v>135</v>
      </c>
      <c r="F17798" s="51" t="s">
        <v>16</v>
      </c>
    </row>
    <row r="17799" spans="1:8" x14ac:dyDescent="0.25">
      <c r="A17799" s="51">
        <v>4120028443</v>
      </c>
      <c r="B17799" s="51" t="s">
        <v>12659</v>
      </c>
      <c r="C17799" s="51" t="s">
        <v>12309</v>
      </c>
      <c r="D17799" s="66">
        <v>44544</v>
      </c>
      <c r="E17799" s="51" t="s">
        <v>135</v>
      </c>
      <c r="F17799" s="51" t="s">
        <v>16</v>
      </c>
    </row>
    <row r="17800" spans="1:8" x14ac:dyDescent="0.25">
      <c r="A17800" s="51">
        <v>4130006132</v>
      </c>
      <c r="B17800" s="51" t="s">
        <v>17133</v>
      </c>
      <c r="C17800" s="51" t="s">
        <v>17134</v>
      </c>
      <c r="D17800" s="66">
        <v>44544</v>
      </c>
      <c r="E17800" s="51" t="s">
        <v>135</v>
      </c>
      <c r="F17800" s="51" t="s">
        <v>16</v>
      </c>
    </row>
    <row r="17801" spans="1:8" x14ac:dyDescent="0.25">
      <c r="A17801" s="51">
        <v>4130020952</v>
      </c>
      <c r="B17801" s="51" t="s">
        <v>17135</v>
      </c>
      <c r="C17801" s="51" t="s">
        <v>17136</v>
      </c>
      <c r="D17801" s="66">
        <v>44544</v>
      </c>
      <c r="E17801" s="51" t="s">
        <v>135</v>
      </c>
      <c r="F17801" s="51" t="s">
        <v>16</v>
      </c>
    </row>
    <row r="17802" spans="1:8" x14ac:dyDescent="0.25">
      <c r="A17802" s="51">
        <v>4130013314</v>
      </c>
      <c r="B17802" s="51" t="s">
        <v>17137</v>
      </c>
      <c r="C17802" s="51" t="s">
        <v>7419</v>
      </c>
      <c r="D17802" s="66">
        <v>44544</v>
      </c>
      <c r="E17802" s="51" t="s">
        <v>135</v>
      </c>
      <c r="F17802" s="51" t="s">
        <v>21</v>
      </c>
      <c r="G17802" s="51" t="s">
        <v>4243</v>
      </c>
      <c r="H17802" s="64">
        <v>44556</v>
      </c>
    </row>
    <row r="17803" spans="1:8" x14ac:dyDescent="0.25">
      <c r="A17803" s="51">
        <v>4130013783</v>
      </c>
      <c r="B17803" s="51" t="s">
        <v>17138</v>
      </c>
      <c r="C17803" s="51" t="s">
        <v>17139</v>
      </c>
      <c r="D17803" s="66">
        <v>44544</v>
      </c>
      <c r="E17803" s="51" t="s">
        <v>135</v>
      </c>
      <c r="F17803" s="51" t="s">
        <v>21</v>
      </c>
      <c r="G17803" s="51" t="s">
        <v>4243</v>
      </c>
      <c r="H17803" s="64">
        <v>44556</v>
      </c>
    </row>
    <row r="17804" spans="1:8" x14ac:dyDescent="0.25">
      <c r="A17804" s="51">
        <v>4130013941</v>
      </c>
      <c r="B17804" s="51" t="s">
        <v>17140</v>
      </c>
      <c r="C17804" s="51" t="s">
        <v>17139</v>
      </c>
      <c r="D17804" s="66">
        <v>44544</v>
      </c>
      <c r="E17804" s="51" t="s">
        <v>135</v>
      </c>
      <c r="F17804" s="51" t="s">
        <v>21</v>
      </c>
      <c r="G17804" s="51" t="s">
        <v>4243</v>
      </c>
      <c r="H17804" s="64">
        <v>44556</v>
      </c>
    </row>
    <row r="17805" spans="1:8" x14ac:dyDescent="0.25">
      <c r="A17805" s="51">
        <v>4130016716</v>
      </c>
      <c r="B17805" s="51" t="s">
        <v>17141</v>
      </c>
      <c r="C17805" s="51" t="s">
        <v>8013</v>
      </c>
      <c r="D17805" s="66">
        <v>44544</v>
      </c>
      <c r="E17805" s="51" t="s">
        <v>135</v>
      </c>
      <c r="F17805" s="51" t="s">
        <v>21</v>
      </c>
      <c r="G17805" s="51" t="s">
        <v>4243</v>
      </c>
      <c r="H17805" s="64">
        <v>44556</v>
      </c>
    </row>
    <row r="17806" spans="1:8" x14ac:dyDescent="0.25">
      <c r="A17806" s="51">
        <v>4130042322</v>
      </c>
      <c r="B17806" s="51" t="e">
        <v>#N/A</v>
      </c>
      <c r="C17806" s="51" t="s">
        <v>17142</v>
      </c>
      <c r="D17806" s="66">
        <v>44544</v>
      </c>
      <c r="E17806" s="51" t="s">
        <v>135</v>
      </c>
      <c r="F17806" s="51" t="s">
        <v>3123</v>
      </c>
    </row>
    <row r="17807" spans="1:8" x14ac:dyDescent="0.25">
      <c r="A17807" s="51">
        <v>4130003449</v>
      </c>
      <c r="B17807" s="51" t="s">
        <v>17143</v>
      </c>
      <c r="C17807" s="51" t="s">
        <v>16806</v>
      </c>
      <c r="D17807" s="66">
        <v>44544</v>
      </c>
      <c r="E17807" s="51" t="s">
        <v>135</v>
      </c>
      <c r="F17807" s="51" t="s">
        <v>3123</v>
      </c>
      <c r="G17807" s="51" t="s">
        <v>4243</v>
      </c>
      <c r="H17807" s="64">
        <v>44556</v>
      </c>
    </row>
    <row r="17808" spans="1:8" x14ac:dyDescent="0.25">
      <c r="A17808" s="51">
        <v>4120029048</v>
      </c>
      <c r="B17808" s="51" t="s">
        <v>17144</v>
      </c>
      <c r="C17808" s="51" t="s">
        <v>7277</v>
      </c>
      <c r="D17808" s="66">
        <v>44544</v>
      </c>
      <c r="E17808" s="51" t="s">
        <v>127</v>
      </c>
      <c r="F17808" s="51" t="s">
        <v>16</v>
      </c>
    </row>
    <row r="17809" spans="1:8" x14ac:dyDescent="0.25">
      <c r="A17809" s="51">
        <v>4120029259</v>
      </c>
      <c r="B17809" s="51" t="s">
        <v>17145</v>
      </c>
      <c r="C17809" s="51" t="s">
        <v>17146</v>
      </c>
      <c r="D17809" s="66">
        <v>44544</v>
      </c>
      <c r="E17809" s="51" t="s">
        <v>17</v>
      </c>
      <c r="F17809" s="51" t="s">
        <v>16</v>
      </c>
    </row>
    <row r="17810" spans="1:8" x14ac:dyDescent="0.25">
      <c r="A17810" s="51">
        <v>4120025245</v>
      </c>
      <c r="B17810" s="51" t="s">
        <v>17147</v>
      </c>
      <c r="C17810" s="51" t="s">
        <v>17148</v>
      </c>
      <c r="D17810" s="66">
        <v>44544</v>
      </c>
      <c r="E17810" s="51" t="s">
        <v>3129</v>
      </c>
      <c r="F17810" s="51" t="s">
        <v>16</v>
      </c>
    </row>
    <row r="17811" spans="1:8" x14ac:dyDescent="0.25">
      <c r="A17811" s="51">
        <v>4120027845</v>
      </c>
      <c r="B17811" s="51" t="s">
        <v>17149</v>
      </c>
      <c r="C17811" s="51" t="s">
        <v>17150</v>
      </c>
      <c r="D17811" s="66">
        <v>44544</v>
      </c>
      <c r="E17811" s="51" t="s">
        <v>127</v>
      </c>
      <c r="F17811" s="51" t="s">
        <v>16</v>
      </c>
    </row>
    <row r="17812" spans="1:8" x14ac:dyDescent="0.25">
      <c r="A17812" s="51">
        <v>4120027846</v>
      </c>
      <c r="B17812" s="51" t="s">
        <v>17151</v>
      </c>
      <c r="C17812" s="51" t="s">
        <v>17150</v>
      </c>
      <c r="D17812" s="66">
        <v>44544</v>
      </c>
      <c r="E17812" s="51" t="s">
        <v>127</v>
      </c>
      <c r="F17812" s="51" t="s">
        <v>16</v>
      </c>
    </row>
    <row r="17813" spans="1:8" x14ac:dyDescent="0.25">
      <c r="A17813" s="51">
        <v>4130041082</v>
      </c>
      <c r="B17813" s="51" t="e">
        <v>#N/A</v>
      </c>
      <c r="C17813" s="51" t="s">
        <v>17152</v>
      </c>
      <c r="D17813" s="66">
        <v>44544</v>
      </c>
      <c r="E17813" s="51" t="s">
        <v>127</v>
      </c>
      <c r="F17813" s="51" t="s">
        <v>15885</v>
      </c>
      <c r="G17813" s="51" t="s">
        <v>4243</v>
      </c>
      <c r="H17813" s="64">
        <v>44618</v>
      </c>
    </row>
    <row r="17814" spans="1:8" x14ac:dyDescent="0.25">
      <c r="A17814" s="51">
        <v>4130001652</v>
      </c>
      <c r="B17814" s="51" t="s">
        <v>17153</v>
      </c>
      <c r="C17814" s="51" t="s">
        <v>17154</v>
      </c>
      <c r="D17814" s="66">
        <v>44544</v>
      </c>
      <c r="E17814" s="51" t="s">
        <v>16336</v>
      </c>
      <c r="F17814" s="51" t="s">
        <v>3123</v>
      </c>
    </row>
    <row r="17815" spans="1:8" x14ac:dyDescent="0.25">
      <c r="A17815" s="51">
        <v>4130003189</v>
      </c>
      <c r="B17815" s="51" t="s">
        <v>17155</v>
      </c>
      <c r="C17815" s="51" t="s">
        <v>17156</v>
      </c>
      <c r="D17815" s="66">
        <v>44544</v>
      </c>
      <c r="E17815" s="51" t="s">
        <v>3129</v>
      </c>
      <c r="F17815" s="51" t="s">
        <v>16</v>
      </c>
    </row>
    <row r="17816" spans="1:8" x14ac:dyDescent="0.25">
      <c r="A17816" s="51">
        <v>4130003921</v>
      </c>
      <c r="B17816" s="51" t="s">
        <v>17157</v>
      </c>
      <c r="C17816" s="51" t="s">
        <v>17158</v>
      </c>
      <c r="D17816" s="66">
        <v>44544</v>
      </c>
      <c r="E17816" s="51" t="s">
        <v>127</v>
      </c>
      <c r="F17816" s="51" t="s">
        <v>16</v>
      </c>
    </row>
    <row r="17817" spans="1:8" x14ac:dyDescent="0.25">
      <c r="A17817" s="51">
        <v>4130003244</v>
      </c>
      <c r="B17817" s="51" t="s">
        <v>17159</v>
      </c>
      <c r="C17817" s="51" t="s">
        <v>233</v>
      </c>
      <c r="D17817" s="66">
        <v>44544</v>
      </c>
      <c r="E17817" s="51" t="s">
        <v>9</v>
      </c>
      <c r="F17817" s="51" t="s">
        <v>16</v>
      </c>
    </row>
    <row r="17818" spans="1:8" x14ac:dyDescent="0.25">
      <c r="A17818" s="51">
        <v>4130003899</v>
      </c>
      <c r="B17818" s="51" t="s">
        <v>17160</v>
      </c>
      <c r="C17818" s="51" t="s">
        <v>17161</v>
      </c>
      <c r="D17818" s="66">
        <v>44544</v>
      </c>
      <c r="E17818" s="51" t="s">
        <v>3129</v>
      </c>
      <c r="F17818" s="51" t="s">
        <v>16</v>
      </c>
    </row>
    <row r="17819" spans="1:8" x14ac:dyDescent="0.25">
      <c r="A17819" s="51">
        <v>4130025250</v>
      </c>
      <c r="B17819" s="51" t="s">
        <v>17162</v>
      </c>
      <c r="C17819" s="51" t="s">
        <v>17163</v>
      </c>
      <c r="D17819" s="66">
        <v>44544</v>
      </c>
      <c r="E17819" s="51" t="s">
        <v>17</v>
      </c>
      <c r="F17819" s="51" t="s">
        <v>16</v>
      </c>
    </row>
    <row r="17820" spans="1:8" x14ac:dyDescent="0.25">
      <c r="A17820" s="51">
        <v>4120046406</v>
      </c>
      <c r="B17820" s="51" t="e">
        <v>#N/A</v>
      </c>
      <c r="C17820" s="51" t="s">
        <v>16518</v>
      </c>
      <c r="D17820" s="66">
        <v>44544</v>
      </c>
      <c r="E17820" s="51" t="s">
        <v>135</v>
      </c>
      <c r="F17820" s="51" t="s">
        <v>15885</v>
      </c>
      <c r="G17820" s="51" t="s">
        <v>4243</v>
      </c>
      <c r="H17820" s="64">
        <v>44556</v>
      </c>
    </row>
    <row r="17821" spans="1:8" x14ac:dyDescent="0.25">
      <c r="A17821" s="51">
        <v>4120046407</v>
      </c>
      <c r="B17821" s="51" t="e">
        <v>#N/A</v>
      </c>
      <c r="C17821" s="51" t="s">
        <v>16518</v>
      </c>
      <c r="D17821" s="66">
        <v>44544</v>
      </c>
      <c r="E17821" s="51" t="s">
        <v>135</v>
      </c>
      <c r="F17821" s="51" t="s">
        <v>15885</v>
      </c>
      <c r="G17821" s="51" t="s">
        <v>4243</v>
      </c>
      <c r="H17821" s="64">
        <v>44558</v>
      </c>
    </row>
    <row r="17822" spans="1:8" x14ac:dyDescent="0.25">
      <c r="A17822" s="51">
        <v>4120046871</v>
      </c>
      <c r="B17822" s="51" t="e">
        <v>#N/A</v>
      </c>
      <c r="C17822" s="51" t="s">
        <v>17164</v>
      </c>
      <c r="D17822" s="66">
        <v>44544</v>
      </c>
      <c r="E17822" s="51" t="s">
        <v>135</v>
      </c>
      <c r="F17822" s="51" t="s">
        <v>15885</v>
      </c>
      <c r="G17822" s="51" t="s">
        <v>4243</v>
      </c>
      <c r="H17822" s="64">
        <v>44575</v>
      </c>
    </row>
    <row r="17823" spans="1:8" x14ac:dyDescent="0.25">
      <c r="A17823" s="51">
        <v>4130043182</v>
      </c>
      <c r="B17823" s="51" t="e">
        <v>#N/A</v>
      </c>
      <c r="C17823" s="51" t="s">
        <v>15828</v>
      </c>
      <c r="D17823" s="66">
        <v>44544</v>
      </c>
      <c r="E17823" s="51" t="s">
        <v>135</v>
      </c>
      <c r="F17823" s="51" t="s">
        <v>15885</v>
      </c>
      <c r="G17823" s="51" t="s">
        <v>4243</v>
      </c>
      <c r="H17823" s="64">
        <v>44558</v>
      </c>
    </row>
    <row r="17824" spans="1:8" x14ac:dyDescent="0.25">
      <c r="A17824" s="51">
        <v>4130043191</v>
      </c>
      <c r="B17824" s="51" t="e">
        <v>#N/A</v>
      </c>
      <c r="C17824" s="51" t="s">
        <v>7962</v>
      </c>
      <c r="D17824" s="66">
        <v>44544</v>
      </c>
      <c r="E17824" s="51" t="s">
        <v>135</v>
      </c>
      <c r="F17824" s="51" t="s">
        <v>15885</v>
      </c>
      <c r="G17824" s="51" t="s">
        <v>4243</v>
      </c>
      <c r="H17824" s="64">
        <v>44556</v>
      </c>
    </row>
    <row r="17825" spans="1:8" x14ac:dyDescent="0.25">
      <c r="A17825" s="51">
        <v>4130043194</v>
      </c>
      <c r="B17825" s="51" t="e">
        <v>#N/A</v>
      </c>
      <c r="C17825" s="51" t="s">
        <v>16468</v>
      </c>
      <c r="D17825" s="66">
        <v>44544</v>
      </c>
      <c r="E17825" s="51" t="s">
        <v>135</v>
      </c>
      <c r="F17825" s="51" t="s">
        <v>15885</v>
      </c>
      <c r="G17825" s="51" t="s">
        <v>4243</v>
      </c>
      <c r="H17825" s="64">
        <v>44558</v>
      </c>
    </row>
    <row r="17826" spans="1:8" x14ac:dyDescent="0.25">
      <c r="A17826" s="51">
        <v>4130043195</v>
      </c>
      <c r="B17826" s="51" t="e">
        <v>#N/A</v>
      </c>
      <c r="C17826" s="51" t="s">
        <v>16583</v>
      </c>
      <c r="D17826" s="66">
        <v>44544</v>
      </c>
      <c r="E17826" s="51" t="s">
        <v>135</v>
      </c>
      <c r="F17826" s="51" t="s">
        <v>15885</v>
      </c>
      <c r="G17826" s="51" t="s">
        <v>4243</v>
      </c>
      <c r="H17826" s="64">
        <v>44556</v>
      </c>
    </row>
    <row r="17827" spans="1:8" x14ac:dyDescent="0.25">
      <c r="A17827" s="51">
        <v>4130043196</v>
      </c>
      <c r="B17827" s="51" t="e">
        <v>#N/A</v>
      </c>
      <c r="C17827" s="51" t="s">
        <v>16583</v>
      </c>
      <c r="D17827" s="66">
        <v>44544</v>
      </c>
      <c r="E17827" s="51" t="s">
        <v>135</v>
      </c>
      <c r="F17827" s="51" t="s">
        <v>15885</v>
      </c>
      <c r="G17827" s="51" t="s">
        <v>4243</v>
      </c>
      <c r="H17827" s="64">
        <v>44556</v>
      </c>
    </row>
    <row r="17828" spans="1:8" x14ac:dyDescent="0.25">
      <c r="A17828" s="51">
        <v>4130043197</v>
      </c>
      <c r="B17828" s="51" t="e">
        <v>#N/A</v>
      </c>
      <c r="C17828" s="51" t="s">
        <v>16583</v>
      </c>
      <c r="D17828" s="66">
        <v>44544</v>
      </c>
      <c r="E17828" s="51" t="s">
        <v>135</v>
      </c>
      <c r="F17828" s="51" t="s">
        <v>15885</v>
      </c>
      <c r="G17828" s="51" t="s">
        <v>4243</v>
      </c>
      <c r="H17828" s="64">
        <v>44556</v>
      </c>
    </row>
    <row r="17829" spans="1:8" x14ac:dyDescent="0.25">
      <c r="A17829" s="51">
        <v>4130043198</v>
      </c>
      <c r="B17829" s="51" t="e">
        <v>#N/A</v>
      </c>
      <c r="C17829" s="51" t="s">
        <v>16583</v>
      </c>
      <c r="D17829" s="66">
        <v>44544</v>
      </c>
      <c r="E17829" s="51" t="s">
        <v>135</v>
      </c>
      <c r="F17829" s="51" t="s">
        <v>15885</v>
      </c>
      <c r="G17829" s="51" t="s">
        <v>4243</v>
      </c>
      <c r="H17829" s="64">
        <v>44556</v>
      </c>
    </row>
    <row r="17830" spans="1:8" x14ac:dyDescent="0.25">
      <c r="A17830" s="51">
        <v>4130043178</v>
      </c>
      <c r="B17830" s="51" t="e">
        <v>#N/A</v>
      </c>
      <c r="C17830" s="51" t="s">
        <v>15748</v>
      </c>
      <c r="D17830" s="66">
        <v>44544</v>
      </c>
      <c r="E17830" s="51" t="s">
        <v>135</v>
      </c>
      <c r="F17830" s="51" t="s">
        <v>15885</v>
      </c>
      <c r="G17830" s="51" t="s">
        <v>4243</v>
      </c>
      <c r="H17830" s="64">
        <v>44560</v>
      </c>
    </row>
    <row r="17831" spans="1:8" x14ac:dyDescent="0.25">
      <c r="A17831" s="51">
        <v>4170011068</v>
      </c>
      <c r="B17831" s="51" t="e">
        <v>#N/A</v>
      </c>
      <c r="C17831" s="51" t="s">
        <v>7582</v>
      </c>
      <c r="D17831" s="66">
        <v>44544</v>
      </c>
      <c r="E17831" s="51" t="s">
        <v>135</v>
      </c>
      <c r="F17831" s="51" t="s">
        <v>15885</v>
      </c>
      <c r="G17831" s="51" t="s">
        <v>4243</v>
      </c>
      <c r="H17831" s="64">
        <v>44575</v>
      </c>
    </row>
    <row r="17832" spans="1:8" x14ac:dyDescent="0.25">
      <c r="A17832" s="51">
        <v>4130027408</v>
      </c>
      <c r="B17832" s="51" t="s">
        <v>17165</v>
      </c>
      <c r="C17832" s="51" t="s">
        <v>17166</v>
      </c>
      <c r="D17832" s="66">
        <v>44544</v>
      </c>
      <c r="E17832" s="51" t="s">
        <v>4204</v>
      </c>
      <c r="F17832" s="51" t="s">
        <v>3123</v>
      </c>
      <c r="G17832" s="51" t="s">
        <v>4243</v>
      </c>
      <c r="H17832" s="64">
        <v>44558</v>
      </c>
    </row>
    <row r="17833" spans="1:8" x14ac:dyDescent="0.25">
      <c r="A17833" s="51">
        <v>4130009665</v>
      </c>
      <c r="B17833" s="51" t="s">
        <v>17167</v>
      </c>
      <c r="C17833" s="51" t="s">
        <v>17168</v>
      </c>
      <c r="D17833" s="66">
        <v>44544</v>
      </c>
      <c r="E17833" s="51" t="s">
        <v>127</v>
      </c>
      <c r="F17833" s="51" t="s">
        <v>16</v>
      </c>
    </row>
    <row r="17834" spans="1:8" x14ac:dyDescent="0.25">
      <c r="A17834" s="51">
        <v>4130004629</v>
      </c>
      <c r="B17834" s="51" t="s">
        <v>17169</v>
      </c>
      <c r="C17834" s="51" t="s">
        <v>17170</v>
      </c>
      <c r="D17834" s="66">
        <v>44544</v>
      </c>
      <c r="E17834" s="51" t="s">
        <v>127</v>
      </c>
      <c r="F17834" s="51" t="s">
        <v>16</v>
      </c>
    </row>
    <row r="17835" spans="1:8" x14ac:dyDescent="0.25">
      <c r="A17835" s="51">
        <v>4120028966</v>
      </c>
      <c r="B17835" s="51" t="s">
        <v>17171</v>
      </c>
      <c r="C17835" s="51" t="s">
        <v>17170</v>
      </c>
      <c r="D17835" s="66">
        <v>44544</v>
      </c>
      <c r="E17835" s="51" t="s">
        <v>127</v>
      </c>
      <c r="F17835" s="51" t="s">
        <v>16</v>
      </c>
    </row>
    <row r="17836" spans="1:8" x14ac:dyDescent="0.25">
      <c r="A17836" s="51">
        <v>4120029792</v>
      </c>
      <c r="B17836" s="51" t="s">
        <v>10545</v>
      </c>
      <c r="C17836" s="51" t="s">
        <v>10546</v>
      </c>
      <c r="D17836" s="66">
        <v>44544</v>
      </c>
      <c r="E17836" s="51" t="s">
        <v>3129</v>
      </c>
      <c r="F17836" s="51" t="s">
        <v>16</v>
      </c>
      <c r="G17836" s="51" t="s">
        <v>4243</v>
      </c>
    </row>
    <row r="17837" spans="1:8" x14ac:dyDescent="0.25">
      <c r="A17837" s="51">
        <v>4120028764</v>
      </c>
      <c r="B17837" s="51" t="s">
        <v>17172</v>
      </c>
      <c r="C17837" s="51" t="s">
        <v>17173</v>
      </c>
      <c r="D17837" s="66">
        <v>44544</v>
      </c>
      <c r="E17837" s="51" t="s">
        <v>127</v>
      </c>
      <c r="F17837" s="51" t="s">
        <v>16</v>
      </c>
    </row>
    <row r="17838" spans="1:8" x14ac:dyDescent="0.25">
      <c r="A17838" s="51">
        <v>4120028765</v>
      </c>
      <c r="B17838" s="51" t="s">
        <v>17174</v>
      </c>
      <c r="C17838" s="51" t="s">
        <v>17173</v>
      </c>
      <c r="D17838" s="66">
        <v>44544</v>
      </c>
      <c r="E17838" s="51" t="s">
        <v>127</v>
      </c>
      <c r="F17838" s="51" t="s">
        <v>16</v>
      </c>
    </row>
    <row r="17839" spans="1:8" x14ac:dyDescent="0.25">
      <c r="A17839" s="51">
        <v>4120029149</v>
      </c>
      <c r="B17839" s="51" t="s">
        <v>17175</v>
      </c>
      <c r="C17839" s="51" t="s">
        <v>17176</v>
      </c>
      <c r="D17839" s="66">
        <v>44544</v>
      </c>
      <c r="E17839" s="51" t="s">
        <v>3129</v>
      </c>
      <c r="F17839" s="51" t="s">
        <v>16</v>
      </c>
      <c r="G17839" s="51" t="s">
        <v>4243</v>
      </c>
      <c r="H17839" s="64">
        <v>44544</v>
      </c>
    </row>
    <row r="17840" spans="1:8" x14ac:dyDescent="0.25">
      <c r="A17840" s="51">
        <v>4130009343</v>
      </c>
      <c r="B17840" s="51" t="s">
        <v>17177</v>
      </c>
      <c r="C17840" s="51" t="s">
        <v>17178</v>
      </c>
      <c r="D17840" s="66">
        <v>44544</v>
      </c>
      <c r="E17840" s="51" t="s">
        <v>9</v>
      </c>
      <c r="F17840" s="51" t="s">
        <v>16</v>
      </c>
      <c r="G17840" s="51" t="s">
        <v>4243</v>
      </c>
      <c r="H17840" s="64">
        <v>44560</v>
      </c>
    </row>
    <row r="17841" spans="1:8" x14ac:dyDescent="0.25">
      <c r="A17841" s="51">
        <v>4130010822</v>
      </c>
      <c r="B17841" s="51" t="s">
        <v>17179</v>
      </c>
      <c r="C17841" s="51" t="s">
        <v>17178</v>
      </c>
      <c r="D17841" s="66">
        <v>44544</v>
      </c>
      <c r="E17841" s="51" t="s">
        <v>9</v>
      </c>
      <c r="F17841" s="51" t="s">
        <v>16</v>
      </c>
      <c r="G17841" s="51" t="s">
        <v>4243</v>
      </c>
      <c r="H17841" s="64">
        <v>44560</v>
      </c>
    </row>
    <row r="17842" spans="1:8" x14ac:dyDescent="0.25">
      <c r="A17842" s="51">
        <v>4130010820</v>
      </c>
      <c r="B17842" s="51" t="s">
        <v>17180</v>
      </c>
      <c r="C17842" s="51" t="s">
        <v>17178</v>
      </c>
      <c r="D17842" s="66">
        <v>44544</v>
      </c>
      <c r="E17842" s="51" t="s">
        <v>9</v>
      </c>
      <c r="F17842" s="51" t="s">
        <v>16</v>
      </c>
      <c r="G17842" s="51" t="s">
        <v>4243</v>
      </c>
      <c r="H17842" s="64">
        <v>44560</v>
      </c>
    </row>
    <row r="17843" spans="1:8" x14ac:dyDescent="0.25">
      <c r="A17843" s="51">
        <v>4130009027</v>
      </c>
      <c r="B17843" s="51" t="s">
        <v>17181</v>
      </c>
      <c r="C17843" s="51" t="s">
        <v>17182</v>
      </c>
      <c r="D17843" s="66">
        <v>44544</v>
      </c>
      <c r="E17843" s="51" t="s">
        <v>3129</v>
      </c>
      <c r="F17843" s="51" t="s">
        <v>16</v>
      </c>
    </row>
    <row r="17844" spans="1:8" x14ac:dyDescent="0.25">
      <c r="B17844" s="51">
        <v>1670112408</v>
      </c>
      <c r="C17844" s="51" t="s">
        <v>17183</v>
      </c>
      <c r="D17844" s="66">
        <v>44544</v>
      </c>
      <c r="E17844" s="51" t="s">
        <v>127</v>
      </c>
      <c r="F17844" s="51" t="s">
        <v>27</v>
      </c>
    </row>
    <row r="17845" spans="1:8" x14ac:dyDescent="0.25">
      <c r="A17845" s="51">
        <v>4120026172</v>
      </c>
      <c r="B17845" s="51" t="s">
        <v>17184</v>
      </c>
      <c r="C17845" s="51" t="s">
        <v>17185</v>
      </c>
      <c r="D17845" s="66">
        <v>44544</v>
      </c>
      <c r="E17845" s="51" t="s">
        <v>127</v>
      </c>
      <c r="F17845" s="51" t="s">
        <v>16</v>
      </c>
    </row>
    <row r="17846" spans="1:8" x14ac:dyDescent="0.25">
      <c r="A17846" s="51">
        <v>4140001000</v>
      </c>
      <c r="B17846" s="51" t="s">
        <v>17186</v>
      </c>
      <c r="C17846" s="51" t="s">
        <v>17187</v>
      </c>
      <c r="D17846" s="66">
        <v>44544</v>
      </c>
      <c r="E17846" s="51" t="s">
        <v>1073</v>
      </c>
      <c r="F17846" s="51" t="s">
        <v>115</v>
      </c>
      <c r="G17846" s="51" t="s">
        <v>4243</v>
      </c>
      <c r="H17846" s="64">
        <v>44544</v>
      </c>
    </row>
    <row r="17847" spans="1:8" x14ac:dyDescent="0.25">
      <c r="A17847" s="51">
        <v>4130034177</v>
      </c>
      <c r="B17847" s="51" t="s">
        <v>17188</v>
      </c>
      <c r="C17847" s="51" t="s">
        <v>17189</v>
      </c>
      <c r="D17847" s="66">
        <v>44545</v>
      </c>
      <c r="E17847" s="51" t="s">
        <v>3129</v>
      </c>
      <c r="F17847" s="51" t="s">
        <v>20</v>
      </c>
    </row>
    <row r="17848" spans="1:8" x14ac:dyDescent="0.25">
      <c r="A17848" s="51">
        <v>4120023629</v>
      </c>
      <c r="B17848" s="51" t="s">
        <v>17190</v>
      </c>
      <c r="C17848" s="51" t="s">
        <v>17191</v>
      </c>
      <c r="D17848" s="66">
        <v>44545</v>
      </c>
      <c r="E17848" s="51" t="s">
        <v>9523</v>
      </c>
      <c r="F17848" s="51" t="s">
        <v>16</v>
      </c>
    </row>
    <row r="17849" spans="1:8" x14ac:dyDescent="0.25">
      <c r="A17849" s="51">
        <v>4130004182</v>
      </c>
      <c r="B17849" s="51" t="s">
        <v>17192</v>
      </c>
      <c r="C17849" s="51" t="s">
        <v>17193</v>
      </c>
      <c r="D17849" s="66">
        <v>44545</v>
      </c>
      <c r="E17849" s="51" t="s">
        <v>4639</v>
      </c>
      <c r="F17849" s="51" t="s">
        <v>16</v>
      </c>
    </row>
    <row r="17850" spans="1:8" x14ac:dyDescent="0.25">
      <c r="A17850" s="51">
        <v>4140000456</v>
      </c>
      <c r="B17850" s="51" t="s">
        <v>17194</v>
      </c>
      <c r="C17850" s="51" t="s">
        <v>17195</v>
      </c>
      <c r="D17850" s="66">
        <v>44545</v>
      </c>
      <c r="E17850" s="51" t="s">
        <v>4639</v>
      </c>
      <c r="F17850" s="51" t="s">
        <v>16</v>
      </c>
    </row>
    <row r="17851" spans="1:8" x14ac:dyDescent="0.25">
      <c r="A17851" s="51">
        <v>4130012413</v>
      </c>
      <c r="B17851" s="51" t="s">
        <v>17196</v>
      </c>
      <c r="C17851" s="51" t="s">
        <v>17197</v>
      </c>
      <c r="D17851" s="66">
        <v>44545</v>
      </c>
      <c r="E17851" s="51" t="s">
        <v>3132</v>
      </c>
      <c r="F17851" s="51" t="s">
        <v>20</v>
      </c>
    </row>
    <row r="17852" spans="1:8" x14ac:dyDescent="0.25">
      <c r="A17852" s="51">
        <v>4120028521</v>
      </c>
      <c r="B17852" s="51" t="s">
        <v>6336</v>
      </c>
      <c r="C17852" s="51" t="s">
        <v>8151</v>
      </c>
      <c r="D17852" s="66">
        <v>44545</v>
      </c>
      <c r="E17852" s="51" t="s">
        <v>3112</v>
      </c>
      <c r="F17852" s="51" t="s">
        <v>3123</v>
      </c>
      <c r="G17852" s="51" t="s">
        <v>4243</v>
      </c>
      <c r="H17852" s="64">
        <v>44559</v>
      </c>
    </row>
    <row r="17853" spans="1:8" x14ac:dyDescent="0.25">
      <c r="A17853" s="51">
        <v>4130007372</v>
      </c>
      <c r="B17853" s="51" t="s">
        <v>17198</v>
      </c>
      <c r="C17853" s="51" t="s">
        <v>17199</v>
      </c>
      <c r="D17853" s="66">
        <v>44545</v>
      </c>
      <c r="E17853" s="51" t="s">
        <v>9523</v>
      </c>
      <c r="F17853" s="51" t="s">
        <v>16</v>
      </c>
    </row>
    <row r="17854" spans="1:8" x14ac:dyDescent="0.25">
      <c r="A17854" s="51">
        <v>4130001110</v>
      </c>
      <c r="B17854" s="51" t="s">
        <v>15308</v>
      </c>
      <c r="C17854" s="51" t="s">
        <v>15309</v>
      </c>
      <c r="D17854" s="66">
        <v>44545</v>
      </c>
      <c r="E17854" s="51" t="s">
        <v>9523</v>
      </c>
      <c r="F17854" s="51" t="s">
        <v>16</v>
      </c>
    </row>
    <row r="17855" spans="1:8" x14ac:dyDescent="0.25">
      <c r="A17855" s="51">
        <v>4130001111</v>
      </c>
      <c r="B17855" s="51" t="s">
        <v>15310</v>
      </c>
      <c r="C17855" s="51" t="s">
        <v>15309</v>
      </c>
      <c r="D17855" s="66">
        <v>44545</v>
      </c>
      <c r="E17855" s="51" t="s">
        <v>9523</v>
      </c>
      <c r="F17855" s="51" t="s">
        <v>16</v>
      </c>
    </row>
    <row r="17856" spans="1:8" x14ac:dyDescent="0.25">
      <c r="A17856" s="51">
        <v>4130005132</v>
      </c>
      <c r="B17856" s="51" t="s">
        <v>17200</v>
      </c>
      <c r="C17856" s="51" t="s">
        <v>17201</v>
      </c>
      <c r="D17856" s="66">
        <v>44545</v>
      </c>
      <c r="E17856" s="51" t="s">
        <v>127</v>
      </c>
      <c r="F17856" s="51" t="s">
        <v>20</v>
      </c>
    </row>
    <row r="17857" spans="1:8" x14ac:dyDescent="0.25">
      <c r="A17857" s="51">
        <v>4130008762</v>
      </c>
      <c r="B17857" s="51" t="s">
        <v>17202</v>
      </c>
      <c r="C17857" s="51" t="s">
        <v>17203</v>
      </c>
      <c r="D17857" s="66">
        <v>44545</v>
      </c>
      <c r="E17857" s="51" t="s">
        <v>127</v>
      </c>
      <c r="F17857" s="51" t="s">
        <v>16</v>
      </c>
    </row>
    <row r="17858" spans="1:8" x14ac:dyDescent="0.25">
      <c r="A17858" s="51">
        <v>4130037417</v>
      </c>
      <c r="B17858" s="51" t="e">
        <v>#N/A</v>
      </c>
      <c r="C17858" s="51" t="s">
        <v>17204</v>
      </c>
      <c r="D17858" s="66">
        <v>44545</v>
      </c>
      <c r="E17858" s="51" t="s">
        <v>17</v>
      </c>
      <c r="F17858" s="51" t="s">
        <v>3123</v>
      </c>
      <c r="G17858" s="51" t="s">
        <v>4243</v>
      </c>
      <c r="H17858" s="64">
        <v>44556</v>
      </c>
    </row>
    <row r="17859" spans="1:8" x14ac:dyDescent="0.25">
      <c r="A17859" s="51">
        <v>4130042873</v>
      </c>
      <c r="B17859" s="51" t="e">
        <v>#N/A</v>
      </c>
      <c r="C17859" s="51" t="s">
        <v>17205</v>
      </c>
      <c r="D17859" s="66">
        <v>44545</v>
      </c>
      <c r="E17859" s="51" t="s">
        <v>17</v>
      </c>
      <c r="F17859" s="51" t="s">
        <v>15885</v>
      </c>
      <c r="G17859" s="51" t="s">
        <v>4243</v>
      </c>
      <c r="H17859" s="64">
        <v>44556</v>
      </c>
    </row>
    <row r="17860" spans="1:8" x14ac:dyDescent="0.25">
      <c r="A17860" s="51">
        <v>4130003430</v>
      </c>
      <c r="B17860" s="51" t="s">
        <v>17206</v>
      </c>
      <c r="C17860" s="51" t="s">
        <v>17207</v>
      </c>
      <c r="D17860" s="66">
        <v>44545</v>
      </c>
      <c r="E17860" s="51" t="s">
        <v>4204</v>
      </c>
      <c r="F17860" s="51" t="s">
        <v>16</v>
      </c>
    </row>
    <row r="17861" spans="1:8" x14ac:dyDescent="0.25">
      <c r="A17861" s="51">
        <v>4120024123</v>
      </c>
      <c r="B17861" s="51" t="s">
        <v>17208</v>
      </c>
      <c r="C17861" s="51" t="s">
        <v>17209</v>
      </c>
      <c r="D17861" s="66">
        <v>44545</v>
      </c>
      <c r="E17861" s="51" t="s">
        <v>17</v>
      </c>
      <c r="F17861" s="51" t="s">
        <v>16</v>
      </c>
    </row>
    <row r="17862" spans="1:8" x14ac:dyDescent="0.25">
      <c r="A17862" s="51">
        <v>4130003430</v>
      </c>
      <c r="B17862" s="51" t="s">
        <v>17206</v>
      </c>
      <c r="C17862" s="51" t="s">
        <v>17207</v>
      </c>
      <c r="D17862" s="66">
        <v>44545</v>
      </c>
      <c r="E17862" s="51" t="s">
        <v>4204</v>
      </c>
      <c r="F17862" s="51" t="s">
        <v>16</v>
      </c>
    </row>
    <row r="17863" spans="1:8" x14ac:dyDescent="0.25">
      <c r="A17863" s="51">
        <v>4130003431</v>
      </c>
      <c r="B17863" s="51" t="s">
        <v>17210</v>
      </c>
      <c r="C17863" s="51" t="s">
        <v>17207</v>
      </c>
      <c r="D17863" s="66">
        <v>44545</v>
      </c>
      <c r="E17863" s="51" t="s">
        <v>4204</v>
      </c>
      <c r="F17863" s="51" t="s">
        <v>16</v>
      </c>
    </row>
    <row r="17864" spans="1:8" x14ac:dyDescent="0.25">
      <c r="A17864" s="51">
        <v>4140000887</v>
      </c>
      <c r="B17864" s="51" t="s">
        <v>5198</v>
      </c>
      <c r="C17864" s="51" t="s">
        <v>6977</v>
      </c>
      <c r="D17864" s="66">
        <v>44545</v>
      </c>
      <c r="E17864" s="51" t="s">
        <v>127</v>
      </c>
      <c r="F17864" s="51" t="s">
        <v>11</v>
      </c>
      <c r="G17864" s="51" t="s">
        <v>4243</v>
      </c>
      <c r="H17864" s="64">
        <v>44575</v>
      </c>
    </row>
    <row r="17865" spans="1:8" x14ac:dyDescent="0.25">
      <c r="A17865" s="51">
        <v>4120032808</v>
      </c>
      <c r="B17865" s="51" t="s">
        <v>17211</v>
      </c>
      <c r="C17865" s="51" t="s">
        <v>484</v>
      </c>
      <c r="D17865" s="66">
        <v>44545</v>
      </c>
      <c r="E17865" s="51" t="s">
        <v>3112</v>
      </c>
      <c r="F17865" s="51" t="s">
        <v>3123</v>
      </c>
      <c r="G17865" s="51" t="s">
        <v>4243</v>
      </c>
      <c r="H17865" s="64">
        <v>44601</v>
      </c>
    </row>
    <row r="17866" spans="1:8" x14ac:dyDescent="0.25">
      <c r="A17866" s="51">
        <v>4120024423</v>
      </c>
      <c r="B17866" s="51" t="s">
        <v>17212</v>
      </c>
      <c r="C17866" s="51" t="s">
        <v>17213</v>
      </c>
      <c r="D17866" s="66">
        <v>44545</v>
      </c>
      <c r="E17866" s="51" t="s">
        <v>17</v>
      </c>
      <c r="F17866" s="51" t="s">
        <v>16</v>
      </c>
    </row>
    <row r="17867" spans="1:8" x14ac:dyDescent="0.25">
      <c r="A17867" s="51">
        <v>4120031093</v>
      </c>
      <c r="B17867" s="51" t="s">
        <v>17214</v>
      </c>
      <c r="C17867" s="51" t="s">
        <v>17215</v>
      </c>
      <c r="D17867" s="66">
        <v>44545</v>
      </c>
      <c r="E17867" s="51" t="s">
        <v>3112</v>
      </c>
      <c r="F17867" s="51" t="s">
        <v>3123</v>
      </c>
      <c r="G17867" s="51" t="s">
        <v>4243</v>
      </c>
      <c r="H17867" s="64">
        <v>44559</v>
      </c>
    </row>
    <row r="17868" spans="1:8" x14ac:dyDescent="0.25">
      <c r="B17868" s="51">
        <v>1670209648</v>
      </c>
      <c r="D17868" s="66">
        <v>44545</v>
      </c>
      <c r="E17868" s="51" t="s">
        <v>16509</v>
      </c>
      <c r="F17868" s="51" t="s">
        <v>3123</v>
      </c>
      <c r="G17868" s="51" t="s">
        <v>4243</v>
      </c>
      <c r="H17868" s="64">
        <v>44545</v>
      </c>
    </row>
    <row r="17869" spans="1:8" x14ac:dyDescent="0.25">
      <c r="A17869" s="51">
        <v>4130001530</v>
      </c>
      <c r="B17869" s="51" t="s">
        <v>17216</v>
      </c>
      <c r="C17869" s="51" t="s">
        <v>17217</v>
      </c>
      <c r="D17869" s="66">
        <v>44545</v>
      </c>
      <c r="E17869" s="51" t="s">
        <v>17</v>
      </c>
      <c r="F17869" s="51" t="s">
        <v>16</v>
      </c>
    </row>
    <row r="17870" spans="1:8" x14ac:dyDescent="0.25">
      <c r="A17870" s="51">
        <v>4130011835</v>
      </c>
      <c r="B17870" s="51" t="s">
        <v>17218</v>
      </c>
      <c r="C17870" s="51" t="s">
        <v>17219</v>
      </c>
      <c r="D17870" s="66">
        <v>44545</v>
      </c>
      <c r="E17870" s="51" t="s">
        <v>17</v>
      </c>
      <c r="F17870" s="51" t="s">
        <v>16</v>
      </c>
    </row>
    <row r="17871" spans="1:8" x14ac:dyDescent="0.25">
      <c r="A17871" s="51">
        <v>4130005114</v>
      </c>
      <c r="B17871" s="51" t="s">
        <v>17220</v>
      </c>
      <c r="C17871" s="51" t="s">
        <v>17221</v>
      </c>
      <c r="D17871" s="66">
        <v>44545</v>
      </c>
      <c r="E17871" s="51" t="s">
        <v>17</v>
      </c>
      <c r="F17871" s="51" t="s">
        <v>16</v>
      </c>
    </row>
    <row r="17872" spans="1:8" x14ac:dyDescent="0.25">
      <c r="A17872" s="51">
        <v>4130005115</v>
      </c>
      <c r="B17872" s="51" t="s">
        <v>17222</v>
      </c>
      <c r="C17872" s="51" t="s">
        <v>17221</v>
      </c>
      <c r="D17872" s="66">
        <v>44545</v>
      </c>
      <c r="E17872" s="51" t="s">
        <v>17</v>
      </c>
      <c r="F17872" s="51" t="s">
        <v>16</v>
      </c>
    </row>
    <row r="17873" spans="1:8" x14ac:dyDescent="0.25">
      <c r="A17873" s="51">
        <v>4130013782</v>
      </c>
      <c r="B17873" s="51" t="s">
        <v>17223</v>
      </c>
      <c r="C17873" s="51" t="s">
        <v>17224</v>
      </c>
      <c r="D17873" s="66">
        <v>44545</v>
      </c>
      <c r="E17873" s="51" t="s">
        <v>3129</v>
      </c>
      <c r="F17873" s="51" t="s">
        <v>20</v>
      </c>
      <c r="G17873" s="51" t="s">
        <v>4243</v>
      </c>
      <c r="H17873" s="64">
        <v>44545</v>
      </c>
    </row>
    <row r="17874" spans="1:8" x14ac:dyDescent="0.25">
      <c r="A17874" s="51">
        <v>4130012569</v>
      </c>
      <c r="B17874" s="51" t="s">
        <v>17225</v>
      </c>
      <c r="C17874" s="51" t="s">
        <v>17226</v>
      </c>
      <c r="D17874" s="66">
        <v>44545</v>
      </c>
      <c r="E17874" s="51" t="s">
        <v>127</v>
      </c>
      <c r="F17874" s="51" t="s">
        <v>11</v>
      </c>
      <c r="G17874" s="51" t="s">
        <v>4243</v>
      </c>
      <c r="H17874" s="64">
        <v>44556</v>
      </c>
    </row>
    <row r="17875" spans="1:8" x14ac:dyDescent="0.25">
      <c r="A17875" s="51">
        <v>4130005058</v>
      </c>
      <c r="B17875" s="51" t="s">
        <v>17227</v>
      </c>
      <c r="C17875" s="51" t="s">
        <v>17228</v>
      </c>
      <c r="D17875" s="66">
        <v>44545</v>
      </c>
      <c r="E17875" s="51" t="s">
        <v>3129</v>
      </c>
      <c r="F17875" s="51" t="s">
        <v>16</v>
      </c>
    </row>
    <row r="17876" spans="1:8" x14ac:dyDescent="0.25">
      <c r="A17876" s="51">
        <v>4120026529</v>
      </c>
      <c r="B17876" s="51" t="s">
        <v>17229</v>
      </c>
      <c r="C17876" s="51" t="s">
        <v>195</v>
      </c>
      <c r="D17876" s="66">
        <v>44545</v>
      </c>
      <c r="E17876" s="51" t="s">
        <v>3129</v>
      </c>
      <c r="F17876" s="51" t="s">
        <v>3123</v>
      </c>
      <c r="G17876" s="51" t="s">
        <v>4243</v>
      </c>
      <c r="H17876" s="64">
        <v>44575</v>
      </c>
    </row>
    <row r="17877" spans="1:8" x14ac:dyDescent="0.25">
      <c r="A17877" s="51">
        <v>4130009178</v>
      </c>
      <c r="B17877" s="51" t="s">
        <v>6161</v>
      </c>
      <c r="C17877" s="51" t="s">
        <v>7996</v>
      </c>
      <c r="D17877" s="66">
        <v>44545</v>
      </c>
      <c r="E17877" s="51" t="s">
        <v>4204</v>
      </c>
      <c r="F17877" s="51" t="s">
        <v>3123</v>
      </c>
      <c r="G17877" s="51" t="s">
        <v>4243</v>
      </c>
      <c r="H17877" s="64">
        <v>44575</v>
      </c>
    </row>
    <row r="17878" spans="1:8" x14ac:dyDescent="0.25">
      <c r="A17878" s="51">
        <v>4130009179</v>
      </c>
      <c r="B17878" s="51" t="s">
        <v>17230</v>
      </c>
      <c r="C17878" s="51" t="s">
        <v>7996</v>
      </c>
      <c r="D17878" s="66">
        <v>44545</v>
      </c>
      <c r="E17878" s="51" t="s">
        <v>4204</v>
      </c>
      <c r="F17878" s="51" t="s">
        <v>3123</v>
      </c>
      <c r="G17878" s="51" t="s">
        <v>4243</v>
      </c>
      <c r="H17878" s="64">
        <v>44575</v>
      </c>
    </row>
    <row r="17879" spans="1:8" x14ac:dyDescent="0.25">
      <c r="A17879" s="51">
        <v>4170009613</v>
      </c>
      <c r="B17879" s="51" t="e">
        <v>#N/A</v>
      </c>
      <c r="C17879" s="51" t="s">
        <v>15430</v>
      </c>
      <c r="D17879" s="66">
        <v>44545</v>
      </c>
      <c r="E17879" s="51" t="s">
        <v>4204</v>
      </c>
      <c r="F17879" s="51" t="s">
        <v>3123</v>
      </c>
      <c r="G17879" s="51" t="s">
        <v>4243</v>
      </c>
      <c r="H17879" s="64">
        <v>44560</v>
      </c>
    </row>
    <row r="17880" spans="1:8" x14ac:dyDescent="0.25">
      <c r="A17880" s="51">
        <v>4130039342</v>
      </c>
      <c r="B17880" s="51" t="e">
        <v>#N/A</v>
      </c>
      <c r="C17880" s="51" t="s">
        <v>17231</v>
      </c>
      <c r="D17880" s="66">
        <v>44545</v>
      </c>
      <c r="E17880" s="51" t="s">
        <v>4204</v>
      </c>
      <c r="F17880" s="51" t="s">
        <v>3123</v>
      </c>
      <c r="G17880" s="51" t="s">
        <v>4243</v>
      </c>
      <c r="H17880" s="64">
        <v>44575</v>
      </c>
    </row>
    <row r="17881" spans="1:8" x14ac:dyDescent="0.25">
      <c r="A17881" s="51">
        <v>4130039343</v>
      </c>
      <c r="B17881" s="51" t="e">
        <v>#N/A</v>
      </c>
      <c r="C17881" s="51" t="s">
        <v>15806</v>
      </c>
      <c r="D17881" s="66">
        <v>44545</v>
      </c>
      <c r="E17881" s="51" t="s">
        <v>4204</v>
      </c>
      <c r="F17881" s="51" t="s">
        <v>3123</v>
      </c>
      <c r="G17881" s="51" t="s">
        <v>4243</v>
      </c>
      <c r="H17881" s="64">
        <v>44575</v>
      </c>
    </row>
    <row r="17882" spans="1:8" x14ac:dyDescent="0.25">
      <c r="A17882" s="51">
        <v>4120031416</v>
      </c>
      <c r="B17882" s="51" t="s">
        <v>4490</v>
      </c>
      <c r="C17882" s="51" t="s">
        <v>2554</v>
      </c>
      <c r="D17882" s="66">
        <v>44545</v>
      </c>
      <c r="E17882" s="51" t="s">
        <v>4204</v>
      </c>
      <c r="F17882" s="51" t="s">
        <v>3123</v>
      </c>
      <c r="G17882" s="51" t="s">
        <v>4243</v>
      </c>
      <c r="H17882" s="64">
        <v>44559</v>
      </c>
    </row>
    <row r="17883" spans="1:8" x14ac:dyDescent="0.25">
      <c r="A17883" s="51">
        <v>4170005765</v>
      </c>
      <c r="B17883" s="51" t="e">
        <v>#N/A</v>
      </c>
      <c r="C17883" s="51" t="s">
        <v>7575</v>
      </c>
      <c r="D17883" s="66">
        <v>44545</v>
      </c>
      <c r="E17883" s="51" t="s">
        <v>4204</v>
      </c>
      <c r="F17883" s="51" t="s">
        <v>3123</v>
      </c>
      <c r="G17883" s="51" t="s">
        <v>4243</v>
      </c>
      <c r="H17883" s="64">
        <v>44560</v>
      </c>
    </row>
    <row r="17884" spans="1:8" x14ac:dyDescent="0.25">
      <c r="A17884" s="51">
        <v>4120023410</v>
      </c>
      <c r="B17884" s="51" t="s">
        <v>17232</v>
      </c>
      <c r="C17884" s="51" t="s">
        <v>1943</v>
      </c>
      <c r="D17884" s="66">
        <v>44545</v>
      </c>
      <c r="E17884" s="51" t="s">
        <v>4204</v>
      </c>
      <c r="F17884" s="51" t="s">
        <v>3123</v>
      </c>
      <c r="G17884" s="51" t="s">
        <v>4243</v>
      </c>
      <c r="H17884" s="64">
        <v>44601</v>
      </c>
    </row>
    <row r="17885" spans="1:8" x14ac:dyDescent="0.25">
      <c r="A17885" s="51">
        <v>4120027099</v>
      </c>
      <c r="B17885" s="51" t="s">
        <v>4476</v>
      </c>
      <c r="C17885" s="51" t="s">
        <v>17099</v>
      </c>
      <c r="D17885" s="66">
        <v>44545</v>
      </c>
      <c r="E17885" s="51" t="s">
        <v>4204</v>
      </c>
      <c r="F17885" s="51" t="s">
        <v>3123</v>
      </c>
      <c r="G17885" s="51" t="s">
        <v>4243</v>
      </c>
      <c r="H17885" s="64">
        <v>44559</v>
      </c>
    </row>
    <row r="17886" spans="1:8" x14ac:dyDescent="0.25">
      <c r="A17886" s="51">
        <v>4130039105</v>
      </c>
      <c r="B17886" s="51" t="e">
        <v>#N/A</v>
      </c>
      <c r="C17886" s="51" t="s">
        <v>16861</v>
      </c>
      <c r="D17886" s="66">
        <v>44545</v>
      </c>
      <c r="E17886" s="51" t="s">
        <v>4204</v>
      </c>
      <c r="F17886" s="51" t="s">
        <v>3123</v>
      </c>
    </row>
    <row r="17887" spans="1:8" x14ac:dyDescent="0.25">
      <c r="A17887" s="51">
        <v>4130026705</v>
      </c>
      <c r="B17887" s="51" t="s">
        <v>6376</v>
      </c>
      <c r="C17887" s="51" t="s">
        <v>8184</v>
      </c>
      <c r="D17887" s="66">
        <v>44545</v>
      </c>
      <c r="E17887" s="51" t="s">
        <v>4204</v>
      </c>
      <c r="F17887" s="51" t="s">
        <v>3123</v>
      </c>
      <c r="G17887" s="51" t="s">
        <v>4243</v>
      </c>
      <c r="H17887" s="64">
        <v>44575</v>
      </c>
    </row>
    <row r="17888" spans="1:8" x14ac:dyDescent="0.25">
      <c r="A17888" s="51">
        <v>4120027045</v>
      </c>
      <c r="B17888" s="51" t="s">
        <v>17233</v>
      </c>
      <c r="C17888" s="51" t="s">
        <v>17234</v>
      </c>
      <c r="D17888" s="66">
        <v>44545</v>
      </c>
      <c r="E17888" s="51" t="s">
        <v>17</v>
      </c>
      <c r="F17888" s="51" t="s">
        <v>16</v>
      </c>
    </row>
    <row r="17889" spans="1:8" x14ac:dyDescent="0.25">
      <c r="A17889" s="51">
        <v>4120026322</v>
      </c>
      <c r="B17889" s="51" t="s">
        <v>17235</v>
      </c>
      <c r="C17889" s="51" t="s">
        <v>17236</v>
      </c>
      <c r="D17889" s="66">
        <v>44545</v>
      </c>
      <c r="E17889" s="51" t="s">
        <v>17</v>
      </c>
      <c r="F17889" s="51" t="s">
        <v>16</v>
      </c>
    </row>
    <row r="17890" spans="1:8" x14ac:dyDescent="0.25">
      <c r="B17890" s="51">
        <v>1890800324</v>
      </c>
      <c r="C17890" s="51" t="s">
        <v>17237</v>
      </c>
      <c r="D17890" s="66">
        <v>44545</v>
      </c>
      <c r="E17890" s="51" t="s">
        <v>16509</v>
      </c>
      <c r="F17890" s="51" t="s">
        <v>3123</v>
      </c>
    </row>
    <row r="17891" spans="1:8" x14ac:dyDescent="0.25">
      <c r="A17891" s="51">
        <v>4120028545</v>
      </c>
      <c r="B17891" s="51" t="s">
        <v>17238</v>
      </c>
      <c r="C17891" s="51" t="s">
        <v>17239</v>
      </c>
      <c r="D17891" s="66">
        <v>44545</v>
      </c>
      <c r="E17891" s="51" t="s">
        <v>4204</v>
      </c>
      <c r="F17891" s="51" t="s">
        <v>16</v>
      </c>
    </row>
    <row r="17892" spans="1:8" x14ac:dyDescent="0.25">
      <c r="A17892" s="51">
        <v>4130004492</v>
      </c>
      <c r="B17892" s="51" t="s">
        <v>17240</v>
      </c>
      <c r="C17892" s="51" t="s">
        <v>17239</v>
      </c>
      <c r="D17892" s="66">
        <v>44545</v>
      </c>
      <c r="E17892" s="51" t="s">
        <v>4204</v>
      </c>
      <c r="F17892" s="51" t="s">
        <v>16</v>
      </c>
    </row>
    <row r="17893" spans="1:8" x14ac:dyDescent="0.25">
      <c r="A17893" s="51">
        <v>4130026099</v>
      </c>
      <c r="B17893" s="51" t="s">
        <v>17241</v>
      </c>
      <c r="C17893" s="51" t="s">
        <v>17242</v>
      </c>
      <c r="D17893" s="66">
        <v>44545</v>
      </c>
      <c r="E17893" s="51" t="s">
        <v>127</v>
      </c>
      <c r="F17893" s="51" t="s">
        <v>16</v>
      </c>
    </row>
    <row r="17894" spans="1:8" x14ac:dyDescent="0.25">
      <c r="A17894" s="51">
        <v>4130032274</v>
      </c>
      <c r="B17894" s="51" t="s">
        <v>4911</v>
      </c>
      <c r="C17894" s="51" t="s">
        <v>3273</v>
      </c>
      <c r="D17894" s="66">
        <v>44545</v>
      </c>
      <c r="E17894" s="51" t="s">
        <v>16336</v>
      </c>
      <c r="F17894" s="51" t="s">
        <v>3123</v>
      </c>
      <c r="G17894" s="51" t="s">
        <v>4243</v>
      </c>
      <c r="H17894" s="64">
        <v>44596</v>
      </c>
    </row>
    <row r="17895" spans="1:8" x14ac:dyDescent="0.25">
      <c r="A17895" s="51">
        <v>4130034064</v>
      </c>
      <c r="B17895" s="51" t="s">
        <v>17243</v>
      </c>
      <c r="C17895" s="51" t="s">
        <v>17244</v>
      </c>
      <c r="D17895" s="66">
        <v>44545</v>
      </c>
      <c r="E17895" s="51" t="s">
        <v>3129</v>
      </c>
      <c r="F17895" s="51" t="s">
        <v>20</v>
      </c>
    </row>
    <row r="17896" spans="1:8" x14ac:dyDescent="0.25">
      <c r="A17896" s="51">
        <v>4130003022</v>
      </c>
      <c r="B17896" s="51" t="s">
        <v>17245</v>
      </c>
      <c r="C17896" s="51" t="s">
        <v>17246</v>
      </c>
      <c r="D17896" s="66">
        <v>44545</v>
      </c>
      <c r="E17896" s="51" t="s">
        <v>4204</v>
      </c>
      <c r="F17896" s="51" t="s">
        <v>20</v>
      </c>
    </row>
    <row r="17897" spans="1:8" x14ac:dyDescent="0.25">
      <c r="A17897" s="51">
        <v>4130004549</v>
      </c>
      <c r="B17897" s="51" t="s">
        <v>17247</v>
      </c>
      <c r="C17897" s="51" t="s">
        <v>17248</v>
      </c>
      <c r="D17897" s="66">
        <v>44545</v>
      </c>
      <c r="E17897" s="51" t="s">
        <v>9523</v>
      </c>
      <c r="F17897" s="51" t="s">
        <v>16</v>
      </c>
    </row>
    <row r="17898" spans="1:8" x14ac:dyDescent="0.25">
      <c r="A17898" s="51">
        <v>4130037958</v>
      </c>
      <c r="B17898" s="51" t="e">
        <v>#N/A</v>
      </c>
      <c r="C17898" s="51" t="s">
        <v>17249</v>
      </c>
      <c r="D17898" s="66">
        <v>44545</v>
      </c>
      <c r="E17898" s="51" t="s">
        <v>3132</v>
      </c>
      <c r="F17898" s="51" t="s">
        <v>3123</v>
      </c>
      <c r="G17898" s="51" t="s">
        <v>4243</v>
      </c>
      <c r="H17898" s="64">
        <v>44560</v>
      </c>
    </row>
    <row r="17899" spans="1:8" x14ac:dyDescent="0.25">
      <c r="A17899" s="51">
        <v>4130042623</v>
      </c>
      <c r="B17899" s="51" t="e">
        <v>#N/A</v>
      </c>
      <c r="C17899" s="51" t="s">
        <v>17146</v>
      </c>
      <c r="D17899" s="66">
        <v>44545</v>
      </c>
      <c r="E17899" s="51" t="s">
        <v>4639</v>
      </c>
      <c r="F17899" s="51" t="s">
        <v>15885</v>
      </c>
      <c r="G17899" s="51" t="s">
        <v>4243</v>
      </c>
    </row>
    <row r="17900" spans="1:8" x14ac:dyDescent="0.25">
      <c r="A17900" s="51">
        <v>4130017899</v>
      </c>
      <c r="B17900" s="51" t="s">
        <v>17250</v>
      </c>
      <c r="C17900" s="51" t="s">
        <v>17146</v>
      </c>
      <c r="D17900" s="66">
        <v>44545</v>
      </c>
      <c r="E17900" s="51" t="s">
        <v>4639</v>
      </c>
      <c r="F17900" s="51" t="s">
        <v>21</v>
      </c>
      <c r="G17900" s="51" t="s">
        <v>4243</v>
      </c>
      <c r="H17900" s="64">
        <v>44611</v>
      </c>
    </row>
    <row r="17901" spans="1:8" x14ac:dyDescent="0.25">
      <c r="A17901" s="51">
        <v>4130025832</v>
      </c>
      <c r="B17901" s="51" t="s">
        <v>17251</v>
      </c>
      <c r="C17901" s="51" t="s">
        <v>17252</v>
      </c>
      <c r="D17901" s="66">
        <v>44545</v>
      </c>
      <c r="E17901" s="51" t="s">
        <v>127</v>
      </c>
      <c r="F17901" s="51" t="s">
        <v>20</v>
      </c>
    </row>
    <row r="17902" spans="1:8" x14ac:dyDescent="0.25">
      <c r="A17902" s="51">
        <v>4130042548</v>
      </c>
      <c r="B17902" s="51" t="e">
        <v>#N/A</v>
      </c>
      <c r="C17902" s="51" t="s">
        <v>17253</v>
      </c>
      <c r="D17902" s="66">
        <v>44545</v>
      </c>
      <c r="E17902" s="51" t="s">
        <v>4194</v>
      </c>
      <c r="F17902" s="51" t="s">
        <v>18</v>
      </c>
    </row>
    <row r="17903" spans="1:8" x14ac:dyDescent="0.25">
      <c r="A17903" s="51">
        <v>4170005984</v>
      </c>
      <c r="B17903" s="51" t="e">
        <v>#N/A</v>
      </c>
      <c r="C17903" s="51" t="s">
        <v>17254</v>
      </c>
      <c r="D17903" s="66">
        <v>44546</v>
      </c>
      <c r="E17903" s="51" t="s">
        <v>4227</v>
      </c>
      <c r="F17903" s="51" t="s">
        <v>115</v>
      </c>
      <c r="G17903" s="51" t="s">
        <v>4243</v>
      </c>
      <c r="H17903" s="64">
        <v>44546</v>
      </c>
    </row>
    <row r="17904" spans="1:8" x14ac:dyDescent="0.25">
      <c r="A17904" s="51">
        <v>4130037491</v>
      </c>
      <c r="B17904" s="51" t="e">
        <v>#N/A</v>
      </c>
      <c r="C17904" s="51" t="s">
        <v>17255</v>
      </c>
      <c r="D17904" s="66">
        <v>44546</v>
      </c>
      <c r="E17904" s="51" t="s">
        <v>4227</v>
      </c>
      <c r="F17904" s="51" t="s">
        <v>115</v>
      </c>
      <c r="G17904" s="51" t="s">
        <v>4243</v>
      </c>
      <c r="H17904" s="64">
        <v>44546</v>
      </c>
    </row>
    <row r="17905" spans="1:8" x14ac:dyDescent="0.25">
      <c r="A17905" s="51">
        <v>4170008595</v>
      </c>
      <c r="B17905" s="51" t="e">
        <v>#N/A</v>
      </c>
      <c r="C17905" s="51" t="s">
        <v>17256</v>
      </c>
      <c r="D17905" s="66">
        <v>44546</v>
      </c>
      <c r="E17905" s="51" t="s">
        <v>4204</v>
      </c>
      <c r="F17905" s="51" t="s">
        <v>3123</v>
      </c>
    </row>
    <row r="17906" spans="1:8" x14ac:dyDescent="0.25">
      <c r="A17906" s="51">
        <v>4170009737</v>
      </c>
      <c r="B17906" s="51" t="e">
        <v>#N/A</v>
      </c>
      <c r="C17906" s="51" t="s">
        <v>17257</v>
      </c>
      <c r="D17906" s="66">
        <v>44546</v>
      </c>
      <c r="E17906" s="51" t="s">
        <v>4204</v>
      </c>
      <c r="F17906" s="51" t="s">
        <v>3123</v>
      </c>
    </row>
    <row r="17907" spans="1:8" x14ac:dyDescent="0.25">
      <c r="A17907" s="51">
        <v>4130008927</v>
      </c>
      <c r="B17907" s="51" t="s">
        <v>17258</v>
      </c>
      <c r="C17907" s="51" t="s">
        <v>17259</v>
      </c>
      <c r="D17907" s="66">
        <v>44546</v>
      </c>
      <c r="E17907" s="51" t="s">
        <v>9</v>
      </c>
      <c r="F17907" s="51" t="s">
        <v>16</v>
      </c>
    </row>
    <row r="17908" spans="1:8" x14ac:dyDescent="0.25">
      <c r="A17908" s="51">
        <v>4120032840</v>
      </c>
      <c r="B17908" s="51" t="s">
        <v>17260</v>
      </c>
      <c r="C17908" s="51" t="s">
        <v>17261</v>
      </c>
      <c r="D17908" s="66">
        <v>44546</v>
      </c>
      <c r="E17908" s="51" t="s">
        <v>6482</v>
      </c>
      <c r="F17908" s="51" t="s">
        <v>20</v>
      </c>
    </row>
    <row r="17909" spans="1:8" x14ac:dyDescent="0.25">
      <c r="A17909" s="51">
        <v>4130023243</v>
      </c>
      <c r="B17909" s="51" t="s">
        <v>17262</v>
      </c>
      <c r="C17909" s="51" t="s">
        <v>17263</v>
      </c>
      <c r="D17909" s="66">
        <v>44546</v>
      </c>
      <c r="E17909" s="51" t="s">
        <v>16509</v>
      </c>
      <c r="F17909" s="51" t="s">
        <v>3123</v>
      </c>
    </row>
    <row r="17910" spans="1:8" x14ac:dyDescent="0.25">
      <c r="A17910" s="51">
        <v>4130026838</v>
      </c>
      <c r="B17910" s="51" t="s">
        <v>17264</v>
      </c>
      <c r="C17910" s="51" t="s">
        <v>17265</v>
      </c>
      <c r="D17910" s="66">
        <v>44546</v>
      </c>
      <c r="E17910" s="51" t="s">
        <v>17</v>
      </c>
      <c r="F17910" s="51" t="s">
        <v>16</v>
      </c>
    </row>
    <row r="17911" spans="1:8" x14ac:dyDescent="0.25">
      <c r="A17911" s="51">
        <v>4120024824</v>
      </c>
      <c r="B17911" s="51" t="s">
        <v>17266</v>
      </c>
      <c r="C17911" s="51" t="s">
        <v>17267</v>
      </c>
      <c r="D17911" s="66">
        <v>44546</v>
      </c>
      <c r="E17911" s="51" t="s">
        <v>17</v>
      </c>
      <c r="F17911" s="51" t="s">
        <v>16</v>
      </c>
    </row>
    <row r="17912" spans="1:8" x14ac:dyDescent="0.25">
      <c r="A17912" s="51">
        <v>4170006136</v>
      </c>
      <c r="B17912" s="51" t="e">
        <v>#N/A</v>
      </c>
      <c r="C17912" s="51" t="s">
        <v>17268</v>
      </c>
      <c r="D17912" s="66">
        <v>44546</v>
      </c>
      <c r="E17912" s="51" t="s">
        <v>4204</v>
      </c>
      <c r="F17912" s="51" t="s">
        <v>20</v>
      </c>
    </row>
    <row r="17913" spans="1:8" x14ac:dyDescent="0.25">
      <c r="A17913" s="51">
        <v>4130006385</v>
      </c>
      <c r="B17913" s="51" t="s">
        <v>17269</v>
      </c>
      <c r="C17913" s="51" t="s">
        <v>17270</v>
      </c>
      <c r="D17913" s="66">
        <v>44546</v>
      </c>
      <c r="E17913" s="51" t="s">
        <v>9</v>
      </c>
      <c r="F17913" s="51" t="s">
        <v>16</v>
      </c>
    </row>
    <row r="17914" spans="1:8" x14ac:dyDescent="0.25">
      <c r="A17914" s="51">
        <v>4130021976</v>
      </c>
      <c r="B17914" s="51" t="s">
        <v>17271</v>
      </c>
      <c r="C17914" s="51" t="s">
        <v>17272</v>
      </c>
      <c r="D17914" s="66">
        <v>44546</v>
      </c>
      <c r="E17914" s="51" t="s">
        <v>127</v>
      </c>
      <c r="F17914" s="51" t="s">
        <v>16</v>
      </c>
    </row>
    <row r="17915" spans="1:8" x14ac:dyDescent="0.25">
      <c r="A17915" s="51">
        <v>4130021977</v>
      </c>
      <c r="B17915" s="51" t="s">
        <v>17273</v>
      </c>
      <c r="C17915" s="51" t="s">
        <v>17272</v>
      </c>
      <c r="D17915" s="66">
        <v>44546</v>
      </c>
      <c r="E17915" s="51" t="s">
        <v>127</v>
      </c>
      <c r="F17915" s="51" t="s">
        <v>16</v>
      </c>
    </row>
    <row r="17916" spans="1:8" x14ac:dyDescent="0.25">
      <c r="A17916" s="51">
        <v>4130021978</v>
      </c>
      <c r="B17916" s="51" t="s">
        <v>17274</v>
      </c>
      <c r="C17916" s="51" t="s">
        <v>17275</v>
      </c>
      <c r="D17916" s="66">
        <v>44546</v>
      </c>
      <c r="E17916" s="51" t="s">
        <v>127</v>
      </c>
      <c r="F17916" s="51" t="s">
        <v>16</v>
      </c>
    </row>
    <row r="17917" spans="1:8" x14ac:dyDescent="0.25">
      <c r="A17917" s="51">
        <v>4120027804</v>
      </c>
      <c r="B17917" s="51" t="s">
        <v>17276</v>
      </c>
      <c r="C17917" s="51" t="s">
        <v>17277</v>
      </c>
      <c r="D17917" s="66">
        <v>44546</v>
      </c>
      <c r="E17917" s="51" t="s">
        <v>17</v>
      </c>
      <c r="F17917" s="51" t="s">
        <v>3123</v>
      </c>
    </row>
    <row r="17918" spans="1:8" x14ac:dyDescent="0.25">
      <c r="A17918" s="51">
        <v>4130007991</v>
      </c>
      <c r="B17918" s="51" t="s">
        <v>17278</v>
      </c>
      <c r="C17918" s="51" t="s">
        <v>17279</v>
      </c>
      <c r="D17918" s="66">
        <v>44546</v>
      </c>
      <c r="E17918" s="51" t="s">
        <v>17</v>
      </c>
      <c r="F17918" s="51" t="s">
        <v>16</v>
      </c>
    </row>
    <row r="17919" spans="1:8" x14ac:dyDescent="0.25">
      <c r="A17919" s="51">
        <v>4130017085</v>
      </c>
      <c r="B17919" s="51" t="s">
        <v>17280</v>
      </c>
      <c r="C17919" s="51" t="s">
        <v>15599</v>
      </c>
      <c r="D17919" s="66">
        <v>44546</v>
      </c>
      <c r="E17919" s="51" t="s">
        <v>16509</v>
      </c>
      <c r="F17919" s="51" t="s">
        <v>16</v>
      </c>
    </row>
    <row r="17920" spans="1:8" x14ac:dyDescent="0.25">
      <c r="A17920" s="51">
        <v>4130019683</v>
      </c>
      <c r="B17920" s="51" t="s">
        <v>17281</v>
      </c>
      <c r="C17920" s="51" t="s">
        <v>17282</v>
      </c>
      <c r="D17920" s="66">
        <v>44546</v>
      </c>
      <c r="E17920" s="51" t="s">
        <v>4204</v>
      </c>
      <c r="F17920" s="51" t="s">
        <v>21</v>
      </c>
      <c r="G17920" s="51" t="s">
        <v>4243</v>
      </c>
      <c r="H17920" s="64">
        <v>44558</v>
      </c>
    </row>
    <row r="17921" spans="1:8" x14ac:dyDescent="0.25">
      <c r="A17921" s="51">
        <v>4130019698</v>
      </c>
      <c r="B17921" s="51" t="s">
        <v>17283</v>
      </c>
      <c r="C17921" s="51" t="s">
        <v>17282</v>
      </c>
      <c r="D17921" s="66">
        <v>44546</v>
      </c>
      <c r="E17921" s="51" t="s">
        <v>4204</v>
      </c>
      <c r="F17921" s="51" t="s">
        <v>21</v>
      </c>
      <c r="G17921" s="51" t="s">
        <v>4243</v>
      </c>
      <c r="H17921" s="64">
        <v>44558</v>
      </c>
    </row>
    <row r="17922" spans="1:8" x14ac:dyDescent="0.25">
      <c r="A17922" s="51">
        <v>4130034411</v>
      </c>
      <c r="B17922" s="51" t="s">
        <v>17284</v>
      </c>
      <c r="C17922" s="51" t="s">
        <v>17285</v>
      </c>
      <c r="D17922" s="66">
        <v>44546</v>
      </c>
      <c r="E17922" s="51" t="s">
        <v>127</v>
      </c>
      <c r="F17922" s="51" t="s">
        <v>3123</v>
      </c>
    </row>
    <row r="17923" spans="1:8" x14ac:dyDescent="0.25">
      <c r="A17923" s="51">
        <v>4120022651</v>
      </c>
      <c r="B17923" s="51" t="s">
        <v>17286</v>
      </c>
      <c r="C17923" s="51" t="s">
        <v>17287</v>
      </c>
      <c r="D17923" s="66">
        <v>44546</v>
      </c>
      <c r="E17923" s="51" t="s">
        <v>17</v>
      </c>
      <c r="F17923" s="51" t="s">
        <v>16</v>
      </c>
    </row>
    <row r="17924" spans="1:8" x14ac:dyDescent="0.25">
      <c r="A17924" s="51">
        <v>4120022652</v>
      </c>
      <c r="B17924" s="51" t="s">
        <v>17288</v>
      </c>
      <c r="C17924" s="51" t="s">
        <v>17287</v>
      </c>
      <c r="D17924" s="66">
        <v>44546</v>
      </c>
      <c r="E17924" s="51" t="s">
        <v>17</v>
      </c>
      <c r="F17924" s="51" t="s">
        <v>16</v>
      </c>
    </row>
    <row r="17925" spans="1:8" x14ac:dyDescent="0.25">
      <c r="A17925" s="51">
        <v>4130007720</v>
      </c>
      <c r="B17925" s="51" t="s">
        <v>17289</v>
      </c>
      <c r="C17925" s="51" t="s">
        <v>17290</v>
      </c>
      <c r="D17925" s="66">
        <v>44546</v>
      </c>
      <c r="E17925" s="51" t="s">
        <v>17</v>
      </c>
      <c r="F17925" s="51" t="s">
        <v>16</v>
      </c>
    </row>
    <row r="17926" spans="1:8" x14ac:dyDescent="0.25">
      <c r="A17926" s="51">
        <v>4130031085</v>
      </c>
      <c r="B17926" s="51" t="s">
        <v>17291</v>
      </c>
      <c r="C17926" s="51" t="s">
        <v>17292</v>
      </c>
      <c r="D17926" s="66">
        <v>44546</v>
      </c>
      <c r="E17926" s="51" t="s">
        <v>17</v>
      </c>
      <c r="F17926" s="51" t="s">
        <v>20</v>
      </c>
    </row>
    <row r="17927" spans="1:8" x14ac:dyDescent="0.25">
      <c r="A17927" s="51">
        <v>4130034379</v>
      </c>
      <c r="B17927" s="51" t="s">
        <v>17293</v>
      </c>
      <c r="C17927" s="51" t="s">
        <v>17294</v>
      </c>
      <c r="D17927" s="66">
        <v>44546</v>
      </c>
      <c r="E17927" s="51" t="s">
        <v>127</v>
      </c>
      <c r="F17927" s="51" t="s">
        <v>3123</v>
      </c>
    </row>
    <row r="17928" spans="1:8" x14ac:dyDescent="0.25">
      <c r="A17928" s="51">
        <v>4130026605</v>
      </c>
      <c r="B17928" s="51" t="s">
        <v>17295</v>
      </c>
      <c r="C17928" s="51" t="s">
        <v>17296</v>
      </c>
      <c r="D17928" s="66">
        <v>44546</v>
      </c>
      <c r="E17928" s="51" t="s">
        <v>3129</v>
      </c>
      <c r="F17928" s="51" t="s">
        <v>20</v>
      </c>
    </row>
    <row r="17929" spans="1:8" x14ac:dyDescent="0.25">
      <c r="A17929" s="51">
        <v>4130015405</v>
      </c>
      <c r="B17929" s="51" t="s">
        <v>17297</v>
      </c>
      <c r="C17929" s="51" t="s">
        <v>17298</v>
      </c>
      <c r="D17929" s="66">
        <v>44546</v>
      </c>
      <c r="E17929" s="51" t="s">
        <v>6482</v>
      </c>
      <c r="F17929" s="51" t="s">
        <v>21</v>
      </c>
    </row>
    <row r="17930" spans="1:8" x14ac:dyDescent="0.25">
      <c r="A17930" s="51">
        <v>4130015406</v>
      </c>
      <c r="B17930" s="51" t="s">
        <v>17299</v>
      </c>
      <c r="C17930" s="51" t="s">
        <v>17298</v>
      </c>
      <c r="D17930" s="66">
        <v>44546</v>
      </c>
      <c r="E17930" s="51" t="s">
        <v>6482</v>
      </c>
      <c r="F17930" s="51" t="s">
        <v>21</v>
      </c>
    </row>
    <row r="17931" spans="1:8" x14ac:dyDescent="0.25">
      <c r="A17931" s="51">
        <v>4120028303</v>
      </c>
      <c r="B17931" s="51" t="s">
        <v>17300</v>
      </c>
      <c r="C17931" s="51" t="s">
        <v>17301</v>
      </c>
      <c r="D17931" s="66">
        <v>44546</v>
      </c>
      <c r="E17931" s="51" t="s">
        <v>9</v>
      </c>
      <c r="F17931" s="51" t="s">
        <v>27</v>
      </c>
    </row>
    <row r="17932" spans="1:8" x14ac:dyDescent="0.25">
      <c r="A17932" s="51">
        <v>4130005215</v>
      </c>
      <c r="B17932" s="51" t="s">
        <v>17302</v>
      </c>
      <c r="C17932" s="51" t="s">
        <v>17303</v>
      </c>
      <c r="D17932" s="66">
        <v>44546</v>
      </c>
      <c r="E17932" s="51" t="s">
        <v>17</v>
      </c>
      <c r="F17932" s="51" t="s">
        <v>16</v>
      </c>
    </row>
    <row r="17933" spans="1:8" x14ac:dyDescent="0.25">
      <c r="A17933" s="51">
        <v>4130009151</v>
      </c>
      <c r="B17933" s="51" t="s">
        <v>17304</v>
      </c>
      <c r="C17933" s="51" t="s">
        <v>17305</v>
      </c>
      <c r="D17933" s="66">
        <v>44546</v>
      </c>
      <c r="E17933" s="51" t="s">
        <v>17</v>
      </c>
      <c r="F17933" s="51" t="s">
        <v>16</v>
      </c>
    </row>
    <row r="17934" spans="1:8" x14ac:dyDescent="0.25">
      <c r="A17934" s="51">
        <v>4120031826</v>
      </c>
      <c r="B17934" s="51" t="s">
        <v>17306</v>
      </c>
      <c r="C17934" s="51" t="s">
        <v>17307</v>
      </c>
      <c r="D17934" s="66">
        <v>44546</v>
      </c>
      <c r="E17934" s="51" t="s">
        <v>24</v>
      </c>
      <c r="F17934" s="51" t="s">
        <v>22</v>
      </c>
    </row>
    <row r="17935" spans="1:8" x14ac:dyDescent="0.25">
      <c r="A17935" s="51">
        <v>4130041962</v>
      </c>
      <c r="B17935" s="51" t="e">
        <v>#N/A</v>
      </c>
      <c r="C17935" s="51" t="s">
        <v>17308</v>
      </c>
      <c r="D17935" s="66">
        <v>44546</v>
      </c>
      <c r="E17935" s="51" t="s">
        <v>127</v>
      </c>
      <c r="F17935" s="51" t="s">
        <v>21</v>
      </c>
      <c r="G17935" s="51" t="s">
        <v>4243</v>
      </c>
      <c r="H17935" s="64">
        <v>44584</v>
      </c>
    </row>
    <row r="17936" spans="1:8" x14ac:dyDescent="0.25">
      <c r="A17936" s="51">
        <v>4130021191</v>
      </c>
      <c r="B17936" s="51" t="s">
        <v>17309</v>
      </c>
      <c r="C17936" s="51" t="s">
        <v>9312</v>
      </c>
      <c r="D17936" s="66">
        <v>44546</v>
      </c>
      <c r="E17936" s="51" t="s">
        <v>17</v>
      </c>
      <c r="F17936" s="51" t="s">
        <v>16</v>
      </c>
    </row>
    <row r="17937" spans="1:8" x14ac:dyDescent="0.25">
      <c r="A17937" s="51">
        <v>4130025009</v>
      </c>
      <c r="B17937" s="51" t="s">
        <v>17310</v>
      </c>
      <c r="C17937" s="51" t="s">
        <v>17311</v>
      </c>
      <c r="D17937" s="66">
        <v>44546</v>
      </c>
      <c r="E17937" s="51" t="s">
        <v>4639</v>
      </c>
      <c r="F17937" s="51" t="s">
        <v>20</v>
      </c>
    </row>
    <row r="17938" spans="1:8" x14ac:dyDescent="0.25">
      <c r="A17938" s="51">
        <v>4130005936</v>
      </c>
      <c r="B17938" s="51" t="s">
        <v>17312</v>
      </c>
      <c r="C17938" s="51" t="s">
        <v>17313</v>
      </c>
      <c r="D17938" s="66">
        <v>44546</v>
      </c>
      <c r="E17938" s="51" t="s">
        <v>17</v>
      </c>
      <c r="F17938" s="51" t="s">
        <v>16</v>
      </c>
    </row>
    <row r="17939" spans="1:8" x14ac:dyDescent="0.25">
      <c r="A17939" s="51">
        <v>4130005937</v>
      </c>
      <c r="B17939" s="51" t="s">
        <v>17314</v>
      </c>
      <c r="C17939" s="51" t="s">
        <v>17313</v>
      </c>
      <c r="D17939" s="66">
        <v>44546</v>
      </c>
      <c r="E17939" s="51" t="s">
        <v>17</v>
      </c>
      <c r="F17939" s="51" t="s">
        <v>16</v>
      </c>
    </row>
    <row r="17940" spans="1:8" x14ac:dyDescent="0.25">
      <c r="A17940" s="51">
        <v>4120023890</v>
      </c>
      <c r="B17940" s="51" t="s">
        <v>17315</v>
      </c>
      <c r="C17940" s="51" t="s">
        <v>17316</v>
      </c>
      <c r="D17940" s="66">
        <v>44546</v>
      </c>
      <c r="E17940" s="51" t="s">
        <v>127</v>
      </c>
      <c r="F17940" s="51" t="s">
        <v>16</v>
      </c>
    </row>
    <row r="17941" spans="1:8" x14ac:dyDescent="0.25">
      <c r="A17941" s="51">
        <v>4130008429</v>
      </c>
      <c r="B17941" s="51" t="s">
        <v>17317</v>
      </c>
      <c r="C17941" s="51" t="s">
        <v>17318</v>
      </c>
      <c r="D17941" s="66">
        <v>44547</v>
      </c>
      <c r="E17941" s="51" t="s">
        <v>127</v>
      </c>
      <c r="F17941" s="51" t="s">
        <v>16</v>
      </c>
    </row>
    <row r="17942" spans="1:8" x14ac:dyDescent="0.25">
      <c r="A17942" s="51">
        <v>4170005872</v>
      </c>
      <c r="B17942" s="51" t="e">
        <v>#N/A</v>
      </c>
      <c r="C17942" s="51" t="s">
        <v>17319</v>
      </c>
      <c r="D17942" s="66">
        <v>44547</v>
      </c>
      <c r="E17942" s="51" t="s">
        <v>9523</v>
      </c>
      <c r="F17942" s="51" t="s">
        <v>3123</v>
      </c>
      <c r="G17942" s="51" t="s">
        <v>4243</v>
      </c>
      <c r="H17942" s="64">
        <v>44584</v>
      </c>
    </row>
    <row r="17943" spans="1:8" x14ac:dyDescent="0.25">
      <c r="A17943" s="51">
        <v>4170005873</v>
      </c>
      <c r="B17943" s="51" t="e">
        <v>#N/A</v>
      </c>
      <c r="C17943" s="51" t="s">
        <v>17319</v>
      </c>
      <c r="D17943" s="66">
        <v>44547</v>
      </c>
      <c r="E17943" s="51" t="s">
        <v>9523</v>
      </c>
      <c r="F17943" s="51" t="s">
        <v>3123</v>
      </c>
    </row>
    <row r="17944" spans="1:8" x14ac:dyDescent="0.25">
      <c r="A17944" s="51">
        <v>4170005875</v>
      </c>
      <c r="B17944" s="51" t="e">
        <v>#N/A</v>
      </c>
      <c r="C17944" s="51" t="s">
        <v>16674</v>
      </c>
      <c r="D17944" s="66">
        <v>44547</v>
      </c>
      <c r="E17944" s="51" t="s">
        <v>9523</v>
      </c>
      <c r="F17944" s="51" t="s">
        <v>3123</v>
      </c>
      <c r="G17944" s="51" t="s">
        <v>4243</v>
      </c>
      <c r="H17944" s="64">
        <v>44584</v>
      </c>
    </row>
    <row r="17945" spans="1:8" x14ac:dyDescent="0.25">
      <c r="A17945" s="51">
        <v>4170010752</v>
      </c>
      <c r="B17945" s="51" t="e">
        <v>#N/A</v>
      </c>
      <c r="C17945" s="51" t="s">
        <v>17319</v>
      </c>
      <c r="D17945" s="66">
        <v>44547</v>
      </c>
      <c r="E17945" s="51" t="s">
        <v>9523</v>
      </c>
      <c r="F17945" s="51" t="s">
        <v>20</v>
      </c>
    </row>
    <row r="17946" spans="1:8" x14ac:dyDescent="0.25">
      <c r="A17946" s="51">
        <v>4130010948</v>
      </c>
      <c r="B17946" s="51" t="s">
        <v>2739</v>
      </c>
      <c r="C17946" s="51" t="s">
        <v>2740</v>
      </c>
      <c r="D17946" s="66">
        <v>44547</v>
      </c>
      <c r="E17946" s="51" t="s">
        <v>24</v>
      </c>
      <c r="F17946" s="51" t="s">
        <v>22</v>
      </c>
    </row>
    <row r="17947" spans="1:8" x14ac:dyDescent="0.25">
      <c r="A17947" s="51">
        <v>4130010950</v>
      </c>
      <c r="B17947" s="51" t="s">
        <v>2741</v>
      </c>
      <c r="C17947" s="51" t="s">
        <v>2740</v>
      </c>
      <c r="D17947" s="66">
        <v>44547</v>
      </c>
      <c r="E17947" s="51" t="s">
        <v>24</v>
      </c>
      <c r="F17947" s="51" t="s">
        <v>22</v>
      </c>
    </row>
    <row r="17948" spans="1:8" x14ac:dyDescent="0.25">
      <c r="A17948" s="51">
        <v>4130010951</v>
      </c>
      <c r="B17948" s="51" t="s">
        <v>2742</v>
      </c>
      <c r="C17948" s="51" t="s">
        <v>2740</v>
      </c>
      <c r="D17948" s="66">
        <v>44547</v>
      </c>
      <c r="E17948" s="51" t="s">
        <v>24</v>
      </c>
      <c r="F17948" s="51" t="s">
        <v>22</v>
      </c>
    </row>
    <row r="17949" spans="1:8" x14ac:dyDescent="0.25">
      <c r="A17949" s="51">
        <v>4130000223</v>
      </c>
      <c r="B17949" s="51" t="s">
        <v>17320</v>
      </c>
      <c r="C17949" s="51" t="s">
        <v>17321</v>
      </c>
      <c r="D17949" s="66">
        <v>44547</v>
      </c>
      <c r="E17949" s="51" t="s">
        <v>3132</v>
      </c>
      <c r="F17949" s="51" t="s">
        <v>22</v>
      </c>
    </row>
    <row r="17950" spans="1:8" x14ac:dyDescent="0.25">
      <c r="A17950" s="51">
        <v>4120029335</v>
      </c>
      <c r="B17950" s="51" t="s">
        <v>17322</v>
      </c>
      <c r="C17950" s="51" t="s">
        <v>17323</v>
      </c>
      <c r="D17950" s="66">
        <v>44547</v>
      </c>
      <c r="E17950" s="51" t="s">
        <v>127</v>
      </c>
      <c r="F17950" s="51" t="s">
        <v>16</v>
      </c>
    </row>
    <row r="17951" spans="1:8" x14ac:dyDescent="0.25">
      <c r="A17951" s="51">
        <v>4120029336</v>
      </c>
      <c r="B17951" s="51" t="s">
        <v>17324</v>
      </c>
      <c r="C17951" s="51" t="s">
        <v>17323</v>
      </c>
      <c r="D17951" s="66">
        <v>44547</v>
      </c>
      <c r="E17951" s="51" t="s">
        <v>127</v>
      </c>
      <c r="F17951" s="51" t="s">
        <v>16</v>
      </c>
    </row>
    <row r="17952" spans="1:8" x14ac:dyDescent="0.25">
      <c r="A17952" s="51">
        <v>4120025512</v>
      </c>
      <c r="B17952" s="51" t="s">
        <v>17325</v>
      </c>
      <c r="C17952" s="51" t="s">
        <v>11805</v>
      </c>
      <c r="D17952" s="66">
        <v>44547</v>
      </c>
      <c r="E17952" s="51" t="s">
        <v>16336</v>
      </c>
      <c r="F17952" s="51" t="s">
        <v>115</v>
      </c>
    </row>
    <row r="17953" spans="1:8" x14ac:dyDescent="0.25">
      <c r="A17953" s="51">
        <v>4130010392</v>
      </c>
      <c r="B17953" s="51" t="s">
        <v>17326</v>
      </c>
      <c r="C17953" s="51" t="s">
        <v>17327</v>
      </c>
      <c r="D17953" s="66">
        <v>44547</v>
      </c>
      <c r="E17953" s="51" t="s">
        <v>9523</v>
      </c>
      <c r="F17953" s="51" t="s">
        <v>16</v>
      </c>
    </row>
    <row r="17954" spans="1:8" x14ac:dyDescent="0.25">
      <c r="A17954" s="51">
        <v>4130021742</v>
      </c>
      <c r="B17954" s="51" t="s">
        <v>17328</v>
      </c>
      <c r="C17954" s="51" t="s">
        <v>17329</v>
      </c>
      <c r="D17954" s="66">
        <v>44547</v>
      </c>
      <c r="E17954" s="51" t="s">
        <v>17</v>
      </c>
      <c r="F17954" s="51" t="s">
        <v>11</v>
      </c>
    </row>
    <row r="17955" spans="1:8" x14ac:dyDescent="0.25">
      <c r="A17955" s="51">
        <v>4130025555</v>
      </c>
      <c r="B17955" s="51" t="s">
        <v>17330</v>
      </c>
      <c r="C17955" s="51" t="s">
        <v>17331</v>
      </c>
      <c r="D17955" s="66">
        <v>44547</v>
      </c>
      <c r="E17955" s="51" t="s">
        <v>17</v>
      </c>
      <c r="F17955" s="51" t="s">
        <v>16</v>
      </c>
    </row>
    <row r="17956" spans="1:8" x14ac:dyDescent="0.25">
      <c r="A17956" s="51">
        <v>4130003855</v>
      </c>
      <c r="B17956" s="51" t="s">
        <v>17332</v>
      </c>
      <c r="C17956" s="51" t="s">
        <v>14391</v>
      </c>
      <c r="D17956" s="66">
        <v>44547</v>
      </c>
      <c r="E17956" s="51" t="s">
        <v>3129</v>
      </c>
      <c r="F17956" s="51" t="s">
        <v>16</v>
      </c>
    </row>
    <row r="17957" spans="1:8" x14ac:dyDescent="0.25">
      <c r="A17957" s="51">
        <v>4120025832</v>
      </c>
      <c r="B17957" s="51" t="s">
        <v>17333</v>
      </c>
      <c r="C17957" s="51" t="s">
        <v>17334</v>
      </c>
      <c r="D17957" s="66">
        <v>44547</v>
      </c>
      <c r="E17957" s="51" t="s">
        <v>17</v>
      </c>
      <c r="F17957" s="51" t="s">
        <v>16</v>
      </c>
    </row>
    <row r="17958" spans="1:8" x14ac:dyDescent="0.25">
      <c r="A17958" s="51">
        <v>4130006391</v>
      </c>
      <c r="B17958" s="51" t="s">
        <v>17335</v>
      </c>
      <c r="C17958" s="51" t="s">
        <v>17336</v>
      </c>
      <c r="D17958" s="66">
        <v>44547</v>
      </c>
      <c r="E17958" s="51" t="s">
        <v>3129</v>
      </c>
      <c r="F17958" s="51" t="s">
        <v>16</v>
      </c>
    </row>
    <row r="17959" spans="1:8" x14ac:dyDescent="0.25">
      <c r="A17959" s="51">
        <v>4120029792</v>
      </c>
      <c r="B17959" s="51" t="s">
        <v>10545</v>
      </c>
      <c r="C17959" s="51" t="s">
        <v>10546</v>
      </c>
      <c r="D17959" s="66">
        <v>44547</v>
      </c>
      <c r="E17959" s="51" t="s">
        <v>16509</v>
      </c>
      <c r="F17959" s="51" t="s">
        <v>16</v>
      </c>
    </row>
    <row r="17960" spans="1:8" x14ac:dyDescent="0.25">
      <c r="A17960" s="51">
        <v>4130006474</v>
      </c>
      <c r="B17960" s="51" t="s">
        <v>17337</v>
      </c>
      <c r="C17960" s="51" t="s">
        <v>17338</v>
      </c>
      <c r="D17960" s="66">
        <v>44547</v>
      </c>
      <c r="E17960" s="51" t="s">
        <v>17</v>
      </c>
      <c r="F17960" s="51" t="s">
        <v>16</v>
      </c>
    </row>
    <row r="17961" spans="1:8" x14ac:dyDescent="0.25">
      <c r="A17961" s="51">
        <v>4130008829</v>
      </c>
      <c r="B17961" s="51" t="s">
        <v>17339</v>
      </c>
      <c r="C17961" s="51" t="s">
        <v>17340</v>
      </c>
      <c r="D17961" s="66">
        <v>44547</v>
      </c>
      <c r="E17961" s="51" t="s">
        <v>127</v>
      </c>
      <c r="F17961" s="51" t="s">
        <v>16</v>
      </c>
    </row>
    <row r="17962" spans="1:8" x14ac:dyDescent="0.25">
      <c r="A17962" s="51">
        <v>4130008831</v>
      </c>
      <c r="B17962" s="51" t="s">
        <v>17341</v>
      </c>
      <c r="C17962" s="51" t="s">
        <v>17340</v>
      </c>
      <c r="D17962" s="66">
        <v>44547</v>
      </c>
      <c r="E17962" s="51" t="s">
        <v>127</v>
      </c>
      <c r="F17962" s="51" t="s">
        <v>16</v>
      </c>
    </row>
    <row r="17963" spans="1:8" x14ac:dyDescent="0.25">
      <c r="A17963" s="51">
        <v>4130033483</v>
      </c>
      <c r="B17963" s="51" t="s">
        <v>17342</v>
      </c>
      <c r="C17963" s="51" t="s">
        <v>17343</v>
      </c>
      <c r="D17963" s="66">
        <v>44547</v>
      </c>
      <c r="E17963" s="51" t="s">
        <v>17</v>
      </c>
      <c r="F17963" s="51" t="s">
        <v>11</v>
      </c>
      <c r="G17963" s="51" t="s">
        <v>4243</v>
      </c>
      <c r="H17963" s="64">
        <v>44553</v>
      </c>
    </row>
    <row r="17964" spans="1:8" x14ac:dyDescent="0.25">
      <c r="A17964" s="51">
        <v>4120024616</v>
      </c>
      <c r="B17964" s="51" t="s">
        <v>17344</v>
      </c>
      <c r="C17964" s="51" t="s">
        <v>17345</v>
      </c>
      <c r="D17964" s="66">
        <v>44547</v>
      </c>
      <c r="E17964" s="51" t="s">
        <v>4204</v>
      </c>
      <c r="F17964" s="51" t="s">
        <v>11</v>
      </c>
    </row>
    <row r="17965" spans="1:8" x14ac:dyDescent="0.25">
      <c r="A17965" s="51">
        <v>4130041554</v>
      </c>
      <c r="B17965" s="51" t="e">
        <v>#N/A</v>
      </c>
      <c r="C17965" s="51" t="s">
        <v>6694</v>
      </c>
      <c r="D17965" s="66">
        <v>44547</v>
      </c>
      <c r="E17965" s="51" t="s">
        <v>3132</v>
      </c>
      <c r="F17965" s="51" t="s">
        <v>11</v>
      </c>
      <c r="G17965" s="51" t="s">
        <v>4243</v>
      </c>
      <c r="H17965" s="64">
        <v>44575</v>
      </c>
    </row>
    <row r="17966" spans="1:8" x14ac:dyDescent="0.25">
      <c r="A17966" s="51">
        <v>4120041049</v>
      </c>
      <c r="B17966" s="51" t="e">
        <v>#N/A</v>
      </c>
      <c r="C17966" s="51" t="s">
        <v>17346</v>
      </c>
      <c r="D17966" s="66">
        <v>44547</v>
      </c>
      <c r="E17966" s="51" t="s">
        <v>4204</v>
      </c>
      <c r="F17966" s="51" t="s">
        <v>115</v>
      </c>
    </row>
    <row r="17967" spans="1:8" x14ac:dyDescent="0.25">
      <c r="A17967" s="51">
        <v>4120041050</v>
      </c>
      <c r="B17967" s="51" t="e">
        <v>#N/A</v>
      </c>
      <c r="C17967" s="51" t="s">
        <v>17346</v>
      </c>
      <c r="D17967" s="66">
        <v>44547</v>
      </c>
      <c r="E17967" s="51" t="s">
        <v>4204</v>
      </c>
      <c r="F17967" s="51" t="s">
        <v>115</v>
      </c>
      <c r="G17967" s="51" t="s">
        <v>4243</v>
      </c>
      <c r="H17967" s="64">
        <v>44558</v>
      </c>
    </row>
    <row r="17968" spans="1:8" x14ac:dyDescent="0.25">
      <c r="A17968" s="51">
        <v>4130010759</v>
      </c>
      <c r="B17968" s="51" t="s">
        <v>17347</v>
      </c>
      <c r="C17968" s="51" t="s">
        <v>17348</v>
      </c>
      <c r="D17968" s="66">
        <v>44547</v>
      </c>
      <c r="E17968" s="51" t="s">
        <v>6482</v>
      </c>
      <c r="F17968" s="51" t="s">
        <v>16</v>
      </c>
    </row>
    <row r="17969" spans="1:8" x14ac:dyDescent="0.25">
      <c r="A17969" s="51">
        <v>4130010760</v>
      </c>
      <c r="B17969" s="51" t="s">
        <v>17349</v>
      </c>
      <c r="C17969" s="51" t="s">
        <v>17348</v>
      </c>
      <c r="D17969" s="66">
        <v>44547</v>
      </c>
      <c r="E17969" s="51" t="s">
        <v>6482</v>
      </c>
      <c r="F17969" s="51" t="s">
        <v>16</v>
      </c>
    </row>
    <row r="17970" spans="1:8" x14ac:dyDescent="0.25">
      <c r="A17970" s="51">
        <v>4130010761</v>
      </c>
      <c r="B17970" s="51" t="s">
        <v>17350</v>
      </c>
      <c r="C17970" s="51" t="s">
        <v>17348</v>
      </c>
      <c r="D17970" s="66">
        <v>44547</v>
      </c>
      <c r="E17970" s="51" t="s">
        <v>6482</v>
      </c>
      <c r="F17970" s="51" t="s">
        <v>16</v>
      </c>
    </row>
    <row r="17971" spans="1:8" x14ac:dyDescent="0.25">
      <c r="A17971" s="51">
        <v>4130010762</v>
      </c>
      <c r="B17971" s="51" t="s">
        <v>17351</v>
      </c>
      <c r="C17971" s="51" t="s">
        <v>17348</v>
      </c>
      <c r="D17971" s="66">
        <v>44547</v>
      </c>
      <c r="E17971" s="51" t="s">
        <v>6482</v>
      </c>
      <c r="F17971" s="51" t="s">
        <v>16</v>
      </c>
    </row>
    <row r="17972" spans="1:8" x14ac:dyDescent="0.25">
      <c r="A17972" s="51">
        <v>4130040363</v>
      </c>
      <c r="B17972" s="51" t="e">
        <v>#N/A</v>
      </c>
      <c r="C17972" s="51" t="s">
        <v>14010</v>
      </c>
      <c r="D17972" s="66">
        <v>44547</v>
      </c>
      <c r="E17972" s="51" t="s">
        <v>17</v>
      </c>
      <c r="F17972" s="51" t="s">
        <v>3123</v>
      </c>
      <c r="G17972" s="51" t="s">
        <v>4243</v>
      </c>
      <c r="H17972" s="64">
        <v>44575</v>
      </c>
    </row>
    <row r="17973" spans="1:8" x14ac:dyDescent="0.25">
      <c r="A17973" s="51">
        <v>4130040615</v>
      </c>
      <c r="B17973" s="51" t="e">
        <v>#N/A</v>
      </c>
      <c r="C17973" s="51" t="s">
        <v>14010</v>
      </c>
      <c r="D17973" s="66">
        <v>44547</v>
      </c>
      <c r="E17973" s="51" t="s">
        <v>17</v>
      </c>
      <c r="F17973" s="51" t="s">
        <v>15885</v>
      </c>
      <c r="G17973" s="51" t="s">
        <v>4243</v>
      </c>
      <c r="H17973" s="64">
        <v>44575</v>
      </c>
    </row>
    <row r="17974" spans="1:8" x14ac:dyDescent="0.25">
      <c r="A17974" s="51">
        <v>4130005379</v>
      </c>
      <c r="B17974" s="51" t="s">
        <v>17352</v>
      </c>
      <c r="C17974" s="51" t="s">
        <v>17353</v>
      </c>
      <c r="D17974" s="66">
        <v>44547</v>
      </c>
      <c r="E17974" s="51" t="s">
        <v>17</v>
      </c>
      <c r="F17974" s="51" t="s">
        <v>16</v>
      </c>
    </row>
    <row r="17975" spans="1:8" x14ac:dyDescent="0.25">
      <c r="A17975" s="51">
        <v>4120027653</v>
      </c>
      <c r="B17975" s="51" t="s">
        <v>17354</v>
      </c>
      <c r="C17975" s="51" t="s">
        <v>17355</v>
      </c>
      <c r="D17975" s="66">
        <v>44547</v>
      </c>
      <c r="E17975" s="51" t="s">
        <v>17</v>
      </c>
      <c r="F17975" s="51" t="s">
        <v>16</v>
      </c>
    </row>
    <row r="17976" spans="1:8" x14ac:dyDescent="0.25">
      <c r="A17976" s="51">
        <v>4130006697</v>
      </c>
      <c r="B17976" s="51" t="s">
        <v>17356</v>
      </c>
      <c r="C17976" s="51" t="s">
        <v>17357</v>
      </c>
      <c r="D17976" s="66">
        <v>44547</v>
      </c>
      <c r="E17976" s="51" t="s">
        <v>127</v>
      </c>
      <c r="F17976" s="51" t="s">
        <v>16</v>
      </c>
    </row>
    <row r="17977" spans="1:8" x14ac:dyDescent="0.25">
      <c r="A17977" s="51">
        <v>4130039650</v>
      </c>
      <c r="B17977" s="51" t="e">
        <v>#N/A</v>
      </c>
      <c r="C17977" s="51" t="s">
        <v>17358</v>
      </c>
      <c r="D17977" s="66">
        <v>44547</v>
      </c>
      <c r="E17977" s="51" t="s">
        <v>4194</v>
      </c>
      <c r="F17977" s="51" t="s">
        <v>4643</v>
      </c>
      <c r="G17977" s="51" t="s">
        <v>4243</v>
      </c>
      <c r="H17977" s="64">
        <v>44560</v>
      </c>
    </row>
    <row r="17978" spans="1:8" x14ac:dyDescent="0.25">
      <c r="A17978" s="51">
        <v>4130039651</v>
      </c>
      <c r="B17978" s="51" t="e">
        <v>#N/A</v>
      </c>
      <c r="C17978" s="51" t="s">
        <v>17358</v>
      </c>
      <c r="D17978" s="66">
        <v>44547</v>
      </c>
      <c r="E17978" s="51" t="s">
        <v>4194</v>
      </c>
      <c r="F17978" s="51" t="s">
        <v>4643</v>
      </c>
      <c r="G17978" s="51" t="s">
        <v>4243</v>
      </c>
      <c r="H17978" s="64">
        <v>44560</v>
      </c>
    </row>
    <row r="17979" spans="1:8" x14ac:dyDescent="0.25">
      <c r="A17979" s="51">
        <v>4130026515</v>
      </c>
      <c r="B17979" s="51" t="s">
        <v>17359</v>
      </c>
      <c r="C17979" s="51" t="s">
        <v>17360</v>
      </c>
      <c r="D17979" s="66">
        <v>44547</v>
      </c>
      <c r="E17979" s="51" t="s">
        <v>6482</v>
      </c>
      <c r="F17979" s="51" t="s">
        <v>20</v>
      </c>
    </row>
    <row r="17980" spans="1:8" x14ac:dyDescent="0.25">
      <c r="A17980" s="51">
        <v>4130009383</v>
      </c>
      <c r="B17980" s="51" t="s">
        <v>17361</v>
      </c>
      <c r="C17980" s="51" t="s">
        <v>17362</v>
      </c>
      <c r="D17980" s="66">
        <v>44547</v>
      </c>
      <c r="E17980" s="51" t="s">
        <v>127</v>
      </c>
      <c r="F17980" s="51" t="s">
        <v>16</v>
      </c>
    </row>
    <row r="17981" spans="1:8" x14ac:dyDescent="0.25">
      <c r="A17981" s="51">
        <v>4130011740</v>
      </c>
      <c r="B17981" s="51" t="s">
        <v>17363</v>
      </c>
      <c r="C17981" s="51" t="s">
        <v>17364</v>
      </c>
      <c r="D17981" s="66">
        <v>44547</v>
      </c>
      <c r="E17981" s="51" t="s">
        <v>4204</v>
      </c>
      <c r="F17981" s="51" t="s">
        <v>20</v>
      </c>
    </row>
    <row r="17982" spans="1:8" x14ac:dyDescent="0.25">
      <c r="A17982" s="51">
        <v>4130011741</v>
      </c>
      <c r="B17982" s="51" t="s">
        <v>17365</v>
      </c>
      <c r="C17982" s="51" t="s">
        <v>17364</v>
      </c>
      <c r="D17982" s="66">
        <v>44547</v>
      </c>
      <c r="E17982" s="51" t="s">
        <v>4204</v>
      </c>
      <c r="F17982" s="51" t="s">
        <v>20</v>
      </c>
    </row>
    <row r="17983" spans="1:8" x14ac:dyDescent="0.25">
      <c r="A17983" s="51">
        <v>4120030835</v>
      </c>
      <c r="B17983" s="51" t="s">
        <v>17366</v>
      </c>
      <c r="C17983" s="51" t="s">
        <v>17367</v>
      </c>
      <c r="D17983" s="66">
        <v>44547</v>
      </c>
      <c r="E17983" s="51" t="s">
        <v>127</v>
      </c>
      <c r="F17983" s="51" t="s">
        <v>16</v>
      </c>
    </row>
    <row r="17984" spans="1:8" x14ac:dyDescent="0.25">
      <c r="A17984" s="51">
        <v>4130012658</v>
      </c>
      <c r="B17984" s="51" t="s">
        <v>17368</v>
      </c>
      <c r="C17984" s="51" t="s">
        <v>17369</v>
      </c>
      <c r="D17984" s="66">
        <v>44547</v>
      </c>
      <c r="E17984" s="51" t="s">
        <v>3112</v>
      </c>
      <c r="F17984" s="51" t="s">
        <v>20</v>
      </c>
    </row>
    <row r="17985" spans="1:8" x14ac:dyDescent="0.25">
      <c r="A17985" s="51">
        <v>4130031545</v>
      </c>
      <c r="B17985" s="51" t="s">
        <v>17370</v>
      </c>
      <c r="C17985" s="51" t="s">
        <v>17371</v>
      </c>
      <c r="D17985" s="66">
        <v>44547</v>
      </c>
      <c r="E17985" s="51" t="s">
        <v>3112</v>
      </c>
      <c r="F17985" s="51" t="s">
        <v>20</v>
      </c>
      <c r="G17985" s="51" t="s">
        <v>4243</v>
      </c>
      <c r="H17985" s="64">
        <v>44586</v>
      </c>
    </row>
    <row r="17986" spans="1:8" x14ac:dyDescent="0.25">
      <c r="A17986" s="51">
        <v>4130004652</v>
      </c>
      <c r="B17986" s="51" t="s">
        <v>17372</v>
      </c>
      <c r="C17986" s="51" t="s">
        <v>17373</v>
      </c>
      <c r="D17986" s="66">
        <v>44547</v>
      </c>
      <c r="E17986" s="51" t="s">
        <v>127</v>
      </c>
      <c r="F17986" s="51" t="s">
        <v>16</v>
      </c>
    </row>
    <row r="17987" spans="1:8" x14ac:dyDescent="0.25">
      <c r="A17987" s="51">
        <v>4130004653</v>
      </c>
      <c r="B17987" s="51" t="s">
        <v>17374</v>
      </c>
      <c r="C17987" s="51" t="s">
        <v>17373</v>
      </c>
      <c r="D17987" s="66">
        <v>44547</v>
      </c>
      <c r="E17987" s="51" t="s">
        <v>127</v>
      </c>
      <c r="F17987" s="51" t="s">
        <v>16</v>
      </c>
    </row>
    <row r="17988" spans="1:8" x14ac:dyDescent="0.25">
      <c r="A17988" s="51">
        <v>4130005644</v>
      </c>
      <c r="B17988" s="51" t="s">
        <v>17375</v>
      </c>
      <c r="C17988" s="51" t="s">
        <v>17376</v>
      </c>
      <c r="D17988" s="66">
        <v>44547</v>
      </c>
      <c r="E17988" s="51" t="s">
        <v>127</v>
      </c>
      <c r="F17988" s="51" t="s">
        <v>16</v>
      </c>
    </row>
    <row r="17989" spans="1:8" x14ac:dyDescent="0.25">
      <c r="A17989" s="51">
        <v>4130005645</v>
      </c>
      <c r="B17989" s="51" t="s">
        <v>17377</v>
      </c>
      <c r="C17989" s="51" t="s">
        <v>17376</v>
      </c>
      <c r="D17989" s="66">
        <v>44547</v>
      </c>
      <c r="E17989" s="51" t="s">
        <v>127</v>
      </c>
      <c r="F17989" s="51" t="s">
        <v>16</v>
      </c>
    </row>
    <row r="17990" spans="1:8" x14ac:dyDescent="0.25">
      <c r="A17990" s="51">
        <v>4120026023</v>
      </c>
      <c r="B17990" s="51" t="s">
        <v>17378</v>
      </c>
      <c r="C17990" s="51" t="s">
        <v>17379</v>
      </c>
      <c r="D17990" s="66">
        <v>44547</v>
      </c>
      <c r="E17990" s="51" t="s">
        <v>3132</v>
      </c>
      <c r="F17990" s="51" t="s">
        <v>16</v>
      </c>
    </row>
    <row r="17991" spans="1:8" x14ac:dyDescent="0.25">
      <c r="A17991" s="51">
        <v>4120026025</v>
      </c>
      <c r="B17991" s="51" t="s">
        <v>17380</v>
      </c>
      <c r="C17991" s="51" t="s">
        <v>17379</v>
      </c>
      <c r="D17991" s="66">
        <v>44547</v>
      </c>
      <c r="E17991" s="51" t="s">
        <v>3132</v>
      </c>
      <c r="F17991" s="51" t="s">
        <v>16</v>
      </c>
    </row>
    <row r="17992" spans="1:8" x14ac:dyDescent="0.25">
      <c r="A17992" s="51">
        <v>4120026026</v>
      </c>
      <c r="B17992" s="51" t="s">
        <v>17381</v>
      </c>
      <c r="C17992" s="51" t="s">
        <v>17379</v>
      </c>
      <c r="D17992" s="66">
        <v>44547</v>
      </c>
      <c r="E17992" s="51" t="s">
        <v>3132</v>
      </c>
      <c r="F17992" s="51" t="s">
        <v>16</v>
      </c>
    </row>
    <row r="17993" spans="1:8" x14ac:dyDescent="0.25">
      <c r="A17993" s="51">
        <v>4130011457</v>
      </c>
      <c r="B17993" s="51" t="s">
        <v>17382</v>
      </c>
      <c r="C17993" s="51" t="s">
        <v>17383</v>
      </c>
      <c r="D17993" s="66">
        <v>44548</v>
      </c>
      <c r="E17993" s="51" t="s">
        <v>9</v>
      </c>
      <c r="F17993" s="51" t="s">
        <v>20</v>
      </c>
    </row>
    <row r="17994" spans="1:8" x14ac:dyDescent="0.25">
      <c r="A17994" s="51">
        <v>4130011458</v>
      </c>
      <c r="B17994" s="51" t="s">
        <v>17384</v>
      </c>
      <c r="C17994" s="51" t="s">
        <v>17383</v>
      </c>
      <c r="D17994" s="66">
        <v>44548</v>
      </c>
      <c r="E17994" s="51" t="s">
        <v>9</v>
      </c>
      <c r="F17994" s="51" t="s">
        <v>20</v>
      </c>
    </row>
    <row r="17995" spans="1:8" x14ac:dyDescent="0.25">
      <c r="A17995" s="51">
        <v>4130011459</v>
      </c>
      <c r="B17995" s="51" t="s">
        <v>17385</v>
      </c>
      <c r="C17995" s="51" t="s">
        <v>17383</v>
      </c>
      <c r="D17995" s="66">
        <v>44548</v>
      </c>
      <c r="E17995" s="51" t="s">
        <v>9</v>
      </c>
      <c r="F17995" s="51" t="s">
        <v>20</v>
      </c>
    </row>
    <row r="17996" spans="1:8" x14ac:dyDescent="0.25">
      <c r="A17996" s="51">
        <v>4120028236</v>
      </c>
      <c r="B17996" s="51" t="s">
        <v>17386</v>
      </c>
      <c r="C17996" s="51" t="s">
        <v>17387</v>
      </c>
      <c r="D17996" s="66">
        <v>44548</v>
      </c>
      <c r="E17996" s="51" t="s">
        <v>127</v>
      </c>
      <c r="F17996" s="51" t="s">
        <v>115</v>
      </c>
      <c r="G17996" s="51" t="s">
        <v>4243</v>
      </c>
      <c r="H17996" s="64">
        <v>44548</v>
      </c>
    </row>
    <row r="17997" spans="1:8" x14ac:dyDescent="0.25">
      <c r="A17997" s="51">
        <v>4130005503</v>
      </c>
      <c r="B17997" s="51" t="s">
        <v>17388</v>
      </c>
      <c r="C17997" s="51" t="s">
        <v>13073</v>
      </c>
      <c r="D17997" s="66">
        <v>44548</v>
      </c>
      <c r="E17997" s="51" t="s">
        <v>3129</v>
      </c>
      <c r="F17997" s="51" t="s">
        <v>16</v>
      </c>
    </row>
    <row r="17998" spans="1:8" x14ac:dyDescent="0.25">
      <c r="A17998" s="51">
        <v>4120024882</v>
      </c>
      <c r="B17998" s="51" t="s">
        <v>17389</v>
      </c>
      <c r="C17998" s="51" t="s">
        <v>17390</v>
      </c>
      <c r="D17998" s="66">
        <v>44548</v>
      </c>
      <c r="E17998" s="51" t="s">
        <v>3129</v>
      </c>
      <c r="F17998" s="51" t="s">
        <v>16</v>
      </c>
    </row>
    <row r="17999" spans="1:8" x14ac:dyDescent="0.25">
      <c r="A17999" s="51">
        <v>4130003561</v>
      </c>
      <c r="B17999" s="51" t="s">
        <v>17391</v>
      </c>
      <c r="C17999" s="51" t="s">
        <v>17392</v>
      </c>
      <c r="D17999" s="66">
        <v>44548</v>
      </c>
      <c r="E17999" s="51" t="s">
        <v>127</v>
      </c>
      <c r="F17999" s="51" t="s">
        <v>16</v>
      </c>
    </row>
    <row r="18000" spans="1:8" x14ac:dyDescent="0.25">
      <c r="A18000" s="51">
        <v>4120026472</v>
      </c>
      <c r="B18000" s="51" t="s">
        <v>17393</v>
      </c>
      <c r="C18000" s="51" t="s">
        <v>15189</v>
      </c>
      <c r="D18000" s="66">
        <v>44548</v>
      </c>
      <c r="E18000" s="51" t="s">
        <v>17</v>
      </c>
      <c r="F18000" s="51" t="s">
        <v>16</v>
      </c>
    </row>
    <row r="18001" spans="1:8" x14ac:dyDescent="0.25">
      <c r="A18001" s="51">
        <v>4130005838</v>
      </c>
      <c r="B18001" s="51" t="s">
        <v>17394</v>
      </c>
      <c r="C18001" s="51" t="s">
        <v>17395</v>
      </c>
      <c r="D18001" s="66">
        <v>44548</v>
      </c>
      <c r="E18001" s="51" t="s">
        <v>3129</v>
      </c>
      <c r="F18001" s="51" t="s">
        <v>16</v>
      </c>
    </row>
    <row r="18002" spans="1:8" x14ac:dyDescent="0.25">
      <c r="A18002" s="51">
        <v>4130023813</v>
      </c>
      <c r="B18002" s="51" t="s">
        <v>17396</v>
      </c>
      <c r="C18002" s="51" t="s">
        <v>17397</v>
      </c>
      <c r="D18002" s="66">
        <v>44548</v>
      </c>
      <c r="E18002" s="51" t="s">
        <v>9523</v>
      </c>
      <c r="F18002" s="51" t="s">
        <v>16</v>
      </c>
    </row>
    <row r="18003" spans="1:8" x14ac:dyDescent="0.25">
      <c r="A18003" s="51">
        <v>4120028446</v>
      </c>
      <c r="B18003" s="51" t="s">
        <v>17398</v>
      </c>
      <c r="C18003" s="51" t="s">
        <v>17399</v>
      </c>
      <c r="D18003" s="66">
        <v>44548</v>
      </c>
      <c r="E18003" s="51" t="s">
        <v>17</v>
      </c>
      <c r="F18003" s="51" t="s">
        <v>16</v>
      </c>
    </row>
    <row r="18004" spans="1:8" x14ac:dyDescent="0.25">
      <c r="A18004" s="51">
        <v>4170010609</v>
      </c>
      <c r="B18004" s="51" t="e">
        <v>#N/A</v>
      </c>
      <c r="C18004" s="51" t="s">
        <v>17400</v>
      </c>
      <c r="D18004" s="66">
        <v>44548</v>
      </c>
      <c r="E18004" s="51" t="s">
        <v>3112</v>
      </c>
      <c r="F18004" s="51" t="s">
        <v>20</v>
      </c>
      <c r="G18004" s="51" t="s">
        <v>4243</v>
      </c>
      <c r="H18004" s="64">
        <v>44586</v>
      </c>
    </row>
    <row r="18005" spans="1:8" x14ac:dyDescent="0.25">
      <c r="A18005" s="51">
        <v>4130031924</v>
      </c>
      <c r="B18005" s="51" t="s">
        <v>17401</v>
      </c>
      <c r="C18005" s="51" t="s">
        <v>17402</v>
      </c>
      <c r="D18005" s="66">
        <v>44549</v>
      </c>
      <c r="E18005" s="51" t="s">
        <v>127</v>
      </c>
      <c r="F18005" s="51" t="s">
        <v>20</v>
      </c>
    </row>
    <row r="18006" spans="1:8" x14ac:dyDescent="0.25">
      <c r="A18006" s="51">
        <v>4170004025</v>
      </c>
      <c r="B18006" s="51" t="s">
        <v>17403</v>
      </c>
      <c r="C18006" s="51" t="s">
        <v>17404</v>
      </c>
      <c r="D18006" s="66">
        <v>44549</v>
      </c>
      <c r="E18006" s="51" t="s">
        <v>4639</v>
      </c>
      <c r="F18006" s="51" t="s">
        <v>115</v>
      </c>
      <c r="G18006" s="51" t="s">
        <v>4243</v>
      </c>
      <c r="H18006" s="64">
        <v>44550</v>
      </c>
    </row>
    <row r="18007" spans="1:8" x14ac:dyDescent="0.25">
      <c r="A18007" s="51">
        <v>4170002374</v>
      </c>
      <c r="B18007" s="51" t="s">
        <v>17405</v>
      </c>
      <c r="C18007" s="51" t="s">
        <v>496</v>
      </c>
      <c r="D18007" s="66">
        <v>44549</v>
      </c>
      <c r="E18007" s="51" t="s">
        <v>4639</v>
      </c>
      <c r="F18007" s="51" t="s">
        <v>3123</v>
      </c>
      <c r="G18007" s="51" t="s">
        <v>4243</v>
      </c>
      <c r="H18007" s="64">
        <v>44599</v>
      </c>
    </row>
    <row r="18008" spans="1:8" x14ac:dyDescent="0.25">
      <c r="A18008" s="51">
        <v>4130000429</v>
      </c>
      <c r="B18008" s="51" t="s">
        <v>17406</v>
      </c>
      <c r="C18008" s="51" t="s">
        <v>17407</v>
      </c>
      <c r="D18008" s="66">
        <v>44549</v>
      </c>
      <c r="E18008" s="51" t="s">
        <v>3129</v>
      </c>
      <c r="F18008" s="51" t="s">
        <v>20</v>
      </c>
    </row>
    <row r="18009" spans="1:8" x14ac:dyDescent="0.25">
      <c r="A18009" s="51">
        <v>4120029838</v>
      </c>
      <c r="B18009" s="51" t="s">
        <v>17408</v>
      </c>
      <c r="C18009" s="51" t="s">
        <v>2506</v>
      </c>
      <c r="D18009" s="66">
        <v>44549</v>
      </c>
      <c r="E18009" s="51" t="s">
        <v>127</v>
      </c>
      <c r="F18009" s="51" t="s">
        <v>16</v>
      </c>
    </row>
    <row r="18010" spans="1:8" x14ac:dyDescent="0.25">
      <c r="A18010" s="51">
        <v>4130011727</v>
      </c>
      <c r="B18010" s="51" t="s">
        <v>17409</v>
      </c>
      <c r="C18010" s="51" t="s">
        <v>17410</v>
      </c>
      <c r="D18010" s="66">
        <v>44549</v>
      </c>
      <c r="E18010" s="51" t="s">
        <v>127</v>
      </c>
      <c r="F18010" s="51" t="s">
        <v>16</v>
      </c>
    </row>
    <row r="18011" spans="1:8" x14ac:dyDescent="0.25">
      <c r="A18011" s="51">
        <v>4120031859</v>
      </c>
      <c r="B18011" s="51" t="s">
        <v>17411</v>
      </c>
      <c r="C18011" s="51" t="s">
        <v>17412</v>
      </c>
      <c r="D18011" s="66">
        <v>44549</v>
      </c>
      <c r="E18011" s="51" t="s">
        <v>127</v>
      </c>
      <c r="F18011" s="51" t="s">
        <v>3123</v>
      </c>
      <c r="G18011" s="51" t="s">
        <v>4243</v>
      </c>
      <c r="H18011" s="64">
        <v>44560</v>
      </c>
    </row>
    <row r="18012" spans="1:8" x14ac:dyDescent="0.25">
      <c r="A18012" s="51">
        <v>4130013395</v>
      </c>
      <c r="B18012" s="51" t="s">
        <v>17413</v>
      </c>
      <c r="C18012" s="51" t="s">
        <v>17414</v>
      </c>
      <c r="D18012" s="66">
        <v>44549</v>
      </c>
      <c r="E18012" s="51" t="s">
        <v>4639</v>
      </c>
      <c r="F18012" s="51" t="s">
        <v>3123</v>
      </c>
      <c r="G18012" s="51" t="s">
        <v>4243</v>
      </c>
      <c r="H18012" s="64">
        <v>44560</v>
      </c>
    </row>
    <row r="18013" spans="1:8" x14ac:dyDescent="0.25">
      <c r="B18013" s="51">
        <v>1670101675</v>
      </c>
      <c r="C18013" s="51" t="s">
        <v>17415</v>
      </c>
      <c r="D18013" s="66">
        <v>44549</v>
      </c>
      <c r="E18013" s="51" t="s">
        <v>127</v>
      </c>
      <c r="F18013" s="51" t="s">
        <v>3123</v>
      </c>
      <c r="G18013" s="51" t="s">
        <v>4243</v>
      </c>
      <c r="H18013" s="64">
        <v>44584</v>
      </c>
    </row>
    <row r="18014" spans="1:8" x14ac:dyDescent="0.25">
      <c r="A18014" s="51">
        <v>4120023587</v>
      </c>
      <c r="B18014" s="51" t="s">
        <v>17416</v>
      </c>
      <c r="C18014" s="51" t="s">
        <v>17417</v>
      </c>
      <c r="D18014" s="66">
        <v>44549</v>
      </c>
      <c r="E18014" s="51" t="s">
        <v>127</v>
      </c>
      <c r="F18014" s="51" t="s">
        <v>16</v>
      </c>
    </row>
    <row r="18015" spans="1:8" x14ac:dyDescent="0.25">
      <c r="A18015" s="51">
        <v>4120026572</v>
      </c>
      <c r="B18015" s="51" t="s">
        <v>17418</v>
      </c>
      <c r="C18015" s="51" t="s">
        <v>17419</v>
      </c>
      <c r="D18015" s="66">
        <v>44549</v>
      </c>
      <c r="E18015" s="51" t="s">
        <v>127</v>
      </c>
      <c r="F18015" s="51" t="s">
        <v>16</v>
      </c>
    </row>
    <row r="18016" spans="1:8" x14ac:dyDescent="0.25">
      <c r="A18016" s="51">
        <v>4120026573</v>
      </c>
      <c r="B18016" s="51" t="s">
        <v>17420</v>
      </c>
      <c r="C18016" s="51" t="s">
        <v>17419</v>
      </c>
      <c r="D18016" s="66">
        <v>44549</v>
      </c>
      <c r="E18016" s="51" t="s">
        <v>127</v>
      </c>
      <c r="F18016" s="51" t="s">
        <v>16</v>
      </c>
    </row>
    <row r="18017" spans="1:6" x14ac:dyDescent="0.25">
      <c r="A18017" s="51">
        <v>4120024964</v>
      </c>
      <c r="B18017" s="51" t="s">
        <v>17421</v>
      </c>
      <c r="C18017" s="51" t="s">
        <v>17422</v>
      </c>
      <c r="D18017" s="66">
        <v>44550</v>
      </c>
      <c r="E18017" s="51" t="s">
        <v>127</v>
      </c>
      <c r="F18017" s="51" t="s">
        <v>16</v>
      </c>
    </row>
    <row r="18018" spans="1:6" x14ac:dyDescent="0.25">
      <c r="A18018" s="51">
        <v>4120029780</v>
      </c>
      <c r="B18018" s="51" t="s">
        <v>17423</v>
      </c>
      <c r="C18018" s="51" t="s">
        <v>17424</v>
      </c>
      <c r="D18018" s="66">
        <v>44550</v>
      </c>
      <c r="E18018" s="51" t="s">
        <v>9</v>
      </c>
      <c r="F18018" s="51" t="s">
        <v>16</v>
      </c>
    </row>
    <row r="18019" spans="1:6" x14ac:dyDescent="0.25">
      <c r="A18019" s="51">
        <v>4120025548</v>
      </c>
      <c r="B18019" s="51" t="s">
        <v>17425</v>
      </c>
      <c r="C18019" s="51" t="s">
        <v>17426</v>
      </c>
      <c r="D18019" s="66">
        <v>44550</v>
      </c>
      <c r="E18019" s="51" t="s">
        <v>127</v>
      </c>
      <c r="F18019" s="51" t="s">
        <v>16</v>
      </c>
    </row>
    <row r="18020" spans="1:6" x14ac:dyDescent="0.25">
      <c r="A18020" s="51">
        <v>4130024942</v>
      </c>
      <c r="B18020" s="51" t="s">
        <v>17427</v>
      </c>
      <c r="C18020" s="51" t="s">
        <v>12868</v>
      </c>
      <c r="D18020" s="66">
        <v>44550</v>
      </c>
      <c r="E18020" s="51" t="s">
        <v>9</v>
      </c>
      <c r="F18020" s="51" t="s">
        <v>16</v>
      </c>
    </row>
    <row r="18021" spans="1:6" x14ac:dyDescent="0.25">
      <c r="A18021" s="51">
        <v>4130024943</v>
      </c>
      <c r="B18021" s="51" t="s">
        <v>17428</v>
      </c>
      <c r="C18021" s="51" t="s">
        <v>12868</v>
      </c>
      <c r="D18021" s="66">
        <v>44550</v>
      </c>
      <c r="E18021" s="51" t="s">
        <v>9</v>
      </c>
      <c r="F18021" s="51" t="s">
        <v>16</v>
      </c>
    </row>
    <row r="18022" spans="1:6" x14ac:dyDescent="0.25">
      <c r="A18022" s="51">
        <v>4120028985</v>
      </c>
      <c r="B18022" s="51" t="s">
        <v>17429</v>
      </c>
      <c r="C18022" s="51" t="s">
        <v>17430</v>
      </c>
      <c r="D18022" s="66">
        <v>44550</v>
      </c>
      <c r="E18022" s="51" t="s">
        <v>127</v>
      </c>
      <c r="F18022" s="51" t="s">
        <v>16</v>
      </c>
    </row>
    <row r="18023" spans="1:6" x14ac:dyDescent="0.25">
      <c r="A18023" s="51">
        <v>4130009989</v>
      </c>
      <c r="B18023" s="51" t="s">
        <v>17431</v>
      </c>
      <c r="C18023" s="51" t="s">
        <v>17432</v>
      </c>
      <c r="D18023" s="66">
        <v>44550</v>
      </c>
      <c r="E18023" s="51" t="s">
        <v>17</v>
      </c>
      <c r="F18023" s="51" t="s">
        <v>16</v>
      </c>
    </row>
    <row r="18024" spans="1:6" x14ac:dyDescent="0.25">
      <c r="A18024" s="51">
        <v>4120027102</v>
      </c>
      <c r="B18024" s="51" t="s">
        <v>17433</v>
      </c>
      <c r="C18024" s="51" t="s">
        <v>17434</v>
      </c>
      <c r="D18024" s="66">
        <v>44550</v>
      </c>
      <c r="E18024" s="51" t="s">
        <v>17</v>
      </c>
      <c r="F18024" s="51" t="s">
        <v>16</v>
      </c>
    </row>
    <row r="18025" spans="1:6" x14ac:dyDescent="0.25">
      <c r="A18025" s="51">
        <v>4130012668</v>
      </c>
      <c r="B18025" s="51" t="s">
        <v>17435</v>
      </c>
      <c r="C18025" s="51" t="s">
        <v>17436</v>
      </c>
      <c r="D18025" s="66">
        <v>44550</v>
      </c>
      <c r="E18025" s="51" t="s">
        <v>127</v>
      </c>
      <c r="F18025" s="51" t="s">
        <v>16</v>
      </c>
    </row>
    <row r="18026" spans="1:6" x14ac:dyDescent="0.25">
      <c r="A18026" s="51">
        <v>4120026108</v>
      </c>
      <c r="B18026" s="51" t="s">
        <v>17437</v>
      </c>
      <c r="C18026" s="51" t="s">
        <v>17438</v>
      </c>
      <c r="D18026" s="66">
        <v>44550</v>
      </c>
      <c r="E18026" s="51" t="s">
        <v>17</v>
      </c>
      <c r="F18026" s="51" t="s">
        <v>16</v>
      </c>
    </row>
    <row r="18027" spans="1:6" x14ac:dyDescent="0.25">
      <c r="A18027" s="51">
        <v>4140001169</v>
      </c>
      <c r="B18027" s="51" t="s">
        <v>17439</v>
      </c>
      <c r="C18027" s="51" t="s">
        <v>17440</v>
      </c>
      <c r="D18027" s="66">
        <v>44550</v>
      </c>
      <c r="E18027" s="51" t="s">
        <v>16509</v>
      </c>
      <c r="F18027" s="51" t="s">
        <v>16</v>
      </c>
    </row>
    <row r="18028" spans="1:6" x14ac:dyDescent="0.25">
      <c r="A18028" s="51">
        <v>4130001849</v>
      </c>
      <c r="B18028" s="51" t="s">
        <v>17441</v>
      </c>
      <c r="C18028" s="51" t="s">
        <v>17442</v>
      </c>
      <c r="D18028" s="66">
        <v>44550</v>
      </c>
      <c r="E18028" s="51" t="s">
        <v>4204</v>
      </c>
      <c r="F18028" s="51" t="s">
        <v>16</v>
      </c>
    </row>
    <row r="18029" spans="1:6" x14ac:dyDescent="0.25">
      <c r="A18029" s="51">
        <v>4120029551</v>
      </c>
      <c r="B18029" s="51" t="s">
        <v>17443</v>
      </c>
      <c r="C18029" s="51" t="s">
        <v>17444</v>
      </c>
      <c r="D18029" s="66">
        <v>44550</v>
      </c>
      <c r="E18029" s="51" t="s">
        <v>17</v>
      </c>
      <c r="F18029" s="51" t="s">
        <v>16</v>
      </c>
    </row>
    <row r="18030" spans="1:6" x14ac:dyDescent="0.25">
      <c r="A18030" s="51">
        <v>4120023319</v>
      </c>
      <c r="B18030" s="51" t="s">
        <v>11421</v>
      </c>
      <c r="C18030" s="51" t="s">
        <v>8388</v>
      </c>
      <c r="D18030" s="66">
        <v>44550</v>
      </c>
      <c r="E18030" s="51" t="s">
        <v>135</v>
      </c>
      <c r="F18030" s="51" t="s">
        <v>16</v>
      </c>
    </row>
    <row r="18031" spans="1:6" x14ac:dyDescent="0.25">
      <c r="A18031" s="51">
        <v>4120024296</v>
      </c>
      <c r="B18031" s="51" t="s">
        <v>11561</v>
      </c>
      <c r="C18031" s="51" t="s">
        <v>8388</v>
      </c>
      <c r="D18031" s="66">
        <v>44550</v>
      </c>
      <c r="E18031" s="51" t="s">
        <v>135</v>
      </c>
      <c r="F18031" s="51" t="s">
        <v>16</v>
      </c>
    </row>
    <row r="18032" spans="1:6" x14ac:dyDescent="0.25">
      <c r="A18032" s="51">
        <v>4120028211</v>
      </c>
      <c r="B18032" s="51" t="s">
        <v>17445</v>
      </c>
      <c r="C18032" s="51" t="s">
        <v>17446</v>
      </c>
      <c r="D18032" s="66">
        <v>44550</v>
      </c>
      <c r="E18032" s="51" t="s">
        <v>135</v>
      </c>
      <c r="F18032" s="51" t="s">
        <v>16</v>
      </c>
    </row>
    <row r="18033" spans="1:8" x14ac:dyDescent="0.25">
      <c r="A18033" s="51">
        <v>4120028281</v>
      </c>
      <c r="B18033" s="51" t="s">
        <v>17447</v>
      </c>
      <c r="C18033" s="51" t="s">
        <v>17448</v>
      </c>
      <c r="D18033" s="66">
        <v>44550</v>
      </c>
      <c r="E18033" s="51" t="s">
        <v>135</v>
      </c>
      <c r="F18033" s="51" t="s">
        <v>16</v>
      </c>
    </row>
    <row r="18034" spans="1:8" x14ac:dyDescent="0.25">
      <c r="A18034" s="51">
        <v>4120032392</v>
      </c>
      <c r="B18034" s="51" t="s">
        <v>17449</v>
      </c>
      <c r="C18034" s="51" t="s">
        <v>17450</v>
      </c>
      <c r="D18034" s="66">
        <v>44550</v>
      </c>
      <c r="E18034" s="51" t="s">
        <v>135</v>
      </c>
      <c r="F18034" s="51" t="s">
        <v>16</v>
      </c>
    </row>
    <row r="18035" spans="1:8" x14ac:dyDescent="0.25">
      <c r="A18035" s="51">
        <v>4130003498</v>
      </c>
      <c r="B18035" s="51" t="s">
        <v>17451</v>
      </c>
      <c r="C18035" s="51" t="s">
        <v>17452</v>
      </c>
      <c r="D18035" s="66">
        <v>44550</v>
      </c>
      <c r="E18035" s="51" t="s">
        <v>135</v>
      </c>
      <c r="F18035" s="51" t="s">
        <v>16</v>
      </c>
    </row>
    <row r="18036" spans="1:8" x14ac:dyDescent="0.25">
      <c r="A18036" s="51">
        <v>4130004939</v>
      </c>
      <c r="B18036" s="51" t="s">
        <v>17453</v>
      </c>
      <c r="C18036" s="51" t="s">
        <v>13202</v>
      </c>
      <c r="D18036" s="66">
        <v>44550</v>
      </c>
      <c r="E18036" s="51" t="s">
        <v>135</v>
      </c>
      <c r="F18036" s="51" t="s">
        <v>16</v>
      </c>
    </row>
    <row r="18037" spans="1:8" x14ac:dyDescent="0.25">
      <c r="A18037" s="51">
        <v>4130004941</v>
      </c>
      <c r="B18037" s="51" t="s">
        <v>17454</v>
      </c>
      <c r="C18037" s="51" t="s">
        <v>13202</v>
      </c>
      <c r="D18037" s="66">
        <v>44550</v>
      </c>
      <c r="E18037" s="51" t="s">
        <v>135</v>
      </c>
      <c r="F18037" s="51" t="s">
        <v>16</v>
      </c>
    </row>
    <row r="18038" spans="1:8" x14ac:dyDescent="0.25">
      <c r="A18038" s="51">
        <v>4130006800</v>
      </c>
      <c r="B18038" s="51" t="s">
        <v>17455</v>
      </c>
      <c r="C18038" s="51" t="s">
        <v>17456</v>
      </c>
      <c r="D18038" s="66">
        <v>44550</v>
      </c>
      <c r="E18038" s="51" t="s">
        <v>135</v>
      </c>
      <c r="F18038" s="51" t="s">
        <v>16</v>
      </c>
    </row>
    <row r="18039" spans="1:8" x14ac:dyDescent="0.25">
      <c r="A18039" s="51">
        <v>4130007346</v>
      </c>
      <c r="B18039" s="51" t="s">
        <v>17457</v>
      </c>
      <c r="C18039" s="51" t="s">
        <v>17458</v>
      </c>
      <c r="D18039" s="66">
        <v>44550</v>
      </c>
      <c r="E18039" s="51" t="s">
        <v>135</v>
      </c>
      <c r="F18039" s="51" t="s">
        <v>16</v>
      </c>
    </row>
    <row r="18040" spans="1:8" x14ac:dyDescent="0.25">
      <c r="A18040" s="51">
        <v>4130008475</v>
      </c>
      <c r="B18040" s="51" t="s">
        <v>17459</v>
      </c>
      <c r="C18040" s="51" t="s">
        <v>17460</v>
      </c>
      <c r="D18040" s="66">
        <v>44550</v>
      </c>
      <c r="E18040" s="51" t="s">
        <v>135</v>
      </c>
      <c r="F18040" s="51" t="s">
        <v>16</v>
      </c>
    </row>
    <row r="18041" spans="1:8" x14ac:dyDescent="0.25">
      <c r="A18041" s="51">
        <v>4130008476</v>
      </c>
      <c r="B18041" s="51" t="s">
        <v>17461</v>
      </c>
      <c r="C18041" s="51" t="s">
        <v>17460</v>
      </c>
      <c r="D18041" s="66">
        <v>44550</v>
      </c>
      <c r="E18041" s="51" t="s">
        <v>135</v>
      </c>
      <c r="F18041" s="51" t="s">
        <v>16</v>
      </c>
    </row>
    <row r="18042" spans="1:8" x14ac:dyDescent="0.25">
      <c r="A18042" s="51">
        <v>4130008618</v>
      </c>
      <c r="B18042" s="51" t="s">
        <v>17462</v>
      </c>
      <c r="C18042" s="51" t="s">
        <v>17463</v>
      </c>
      <c r="D18042" s="66">
        <v>44550</v>
      </c>
      <c r="E18042" s="51" t="s">
        <v>135</v>
      </c>
      <c r="F18042" s="51" t="s">
        <v>16</v>
      </c>
    </row>
    <row r="18043" spans="1:8" x14ac:dyDescent="0.25">
      <c r="A18043" s="51">
        <v>4130010583</v>
      </c>
      <c r="B18043" s="51" t="s">
        <v>17464</v>
      </c>
      <c r="C18043" s="51" t="s">
        <v>17465</v>
      </c>
      <c r="D18043" s="66">
        <v>44550</v>
      </c>
      <c r="E18043" s="51" t="s">
        <v>135</v>
      </c>
      <c r="F18043" s="51" t="s">
        <v>16</v>
      </c>
    </row>
    <row r="18044" spans="1:8" x14ac:dyDescent="0.25">
      <c r="A18044" s="51">
        <v>4130019582</v>
      </c>
      <c r="B18044" s="51" t="s">
        <v>17466</v>
      </c>
      <c r="C18044" s="51" t="s">
        <v>17467</v>
      </c>
      <c r="D18044" s="66">
        <v>44550</v>
      </c>
      <c r="E18044" s="51" t="s">
        <v>135</v>
      </c>
      <c r="F18044" s="51" t="s">
        <v>16</v>
      </c>
    </row>
    <row r="18045" spans="1:8" x14ac:dyDescent="0.25">
      <c r="A18045" s="51">
        <v>4130006115</v>
      </c>
      <c r="B18045" s="51" t="s">
        <v>17468</v>
      </c>
      <c r="C18045" s="51" t="s">
        <v>17469</v>
      </c>
      <c r="D18045" s="66">
        <v>44550</v>
      </c>
      <c r="E18045" s="51" t="s">
        <v>17</v>
      </c>
      <c r="F18045" s="51" t="s">
        <v>27</v>
      </c>
      <c r="G18045" s="51" t="s">
        <v>4243</v>
      </c>
      <c r="H18045" s="64">
        <v>44575</v>
      </c>
    </row>
    <row r="18046" spans="1:8" x14ac:dyDescent="0.25">
      <c r="A18046" s="51">
        <v>4130004049</v>
      </c>
      <c r="B18046" s="51" t="s">
        <v>17470</v>
      </c>
      <c r="C18046" s="51" t="s">
        <v>17471</v>
      </c>
      <c r="D18046" s="66">
        <v>44550</v>
      </c>
      <c r="E18046" s="51" t="s">
        <v>127</v>
      </c>
      <c r="F18046" s="51" t="s">
        <v>20</v>
      </c>
    </row>
    <row r="18047" spans="1:8" x14ac:dyDescent="0.25">
      <c r="A18047" s="51">
        <v>4130028378</v>
      </c>
      <c r="B18047" s="51" t="s">
        <v>17472</v>
      </c>
      <c r="C18047" s="51" t="s">
        <v>17473</v>
      </c>
      <c r="D18047" s="66">
        <v>44550</v>
      </c>
      <c r="E18047" s="51" t="s">
        <v>17</v>
      </c>
      <c r="F18047" s="51" t="s">
        <v>20</v>
      </c>
    </row>
    <row r="18048" spans="1:8" x14ac:dyDescent="0.25">
      <c r="A18048" s="51">
        <v>4130012848</v>
      </c>
      <c r="B18048" s="51" t="s">
        <v>17474</v>
      </c>
      <c r="C18048" s="51" t="s">
        <v>17475</v>
      </c>
      <c r="D18048" s="66">
        <v>44550</v>
      </c>
      <c r="E18048" s="51" t="s">
        <v>17</v>
      </c>
      <c r="F18048" s="51" t="s">
        <v>20</v>
      </c>
    </row>
    <row r="18049" spans="1:8" x14ac:dyDescent="0.25">
      <c r="A18049" s="51">
        <v>4130009277</v>
      </c>
      <c r="B18049" s="51" t="s">
        <v>17476</v>
      </c>
      <c r="C18049" s="51" t="s">
        <v>17477</v>
      </c>
      <c r="D18049" s="66">
        <v>44550</v>
      </c>
      <c r="E18049" s="51" t="s">
        <v>3129</v>
      </c>
      <c r="F18049" s="51" t="s">
        <v>16</v>
      </c>
    </row>
    <row r="18050" spans="1:8" x14ac:dyDescent="0.25">
      <c r="A18050" s="51">
        <v>4130015370</v>
      </c>
      <c r="B18050" s="51" t="s">
        <v>10724</v>
      </c>
      <c r="C18050" s="51" t="s">
        <v>10725</v>
      </c>
      <c r="D18050" s="66">
        <v>44550</v>
      </c>
      <c r="E18050" s="51" t="s">
        <v>3112</v>
      </c>
      <c r="F18050" s="51" t="s">
        <v>20</v>
      </c>
      <c r="G18050" s="51" t="s">
        <v>4243</v>
      </c>
      <c r="H18050" s="64">
        <v>44571</v>
      </c>
    </row>
    <row r="18051" spans="1:8" x14ac:dyDescent="0.25">
      <c r="A18051" s="51">
        <v>4130009815</v>
      </c>
      <c r="B18051" s="51" t="s">
        <v>17478</v>
      </c>
      <c r="C18051" s="51" t="s">
        <v>17479</v>
      </c>
      <c r="D18051" s="66">
        <v>44550</v>
      </c>
      <c r="E18051" s="51" t="s">
        <v>3129</v>
      </c>
      <c r="F18051" s="51" t="s">
        <v>16</v>
      </c>
    </row>
    <row r="18052" spans="1:8" x14ac:dyDescent="0.25">
      <c r="A18052" s="51">
        <v>4130026161</v>
      </c>
      <c r="B18052" s="51" t="s">
        <v>17480</v>
      </c>
      <c r="C18052" s="51" t="s">
        <v>17481</v>
      </c>
      <c r="D18052" s="66">
        <v>44550</v>
      </c>
      <c r="E18052" s="51" t="s">
        <v>127</v>
      </c>
      <c r="F18052" s="51" t="s">
        <v>16</v>
      </c>
    </row>
    <row r="18053" spans="1:8" x14ac:dyDescent="0.25">
      <c r="A18053" s="51">
        <v>4130011801</v>
      </c>
      <c r="B18053" s="51" t="s">
        <v>17482</v>
      </c>
      <c r="C18053" s="51" t="s">
        <v>17483</v>
      </c>
      <c r="D18053" s="66">
        <v>44550</v>
      </c>
      <c r="E18053" s="51" t="s">
        <v>127</v>
      </c>
      <c r="F18053" s="51" t="s">
        <v>16</v>
      </c>
    </row>
    <row r="18054" spans="1:8" x14ac:dyDescent="0.25">
      <c r="A18054" s="51">
        <v>4130020970</v>
      </c>
      <c r="B18054" s="51" t="s">
        <v>17484</v>
      </c>
      <c r="C18054" s="51" t="s">
        <v>17485</v>
      </c>
      <c r="D18054" s="66">
        <v>44550</v>
      </c>
      <c r="E18054" s="51" t="s">
        <v>127</v>
      </c>
      <c r="F18054" s="51" t="s">
        <v>16</v>
      </c>
    </row>
    <row r="18055" spans="1:8" x14ac:dyDescent="0.25">
      <c r="A18055" s="51">
        <v>4130006565</v>
      </c>
      <c r="B18055" s="51" t="s">
        <v>17486</v>
      </c>
      <c r="C18055" s="51" t="s">
        <v>17487</v>
      </c>
      <c r="D18055" s="66">
        <v>44550</v>
      </c>
      <c r="E18055" s="51" t="s">
        <v>17</v>
      </c>
      <c r="F18055" s="51" t="s">
        <v>16</v>
      </c>
    </row>
    <row r="18056" spans="1:8" x14ac:dyDescent="0.25">
      <c r="A18056" s="51">
        <v>4120025947</v>
      </c>
      <c r="B18056" s="51" t="s">
        <v>17488</v>
      </c>
      <c r="C18056" s="51" t="s">
        <v>17489</v>
      </c>
      <c r="D18056" s="66">
        <v>44550</v>
      </c>
      <c r="E18056" s="51" t="s">
        <v>17</v>
      </c>
      <c r="F18056" s="51" t="s">
        <v>16</v>
      </c>
    </row>
    <row r="18057" spans="1:8" x14ac:dyDescent="0.25">
      <c r="A18057" s="51">
        <v>4120027132</v>
      </c>
      <c r="B18057" s="51" t="s">
        <v>17490</v>
      </c>
      <c r="C18057" s="51" t="s">
        <v>17491</v>
      </c>
      <c r="D18057" s="66">
        <v>44550</v>
      </c>
      <c r="E18057" s="51" t="s">
        <v>9</v>
      </c>
      <c r="F18057" s="51" t="s">
        <v>16</v>
      </c>
    </row>
    <row r="18058" spans="1:8" x14ac:dyDescent="0.25">
      <c r="A18058" s="51">
        <v>4130000462</v>
      </c>
      <c r="B18058" s="51" t="s">
        <v>17492</v>
      </c>
      <c r="C18058" s="51" t="s">
        <v>17493</v>
      </c>
      <c r="D18058" s="66">
        <v>44550</v>
      </c>
      <c r="E18058" s="51" t="s">
        <v>24</v>
      </c>
      <c r="F18058" s="51" t="s">
        <v>22</v>
      </c>
    </row>
    <row r="18059" spans="1:8" x14ac:dyDescent="0.25">
      <c r="A18059" s="51">
        <v>4140001534</v>
      </c>
      <c r="B18059" s="51" t="e">
        <v>#N/A</v>
      </c>
      <c r="C18059" s="51" t="s">
        <v>3622</v>
      </c>
      <c r="D18059" s="66">
        <v>44550</v>
      </c>
      <c r="E18059" s="51" t="s">
        <v>17</v>
      </c>
      <c r="F18059" s="51" t="s">
        <v>16</v>
      </c>
    </row>
    <row r="18060" spans="1:8" x14ac:dyDescent="0.25">
      <c r="A18060" s="51">
        <v>4130026351</v>
      </c>
      <c r="B18060" s="51" t="s">
        <v>17494</v>
      </c>
      <c r="C18060" s="51" t="s">
        <v>17495</v>
      </c>
      <c r="D18060" s="66">
        <v>44550</v>
      </c>
      <c r="E18060" s="51" t="s">
        <v>17</v>
      </c>
      <c r="F18060" s="51" t="s">
        <v>16</v>
      </c>
    </row>
    <row r="18061" spans="1:8" x14ac:dyDescent="0.25">
      <c r="A18061" s="51">
        <v>4170009219</v>
      </c>
      <c r="B18061" s="51" t="e">
        <v>#N/A</v>
      </c>
      <c r="C18061" s="51" t="s">
        <v>4123</v>
      </c>
      <c r="D18061" s="66">
        <v>44550</v>
      </c>
      <c r="E18061" s="51" t="s">
        <v>135</v>
      </c>
      <c r="F18061" s="51" t="s">
        <v>115</v>
      </c>
      <c r="G18061" s="51" t="s">
        <v>4243</v>
      </c>
      <c r="H18061" s="64">
        <v>44550</v>
      </c>
    </row>
    <row r="18062" spans="1:8" x14ac:dyDescent="0.25">
      <c r="A18062" s="51">
        <v>4120029041</v>
      </c>
      <c r="B18062" s="51" t="s">
        <v>17496</v>
      </c>
      <c r="C18062" s="51" t="s">
        <v>17497</v>
      </c>
      <c r="D18062" s="66">
        <v>44550</v>
      </c>
      <c r="E18062" s="51" t="s">
        <v>6482</v>
      </c>
      <c r="F18062" s="51" t="s">
        <v>16</v>
      </c>
    </row>
    <row r="18063" spans="1:8" x14ac:dyDescent="0.25">
      <c r="A18063" s="51">
        <v>4130025419</v>
      </c>
      <c r="B18063" s="51" t="s">
        <v>17498</v>
      </c>
      <c r="C18063" s="51" t="s">
        <v>17499</v>
      </c>
      <c r="D18063" s="66">
        <v>44550</v>
      </c>
      <c r="E18063" s="51" t="s">
        <v>9</v>
      </c>
      <c r="F18063" s="51" t="s">
        <v>16</v>
      </c>
    </row>
    <row r="18064" spans="1:8" x14ac:dyDescent="0.25">
      <c r="A18064" s="51">
        <v>4130025420</v>
      </c>
      <c r="B18064" s="51" t="s">
        <v>17500</v>
      </c>
      <c r="C18064" s="51" t="s">
        <v>17499</v>
      </c>
      <c r="D18064" s="66">
        <v>44550</v>
      </c>
      <c r="E18064" s="51" t="s">
        <v>9</v>
      </c>
      <c r="F18064" s="51" t="s">
        <v>16</v>
      </c>
    </row>
    <row r="18065" spans="1:8" x14ac:dyDescent="0.25">
      <c r="A18065" s="51">
        <v>4130025421</v>
      </c>
      <c r="B18065" s="51" t="s">
        <v>17501</v>
      </c>
      <c r="C18065" s="51" t="s">
        <v>17499</v>
      </c>
      <c r="D18065" s="66">
        <v>44550</v>
      </c>
      <c r="E18065" s="51" t="s">
        <v>9</v>
      </c>
      <c r="F18065" s="51" t="s">
        <v>16</v>
      </c>
    </row>
    <row r="18066" spans="1:8" x14ac:dyDescent="0.25">
      <c r="A18066" s="51">
        <v>4130008757</v>
      </c>
      <c r="B18066" s="51" t="s">
        <v>17502</v>
      </c>
      <c r="C18066" s="51" t="s">
        <v>17503</v>
      </c>
      <c r="D18066" s="66">
        <v>44551</v>
      </c>
      <c r="E18066" s="51" t="s">
        <v>16509</v>
      </c>
      <c r="F18066" s="51" t="s">
        <v>16</v>
      </c>
    </row>
    <row r="18067" spans="1:8" x14ac:dyDescent="0.25">
      <c r="A18067" s="51">
        <v>4130007553</v>
      </c>
      <c r="B18067" s="51" t="s">
        <v>17504</v>
      </c>
      <c r="C18067" s="51" t="s">
        <v>17505</v>
      </c>
      <c r="D18067" s="66">
        <v>44551</v>
      </c>
      <c r="E18067" s="51" t="s">
        <v>127</v>
      </c>
      <c r="F18067" s="51" t="s">
        <v>16</v>
      </c>
    </row>
    <row r="18068" spans="1:8" x14ac:dyDescent="0.25">
      <c r="A18068" s="51">
        <v>4120031305</v>
      </c>
      <c r="B18068" s="51" t="s">
        <v>17506</v>
      </c>
      <c r="C18068" s="51" t="s">
        <v>17507</v>
      </c>
      <c r="D18068" s="66">
        <v>44551</v>
      </c>
      <c r="E18068" s="51" t="s">
        <v>127</v>
      </c>
      <c r="F18068" s="51" t="s">
        <v>16</v>
      </c>
    </row>
    <row r="18069" spans="1:8" x14ac:dyDescent="0.25">
      <c r="A18069" s="51">
        <v>4120031306</v>
      </c>
      <c r="B18069" s="51" t="s">
        <v>17508</v>
      </c>
      <c r="C18069" s="51" t="s">
        <v>17507</v>
      </c>
      <c r="D18069" s="66">
        <v>44551</v>
      </c>
      <c r="E18069" s="51" t="s">
        <v>127</v>
      </c>
      <c r="F18069" s="51" t="s">
        <v>16</v>
      </c>
    </row>
    <row r="18070" spans="1:8" x14ac:dyDescent="0.25">
      <c r="A18070" s="51">
        <v>4130020922</v>
      </c>
      <c r="B18070" s="51" t="s">
        <v>17509</v>
      </c>
      <c r="C18070" s="51" t="s">
        <v>17510</v>
      </c>
      <c r="D18070" s="66">
        <v>44551</v>
      </c>
      <c r="E18070" s="51" t="s">
        <v>4194</v>
      </c>
      <c r="F18070" s="51" t="s">
        <v>115</v>
      </c>
      <c r="G18070" s="51" t="s">
        <v>4243</v>
      </c>
      <c r="H18070" s="64">
        <v>44553</v>
      </c>
    </row>
    <row r="18071" spans="1:8" x14ac:dyDescent="0.25">
      <c r="A18071" s="51">
        <v>4140000233</v>
      </c>
      <c r="B18071" s="51" t="s">
        <v>2563</v>
      </c>
      <c r="C18071" s="51" t="s">
        <v>2564</v>
      </c>
      <c r="D18071" s="66">
        <v>44551</v>
      </c>
      <c r="E18071" s="51" t="s">
        <v>4194</v>
      </c>
      <c r="F18071" s="51" t="s">
        <v>115</v>
      </c>
      <c r="G18071" s="51" t="s">
        <v>4243</v>
      </c>
      <c r="H18071" s="64">
        <v>44553</v>
      </c>
    </row>
    <row r="18072" spans="1:8" x14ac:dyDescent="0.25">
      <c r="A18072" s="51">
        <v>4140000234</v>
      </c>
      <c r="B18072" s="51" t="s">
        <v>2565</v>
      </c>
      <c r="C18072" s="51" t="s">
        <v>2564</v>
      </c>
      <c r="D18072" s="66">
        <v>44551</v>
      </c>
      <c r="E18072" s="51" t="s">
        <v>4194</v>
      </c>
      <c r="F18072" s="51" t="s">
        <v>115</v>
      </c>
      <c r="G18072" s="51" t="s">
        <v>4243</v>
      </c>
      <c r="H18072" s="64">
        <v>44553</v>
      </c>
    </row>
    <row r="18073" spans="1:8" x14ac:dyDescent="0.25">
      <c r="A18073" s="51">
        <v>4130023167</v>
      </c>
      <c r="B18073" s="51" t="s">
        <v>17511</v>
      </c>
      <c r="C18073" s="51" t="s">
        <v>17512</v>
      </c>
      <c r="D18073" s="66">
        <v>44551</v>
      </c>
      <c r="E18073" s="51" t="s">
        <v>4194</v>
      </c>
      <c r="F18073" s="51" t="s">
        <v>115</v>
      </c>
      <c r="G18073" s="51" t="s">
        <v>4243</v>
      </c>
      <c r="H18073" s="64">
        <v>44553</v>
      </c>
    </row>
    <row r="18074" spans="1:8" x14ac:dyDescent="0.25">
      <c r="A18074" s="51">
        <v>4130023265</v>
      </c>
      <c r="B18074" s="51" t="s">
        <v>17513</v>
      </c>
      <c r="C18074" s="51" t="s">
        <v>17514</v>
      </c>
      <c r="D18074" s="66">
        <v>44551</v>
      </c>
      <c r="E18074" s="51" t="s">
        <v>4194</v>
      </c>
      <c r="F18074" s="51" t="s">
        <v>115</v>
      </c>
      <c r="G18074" s="51" t="s">
        <v>4243</v>
      </c>
      <c r="H18074" s="64">
        <v>44553</v>
      </c>
    </row>
    <row r="18075" spans="1:8" x14ac:dyDescent="0.25">
      <c r="A18075" s="51">
        <v>4130023355</v>
      </c>
      <c r="B18075" s="51" t="s">
        <v>17515</v>
      </c>
      <c r="C18075" s="51" t="s">
        <v>17516</v>
      </c>
      <c r="D18075" s="66">
        <v>44551</v>
      </c>
      <c r="E18075" s="51" t="s">
        <v>4194</v>
      </c>
      <c r="F18075" s="51" t="s">
        <v>115</v>
      </c>
      <c r="G18075" s="51" t="s">
        <v>4243</v>
      </c>
      <c r="H18075" s="64">
        <v>44552</v>
      </c>
    </row>
    <row r="18076" spans="1:8" x14ac:dyDescent="0.25">
      <c r="A18076" s="51">
        <v>4130023513</v>
      </c>
      <c r="B18076" s="51" t="s">
        <v>17517</v>
      </c>
      <c r="C18076" s="51" t="s">
        <v>17518</v>
      </c>
      <c r="D18076" s="66">
        <v>44551</v>
      </c>
      <c r="E18076" s="51" t="s">
        <v>4194</v>
      </c>
      <c r="F18076" s="51" t="s">
        <v>115</v>
      </c>
      <c r="G18076" s="51" t="s">
        <v>4243</v>
      </c>
      <c r="H18076" s="64">
        <v>44553</v>
      </c>
    </row>
    <row r="18077" spans="1:8" x14ac:dyDescent="0.25">
      <c r="A18077" s="51">
        <v>4130023863</v>
      </c>
      <c r="B18077" s="51" t="s">
        <v>17519</v>
      </c>
      <c r="C18077" s="51" t="s">
        <v>17520</v>
      </c>
      <c r="D18077" s="66">
        <v>44551</v>
      </c>
      <c r="E18077" s="51" t="s">
        <v>4194</v>
      </c>
      <c r="F18077" s="51" t="s">
        <v>115</v>
      </c>
      <c r="G18077" s="51" t="s">
        <v>4243</v>
      </c>
      <c r="H18077" s="64">
        <v>44553</v>
      </c>
    </row>
    <row r="18078" spans="1:8" x14ac:dyDescent="0.25">
      <c r="A18078" s="51">
        <v>4130025315</v>
      </c>
      <c r="B18078" s="51" t="s">
        <v>17521</v>
      </c>
      <c r="C18078" s="51" t="s">
        <v>17522</v>
      </c>
      <c r="D18078" s="66">
        <v>44551</v>
      </c>
      <c r="E18078" s="51" t="s">
        <v>4194</v>
      </c>
      <c r="F18078" s="51" t="s">
        <v>115</v>
      </c>
      <c r="G18078" s="51" t="s">
        <v>4243</v>
      </c>
      <c r="H18078" s="64">
        <v>44553</v>
      </c>
    </row>
    <row r="18079" spans="1:8" x14ac:dyDescent="0.25">
      <c r="A18079" s="51">
        <v>4130025316</v>
      </c>
      <c r="B18079" s="51" t="s">
        <v>17523</v>
      </c>
      <c r="C18079" s="51" t="s">
        <v>17522</v>
      </c>
      <c r="D18079" s="66">
        <v>44551</v>
      </c>
      <c r="E18079" s="51" t="s">
        <v>4194</v>
      </c>
      <c r="F18079" s="51" t="s">
        <v>115</v>
      </c>
      <c r="G18079" s="51" t="s">
        <v>4243</v>
      </c>
      <c r="H18079" s="64">
        <v>44553</v>
      </c>
    </row>
    <row r="18080" spans="1:8" x14ac:dyDescent="0.25">
      <c r="A18080" s="51">
        <v>4130025317</v>
      </c>
      <c r="B18080" s="51" t="s">
        <v>17524</v>
      </c>
      <c r="C18080" s="51" t="s">
        <v>17522</v>
      </c>
      <c r="D18080" s="66">
        <v>44551</v>
      </c>
      <c r="E18080" s="51" t="s">
        <v>4194</v>
      </c>
      <c r="F18080" s="51" t="s">
        <v>115</v>
      </c>
      <c r="G18080" s="51" t="s">
        <v>4243</v>
      </c>
      <c r="H18080" s="64">
        <v>44553</v>
      </c>
    </row>
    <row r="18081" spans="1:8" x14ac:dyDescent="0.25">
      <c r="A18081" s="51">
        <v>4130025804</v>
      </c>
      <c r="B18081" s="51" t="s">
        <v>3950</v>
      </c>
      <c r="C18081" s="51" t="s">
        <v>3951</v>
      </c>
      <c r="D18081" s="66">
        <v>44551</v>
      </c>
      <c r="E18081" s="51" t="s">
        <v>4194</v>
      </c>
      <c r="F18081" s="51" t="s">
        <v>115</v>
      </c>
      <c r="G18081" s="51" t="s">
        <v>4243</v>
      </c>
      <c r="H18081" s="64">
        <v>44553</v>
      </c>
    </row>
    <row r="18082" spans="1:8" x14ac:dyDescent="0.25">
      <c r="A18082" s="51">
        <v>4120026248</v>
      </c>
      <c r="B18082" s="51" t="s">
        <v>17525</v>
      </c>
      <c r="C18082" s="51" t="s">
        <v>17526</v>
      </c>
      <c r="D18082" s="66">
        <v>44551</v>
      </c>
      <c r="E18082" s="51" t="s">
        <v>127</v>
      </c>
      <c r="F18082" s="51" t="s">
        <v>16</v>
      </c>
    </row>
    <row r="18083" spans="1:8" x14ac:dyDescent="0.25">
      <c r="A18083" s="51">
        <v>4130016237</v>
      </c>
      <c r="B18083" s="51" t="s">
        <v>5102</v>
      </c>
      <c r="C18083" s="51" t="s">
        <v>6888</v>
      </c>
      <c r="D18083" s="66">
        <v>44551</v>
      </c>
      <c r="E18083" s="51" t="s">
        <v>6482</v>
      </c>
      <c r="F18083" s="51" t="s">
        <v>3123</v>
      </c>
      <c r="G18083" s="51" t="s">
        <v>4243</v>
      </c>
      <c r="H18083" s="64">
        <v>44582</v>
      </c>
    </row>
    <row r="18084" spans="1:8" x14ac:dyDescent="0.25">
      <c r="A18084" s="51">
        <v>4130042010</v>
      </c>
      <c r="B18084" s="51" t="e">
        <v>#N/A</v>
      </c>
      <c r="C18084" s="51" t="s">
        <v>7501</v>
      </c>
      <c r="D18084" s="66">
        <v>44551</v>
      </c>
      <c r="E18084" s="51" t="s">
        <v>3132</v>
      </c>
      <c r="F18084" s="51" t="s">
        <v>20</v>
      </c>
    </row>
    <row r="18085" spans="1:8" x14ac:dyDescent="0.25">
      <c r="A18085" s="51">
        <v>4130023150</v>
      </c>
      <c r="B18085" s="51" t="s">
        <v>17527</v>
      </c>
      <c r="C18085" s="51" t="s">
        <v>17495</v>
      </c>
      <c r="D18085" s="66">
        <v>44551</v>
      </c>
      <c r="E18085" s="51" t="s">
        <v>6482</v>
      </c>
      <c r="F18085" s="51" t="s">
        <v>3123</v>
      </c>
      <c r="G18085" s="51" t="s">
        <v>4243</v>
      </c>
      <c r="H18085" s="64">
        <v>44582</v>
      </c>
    </row>
    <row r="18086" spans="1:8" x14ac:dyDescent="0.25">
      <c r="A18086" s="51">
        <v>4130023151</v>
      </c>
      <c r="B18086" s="51" t="s">
        <v>17528</v>
      </c>
      <c r="C18086" s="51" t="s">
        <v>17495</v>
      </c>
      <c r="D18086" s="66">
        <v>44551</v>
      </c>
      <c r="E18086" s="51" t="s">
        <v>6482</v>
      </c>
      <c r="F18086" s="51" t="s">
        <v>3123</v>
      </c>
      <c r="G18086" s="51" t="s">
        <v>4243</v>
      </c>
      <c r="H18086" s="64">
        <v>44582</v>
      </c>
    </row>
    <row r="18087" spans="1:8" x14ac:dyDescent="0.25">
      <c r="A18087" s="51">
        <v>4130008925</v>
      </c>
      <c r="B18087" s="51" t="s">
        <v>17529</v>
      </c>
      <c r="C18087" s="51" t="s">
        <v>17530</v>
      </c>
      <c r="D18087" s="66">
        <v>44551</v>
      </c>
      <c r="E18087" s="51" t="s">
        <v>9</v>
      </c>
      <c r="F18087" s="51" t="s">
        <v>16</v>
      </c>
    </row>
    <row r="18088" spans="1:8" x14ac:dyDescent="0.25">
      <c r="A18088" s="51">
        <v>4120023849</v>
      </c>
      <c r="B18088" s="51" t="s">
        <v>17531</v>
      </c>
      <c r="C18088" s="51" t="s">
        <v>17532</v>
      </c>
      <c r="D18088" s="66">
        <v>44551</v>
      </c>
      <c r="E18088" s="51" t="s">
        <v>4204</v>
      </c>
      <c r="F18088" s="51" t="s">
        <v>3123</v>
      </c>
      <c r="G18088" s="51" t="s">
        <v>4243</v>
      </c>
      <c r="H18088" s="64">
        <v>44560</v>
      </c>
    </row>
    <row r="18089" spans="1:8" x14ac:dyDescent="0.25">
      <c r="A18089" s="51">
        <v>4120023850</v>
      </c>
      <c r="B18089" s="51" t="s">
        <v>17533</v>
      </c>
      <c r="C18089" s="51" t="s">
        <v>17532</v>
      </c>
      <c r="D18089" s="66">
        <v>44551</v>
      </c>
      <c r="E18089" s="51" t="s">
        <v>4204</v>
      </c>
      <c r="F18089" s="51" t="s">
        <v>3123</v>
      </c>
      <c r="G18089" s="51" t="s">
        <v>4243</v>
      </c>
      <c r="H18089" s="64">
        <v>44575</v>
      </c>
    </row>
    <row r="18090" spans="1:8" x14ac:dyDescent="0.25">
      <c r="A18090" s="51">
        <v>4120023851</v>
      </c>
      <c r="B18090" s="51" t="s">
        <v>17534</v>
      </c>
      <c r="C18090" s="51" t="s">
        <v>17532</v>
      </c>
      <c r="D18090" s="66">
        <v>44551</v>
      </c>
      <c r="E18090" s="51" t="s">
        <v>4204</v>
      </c>
      <c r="F18090" s="51" t="s">
        <v>3123</v>
      </c>
      <c r="G18090" s="51" t="s">
        <v>4243</v>
      </c>
      <c r="H18090" s="64">
        <v>44560</v>
      </c>
    </row>
    <row r="18091" spans="1:8" x14ac:dyDescent="0.25">
      <c r="A18091" s="51">
        <v>4120023852</v>
      </c>
      <c r="B18091" s="51" t="s">
        <v>17535</v>
      </c>
      <c r="C18091" s="51" t="s">
        <v>17532</v>
      </c>
      <c r="D18091" s="66">
        <v>44551</v>
      </c>
      <c r="E18091" s="51" t="s">
        <v>4204</v>
      </c>
      <c r="F18091" s="51" t="s">
        <v>3123</v>
      </c>
      <c r="G18091" s="51" t="s">
        <v>4243</v>
      </c>
      <c r="H18091" s="64">
        <v>44560</v>
      </c>
    </row>
    <row r="18092" spans="1:8" x14ac:dyDescent="0.25">
      <c r="A18092" s="51">
        <v>4120023935</v>
      </c>
      <c r="B18092" s="51" t="s">
        <v>17536</v>
      </c>
      <c r="C18092" s="51" t="s">
        <v>17532</v>
      </c>
      <c r="D18092" s="66">
        <v>44551</v>
      </c>
      <c r="E18092" s="51" t="s">
        <v>4204</v>
      </c>
      <c r="F18092" s="51" t="s">
        <v>3123</v>
      </c>
      <c r="G18092" s="51" t="s">
        <v>4243</v>
      </c>
      <c r="H18092" s="64">
        <v>44560</v>
      </c>
    </row>
    <row r="18093" spans="1:8" x14ac:dyDescent="0.25">
      <c r="A18093" s="51">
        <v>4120024013</v>
      </c>
      <c r="B18093" s="51" t="s">
        <v>17537</v>
      </c>
      <c r="C18093" s="51" t="s">
        <v>17532</v>
      </c>
      <c r="D18093" s="66">
        <v>44551</v>
      </c>
      <c r="E18093" s="51" t="s">
        <v>4204</v>
      </c>
      <c r="F18093" s="51" t="s">
        <v>3123</v>
      </c>
      <c r="G18093" s="51" t="s">
        <v>4243</v>
      </c>
      <c r="H18093" s="64">
        <v>44560</v>
      </c>
    </row>
    <row r="18094" spans="1:8" x14ac:dyDescent="0.25">
      <c r="A18094" s="51">
        <v>4120024017</v>
      </c>
      <c r="B18094" s="51" t="s">
        <v>17538</v>
      </c>
      <c r="C18094" s="51" t="s">
        <v>17532</v>
      </c>
      <c r="D18094" s="66">
        <v>44551</v>
      </c>
      <c r="E18094" s="51" t="s">
        <v>4204</v>
      </c>
      <c r="F18094" s="51" t="s">
        <v>3123</v>
      </c>
      <c r="G18094" s="51" t="s">
        <v>4243</v>
      </c>
      <c r="H18094" s="64">
        <v>44560</v>
      </c>
    </row>
    <row r="18095" spans="1:8" x14ac:dyDescent="0.25">
      <c r="A18095" s="51">
        <v>4120031626</v>
      </c>
      <c r="B18095" s="51" t="s">
        <v>17539</v>
      </c>
      <c r="C18095" s="51" t="s">
        <v>17532</v>
      </c>
      <c r="D18095" s="66">
        <v>44551</v>
      </c>
      <c r="E18095" s="51" t="s">
        <v>4204</v>
      </c>
      <c r="F18095" s="51" t="s">
        <v>3123</v>
      </c>
      <c r="G18095" s="51" t="s">
        <v>4243</v>
      </c>
      <c r="H18095" s="64">
        <v>44560</v>
      </c>
    </row>
    <row r="18096" spans="1:8" x14ac:dyDescent="0.25">
      <c r="A18096" s="51">
        <v>4120031929</v>
      </c>
      <c r="B18096" s="51" t="s">
        <v>17540</v>
      </c>
      <c r="C18096" s="51" t="s">
        <v>17541</v>
      </c>
      <c r="D18096" s="66">
        <v>44551</v>
      </c>
      <c r="E18096" s="51" t="s">
        <v>4204</v>
      </c>
      <c r="F18096" s="51" t="s">
        <v>3123</v>
      </c>
    </row>
    <row r="18097" spans="1:8" x14ac:dyDescent="0.25">
      <c r="A18097" s="51">
        <v>4120032807</v>
      </c>
      <c r="B18097" s="51" t="s">
        <v>17542</v>
      </c>
      <c r="C18097" s="51" t="s">
        <v>484</v>
      </c>
      <c r="D18097" s="66">
        <v>44551</v>
      </c>
      <c r="E18097" s="51" t="s">
        <v>4204</v>
      </c>
      <c r="F18097" s="51" t="s">
        <v>3123</v>
      </c>
      <c r="G18097" s="51" t="s">
        <v>4243</v>
      </c>
      <c r="H18097" s="64">
        <v>44584</v>
      </c>
    </row>
    <row r="18098" spans="1:8" x14ac:dyDescent="0.25">
      <c r="A18098" s="51">
        <v>4120032809</v>
      </c>
      <c r="B18098" s="51" t="s">
        <v>17543</v>
      </c>
      <c r="C18098" s="51" t="s">
        <v>484</v>
      </c>
      <c r="D18098" s="66">
        <v>44551</v>
      </c>
      <c r="E18098" s="51" t="s">
        <v>4204</v>
      </c>
      <c r="F18098" s="51" t="s">
        <v>3123</v>
      </c>
      <c r="G18098" s="51" t="s">
        <v>4243</v>
      </c>
      <c r="H18098" s="64">
        <v>44584</v>
      </c>
    </row>
    <row r="18099" spans="1:8" x14ac:dyDescent="0.25">
      <c r="A18099" s="51">
        <v>4120039578</v>
      </c>
      <c r="B18099" s="51" t="e">
        <v>#N/A</v>
      </c>
      <c r="C18099" s="51" t="s">
        <v>17544</v>
      </c>
      <c r="D18099" s="66">
        <v>44551</v>
      </c>
      <c r="E18099" s="51" t="s">
        <v>4204</v>
      </c>
      <c r="F18099" s="51" t="s">
        <v>3123</v>
      </c>
    </row>
    <row r="18100" spans="1:8" x14ac:dyDescent="0.25">
      <c r="A18100" s="51">
        <v>4130017095</v>
      </c>
      <c r="B18100" s="51" t="s">
        <v>10585</v>
      </c>
      <c r="C18100" s="51" t="s">
        <v>10586</v>
      </c>
      <c r="D18100" s="66">
        <v>44551</v>
      </c>
      <c r="E18100" s="51" t="s">
        <v>4204</v>
      </c>
      <c r="F18100" s="51" t="s">
        <v>3123</v>
      </c>
      <c r="G18100" s="51" t="s">
        <v>4243</v>
      </c>
      <c r="H18100" s="64">
        <v>44560</v>
      </c>
    </row>
    <row r="18101" spans="1:8" x14ac:dyDescent="0.25">
      <c r="A18101" s="51">
        <v>4130017096</v>
      </c>
      <c r="B18101" s="51" t="s">
        <v>10587</v>
      </c>
      <c r="C18101" s="51" t="s">
        <v>10586</v>
      </c>
      <c r="D18101" s="66">
        <v>44551</v>
      </c>
      <c r="E18101" s="51" t="s">
        <v>4204</v>
      </c>
      <c r="F18101" s="51" t="s">
        <v>3123</v>
      </c>
      <c r="G18101" s="51" t="s">
        <v>4243</v>
      </c>
      <c r="H18101" s="64">
        <v>44560</v>
      </c>
    </row>
    <row r="18102" spans="1:8" x14ac:dyDescent="0.25">
      <c r="A18102" s="51">
        <v>4130035071</v>
      </c>
      <c r="B18102" s="51" t="e">
        <v>#N/A</v>
      </c>
      <c r="C18102" s="51" t="s">
        <v>15825</v>
      </c>
      <c r="D18102" s="66">
        <v>44551</v>
      </c>
      <c r="E18102" s="51" t="s">
        <v>4204</v>
      </c>
      <c r="F18102" s="51" t="s">
        <v>3123</v>
      </c>
      <c r="G18102" s="51" t="s">
        <v>4243</v>
      </c>
      <c r="H18102" s="64">
        <v>44560</v>
      </c>
    </row>
    <row r="18103" spans="1:8" x14ac:dyDescent="0.25">
      <c r="A18103" s="51">
        <v>4130031775</v>
      </c>
      <c r="B18103" s="51" t="s">
        <v>17545</v>
      </c>
      <c r="C18103" s="51" t="s">
        <v>15749</v>
      </c>
      <c r="D18103" s="66">
        <v>44551</v>
      </c>
      <c r="E18103" s="51" t="s">
        <v>4204</v>
      </c>
      <c r="F18103" s="51" t="s">
        <v>3123</v>
      </c>
      <c r="G18103" s="51" t="s">
        <v>4243</v>
      </c>
      <c r="H18103" s="64">
        <v>44560</v>
      </c>
    </row>
    <row r="18104" spans="1:8" x14ac:dyDescent="0.25">
      <c r="A18104" s="51">
        <v>4130033181</v>
      </c>
      <c r="B18104" s="51" t="s">
        <v>17546</v>
      </c>
      <c r="C18104" s="51" t="s">
        <v>17547</v>
      </c>
      <c r="D18104" s="66">
        <v>44551</v>
      </c>
      <c r="E18104" s="51" t="s">
        <v>4204</v>
      </c>
      <c r="F18104" s="51" t="s">
        <v>3123</v>
      </c>
      <c r="G18104" s="51" t="s">
        <v>4243</v>
      </c>
      <c r="H18104" s="64">
        <v>44560</v>
      </c>
    </row>
    <row r="18105" spans="1:8" x14ac:dyDescent="0.25">
      <c r="A18105" s="51">
        <v>4130038644</v>
      </c>
      <c r="B18105" s="51" t="e">
        <v>#N/A</v>
      </c>
      <c r="C18105" s="51" t="s">
        <v>17548</v>
      </c>
      <c r="D18105" s="66">
        <v>44551</v>
      </c>
      <c r="E18105" s="51" t="s">
        <v>4204</v>
      </c>
      <c r="F18105" s="51" t="s">
        <v>3123</v>
      </c>
      <c r="G18105" s="51" t="s">
        <v>4243</v>
      </c>
      <c r="H18105" s="64">
        <v>44560</v>
      </c>
    </row>
    <row r="18106" spans="1:8" x14ac:dyDescent="0.25">
      <c r="A18106" s="51">
        <v>4130039106</v>
      </c>
      <c r="B18106" s="51" t="e">
        <v>#N/A</v>
      </c>
      <c r="C18106" s="51" t="s">
        <v>17549</v>
      </c>
      <c r="D18106" s="66">
        <v>44551</v>
      </c>
      <c r="E18106" s="51" t="s">
        <v>4204</v>
      </c>
      <c r="F18106" s="51" t="s">
        <v>3123</v>
      </c>
    </row>
    <row r="18107" spans="1:8" x14ac:dyDescent="0.25">
      <c r="A18107" s="51">
        <v>4130039217</v>
      </c>
      <c r="B18107" s="51" t="e">
        <v>#N/A</v>
      </c>
      <c r="C18107" s="51" t="s">
        <v>17550</v>
      </c>
      <c r="D18107" s="66">
        <v>44551</v>
      </c>
      <c r="E18107" s="51" t="s">
        <v>4204</v>
      </c>
      <c r="F18107" s="51" t="s">
        <v>3123</v>
      </c>
      <c r="G18107" s="51" t="s">
        <v>4243</v>
      </c>
      <c r="H18107" s="64">
        <v>44560</v>
      </c>
    </row>
    <row r="18108" spans="1:8" x14ac:dyDescent="0.25">
      <c r="A18108" s="51">
        <v>4170002195</v>
      </c>
      <c r="B18108" s="51" t="s">
        <v>17551</v>
      </c>
      <c r="C18108" s="51" t="s">
        <v>15732</v>
      </c>
      <c r="D18108" s="66">
        <v>44551</v>
      </c>
      <c r="E18108" s="51" t="s">
        <v>4204</v>
      </c>
      <c r="F18108" s="51" t="s">
        <v>3123</v>
      </c>
      <c r="G18108" s="51" t="s">
        <v>4243</v>
      </c>
      <c r="H18108" s="64">
        <v>44560</v>
      </c>
    </row>
    <row r="18109" spans="1:8" x14ac:dyDescent="0.25">
      <c r="A18109" s="51">
        <v>4130027803</v>
      </c>
      <c r="B18109" s="51" t="s">
        <v>17552</v>
      </c>
      <c r="C18109" s="51" t="s">
        <v>17553</v>
      </c>
      <c r="D18109" s="66">
        <v>44551</v>
      </c>
      <c r="E18109" s="51" t="s">
        <v>24</v>
      </c>
      <c r="F18109" s="51" t="s">
        <v>22</v>
      </c>
    </row>
    <row r="18110" spans="1:8" x14ac:dyDescent="0.25">
      <c r="A18110" s="51">
        <v>4130003420</v>
      </c>
      <c r="B18110" s="51" t="s">
        <v>17554</v>
      </c>
      <c r="C18110" s="51" t="s">
        <v>17555</v>
      </c>
      <c r="D18110" s="66">
        <v>44551</v>
      </c>
      <c r="E18110" s="51" t="s">
        <v>9</v>
      </c>
      <c r="F18110" s="51" t="s">
        <v>16</v>
      </c>
    </row>
    <row r="18111" spans="1:8" x14ac:dyDescent="0.25">
      <c r="A18111" s="51">
        <v>4130005163</v>
      </c>
      <c r="B18111" s="51" t="s">
        <v>13363</v>
      </c>
      <c r="C18111" s="51" t="s">
        <v>12123</v>
      </c>
      <c r="D18111" s="66">
        <v>44551</v>
      </c>
      <c r="E18111" s="51" t="s">
        <v>9</v>
      </c>
      <c r="F18111" s="51" t="s">
        <v>16</v>
      </c>
    </row>
    <row r="18112" spans="1:8" x14ac:dyDescent="0.25">
      <c r="A18112" s="51">
        <v>4130003692</v>
      </c>
      <c r="B18112" s="51" t="s">
        <v>17556</v>
      </c>
      <c r="C18112" s="51" t="s">
        <v>17557</v>
      </c>
      <c r="D18112" s="66">
        <v>44551</v>
      </c>
      <c r="E18112" s="51" t="s">
        <v>127</v>
      </c>
      <c r="F18112" s="51" t="s">
        <v>16</v>
      </c>
      <c r="H18112" s="64" t="s">
        <v>3619</v>
      </c>
    </row>
    <row r="18113" spans="1:8" x14ac:dyDescent="0.25">
      <c r="A18113" s="51">
        <v>4130037054</v>
      </c>
      <c r="B18113" s="51" t="e">
        <v>#N/A</v>
      </c>
      <c r="C18113" s="51" t="s">
        <v>17558</v>
      </c>
      <c r="D18113" s="66">
        <v>44551</v>
      </c>
      <c r="E18113" s="51" t="s">
        <v>127</v>
      </c>
      <c r="F18113" s="51" t="s">
        <v>15885</v>
      </c>
      <c r="G18113" s="51" t="s">
        <v>4243</v>
      </c>
      <c r="H18113" s="64">
        <v>44582</v>
      </c>
    </row>
    <row r="18114" spans="1:8" x14ac:dyDescent="0.25">
      <c r="A18114" s="51">
        <v>4130025730</v>
      </c>
      <c r="B18114" s="51" t="s">
        <v>17559</v>
      </c>
      <c r="C18114" s="51" t="s">
        <v>17560</v>
      </c>
      <c r="D18114" s="66">
        <v>44551</v>
      </c>
      <c r="E18114" s="51" t="s">
        <v>3129</v>
      </c>
      <c r="F18114" s="51" t="s">
        <v>16</v>
      </c>
    </row>
    <row r="18115" spans="1:8" x14ac:dyDescent="0.25">
      <c r="A18115" s="51">
        <v>4130005622</v>
      </c>
      <c r="B18115" s="51" t="s">
        <v>17561</v>
      </c>
      <c r="C18115" s="51" t="s">
        <v>17562</v>
      </c>
      <c r="D18115" s="66">
        <v>44551</v>
      </c>
      <c r="E18115" s="51" t="s">
        <v>3129</v>
      </c>
      <c r="F18115" s="51" t="s">
        <v>16</v>
      </c>
    </row>
    <row r="18116" spans="1:8" x14ac:dyDescent="0.25">
      <c r="A18116" s="51">
        <v>4130030101</v>
      </c>
      <c r="B18116" s="51" t="s">
        <v>17563</v>
      </c>
      <c r="C18116" s="51" t="s">
        <v>17564</v>
      </c>
      <c r="D18116" s="66">
        <v>44551</v>
      </c>
      <c r="E18116" s="51" t="s">
        <v>6482</v>
      </c>
      <c r="F18116" s="51" t="s">
        <v>3123</v>
      </c>
      <c r="G18116" s="51" t="s">
        <v>4243</v>
      </c>
      <c r="H18116" s="64">
        <v>44581</v>
      </c>
    </row>
    <row r="18117" spans="1:8" x14ac:dyDescent="0.25">
      <c r="A18117" s="51">
        <v>4120026351</v>
      </c>
      <c r="B18117" s="51" t="s">
        <v>17565</v>
      </c>
      <c r="C18117" s="51" t="s">
        <v>11940</v>
      </c>
      <c r="D18117" s="66">
        <v>44551</v>
      </c>
      <c r="E18117" s="51" t="s">
        <v>17</v>
      </c>
      <c r="F18117" s="51" t="s">
        <v>16</v>
      </c>
    </row>
    <row r="18118" spans="1:8" x14ac:dyDescent="0.25">
      <c r="A18118" s="51">
        <v>4130014643</v>
      </c>
      <c r="B18118" s="51" t="s">
        <v>17566</v>
      </c>
      <c r="C18118" s="51" t="s">
        <v>17567</v>
      </c>
      <c r="D18118" s="66">
        <v>44551</v>
      </c>
      <c r="E18118" s="51" t="s">
        <v>3129</v>
      </c>
      <c r="F18118" s="51" t="s">
        <v>20</v>
      </c>
      <c r="G18118" s="51" t="s">
        <v>4243</v>
      </c>
      <c r="H18118" s="64">
        <v>44582</v>
      </c>
    </row>
    <row r="18119" spans="1:8" x14ac:dyDescent="0.25">
      <c r="A18119" s="51">
        <v>4130041526</v>
      </c>
      <c r="B18119" s="51" t="e">
        <v>#N/A</v>
      </c>
      <c r="C18119" s="51" t="s">
        <v>17568</v>
      </c>
      <c r="D18119" s="66">
        <v>44551</v>
      </c>
      <c r="E18119" s="51" t="s">
        <v>3129</v>
      </c>
      <c r="F18119" s="51" t="s">
        <v>20</v>
      </c>
      <c r="G18119" s="51" t="s">
        <v>4243</v>
      </c>
      <c r="H18119" s="64">
        <v>44559</v>
      </c>
    </row>
    <row r="18120" spans="1:8" x14ac:dyDescent="0.25">
      <c r="A18120" s="51">
        <v>4130041527</v>
      </c>
      <c r="B18120" s="51" t="e">
        <v>#N/A</v>
      </c>
      <c r="C18120" s="51" t="s">
        <v>17568</v>
      </c>
      <c r="D18120" s="66">
        <v>44551</v>
      </c>
      <c r="E18120" s="51" t="s">
        <v>3129</v>
      </c>
      <c r="F18120" s="51" t="s">
        <v>20</v>
      </c>
      <c r="G18120" s="51" t="s">
        <v>4243</v>
      </c>
      <c r="H18120" s="64">
        <v>44559</v>
      </c>
    </row>
    <row r="18121" spans="1:8" x14ac:dyDescent="0.25">
      <c r="A18121" s="51">
        <v>4120030776</v>
      </c>
      <c r="B18121" s="51" t="s">
        <v>17569</v>
      </c>
      <c r="C18121" s="51" t="s">
        <v>17570</v>
      </c>
      <c r="D18121" s="66">
        <v>44551</v>
      </c>
      <c r="E18121" s="51" t="s">
        <v>16509</v>
      </c>
      <c r="F18121" s="51" t="s">
        <v>16</v>
      </c>
    </row>
    <row r="18122" spans="1:8" x14ac:dyDescent="0.25">
      <c r="A18122" s="51">
        <v>4120028996</v>
      </c>
      <c r="B18122" s="51" t="s">
        <v>17571</v>
      </c>
      <c r="C18122" s="51" t="s">
        <v>17572</v>
      </c>
      <c r="D18122" s="66">
        <v>44551</v>
      </c>
      <c r="E18122" s="51" t="s">
        <v>127</v>
      </c>
      <c r="F18122" s="51" t="s">
        <v>16</v>
      </c>
    </row>
    <row r="18123" spans="1:8" x14ac:dyDescent="0.25">
      <c r="A18123" s="51">
        <v>4120028997</v>
      </c>
      <c r="B18123" s="51" t="s">
        <v>17573</v>
      </c>
      <c r="C18123" s="51" t="s">
        <v>17572</v>
      </c>
      <c r="D18123" s="66">
        <v>44551</v>
      </c>
      <c r="E18123" s="51" t="s">
        <v>127</v>
      </c>
      <c r="F18123" s="51" t="s">
        <v>16</v>
      </c>
    </row>
    <row r="18124" spans="1:8" x14ac:dyDescent="0.25">
      <c r="A18124" s="51">
        <v>4120029104</v>
      </c>
      <c r="B18124" s="51" t="s">
        <v>17574</v>
      </c>
      <c r="C18124" s="51" t="s">
        <v>17572</v>
      </c>
      <c r="D18124" s="66">
        <v>44551</v>
      </c>
      <c r="E18124" s="51" t="s">
        <v>127</v>
      </c>
      <c r="F18124" s="51" t="s">
        <v>16</v>
      </c>
    </row>
    <row r="18125" spans="1:8" x14ac:dyDescent="0.25">
      <c r="A18125" s="51">
        <v>4130007333</v>
      </c>
      <c r="B18125" s="51" t="s">
        <v>17575</v>
      </c>
      <c r="C18125" s="51" t="s">
        <v>17576</v>
      </c>
      <c r="D18125" s="66">
        <v>44551</v>
      </c>
      <c r="E18125" s="51" t="s">
        <v>17</v>
      </c>
      <c r="F18125" s="51" t="s">
        <v>16</v>
      </c>
    </row>
    <row r="18126" spans="1:8" x14ac:dyDescent="0.25">
      <c r="A18126" s="51">
        <v>4130036108</v>
      </c>
      <c r="B18126" s="51" t="e">
        <v>#N/A</v>
      </c>
      <c r="C18126" s="51" t="s">
        <v>17558</v>
      </c>
      <c r="D18126" s="66">
        <v>44551</v>
      </c>
      <c r="E18126" s="51" t="s">
        <v>127</v>
      </c>
      <c r="F18126" s="51" t="s">
        <v>3123</v>
      </c>
      <c r="G18126" s="51" t="s">
        <v>4243</v>
      </c>
      <c r="H18126" s="64">
        <v>44631</v>
      </c>
    </row>
    <row r="18127" spans="1:8" x14ac:dyDescent="0.25">
      <c r="A18127" s="51">
        <v>4130002920</v>
      </c>
      <c r="B18127" s="51" t="s">
        <v>17577</v>
      </c>
      <c r="C18127" s="51" t="s">
        <v>17578</v>
      </c>
      <c r="D18127" s="66">
        <v>44551</v>
      </c>
      <c r="E18127" s="51" t="s">
        <v>127</v>
      </c>
      <c r="F18127" s="51" t="s">
        <v>3123</v>
      </c>
      <c r="G18127" s="51" t="s">
        <v>4243</v>
      </c>
      <c r="H18127" s="64">
        <v>44582</v>
      </c>
    </row>
    <row r="18128" spans="1:8" x14ac:dyDescent="0.25">
      <c r="A18128" s="51">
        <v>4130027382</v>
      </c>
      <c r="B18128" s="51" t="s">
        <v>17579</v>
      </c>
      <c r="C18128" s="51" t="s">
        <v>17580</v>
      </c>
      <c r="D18128" s="66">
        <v>44551</v>
      </c>
      <c r="E18128" s="51" t="s">
        <v>16509</v>
      </c>
      <c r="F18128" s="51" t="s">
        <v>16</v>
      </c>
    </row>
    <row r="18129" spans="1:8" x14ac:dyDescent="0.25">
      <c r="A18129" s="51">
        <v>4120045278</v>
      </c>
      <c r="B18129" s="51" t="e">
        <v>#N/A</v>
      </c>
      <c r="C18129" s="51" t="s">
        <v>8134</v>
      </c>
      <c r="D18129" s="66">
        <v>44551</v>
      </c>
      <c r="E18129" s="51" t="s">
        <v>135</v>
      </c>
      <c r="F18129" s="51" t="s">
        <v>15885</v>
      </c>
      <c r="G18129" s="51" t="s">
        <v>4243</v>
      </c>
      <c r="H18129" s="64">
        <v>44560</v>
      </c>
    </row>
    <row r="18130" spans="1:8" x14ac:dyDescent="0.25">
      <c r="A18130" s="51">
        <v>4120045666</v>
      </c>
      <c r="B18130" s="51" t="e">
        <v>#N/A</v>
      </c>
      <c r="C18130" s="51" t="s">
        <v>16527</v>
      </c>
      <c r="D18130" s="66">
        <v>44551</v>
      </c>
      <c r="E18130" s="51" t="s">
        <v>135</v>
      </c>
      <c r="F18130" s="51" t="s">
        <v>15885</v>
      </c>
      <c r="G18130" s="51" t="s">
        <v>4243</v>
      </c>
      <c r="H18130" s="64">
        <v>44575</v>
      </c>
    </row>
    <row r="18131" spans="1:8" x14ac:dyDescent="0.25">
      <c r="A18131" s="51">
        <v>4120045756</v>
      </c>
      <c r="B18131" s="51" t="e">
        <v>#N/A</v>
      </c>
      <c r="C18131" s="51" t="s">
        <v>17581</v>
      </c>
      <c r="D18131" s="66">
        <v>44551</v>
      </c>
      <c r="E18131" s="51" t="s">
        <v>135</v>
      </c>
      <c r="F18131" s="51" t="s">
        <v>15885</v>
      </c>
      <c r="G18131" s="51" t="s">
        <v>4243</v>
      </c>
      <c r="H18131" s="64">
        <v>44575</v>
      </c>
    </row>
    <row r="18132" spans="1:8" x14ac:dyDescent="0.25">
      <c r="A18132" s="51">
        <v>4120045907</v>
      </c>
      <c r="B18132" s="51" t="e">
        <v>#N/A</v>
      </c>
      <c r="C18132" s="51" t="s">
        <v>945</v>
      </c>
      <c r="D18132" s="66">
        <v>44551</v>
      </c>
      <c r="E18132" s="51" t="s">
        <v>135</v>
      </c>
      <c r="F18132" s="51" t="s">
        <v>15885</v>
      </c>
      <c r="G18132" s="51" t="s">
        <v>4243</v>
      </c>
      <c r="H18132" s="64">
        <v>44560</v>
      </c>
    </row>
    <row r="18133" spans="1:8" x14ac:dyDescent="0.25">
      <c r="A18133" s="51">
        <v>4120045993</v>
      </c>
      <c r="B18133" s="51" t="e">
        <v>#N/A</v>
      </c>
      <c r="C18133" s="51" t="s">
        <v>17582</v>
      </c>
      <c r="D18133" s="66">
        <v>44551</v>
      </c>
      <c r="E18133" s="51" t="s">
        <v>135</v>
      </c>
      <c r="F18133" s="51" t="s">
        <v>15885</v>
      </c>
      <c r="G18133" s="51" t="s">
        <v>4243</v>
      </c>
      <c r="H18133" s="64">
        <v>44560</v>
      </c>
    </row>
    <row r="18134" spans="1:8" x14ac:dyDescent="0.25">
      <c r="A18134" s="51">
        <v>4120046146</v>
      </c>
      <c r="B18134" s="51" t="e">
        <v>#N/A</v>
      </c>
      <c r="C18134" s="51" t="s">
        <v>17583</v>
      </c>
      <c r="D18134" s="66">
        <v>44551</v>
      </c>
      <c r="E18134" s="51" t="s">
        <v>135</v>
      </c>
      <c r="F18134" s="51" t="s">
        <v>15885</v>
      </c>
      <c r="G18134" s="51" t="s">
        <v>4243</v>
      </c>
      <c r="H18134" s="64">
        <v>44560</v>
      </c>
    </row>
    <row r="18135" spans="1:8" x14ac:dyDescent="0.25">
      <c r="A18135" s="51">
        <v>4120046387</v>
      </c>
      <c r="B18135" s="51" t="e">
        <v>#N/A</v>
      </c>
      <c r="C18135" s="51" t="s">
        <v>7249</v>
      </c>
      <c r="D18135" s="66">
        <v>44551</v>
      </c>
      <c r="E18135" s="51" t="s">
        <v>135</v>
      </c>
      <c r="F18135" s="51" t="s">
        <v>15885</v>
      </c>
      <c r="G18135" s="51" t="s">
        <v>4243</v>
      </c>
      <c r="H18135" s="64">
        <v>44559</v>
      </c>
    </row>
    <row r="18136" spans="1:8" x14ac:dyDescent="0.25">
      <c r="A18136" s="51">
        <v>4120046388</v>
      </c>
      <c r="B18136" s="51" t="e">
        <v>#N/A</v>
      </c>
      <c r="C18136" s="51" t="s">
        <v>7249</v>
      </c>
      <c r="D18136" s="66">
        <v>44551</v>
      </c>
      <c r="E18136" s="51" t="s">
        <v>135</v>
      </c>
      <c r="F18136" s="51" t="s">
        <v>15885</v>
      </c>
      <c r="G18136" s="51" t="s">
        <v>4243</v>
      </c>
      <c r="H18136" s="64">
        <v>44560</v>
      </c>
    </row>
    <row r="18137" spans="1:8" x14ac:dyDescent="0.25">
      <c r="A18137" s="51">
        <v>4120046390</v>
      </c>
      <c r="B18137" s="51" t="e">
        <v>#N/A</v>
      </c>
      <c r="C18137" s="51" t="s">
        <v>7249</v>
      </c>
      <c r="D18137" s="66">
        <v>44551</v>
      </c>
      <c r="E18137" s="51" t="s">
        <v>135</v>
      </c>
      <c r="F18137" s="51" t="s">
        <v>15885</v>
      </c>
      <c r="G18137" s="51" t="s">
        <v>4243</v>
      </c>
      <c r="H18137" s="64">
        <v>44560</v>
      </c>
    </row>
    <row r="18138" spans="1:8" x14ac:dyDescent="0.25">
      <c r="A18138" s="51">
        <v>4120046451</v>
      </c>
      <c r="B18138" s="51" t="e">
        <v>#N/A</v>
      </c>
      <c r="C18138" s="51" t="s">
        <v>17584</v>
      </c>
      <c r="D18138" s="66">
        <v>44551</v>
      </c>
      <c r="E18138" s="51" t="s">
        <v>135</v>
      </c>
      <c r="F18138" s="51" t="s">
        <v>15885</v>
      </c>
      <c r="G18138" s="51" t="s">
        <v>4243</v>
      </c>
      <c r="H18138" s="64">
        <v>44560</v>
      </c>
    </row>
    <row r="18139" spans="1:8" x14ac:dyDescent="0.25">
      <c r="A18139" s="51">
        <v>4130040981</v>
      </c>
      <c r="B18139" s="51" t="e">
        <v>#N/A</v>
      </c>
      <c r="C18139" s="51" t="s">
        <v>17585</v>
      </c>
      <c r="D18139" s="66">
        <v>44551</v>
      </c>
      <c r="E18139" s="51" t="s">
        <v>135</v>
      </c>
      <c r="F18139" s="51" t="s">
        <v>15885</v>
      </c>
      <c r="G18139" s="51" t="s">
        <v>4243</v>
      </c>
      <c r="H18139" s="64">
        <v>44560</v>
      </c>
    </row>
    <row r="18140" spans="1:8" x14ac:dyDescent="0.25">
      <c r="A18140" s="51">
        <v>4130041110</v>
      </c>
      <c r="B18140" s="51" t="e">
        <v>#N/A</v>
      </c>
      <c r="C18140" s="51" t="s">
        <v>17586</v>
      </c>
      <c r="D18140" s="66">
        <v>44551</v>
      </c>
      <c r="E18140" s="51" t="s">
        <v>135</v>
      </c>
      <c r="F18140" s="51" t="s">
        <v>15885</v>
      </c>
      <c r="G18140" s="51" t="s">
        <v>4243</v>
      </c>
      <c r="H18140" s="64">
        <v>44560</v>
      </c>
    </row>
    <row r="18141" spans="1:8" x14ac:dyDescent="0.25">
      <c r="A18141" s="51">
        <v>4130041753</v>
      </c>
      <c r="B18141" s="51" t="e">
        <v>#N/A</v>
      </c>
      <c r="C18141" s="51" t="s">
        <v>17587</v>
      </c>
      <c r="D18141" s="66">
        <v>44551</v>
      </c>
      <c r="E18141" s="51" t="s">
        <v>135</v>
      </c>
      <c r="F18141" s="51" t="s">
        <v>15885</v>
      </c>
      <c r="G18141" s="51" t="s">
        <v>4243</v>
      </c>
      <c r="H18141" s="64">
        <v>44599</v>
      </c>
    </row>
    <row r="18142" spans="1:8" x14ac:dyDescent="0.25">
      <c r="A18142" s="51">
        <v>4130042164</v>
      </c>
      <c r="B18142" s="51" t="e">
        <v>#N/A</v>
      </c>
      <c r="C18142" s="51" t="s">
        <v>8029</v>
      </c>
      <c r="D18142" s="66">
        <v>44551</v>
      </c>
      <c r="E18142" s="51" t="s">
        <v>135</v>
      </c>
      <c r="F18142" s="51" t="s">
        <v>15885</v>
      </c>
      <c r="G18142" s="51" t="s">
        <v>4243</v>
      </c>
      <c r="H18142" s="64">
        <v>44575</v>
      </c>
    </row>
    <row r="18143" spans="1:8" x14ac:dyDescent="0.25">
      <c r="A18143" s="51">
        <v>4130042177</v>
      </c>
      <c r="B18143" s="51" t="e">
        <v>#N/A</v>
      </c>
      <c r="C18143" s="51" t="s">
        <v>17588</v>
      </c>
      <c r="D18143" s="66">
        <v>44551</v>
      </c>
      <c r="E18143" s="51" t="s">
        <v>135</v>
      </c>
      <c r="F18143" s="51" t="s">
        <v>15885</v>
      </c>
      <c r="G18143" s="51" t="s">
        <v>4243</v>
      </c>
      <c r="H18143" s="64">
        <v>44559</v>
      </c>
    </row>
    <row r="18144" spans="1:8" x14ac:dyDescent="0.25">
      <c r="A18144" s="51">
        <v>4130042178</v>
      </c>
      <c r="B18144" s="51" t="e">
        <v>#N/A</v>
      </c>
      <c r="C18144" s="51" t="s">
        <v>17588</v>
      </c>
      <c r="D18144" s="66">
        <v>44551</v>
      </c>
      <c r="E18144" s="51" t="s">
        <v>135</v>
      </c>
      <c r="F18144" s="51" t="s">
        <v>15885</v>
      </c>
      <c r="G18144" s="51" t="s">
        <v>4243</v>
      </c>
      <c r="H18144" s="64">
        <v>44559</v>
      </c>
    </row>
    <row r="18145" spans="1:8" x14ac:dyDescent="0.25">
      <c r="A18145" s="51">
        <v>4130042310</v>
      </c>
      <c r="B18145" s="51" t="e">
        <v>#N/A</v>
      </c>
      <c r="C18145" s="51" t="s">
        <v>17589</v>
      </c>
      <c r="D18145" s="66">
        <v>44551</v>
      </c>
      <c r="E18145" s="51" t="s">
        <v>135</v>
      </c>
      <c r="F18145" s="51" t="s">
        <v>15885</v>
      </c>
      <c r="G18145" s="51" t="s">
        <v>4243</v>
      </c>
      <c r="H18145" s="64">
        <v>44559</v>
      </c>
    </row>
    <row r="18146" spans="1:8" x14ac:dyDescent="0.25">
      <c r="A18146" s="51">
        <v>4130042311</v>
      </c>
      <c r="B18146" s="51" t="e">
        <v>#N/A</v>
      </c>
      <c r="C18146" s="51" t="s">
        <v>17590</v>
      </c>
      <c r="D18146" s="66">
        <v>44551</v>
      </c>
      <c r="E18146" s="51" t="s">
        <v>135</v>
      </c>
      <c r="F18146" s="51" t="s">
        <v>15885</v>
      </c>
      <c r="G18146" s="51" t="s">
        <v>4243</v>
      </c>
      <c r="H18146" s="64">
        <v>44559</v>
      </c>
    </row>
    <row r="18147" spans="1:8" x14ac:dyDescent="0.25">
      <c r="A18147" s="51">
        <v>4130042414</v>
      </c>
      <c r="B18147" s="51" t="e">
        <v>#N/A</v>
      </c>
      <c r="C18147" s="51" t="s">
        <v>8020</v>
      </c>
      <c r="D18147" s="66">
        <v>44551</v>
      </c>
      <c r="E18147" s="51" t="s">
        <v>135</v>
      </c>
      <c r="F18147" s="51" t="s">
        <v>15885</v>
      </c>
      <c r="G18147" s="51" t="s">
        <v>4243</v>
      </c>
      <c r="H18147" s="64">
        <v>44560</v>
      </c>
    </row>
    <row r="18148" spans="1:8" x14ac:dyDescent="0.25">
      <c r="A18148" s="51">
        <v>4130042562</v>
      </c>
      <c r="B18148" s="51" t="e">
        <v>#N/A</v>
      </c>
      <c r="C18148" s="51" t="s">
        <v>9959</v>
      </c>
      <c r="D18148" s="66">
        <v>44551</v>
      </c>
      <c r="E18148" s="51" t="s">
        <v>135</v>
      </c>
      <c r="F18148" s="51" t="s">
        <v>15885</v>
      </c>
      <c r="G18148" s="51" t="s">
        <v>4243</v>
      </c>
      <c r="H18148" s="64">
        <v>44575</v>
      </c>
    </row>
    <row r="18149" spans="1:8" x14ac:dyDescent="0.25">
      <c r="A18149" s="51">
        <v>4130042653</v>
      </c>
      <c r="B18149" s="51" t="e">
        <v>#N/A</v>
      </c>
      <c r="C18149" s="51" t="s">
        <v>17591</v>
      </c>
      <c r="D18149" s="66">
        <v>44551</v>
      </c>
      <c r="E18149" s="51" t="s">
        <v>135</v>
      </c>
      <c r="F18149" s="51" t="s">
        <v>15885</v>
      </c>
      <c r="G18149" s="51" t="s">
        <v>4243</v>
      </c>
      <c r="H18149" s="64">
        <v>44560</v>
      </c>
    </row>
    <row r="18150" spans="1:8" x14ac:dyDescent="0.25">
      <c r="A18150" s="51">
        <v>4130042815</v>
      </c>
      <c r="B18150" s="51" t="e">
        <v>#N/A</v>
      </c>
      <c r="C18150" s="51" t="s">
        <v>17592</v>
      </c>
      <c r="D18150" s="66">
        <v>44551</v>
      </c>
      <c r="E18150" s="51" t="s">
        <v>135</v>
      </c>
      <c r="F18150" s="51" t="s">
        <v>15885</v>
      </c>
      <c r="G18150" s="51" t="s">
        <v>4243</v>
      </c>
      <c r="H18150" s="64">
        <v>44560</v>
      </c>
    </row>
    <row r="18151" spans="1:8" x14ac:dyDescent="0.25">
      <c r="A18151" s="51">
        <v>4130042838</v>
      </c>
      <c r="B18151" s="51" t="e">
        <v>#N/A</v>
      </c>
      <c r="C18151" s="51" t="s">
        <v>17593</v>
      </c>
      <c r="D18151" s="66">
        <v>44551</v>
      </c>
      <c r="E18151" s="51" t="s">
        <v>135</v>
      </c>
      <c r="F18151" s="51" t="s">
        <v>15885</v>
      </c>
      <c r="G18151" s="51" t="s">
        <v>4243</v>
      </c>
      <c r="H18151" s="64">
        <v>44575</v>
      </c>
    </row>
    <row r="18152" spans="1:8" x14ac:dyDescent="0.25">
      <c r="A18152" s="51">
        <v>4130042866</v>
      </c>
      <c r="B18152" s="51" t="e">
        <v>#N/A</v>
      </c>
      <c r="C18152" s="51" t="s">
        <v>16539</v>
      </c>
      <c r="D18152" s="66">
        <v>44551</v>
      </c>
      <c r="E18152" s="51" t="s">
        <v>135</v>
      </c>
      <c r="F18152" s="51" t="s">
        <v>15885</v>
      </c>
      <c r="G18152" s="51" t="s">
        <v>4243</v>
      </c>
      <c r="H18152" s="64">
        <v>44560</v>
      </c>
    </row>
    <row r="18153" spans="1:8" x14ac:dyDescent="0.25">
      <c r="A18153" s="51">
        <v>4130042891</v>
      </c>
      <c r="B18153" s="51" t="e">
        <v>#N/A</v>
      </c>
      <c r="C18153" s="51" t="s">
        <v>17594</v>
      </c>
      <c r="D18153" s="66">
        <v>44551</v>
      </c>
      <c r="E18153" s="51" t="s">
        <v>135</v>
      </c>
      <c r="F18153" s="51" t="s">
        <v>15885</v>
      </c>
      <c r="G18153" s="51" t="s">
        <v>4243</v>
      </c>
      <c r="H18153" s="64">
        <v>44560</v>
      </c>
    </row>
    <row r="18154" spans="1:8" x14ac:dyDescent="0.25">
      <c r="A18154" s="51">
        <v>4130042904</v>
      </c>
      <c r="B18154" s="51" t="e">
        <v>#N/A</v>
      </c>
      <c r="C18154" s="51" t="s">
        <v>17595</v>
      </c>
      <c r="D18154" s="66">
        <v>44551</v>
      </c>
      <c r="E18154" s="51" t="s">
        <v>135</v>
      </c>
      <c r="F18154" s="51" t="s">
        <v>15885</v>
      </c>
      <c r="G18154" s="51" t="s">
        <v>4243</v>
      </c>
      <c r="H18154" s="64">
        <v>44560</v>
      </c>
    </row>
    <row r="18155" spans="1:8" x14ac:dyDescent="0.25">
      <c r="A18155" s="51">
        <v>4130041766</v>
      </c>
      <c r="B18155" s="51" t="e">
        <v>#N/A</v>
      </c>
      <c r="C18155" s="51" t="s">
        <v>6983</v>
      </c>
      <c r="D18155" s="66">
        <v>44551</v>
      </c>
      <c r="E18155" s="51" t="s">
        <v>135</v>
      </c>
      <c r="F18155" s="51" t="s">
        <v>15885</v>
      </c>
      <c r="G18155" s="51" t="s">
        <v>4243</v>
      </c>
      <c r="H18155" s="64">
        <v>44575</v>
      </c>
    </row>
    <row r="18156" spans="1:8" x14ac:dyDescent="0.25">
      <c r="A18156" s="51">
        <v>4130042356</v>
      </c>
      <c r="B18156" s="51" t="e">
        <v>#N/A</v>
      </c>
      <c r="C18156" s="51" t="s">
        <v>17596</v>
      </c>
      <c r="D18156" s="66">
        <v>44551</v>
      </c>
      <c r="E18156" s="51" t="s">
        <v>135</v>
      </c>
      <c r="F18156" s="51" t="s">
        <v>15885</v>
      </c>
      <c r="G18156" s="51" t="s">
        <v>4243</v>
      </c>
      <c r="H18156" s="64">
        <v>44575</v>
      </c>
    </row>
    <row r="18157" spans="1:8" x14ac:dyDescent="0.25">
      <c r="A18157" s="51">
        <v>4130040613</v>
      </c>
      <c r="B18157" s="51" t="e">
        <v>#N/A</v>
      </c>
      <c r="C18157" s="51" t="s">
        <v>2776</v>
      </c>
      <c r="D18157" s="66">
        <v>44551</v>
      </c>
      <c r="E18157" s="51" t="s">
        <v>135</v>
      </c>
      <c r="F18157" s="51" t="s">
        <v>15885</v>
      </c>
      <c r="G18157" s="51" t="s">
        <v>4243</v>
      </c>
      <c r="H18157" s="64">
        <v>44575</v>
      </c>
    </row>
    <row r="18158" spans="1:8" x14ac:dyDescent="0.25">
      <c r="A18158" s="51">
        <v>4130040662</v>
      </c>
      <c r="B18158" s="51" t="e">
        <v>#N/A</v>
      </c>
      <c r="C18158" s="51" t="s">
        <v>17597</v>
      </c>
      <c r="D18158" s="66">
        <v>44551</v>
      </c>
      <c r="E18158" s="51" t="s">
        <v>135</v>
      </c>
      <c r="F18158" s="51" t="s">
        <v>15885</v>
      </c>
      <c r="G18158" s="51" t="s">
        <v>4243</v>
      </c>
      <c r="H18158" s="64">
        <v>44584</v>
      </c>
    </row>
    <row r="18159" spans="1:8" x14ac:dyDescent="0.25">
      <c r="A18159" s="51">
        <v>4130041293</v>
      </c>
      <c r="B18159" s="51" t="e">
        <v>#N/A</v>
      </c>
      <c r="C18159" s="51" t="s">
        <v>17598</v>
      </c>
      <c r="D18159" s="66">
        <v>44551</v>
      </c>
      <c r="E18159" s="51" t="s">
        <v>135</v>
      </c>
      <c r="F18159" s="51" t="s">
        <v>15885</v>
      </c>
      <c r="G18159" s="51" t="s">
        <v>4243</v>
      </c>
      <c r="H18159" s="64">
        <v>44575</v>
      </c>
    </row>
    <row r="18160" spans="1:8" x14ac:dyDescent="0.25">
      <c r="A18160" s="51">
        <v>4130042229</v>
      </c>
      <c r="B18160" s="51" t="e">
        <v>#N/A</v>
      </c>
      <c r="C18160" s="51" t="s">
        <v>17599</v>
      </c>
      <c r="D18160" s="66">
        <v>44551</v>
      </c>
      <c r="E18160" s="51" t="s">
        <v>135</v>
      </c>
      <c r="F18160" s="51" t="s">
        <v>15885</v>
      </c>
      <c r="G18160" s="51" t="s">
        <v>4243</v>
      </c>
      <c r="H18160" s="64">
        <v>44575</v>
      </c>
    </row>
    <row r="18161" spans="1:8" x14ac:dyDescent="0.25">
      <c r="A18161" s="51">
        <v>4130042247</v>
      </c>
      <c r="B18161" s="51" t="e">
        <v>#N/A</v>
      </c>
      <c r="C18161" s="51" t="s">
        <v>17600</v>
      </c>
      <c r="D18161" s="66">
        <v>44551</v>
      </c>
      <c r="E18161" s="51" t="s">
        <v>135</v>
      </c>
      <c r="F18161" s="51" t="s">
        <v>15885</v>
      </c>
      <c r="G18161" s="51" t="s">
        <v>4243</v>
      </c>
      <c r="H18161" s="64">
        <v>44575</v>
      </c>
    </row>
    <row r="18162" spans="1:8" x14ac:dyDescent="0.25">
      <c r="A18162" s="51">
        <v>4130042440</v>
      </c>
      <c r="B18162" s="51" t="e">
        <v>#N/A</v>
      </c>
      <c r="C18162" s="51" t="s">
        <v>17601</v>
      </c>
      <c r="D18162" s="66">
        <v>44551</v>
      </c>
      <c r="E18162" s="51" t="s">
        <v>135</v>
      </c>
      <c r="F18162" s="51" t="s">
        <v>15885</v>
      </c>
      <c r="G18162" s="51" t="s">
        <v>4243</v>
      </c>
      <c r="H18162" s="64">
        <v>44560</v>
      </c>
    </row>
    <row r="18163" spans="1:8" x14ac:dyDescent="0.25">
      <c r="A18163" s="51">
        <v>4130042491</v>
      </c>
      <c r="B18163" s="51" t="e">
        <v>#N/A</v>
      </c>
      <c r="C18163" s="51" t="s">
        <v>6674</v>
      </c>
      <c r="D18163" s="66">
        <v>44551</v>
      </c>
      <c r="E18163" s="51" t="s">
        <v>135</v>
      </c>
      <c r="F18163" s="51" t="s">
        <v>15885</v>
      </c>
      <c r="G18163" s="51" t="s">
        <v>4243</v>
      </c>
      <c r="H18163" s="64">
        <v>44560</v>
      </c>
    </row>
    <row r="18164" spans="1:8" x14ac:dyDescent="0.25">
      <c r="A18164" s="51">
        <v>4130042586</v>
      </c>
      <c r="B18164" s="51" t="e">
        <v>#N/A</v>
      </c>
      <c r="C18164" s="51" t="s">
        <v>7567</v>
      </c>
      <c r="D18164" s="66">
        <v>44551</v>
      </c>
      <c r="E18164" s="51" t="s">
        <v>135</v>
      </c>
      <c r="F18164" s="51" t="s">
        <v>15885</v>
      </c>
      <c r="G18164" s="51" t="s">
        <v>4243</v>
      </c>
      <c r="H18164" s="64">
        <v>44575</v>
      </c>
    </row>
    <row r="18165" spans="1:8" x14ac:dyDescent="0.25">
      <c r="A18165" s="51">
        <v>4130042665</v>
      </c>
      <c r="B18165" s="51" t="e">
        <v>#N/A</v>
      </c>
      <c r="C18165" s="51" t="s">
        <v>17602</v>
      </c>
      <c r="D18165" s="66">
        <v>44551</v>
      </c>
      <c r="E18165" s="51" t="s">
        <v>135</v>
      </c>
      <c r="F18165" s="51" t="s">
        <v>15885</v>
      </c>
      <c r="G18165" s="51" t="s">
        <v>4243</v>
      </c>
      <c r="H18165" s="64">
        <v>44560</v>
      </c>
    </row>
    <row r="18166" spans="1:8" x14ac:dyDescent="0.25">
      <c r="A18166" s="51">
        <v>4130041741</v>
      </c>
      <c r="B18166" s="51" t="e">
        <v>#N/A</v>
      </c>
      <c r="C18166" s="51" t="s">
        <v>17603</v>
      </c>
      <c r="D18166" s="66">
        <v>44551</v>
      </c>
      <c r="E18166" s="51" t="s">
        <v>135</v>
      </c>
      <c r="F18166" s="51" t="s">
        <v>15885</v>
      </c>
      <c r="G18166" s="51" t="s">
        <v>4243</v>
      </c>
      <c r="H18166" s="64">
        <v>44601</v>
      </c>
    </row>
    <row r="18167" spans="1:8" x14ac:dyDescent="0.25">
      <c r="A18167" s="51">
        <v>4130041878</v>
      </c>
      <c r="B18167" s="51" t="e">
        <v>#N/A</v>
      </c>
      <c r="C18167" s="51" t="s">
        <v>1584</v>
      </c>
      <c r="D18167" s="66">
        <v>44551</v>
      </c>
      <c r="E18167" s="51" t="s">
        <v>135</v>
      </c>
      <c r="F18167" s="51" t="s">
        <v>15885</v>
      </c>
      <c r="G18167" s="51" t="s">
        <v>4243</v>
      </c>
      <c r="H18167" s="64">
        <v>44584</v>
      </c>
    </row>
    <row r="18168" spans="1:8" x14ac:dyDescent="0.25">
      <c r="A18168" s="51">
        <v>4130041973</v>
      </c>
      <c r="B18168" s="51" t="e">
        <v>#N/A</v>
      </c>
      <c r="C18168" s="51" t="s">
        <v>7130</v>
      </c>
      <c r="D18168" s="66">
        <v>44551</v>
      </c>
      <c r="E18168" s="51" t="s">
        <v>135</v>
      </c>
      <c r="F18168" s="51" t="s">
        <v>15885</v>
      </c>
      <c r="G18168" s="51" t="s">
        <v>4243</v>
      </c>
      <c r="H18168" s="64">
        <v>44575</v>
      </c>
    </row>
    <row r="18169" spans="1:8" x14ac:dyDescent="0.25">
      <c r="A18169" s="51">
        <v>4130042569</v>
      </c>
      <c r="B18169" s="51" t="e">
        <v>#N/A</v>
      </c>
      <c r="C18169" s="51" t="s">
        <v>17604</v>
      </c>
      <c r="D18169" s="66">
        <v>44551</v>
      </c>
      <c r="E18169" s="51" t="s">
        <v>135</v>
      </c>
      <c r="F18169" s="51" t="s">
        <v>15885</v>
      </c>
      <c r="G18169" s="51" t="s">
        <v>4243</v>
      </c>
      <c r="H18169" s="64">
        <v>44560</v>
      </c>
    </row>
    <row r="18170" spans="1:8" x14ac:dyDescent="0.25">
      <c r="A18170" s="51">
        <v>4130042663</v>
      </c>
      <c r="B18170" s="51" t="e">
        <v>#N/A</v>
      </c>
      <c r="C18170" s="51" t="s">
        <v>17605</v>
      </c>
      <c r="D18170" s="66">
        <v>44551</v>
      </c>
      <c r="E18170" s="51" t="s">
        <v>135</v>
      </c>
      <c r="F18170" s="51" t="s">
        <v>15885</v>
      </c>
      <c r="G18170" s="51" t="s">
        <v>4243</v>
      </c>
      <c r="H18170" s="64">
        <v>44575</v>
      </c>
    </row>
    <row r="18171" spans="1:8" x14ac:dyDescent="0.25">
      <c r="A18171" s="51">
        <v>4130042851</v>
      </c>
      <c r="B18171" s="51" t="e">
        <v>#N/A</v>
      </c>
      <c r="C18171" s="51" t="s">
        <v>7132</v>
      </c>
      <c r="D18171" s="66">
        <v>44551</v>
      </c>
      <c r="E18171" s="51" t="s">
        <v>135</v>
      </c>
      <c r="F18171" s="51" t="s">
        <v>15885</v>
      </c>
      <c r="G18171" s="51" t="s">
        <v>4243</v>
      </c>
      <c r="H18171" s="64">
        <v>44559</v>
      </c>
    </row>
    <row r="18172" spans="1:8" x14ac:dyDescent="0.25">
      <c r="A18172" s="51">
        <v>4130042907</v>
      </c>
      <c r="B18172" s="51" t="e">
        <v>#N/A</v>
      </c>
      <c r="C18172" s="51" t="s">
        <v>17606</v>
      </c>
      <c r="D18172" s="66">
        <v>44551</v>
      </c>
      <c r="E18172" s="51" t="s">
        <v>135</v>
      </c>
      <c r="F18172" s="51" t="s">
        <v>15885</v>
      </c>
      <c r="G18172" s="51" t="s">
        <v>4243</v>
      </c>
      <c r="H18172" s="64">
        <v>44560</v>
      </c>
    </row>
    <row r="18173" spans="1:8" x14ac:dyDescent="0.25">
      <c r="A18173" s="51">
        <v>4130041700</v>
      </c>
      <c r="B18173" s="51" t="e">
        <v>#N/A</v>
      </c>
      <c r="C18173" s="51" t="s">
        <v>17607</v>
      </c>
      <c r="D18173" s="66">
        <v>44551</v>
      </c>
      <c r="E18173" s="51" t="s">
        <v>135</v>
      </c>
      <c r="F18173" s="51" t="s">
        <v>15885</v>
      </c>
      <c r="G18173" s="51" t="s">
        <v>4243</v>
      </c>
      <c r="H18173" s="64">
        <v>44575</v>
      </c>
    </row>
    <row r="18174" spans="1:8" x14ac:dyDescent="0.25">
      <c r="A18174" s="51">
        <v>4170009339</v>
      </c>
      <c r="B18174" s="51" t="e">
        <v>#N/A</v>
      </c>
      <c r="C18174" s="51" t="s">
        <v>17608</v>
      </c>
      <c r="D18174" s="66">
        <v>44551</v>
      </c>
      <c r="E18174" s="51" t="s">
        <v>135</v>
      </c>
      <c r="F18174" s="51" t="s">
        <v>15885</v>
      </c>
      <c r="G18174" s="51" t="s">
        <v>4243</v>
      </c>
      <c r="H18174" s="64">
        <v>44560</v>
      </c>
    </row>
    <row r="18175" spans="1:8" x14ac:dyDescent="0.25">
      <c r="A18175" s="51">
        <v>4170009340</v>
      </c>
      <c r="B18175" s="51" t="e">
        <v>#N/A</v>
      </c>
      <c r="C18175" s="51" t="s">
        <v>17608</v>
      </c>
      <c r="D18175" s="66">
        <v>44551</v>
      </c>
      <c r="E18175" s="51" t="s">
        <v>135</v>
      </c>
      <c r="F18175" s="51" t="s">
        <v>15885</v>
      </c>
      <c r="G18175" s="51" t="s">
        <v>4243</v>
      </c>
      <c r="H18175" s="64">
        <v>44560</v>
      </c>
    </row>
    <row r="18176" spans="1:8" x14ac:dyDescent="0.25">
      <c r="A18176" s="51">
        <v>4170010287</v>
      </c>
      <c r="B18176" s="51" t="e">
        <v>#N/A</v>
      </c>
      <c r="C18176" s="51" t="s">
        <v>1264</v>
      </c>
      <c r="D18176" s="66">
        <v>44551</v>
      </c>
      <c r="E18176" s="51" t="s">
        <v>135</v>
      </c>
      <c r="F18176" s="51" t="s">
        <v>15885</v>
      </c>
      <c r="G18176" s="51" t="s">
        <v>4243</v>
      </c>
      <c r="H18176" s="64">
        <v>44581</v>
      </c>
    </row>
    <row r="18177" spans="1:8" x14ac:dyDescent="0.25">
      <c r="A18177" s="51">
        <v>4170010294</v>
      </c>
      <c r="B18177" s="51" t="e">
        <v>#N/A</v>
      </c>
      <c r="C18177" s="51" t="s">
        <v>17609</v>
      </c>
      <c r="D18177" s="66">
        <v>44551</v>
      </c>
      <c r="E18177" s="51" t="s">
        <v>135</v>
      </c>
      <c r="F18177" s="51" t="s">
        <v>15885</v>
      </c>
      <c r="G18177" s="51" t="s">
        <v>4243</v>
      </c>
      <c r="H18177" s="64">
        <v>44575</v>
      </c>
    </row>
    <row r="18178" spans="1:8" x14ac:dyDescent="0.25">
      <c r="A18178" s="51">
        <v>4170010794</v>
      </c>
      <c r="B18178" s="51" t="e">
        <v>#N/A</v>
      </c>
      <c r="C18178" s="51" t="s">
        <v>17610</v>
      </c>
      <c r="D18178" s="66">
        <v>44551</v>
      </c>
      <c r="E18178" s="51" t="s">
        <v>135</v>
      </c>
      <c r="F18178" s="51" t="s">
        <v>15885</v>
      </c>
      <c r="G18178" s="51" t="s">
        <v>4243</v>
      </c>
      <c r="H18178" s="64">
        <v>44560</v>
      </c>
    </row>
    <row r="18179" spans="1:8" x14ac:dyDescent="0.25">
      <c r="A18179" s="51">
        <v>4170010828</v>
      </c>
      <c r="B18179" s="51" t="e">
        <v>#N/A</v>
      </c>
      <c r="C18179" s="51" t="s">
        <v>9953</v>
      </c>
      <c r="D18179" s="66">
        <v>44551</v>
      </c>
      <c r="E18179" s="51" t="s">
        <v>135</v>
      </c>
      <c r="F18179" s="51" t="s">
        <v>15885</v>
      </c>
      <c r="G18179" s="51" t="s">
        <v>4243</v>
      </c>
      <c r="H18179" s="64">
        <v>44575</v>
      </c>
    </row>
    <row r="18180" spans="1:8" x14ac:dyDescent="0.25">
      <c r="A18180" s="51">
        <v>4170010951</v>
      </c>
      <c r="B18180" s="51" t="e">
        <v>#N/A</v>
      </c>
      <c r="C18180" s="51" t="s">
        <v>17611</v>
      </c>
      <c r="D18180" s="66">
        <v>44551</v>
      </c>
      <c r="E18180" s="51" t="s">
        <v>135</v>
      </c>
      <c r="F18180" s="51" t="s">
        <v>15885</v>
      </c>
      <c r="G18180" s="51" t="s">
        <v>4243</v>
      </c>
      <c r="H18180" s="64">
        <v>44560</v>
      </c>
    </row>
    <row r="18181" spans="1:8" x14ac:dyDescent="0.25">
      <c r="A18181" s="51">
        <v>4170011044</v>
      </c>
      <c r="B18181" s="51" t="e">
        <v>#N/A</v>
      </c>
      <c r="C18181" s="51" t="s">
        <v>15717</v>
      </c>
      <c r="D18181" s="66">
        <v>44551</v>
      </c>
      <c r="E18181" s="51" t="s">
        <v>135</v>
      </c>
      <c r="F18181" s="51" t="s">
        <v>15885</v>
      </c>
      <c r="G18181" s="51" t="s">
        <v>4243</v>
      </c>
      <c r="H18181" s="64">
        <v>44560</v>
      </c>
    </row>
    <row r="18182" spans="1:8" x14ac:dyDescent="0.25">
      <c r="A18182" s="51">
        <v>4170011059</v>
      </c>
      <c r="B18182" s="51" t="e">
        <v>#N/A</v>
      </c>
      <c r="C18182" s="51" t="s">
        <v>15703</v>
      </c>
      <c r="D18182" s="66">
        <v>44551</v>
      </c>
      <c r="E18182" s="51" t="s">
        <v>135</v>
      </c>
      <c r="F18182" s="51" t="s">
        <v>15885</v>
      </c>
      <c r="G18182" s="51" t="s">
        <v>4243</v>
      </c>
      <c r="H18182" s="64">
        <v>44560</v>
      </c>
    </row>
    <row r="18183" spans="1:8" x14ac:dyDescent="0.25">
      <c r="A18183" s="51">
        <v>4130002931</v>
      </c>
      <c r="B18183" s="51" t="s">
        <v>17612</v>
      </c>
      <c r="C18183" s="51" t="s">
        <v>17604</v>
      </c>
      <c r="D18183" s="66">
        <v>44551</v>
      </c>
      <c r="E18183" s="51" t="s">
        <v>135</v>
      </c>
      <c r="F18183" s="51" t="s">
        <v>3123</v>
      </c>
      <c r="G18183" s="51" t="s">
        <v>4243</v>
      </c>
      <c r="H18183" s="64">
        <v>44560</v>
      </c>
    </row>
    <row r="18184" spans="1:8" x14ac:dyDescent="0.25">
      <c r="A18184" s="51">
        <v>4120022458</v>
      </c>
      <c r="B18184" s="51" t="s">
        <v>6296</v>
      </c>
      <c r="C18184" s="51" t="s">
        <v>945</v>
      </c>
      <c r="D18184" s="66">
        <v>44551</v>
      </c>
      <c r="E18184" s="51" t="s">
        <v>135</v>
      </c>
      <c r="F18184" s="51" t="s">
        <v>3123</v>
      </c>
      <c r="G18184" s="51" t="s">
        <v>4243</v>
      </c>
      <c r="H18184" s="64">
        <v>44560</v>
      </c>
    </row>
    <row r="18185" spans="1:8" x14ac:dyDescent="0.25">
      <c r="A18185" s="51">
        <v>4120024579</v>
      </c>
      <c r="B18185" s="51" t="s">
        <v>6310</v>
      </c>
      <c r="C18185" s="51" t="s">
        <v>8134</v>
      </c>
      <c r="D18185" s="66">
        <v>44551</v>
      </c>
      <c r="E18185" s="51" t="s">
        <v>135</v>
      </c>
      <c r="F18185" s="51" t="s">
        <v>3123</v>
      </c>
      <c r="G18185" s="51" t="s">
        <v>4243</v>
      </c>
      <c r="H18185" s="64">
        <v>44560</v>
      </c>
    </row>
    <row r="18186" spans="1:8" x14ac:dyDescent="0.25">
      <c r="A18186" s="51">
        <v>4120027354</v>
      </c>
      <c r="B18186" s="51" t="s">
        <v>17613</v>
      </c>
      <c r="C18186" s="51" t="s">
        <v>17582</v>
      </c>
      <c r="D18186" s="66">
        <v>44551</v>
      </c>
      <c r="E18186" s="51" t="s">
        <v>135</v>
      </c>
      <c r="F18186" s="51" t="s">
        <v>3123</v>
      </c>
      <c r="G18186" s="51" t="s">
        <v>4243</v>
      </c>
      <c r="H18186" s="64">
        <v>44560</v>
      </c>
    </row>
    <row r="18187" spans="1:8" x14ac:dyDescent="0.25">
      <c r="A18187" s="51">
        <v>4120027969</v>
      </c>
      <c r="B18187" s="51" t="s">
        <v>5517</v>
      </c>
      <c r="C18187" s="51" t="s">
        <v>7249</v>
      </c>
      <c r="D18187" s="66">
        <v>44551</v>
      </c>
      <c r="E18187" s="51" t="s">
        <v>135</v>
      </c>
      <c r="F18187" s="51" t="s">
        <v>3123</v>
      </c>
    </row>
    <row r="18188" spans="1:8" x14ac:dyDescent="0.25">
      <c r="A18188" s="51">
        <v>4120027970</v>
      </c>
      <c r="B18188" s="51" t="s">
        <v>5518</v>
      </c>
      <c r="C18188" s="51" t="s">
        <v>7249</v>
      </c>
      <c r="D18188" s="66">
        <v>44551</v>
      </c>
      <c r="E18188" s="51" t="s">
        <v>135</v>
      </c>
      <c r="F18188" s="51" t="s">
        <v>3123</v>
      </c>
      <c r="G18188" s="51" t="s">
        <v>4243</v>
      </c>
      <c r="H18188" s="64">
        <v>44560</v>
      </c>
    </row>
    <row r="18189" spans="1:8" x14ac:dyDescent="0.25">
      <c r="A18189" s="51">
        <v>4120027971</v>
      </c>
      <c r="B18189" s="51" t="s">
        <v>5519</v>
      </c>
      <c r="C18189" s="51" t="s">
        <v>7249</v>
      </c>
      <c r="D18189" s="66">
        <v>44551</v>
      </c>
      <c r="E18189" s="51" t="s">
        <v>135</v>
      </c>
      <c r="F18189" s="51" t="s">
        <v>3123</v>
      </c>
      <c r="G18189" s="51" t="s">
        <v>4243</v>
      </c>
      <c r="H18189" s="64">
        <v>44559</v>
      </c>
    </row>
    <row r="18190" spans="1:8" x14ac:dyDescent="0.25">
      <c r="A18190" s="51">
        <v>4120030644</v>
      </c>
      <c r="B18190" s="51" t="s">
        <v>17614</v>
      </c>
      <c r="C18190" s="51" t="s">
        <v>17581</v>
      </c>
      <c r="D18190" s="66">
        <v>44551</v>
      </c>
      <c r="E18190" s="51" t="s">
        <v>135</v>
      </c>
      <c r="F18190" s="51" t="s">
        <v>3123</v>
      </c>
      <c r="G18190" s="51" t="s">
        <v>4243</v>
      </c>
      <c r="H18190" s="64">
        <v>44575</v>
      </c>
    </row>
    <row r="18191" spans="1:8" x14ac:dyDescent="0.25">
      <c r="A18191" s="51">
        <v>4120036323</v>
      </c>
      <c r="B18191" s="51" t="e">
        <v>#N/A</v>
      </c>
      <c r="C18191" s="51" t="s">
        <v>17584</v>
      </c>
      <c r="D18191" s="66">
        <v>44551</v>
      </c>
      <c r="E18191" s="51" t="s">
        <v>135</v>
      </c>
      <c r="F18191" s="51" t="s">
        <v>3123</v>
      </c>
      <c r="G18191" s="51" t="s">
        <v>4243</v>
      </c>
      <c r="H18191" s="64">
        <v>44560</v>
      </c>
    </row>
    <row r="18192" spans="1:8" x14ac:dyDescent="0.25">
      <c r="A18192" s="51">
        <v>4120036959</v>
      </c>
      <c r="B18192" s="51" t="e">
        <v>#N/A</v>
      </c>
      <c r="C18192" s="51" t="s">
        <v>16527</v>
      </c>
      <c r="D18192" s="66">
        <v>44551</v>
      </c>
      <c r="E18192" s="51" t="s">
        <v>135</v>
      </c>
      <c r="F18192" s="51" t="s">
        <v>3123</v>
      </c>
      <c r="G18192" s="51" t="s">
        <v>4243</v>
      </c>
      <c r="H18192" s="64">
        <v>44575</v>
      </c>
    </row>
    <row r="18193" spans="1:8" x14ac:dyDescent="0.25">
      <c r="A18193" s="51">
        <v>4120043618</v>
      </c>
      <c r="B18193" s="51" t="e">
        <v>#N/A</v>
      </c>
      <c r="C18193" s="51" t="s">
        <v>17583</v>
      </c>
      <c r="D18193" s="66">
        <v>44551</v>
      </c>
      <c r="E18193" s="51" t="s">
        <v>135</v>
      </c>
      <c r="F18193" s="51" t="s">
        <v>3123</v>
      </c>
      <c r="G18193" s="51" t="s">
        <v>4243</v>
      </c>
      <c r="H18193" s="64">
        <v>44560</v>
      </c>
    </row>
    <row r="18194" spans="1:8" x14ac:dyDescent="0.25">
      <c r="A18194" s="51">
        <v>4130005315</v>
      </c>
      <c r="B18194" s="51" t="s">
        <v>17615</v>
      </c>
      <c r="C18194" s="51" t="s">
        <v>16539</v>
      </c>
      <c r="D18194" s="66">
        <v>44551</v>
      </c>
      <c r="E18194" s="51" t="s">
        <v>135</v>
      </c>
      <c r="F18194" s="51" t="s">
        <v>3123</v>
      </c>
      <c r="G18194" s="51" t="s">
        <v>4243</v>
      </c>
      <c r="H18194" s="64">
        <v>44560</v>
      </c>
    </row>
    <row r="18195" spans="1:8" x14ac:dyDescent="0.25">
      <c r="A18195" s="51">
        <v>4130006092</v>
      </c>
      <c r="B18195" s="51" t="s">
        <v>17616</v>
      </c>
      <c r="C18195" s="51" t="s">
        <v>17586</v>
      </c>
      <c r="D18195" s="66">
        <v>44551</v>
      </c>
      <c r="E18195" s="51" t="s">
        <v>135</v>
      </c>
      <c r="F18195" s="51" t="s">
        <v>3123</v>
      </c>
      <c r="G18195" s="51" t="s">
        <v>4243</v>
      </c>
      <c r="H18195" s="64">
        <v>44560</v>
      </c>
    </row>
    <row r="18196" spans="1:8" x14ac:dyDescent="0.25">
      <c r="A18196" s="51">
        <v>4130006318</v>
      </c>
      <c r="B18196" s="51" t="s">
        <v>17617</v>
      </c>
      <c r="C18196" s="51" t="s">
        <v>17589</v>
      </c>
      <c r="D18196" s="66">
        <v>44551</v>
      </c>
      <c r="E18196" s="51" t="s">
        <v>135</v>
      </c>
      <c r="F18196" s="51" t="s">
        <v>3123</v>
      </c>
      <c r="G18196" s="51" t="s">
        <v>4243</v>
      </c>
      <c r="H18196" s="64">
        <v>44559</v>
      </c>
    </row>
    <row r="18197" spans="1:8" x14ac:dyDescent="0.25">
      <c r="A18197" s="51">
        <v>4130006323</v>
      </c>
      <c r="B18197" s="51" t="s">
        <v>17618</v>
      </c>
      <c r="C18197" s="51" t="s">
        <v>17590</v>
      </c>
      <c r="D18197" s="66">
        <v>44551</v>
      </c>
      <c r="E18197" s="51" t="s">
        <v>135</v>
      </c>
      <c r="F18197" s="51" t="s">
        <v>3123</v>
      </c>
      <c r="G18197" s="51" t="s">
        <v>4243</v>
      </c>
      <c r="H18197" s="64">
        <v>44559</v>
      </c>
    </row>
    <row r="18198" spans="1:8" x14ac:dyDescent="0.25">
      <c r="A18198" s="51">
        <v>4130009135</v>
      </c>
      <c r="B18198" s="51" t="s">
        <v>17619</v>
      </c>
      <c r="C18198" s="51" t="s">
        <v>17588</v>
      </c>
      <c r="D18198" s="66">
        <v>44551</v>
      </c>
      <c r="E18198" s="51" t="s">
        <v>135</v>
      </c>
      <c r="F18198" s="51" t="s">
        <v>3123</v>
      </c>
      <c r="G18198" s="51" t="s">
        <v>4243</v>
      </c>
      <c r="H18198" s="64">
        <v>44559</v>
      </c>
    </row>
    <row r="18199" spans="1:8" x14ac:dyDescent="0.25">
      <c r="A18199" s="51">
        <v>4130009136</v>
      </c>
      <c r="B18199" s="51" t="s">
        <v>17620</v>
      </c>
      <c r="C18199" s="51" t="s">
        <v>17588</v>
      </c>
      <c r="D18199" s="66">
        <v>44551</v>
      </c>
      <c r="E18199" s="51" t="s">
        <v>135</v>
      </c>
      <c r="F18199" s="51" t="s">
        <v>3123</v>
      </c>
      <c r="G18199" s="51" t="s">
        <v>4243</v>
      </c>
      <c r="H18199" s="64">
        <v>44559</v>
      </c>
    </row>
    <row r="18200" spans="1:8" x14ac:dyDescent="0.25">
      <c r="A18200" s="51">
        <v>4130010385</v>
      </c>
      <c r="B18200" s="51" t="s">
        <v>6190</v>
      </c>
      <c r="C18200" s="51" t="s">
        <v>8020</v>
      </c>
      <c r="D18200" s="66">
        <v>44551</v>
      </c>
      <c r="E18200" s="51" t="s">
        <v>135</v>
      </c>
      <c r="F18200" s="51" t="s">
        <v>3123</v>
      </c>
      <c r="G18200" s="51" t="s">
        <v>4243</v>
      </c>
      <c r="H18200" s="64">
        <v>44560</v>
      </c>
    </row>
    <row r="18201" spans="1:8" x14ac:dyDescent="0.25">
      <c r="A18201" s="51">
        <v>4130010898</v>
      </c>
      <c r="B18201" s="51" t="s">
        <v>6200</v>
      </c>
      <c r="C18201" s="51" t="s">
        <v>8029</v>
      </c>
      <c r="D18201" s="66">
        <v>44551</v>
      </c>
      <c r="E18201" s="51" t="s">
        <v>135</v>
      </c>
      <c r="F18201" s="51" t="s">
        <v>3123</v>
      </c>
      <c r="G18201" s="51" t="s">
        <v>4243</v>
      </c>
      <c r="H18201" s="64">
        <v>44575</v>
      </c>
    </row>
    <row r="18202" spans="1:8" x14ac:dyDescent="0.25">
      <c r="A18202" s="51">
        <v>4130010901</v>
      </c>
      <c r="B18202" s="51" t="s">
        <v>6203</v>
      </c>
      <c r="C18202" s="51" t="s">
        <v>8029</v>
      </c>
      <c r="D18202" s="66">
        <v>44551</v>
      </c>
      <c r="E18202" s="51" t="s">
        <v>135</v>
      </c>
      <c r="F18202" s="51" t="s">
        <v>3123</v>
      </c>
      <c r="G18202" s="51" t="s">
        <v>4243</v>
      </c>
      <c r="H18202" s="64">
        <v>44575</v>
      </c>
    </row>
    <row r="18203" spans="1:8" x14ac:dyDescent="0.25">
      <c r="A18203" s="51">
        <v>4130014734</v>
      </c>
      <c r="B18203" s="51" t="s">
        <v>17621</v>
      </c>
      <c r="C18203" s="51" t="s">
        <v>17591</v>
      </c>
      <c r="D18203" s="66">
        <v>44551</v>
      </c>
      <c r="E18203" s="51" t="s">
        <v>135</v>
      </c>
      <c r="F18203" s="51" t="s">
        <v>3123</v>
      </c>
      <c r="G18203" s="51" t="s">
        <v>4243</v>
      </c>
      <c r="H18203" s="64">
        <v>44560</v>
      </c>
    </row>
    <row r="18204" spans="1:8" x14ac:dyDescent="0.25">
      <c r="A18204" s="51">
        <v>4130017338</v>
      </c>
      <c r="B18204" s="51" t="s">
        <v>17622</v>
      </c>
      <c r="C18204" s="51" t="s">
        <v>17593</v>
      </c>
      <c r="D18204" s="66">
        <v>44551</v>
      </c>
      <c r="E18204" s="51" t="s">
        <v>135</v>
      </c>
      <c r="F18204" s="51" t="s">
        <v>3123</v>
      </c>
      <c r="G18204" s="51" t="s">
        <v>4243</v>
      </c>
      <c r="H18204" s="64">
        <v>44575</v>
      </c>
    </row>
    <row r="18205" spans="1:8" x14ac:dyDescent="0.25">
      <c r="A18205" s="51">
        <v>4130018644</v>
      </c>
      <c r="B18205" s="51" t="s">
        <v>17623</v>
      </c>
      <c r="C18205" s="51" t="s">
        <v>17587</v>
      </c>
      <c r="D18205" s="66">
        <v>44551</v>
      </c>
      <c r="E18205" s="51" t="s">
        <v>135</v>
      </c>
      <c r="F18205" s="51" t="s">
        <v>3123</v>
      </c>
      <c r="G18205" s="51" t="s">
        <v>4243</v>
      </c>
      <c r="H18205" s="64">
        <v>44599</v>
      </c>
    </row>
    <row r="18206" spans="1:8" x14ac:dyDescent="0.25">
      <c r="A18206" s="51">
        <v>4130018645</v>
      </c>
      <c r="B18206" s="51" t="s">
        <v>17624</v>
      </c>
      <c r="C18206" s="51" t="s">
        <v>17587</v>
      </c>
      <c r="D18206" s="66">
        <v>44551</v>
      </c>
      <c r="E18206" s="51" t="s">
        <v>135</v>
      </c>
      <c r="F18206" s="51" t="s">
        <v>3123</v>
      </c>
      <c r="G18206" s="51" t="s">
        <v>4243</v>
      </c>
      <c r="H18206" s="64">
        <v>44599</v>
      </c>
    </row>
    <row r="18207" spans="1:8" x14ac:dyDescent="0.25">
      <c r="A18207" s="51">
        <v>4130019658</v>
      </c>
      <c r="B18207" s="51" t="s">
        <v>17625</v>
      </c>
      <c r="C18207" s="51" t="s">
        <v>17592</v>
      </c>
      <c r="D18207" s="66">
        <v>44551</v>
      </c>
      <c r="E18207" s="51" t="s">
        <v>135</v>
      </c>
      <c r="F18207" s="51" t="s">
        <v>3123</v>
      </c>
      <c r="G18207" s="51" t="s">
        <v>4243</v>
      </c>
      <c r="H18207" s="64">
        <v>44560</v>
      </c>
    </row>
    <row r="18208" spans="1:8" x14ac:dyDescent="0.25">
      <c r="A18208" s="51">
        <v>4130037305</v>
      </c>
      <c r="B18208" s="51" t="e">
        <v>#N/A</v>
      </c>
      <c r="C18208" s="51" t="s">
        <v>17594</v>
      </c>
      <c r="D18208" s="66">
        <v>44551</v>
      </c>
      <c r="E18208" s="51" t="s">
        <v>135</v>
      </c>
      <c r="F18208" s="51" t="s">
        <v>3123</v>
      </c>
      <c r="G18208" s="51" t="s">
        <v>4243</v>
      </c>
      <c r="H18208" s="64">
        <v>44560</v>
      </c>
    </row>
    <row r="18209" spans="1:8" x14ac:dyDescent="0.25">
      <c r="A18209" s="51">
        <v>4130038281</v>
      </c>
      <c r="B18209" s="51" t="e">
        <v>#N/A</v>
      </c>
      <c r="C18209" s="51" t="s">
        <v>17626</v>
      </c>
      <c r="D18209" s="66">
        <v>44551</v>
      </c>
      <c r="E18209" s="51" t="s">
        <v>135</v>
      </c>
      <c r="F18209" s="51" t="s">
        <v>3123</v>
      </c>
      <c r="G18209" s="51" t="s">
        <v>4243</v>
      </c>
      <c r="H18209" s="64">
        <v>44560</v>
      </c>
    </row>
    <row r="18210" spans="1:8" x14ac:dyDescent="0.25">
      <c r="A18210" s="51">
        <v>4130038664</v>
      </c>
      <c r="B18210" s="51" t="e">
        <v>#N/A</v>
      </c>
      <c r="C18210" s="51" t="s">
        <v>17585</v>
      </c>
      <c r="D18210" s="66">
        <v>44551</v>
      </c>
      <c r="E18210" s="51" t="s">
        <v>135</v>
      </c>
      <c r="F18210" s="51" t="s">
        <v>3123</v>
      </c>
      <c r="G18210" s="51" t="s">
        <v>4243</v>
      </c>
      <c r="H18210" s="64">
        <v>44560</v>
      </c>
    </row>
    <row r="18211" spans="1:8" x14ac:dyDescent="0.25">
      <c r="A18211" s="51">
        <v>4130022601</v>
      </c>
      <c r="B18211" s="51" t="s">
        <v>5206</v>
      </c>
      <c r="C18211" s="51" t="s">
        <v>6983</v>
      </c>
      <c r="D18211" s="66">
        <v>44551</v>
      </c>
      <c r="E18211" s="51" t="s">
        <v>135</v>
      </c>
      <c r="F18211" s="51" t="s">
        <v>3123</v>
      </c>
      <c r="G18211" s="51" t="s">
        <v>4243</v>
      </c>
      <c r="H18211" s="64">
        <v>44575</v>
      </c>
    </row>
    <row r="18212" spans="1:8" x14ac:dyDescent="0.25">
      <c r="A18212" s="51">
        <v>4130022674</v>
      </c>
      <c r="B18212" s="51" t="s">
        <v>17627</v>
      </c>
      <c r="C18212" s="51" t="s">
        <v>17596</v>
      </c>
      <c r="D18212" s="66">
        <v>44551</v>
      </c>
      <c r="E18212" s="51" t="s">
        <v>135</v>
      </c>
      <c r="F18212" s="51" t="s">
        <v>3123</v>
      </c>
      <c r="G18212" s="51" t="s">
        <v>4243</v>
      </c>
      <c r="H18212" s="64">
        <v>44575</v>
      </c>
    </row>
    <row r="18213" spans="1:8" x14ac:dyDescent="0.25">
      <c r="A18213" s="51">
        <v>4130028273</v>
      </c>
      <c r="B18213" s="51" t="s">
        <v>17628</v>
      </c>
      <c r="C18213" s="51" t="s">
        <v>17599</v>
      </c>
      <c r="D18213" s="66">
        <v>44551</v>
      </c>
      <c r="E18213" s="51" t="s">
        <v>135</v>
      </c>
      <c r="F18213" s="51" t="s">
        <v>3123</v>
      </c>
      <c r="G18213" s="51" t="s">
        <v>4243</v>
      </c>
      <c r="H18213" s="64">
        <v>44575</v>
      </c>
    </row>
    <row r="18214" spans="1:8" x14ac:dyDescent="0.25">
      <c r="A18214" s="51">
        <v>4130028288</v>
      </c>
      <c r="B18214" s="51" t="s">
        <v>17629</v>
      </c>
      <c r="C18214" s="51" t="s">
        <v>2776</v>
      </c>
      <c r="D18214" s="66">
        <v>44551</v>
      </c>
      <c r="E18214" s="51" t="s">
        <v>135</v>
      </c>
      <c r="F18214" s="51" t="s">
        <v>3123</v>
      </c>
      <c r="G18214" s="51" t="s">
        <v>4243</v>
      </c>
      <c r="H18214" s="64">
        <v>44575</v>
      </c>
    </row>
    <row r="18215" spans="1:8" x14ac:dyDescent="0.25">
      <c r="A18215" s="51">
        <v>4130028583</v>
      </c>
      <c r="B18215" s="51" t="s">
        <v>17630</v>
      </c>
      <c r="C18215" s="51" t="s">
        <v>17602</v>
      </c>
      <c r="D18215" s="66">
        <v>44551</v>
      </c>
      <c r="E18215" s="51" t="s">
        <v>135</v>
      </c>
      <c r="F18215" s="51" t="s">
        <v>3123</v>
      </c>
      <c r="G18215" s="51" t="s">
        <v>4243</v>
      </c>
      <c r="H18215" s="64">
        <v>44560</v>
      </c>
    </row>
    <row r="18216" spans="1:8" x14ac:dyDescent="0.25">
      <c r="A18216" s="51">
        <v>4130029234</v>
      </c>
      <c r="B18216" s="51" t="s">
        <v>17631</v>
      </c>
      <c r="C18216" s="51" t="s">
        <v>17601</v>
      </c>
      <c r="D18216" s="66">
        <v>44551</v>
      </c>
      <c r="E18216" s="51" t="s">
        <v>135</v>
      </c>
      <c r="F18216" s="51" t="s">
        <v>3123</v>
      </c>
      <c r="G18216" s="51" t="s">
        <v>4243</v>
      </c>
      <c r="H18216" s="64">
        <v>44560</v>
      </c>
    </row>
    <row r="18217" spans="1:8" x14ac:dyDescent="0.25">
      <c r="A18217" s="51">
        <v>4130029288</v>
      </c>
      <c r="B18217" s="51" t="s">
        <v>17632</v>
      </c>
      <c r="C18217" s="51" t="s">
        <v>17597</v>
      </c>
      <c r="D18217" s="66">
        <v>44551</v>
      </c>
      <c r="E18217" s="51" t="s">
        <v>135</v>
      </c>
      <c r="F18217" s="51" t="s">
        <v>3123</v>
      </c>
      <c r="G18217" s="51" t="s">
        <v>4243</v>
      </c>
      <c r="H18217" s="64">
        <v>44584</v>
      </c>
    </row>
    <row r="18218" spans="1:8" x14ac:dyDescent="0.25">
      <c r="A18218" s="51">
        <v>4130030157</v>
      </c>
      <c r="B18218" s="51" t="s">
        <v>17633</v>
      </c>
      <c r="C18218" s="51" t="s">
        <v>17600</v>
      </c>
      <c r="D18218" s="66">
        <v>44551</v>
      </c>
      <c r="E18218" s="51" t="s">
        <v>135</v>
      </c>
      <c r="F18218" s="51" t="s">
        <v>3123</v>
      </c>
      <c r="G18218" s="51" t="s">
        <v>4243</v>
      </c>
      <c r="H18218" s="64">
        <v>44575</v>
      </c>
    </row>
    <row r="18219" spans="1:8" x14ac:dyDescent="0.25">
      <c r="A18219" s="51">
        <v>4130036019</v>
      </c>
      <c r="B18219" s="51" t="e">
        <v>#N/A</v>
      </c>
      <c r="C18219" s="51" t="s">
        <v>7567</v>
      </c>
      <c r="D18219" s="66">
        <v>44551</v>
      </c>
      <c r="E18219" s="51" t="s">
        <v>135</v>
      </c>
      <c r="F18219" s="51" t="s">
        <v>3123</v>
      </c>
      <c r="G18219" s="51" t="s">
        <v>4243</v>
      </c>
      <c r="H18219" s="64">
        <v>44575</v>
      </c>
    </row>
    <row r="18220" spans="1:8" x14ac:dyDescent="0.25">
      <c r="A18220" s="51">
        <v>4130038961</v>
      </c>
      <c r="B18220" s="51" t="e">
        <v>#N/A</v>
      </c>
      <c r="C18220" s="51" t="s">
        <v>17598</v>
      </c>
      <c r="D18220" s="66">
        <v>44551</v>
      </c>
      <c r="E18220" s="51" t="s">
        <v>135</v>
      </c>
      <c r="F18220" s="51" t="s">
        <v>3123</v>
      </c>
    </row>
    <row r="18221" spans="1:8" x14ac:dyDescent="0.25">
      <c r="A18221" s="51">
        <v>4130039396</v>
      </c>
      <c r="B18221" s="51" t="e">
        <v>#N/A</v>
      </c>
      <c r="C18221" s="51" t="s">
        <v>6674</v>
      </c>
      <c r="D18221" s="66">
        <v>44551</v>
      </c>
      <c r="E18221" s="51" t="s">
        <v>135</v>
      </c>
      <c r="F18221" s="51" t="s">
        <v>3123</v>
      </c>
      <c r="G18221" s="51" t="s">
        <v>4243</v>
      </c>
      <c r="H18221" s="64">
        <v>44560</v>
      </c>
    </row>
    <row r="18222" spans="1:8" x14ac:dyDescent="0.25">
      <c r="A18222" s="51">
        <v>4130030192</v>
      </c>
      <c r="B18222" s="51" t="s">
        <v>5378</v>
      </c>
      <c r="C18222" s="51" t="s">
        <v>7130</v>
      </c>
      <c r="D18222" s="66">
        <v>44551</v>
      </c>
      <c r="E18222" s="51" t="s">
        <v>135</v>
      </c>
      <c r="F18222" s="51" t="s">
        <v>3123</v>
      </c>
      <c r="G18222" s="51" t="s">
        <v>4243</v>
      </c>
      <c r="H18222" s="64">
        <v>44575</v>
      </c>
    </row>
    <row r="18223" spans="1:8" x14ac:dyDescent="0.25">
      <c r="A18223" s="51">
        <v>4130030193</v>
      </c>
      <c r="B18223" s="51" t="s">
        <v>5379</v>
      </c>
      <c r="C18223" s="51" t="s">
        <v>7130</v>
      </c>
      <c r="D18223" s="66">
        <v>44551</v>
      </c>
      <c r="E18223" s="51" t="s">
        <v>135</v>
      </c>
      <c r="F18223" s="51" t="s">
        <v>3123</v>
      </c>
      <c r="G18223" s="51" t="s">
        <v>4243</v>
      </c>
      <c r="H18223" s="64">
        <v>44575</v>
      </c>
    </row>
    <row r="18224" spans="1:8" x14ac:dyDescent="0.25">
      <c r="A18224" s="51">
        <v>4130030403</v>
      </c>
      <c r="B18224" s="51" t="s">
        <v>5381</v>
      </c>
      <c r="C18224" s="51" t="s">
        <v>7132</v>
      </c>
      <c r="D18224" s="66">
        <v>44551</v>
      </c>
      <c r="E18224" s="51" t="s">
        <v>135</v>
      </c>
      <c r="F18224" s="51" t="s">
        <v>3123</v>
      </c>
      <c r="G18224" s="51" t="s">
        <v>4243</v>
      </c>
      <c r="H18224" s="64">
        <v>44559</v>
      </c>
    </row>
    <row r="18225" spans="1:8" x14ac:dyDescent="0.25">
      <c r="A18225" s="51">
        <v>4130032669</v>
      </c>
      <c r="B18225" s="51" t="s">
        <v>17634</v>
      </c>
      <c r="C18225" s="51" t="s">
        <v>17606</v>
      </c>
      <c r="D18225" s="66">
        <v>44551</v>
      </c>
      <c r="E18225" s="51" t="s">
        <v>135</v>
      </c>
      <c r="F18225" s="51" t="s">
        <v>3123</v>
      </c>
      <c r="G18225" s="51" t="s">
        <v>4243</v>
      </c>
      <c r="H18225" s="64">
        <v>44560</v>
      </c>
    </row>
    <row r="18226" spans="1:8" x14ac:dyDescent="0.25">
      <c r="A18226" s="51">
        <v>4130033062</v>
      </c>
      <c r="B18226" s="51" t="s">
        <v>17635</v>
      </c>
      <c r="C18226" s="51" t="s">
        <v>17603</v>
      </c>
      <c r="D18226" s="66">
        <v>44551</v>
      </c>
      <c r="E18226" s="51" t="s">
        <v>135</v>
      </c>
      <c r="F18226" s="51" t="s">
        <v>3123</v>
      </c>
      <c r="G18226" s="51" t="s">
        <v>4243</v>
      </c>
      <c r="H18226" s="64">
        <v>44601</v>
      </c>
    </row>
    <row r="18227" spans="1:8" x14ac:dyDescent="0.25">
      <c r="A18227" s="51">
        <v>4130035647</v>
      </c>
      <c r="B18227" s="51" t="e">
        <v>#N/A</v>
      </c>
      <c r="C18227" s="51" t="s">
        <v>9959</v>
      </c>
      <c r="D18227" s="66">
        <v>44551</v>
      </c>
      <c r="E18227" s="51" t="s">
        <v>135</v>
      </c>
      <c r="F18227" s="51" t="s">
        <v>3123</v>
      </c>
      <c r="G18227" s="51" t="s">
        <v>4243</v>
      </c>
      <c r="H18227" s="64">
        <v>44575</v>
      </c>
    </row>
    <row r="18228" spans="1:8" x14ac:dyDescent="0.25">
      <c r="A18228" s="51">
        <v>4130037322</v>
      </c>
      <c r="B18228" s="51" t="e">
        <v>#N/A</v>
      </c>
      <c r="C18228" s="51" t="s">
        <v>1584</v>
      </c>
      <c r="D18228" s="66">
        <v>44551</v>
      </c>
      <c r="E18228" s="51" t="s">
        <v>135</v>
      </c>
      <c r="F18228" s="51" t="s">
        <v>3123</v>
      </c>
      <c r="G18228" s="51" t="s">
        <v>4243</v>
      </c>
      <c r="H18228" s="64">
        <v>44584</v>
      </c>
    </row>
    <row r="18229" spans="1:8" x14ac:dyDescent="0.25">
      <c r="A18229" s="51">
        <v>4130037542</v>
      </c>
      <c r="B18229" s="51" t="e">
        <v>#N/A</v>
      </c>
      <c r="C18229" s="51" t="s">
        <v>17603</v>
      </c>
      <c r="D18229" s="66">
        <v>44551</v>
      </c>
      <c r="E18229" s="51" t="s">
        <v>135</v>
      </c>
      <c r="F18229" s="51" t="s">
        <v>3123</v>
      </c>
      <c r="G18229" s="51" t="s">
        <v>4243</v>
      </c>
      <c r="H18229" s="64">
        <v>44601</v>
      </c>
    </row>
    <row r="18230" spans="1:8" x14ac:dyDescent="0.25">
      <c r="A18230" s="51">
        <v>4130034167</v>
      </c>
      <c r="B18230" s="51" t="s">
        <v>17636</v>
      </c>
      <c r="C18230" s="51" t="s">
        <v>17605</v>
      </c>
      <c r="D18230" s="66">
        <v>44551</v>
      </c>
      <c r="E18230" s="51" t="s">
        <v>135</v>
      </c>
      <c r="F18230" s="51" t="s">
        <v>3123</v>
      </c>
      <c r="G18230" s="51" t="s">
        <v>4243</v>
      </c>
      <c r="H18230" s="64">
        <v>44575</v>
      </c>
    </row>
    <row r="18231" spans="1:8" x14ac:dyDescent="0.25">
      <c r="A18231" s="51">
        <v>4130034259</v>
      </c>
      <c r="B18231" s="51">
        <v>1991101221</v>
      </c>
      <c r="C18231" s="51" t="s">
        <v>17607</v>
      </c>
      <c r="D18231" s="66">
        <v>44551</v>
      </c>
      <c r="E18231" s="51" t="s">
        <v>135</v>
      </c>
      <c r="F18231" s="51" t="s">
        <v>3123</v>
      </c>
      <c r="G18231" s="51" t="s">
        <v>4243</v>
      </c>
      <c r="H18231" s="64">
        <v>44575</v>
      </c>
    </row>
    <row r="18232" spans="1:8" x14ac:dyDescent="0.25">
      <c r="A18232" s="51">
        <v>4130034314</v>
      </c>
      <c r="B18232" s="51" t="s">
        <v>17637</v>
      </c>
      <c r="C18232" s="51" t="s">
        <v>17607</v>
      </c>
      <c r="D18232" s="66">
        <v>44551</v>
      </c>
      <c r="E18232" s="51" t="s">
        <v>135</v>
      </c>
      <c r="F18232" s="51" t="s">
        <v>3123</v>
      </c>
      <c r="G18232" s="51" t="s">
        <v>4243</v>
      </c>
      <c r="H18232" s="64">
        <v>44575</v>
      </c>
    </row>
    <row r="18233" spans="1:8" x14ac:dyDescent="0.25">
      <c r="A18233" s="51">
        <v>4130034318</v>
      </c>
      <c r="B18233" s="51" t="s">
        <v>17638</v>
      </c>
      <c r="C18233" s="51" t="s">
        <v>17607</v>
      </c>
      <c r="D18233" s="66">
        <v>44551</v>
      </c>
      <c r="E18233" s="51" t="s">
        <v>135</v>
      </c>
      <c r="F18233" s="51" t="s">
        <v>3123</v>
      </c>
      <c r="G18233" s="51" t="s">
        <v>4243</v>
      </c>
      <c r="H18233" s="64">
        <v>44575</v>
      </c>
    </row>
    <row r="18234" spans="1:8" x14ac:dyDescent="0.25">
      <c r="A18234" s="51">
        <v>4170003862</v>
      </c>
      <c r="B18234" s="51" t="s">
        <v>17639</v>
      </c>
      <c r="C18234" s="51" t="s">
        <v>1264</v>
      </c>
      <c r="D18234" s="66">
        <v>44551</v>
      </c>
      <c r="E18234" s="51" t="s">
        <v>135</v>
      </c>
      <c r="F18234" s="51" t="s">
        <v>3123</v>
      </c>
      <c r="G18234" s="51" t="s">
        <v>4243</v>
      </c>
      <c r="H18234" s="64">
        <v>44581</v>
      </c>
    </row>
    <row r="18235" spans="1:8" x14ac:dyDescent="0.25">
      <c r="A18235" s="51">
        <v>4170003890</v>
      </c>
      <c r="B18235" s="51" t="s">
        <v>17640</v>
      </c>
      <c r="C18235" s="51" t="s">
        <v>17610</v>
      </c>
      <c r="D18235" s="66">
        <v>44551</v>
      </c>
      <c r="E18235" s="51" t="s">
        <v>135</v>
      </c>
      <c r="F18235" s="51" t="s">
        <v>3123</v>
      </c>
      <c r="G18235" s="51" t="s">
        <v>4243</v>
      </c>
      <c r="H18235" s="64">
        <v>44560</v>
      </c>
    </row>
    <row r="18236" spans="1:8" x14ac:dyDescent="0.25">
      <c r="A18236" s="51">
        <v>4170005725</v>
      </c>
      <c r="B18236" s="51" t="e">
        <v>#N/A</v>
      </c>
      <c r="C18236" s="51" t="s">
        <v>17608</v>
      </c>
      <c r="D18236" s="66">
        <v>44551</v>
      </c>
      <c r="E18236" s="51" t="s">
        <v>135</v>
      </c>
      <c r="F18236" s="51" t="s">
        <v>3123</v>
      </c>
      <c r="G18236" s="51" t="s">
        <v>4243</v>
      </c>
      <c r="H18236" s="64">
        <v>44560</v>
      </c>
    </row>
    <row r="18237" spans="1:8" x14ac:dyDescent="0.25">
      <c r="A18237" s="51">
        <v>4170005726</v>
      </c>
      <c r="B18237" s="51" t="e">
        <v>#N/A</v>
      </c>
      <c r="C18237" s="51" t="s">
        <v>17608</v>
      </c>
      <c r="D18237" s="66">
        <v>44551</v>
      </c>
      <c r="E18237" s="51" t="s">
        <v>135</v>
      </c>
      <c r="F18237" s="51" t="s">
        <v>3123</v>
      </c>
      <c r="G18237" s="51" t="s">
        <v>4243</v>
      </c>
      <c r="H18237" s="64">
        <v>44560</v>
      </c>
    </row>
    <row r="18238" spans="1:8" x14ac:dyDescent="0.25">
      <c r="A18238" s="51">
        <v>4170006800</v>
      </c>
      <c r="B18238" s="51" t="e">
        <v>#N/A</v>
      </c>
      <c r="C18238" s="51" t="s">
        <v>9953</v>
      </c>
      <c r="D18238" s="66">
        <v>44551</v>
      </c>
      <c r="E18238" s="51" t="s">
        <v>135</v>
      </c>
      <c r="F18238" s="51" t="s">
        <v>3123</v>
      </c>
      <c r="G18238" s="51" t="s">
        <v>4243</v>
      </c>
      <c r="H18238" s="64">
        <v>44575</v>
      </c>
    </row>
    <row r="18239" spans="1:8" x14ac:dyDescent="0.25">
      <c r="A18239" s="51">
        <v>4170007363</v>
      </c>
      <c r="B18239" s="51" t="e">
        <v>#N/A</v>
      </c>
      <c r="C18239" s="51" t="s">
        <v>15717</v>
      </c>
      <c r="D18239" s="66">
        <v>44551</v>
      </c>
      <c r="E18239" s="51" t="s">
        <v>135</v>
      </c>
      <c r="F18239" s="51" t="s">
        <v>3123</v>
      </c>
      <c r="G18239" s="51" t="s">
        <v>4243</v>
      </c>
      <c r="H18239" s="64">
        <v>44560</v>
      </c>
    </row>
    <row r="18240" spans="1:8" x14ac:dyDescent="0.25">
      <c r="A18240" s="51">
        <v>4170008716</v>
      </c>
      <c r="B18240" s="51" t="e">
        <v>#N/A</v>
      </c>
      <c r="C18240" s="51" t="s">
        <v>15703</v>
      </c>
      <c r="D18240" s="66">
        <v>44551</v>
      </c>
      <c r="E18240" s="51" t="s">
        <v>135</v>
      </c>
      <c r="F18240" s="51" t="s">
        <v>3123</v>
      </c>
      <c r="G18240" s="51" t="s">
        <v>4243</v>
      </c>
      <c r="H18240" s="64">
        <v>44560</v>
      </c>
    </row>
    <row r="18241" spans="1:8" x14ac:dyDescent="0.25">
      <c r="A18241" s="51">
        <v>4170009099</v>
      </c>
      <c r="B18241" s="51" t="e">
        <v>#N/A</v>
      </c>
      <c r="C18241" s="51" t="s">
        <v>17609</v>
      </c>
      <c r="D18241" s="66">
        <v>44551</v>
      </c>
      <c r="E18241" s="51" t="s">
        <v>135</v>
      </c>
      <c r="F18241" s="51" t="s">
        <v>3123</v>
      </c>
      <c r="G18241" s="51" t="s">
        <v>4243</v>
      </c>
      <c r="H18241" s="64">
        <v>44575</v>
      </c>
    </row>
    <row r="18242" spans="1:8" x14ac:dyDescent="0.25">
      <c r="A18242" s="51">
        <v>4170009100</v>
      </c>
      <c r="B18242" s="51" t="e">
        <v>#N/A</v>
      </c>
      <c r="C18242" s="51" t="s">
        <v>17609</v>
      </c>
      <c r="D18242" s="66">
        <v>44551</v>
      </c>
      <c r="E18242" s="51" t="s">
        <v>135</v>
      </c>
      <c r="F18242" s="51" t="s">
        <v>3123</v>
      </c>
      <c r="G18242" s="51" t="s">
        <v>4243</v>
      </c>
      <c r="H18242" s="64">
        <v>44575</v>
      </c>
    </row>
    <row r="18243" spans="1:8" x14ac:dyDescent="0.25">
      <c r="A18243" s="51">
        <v>4170009101</v>
      </c>
      <c r="B18243" s="51" t="e">
        <v>#N/A</v>
      </c>
      <c r="C18243" s="51" t="s">
        <v>17609</v>
      </c>
      <c r="D18243" s="66">
        <v>44551</v>
      </c>
      <c r="E18243" s="51" t="s">
        <v>135</v>
      </c>
      <c r="F18243" s="51" t="s">
        <v>3123</v>
      </c>
      <c r="G18243" s="51" t="s">
        <v>4243</v>
      </c>
      <c r="H18243" s="64">
        <v>44575</v>
      </c>
    </row>
    <row r="18244" spans="1:8" x14ac:dyDescent="0.25">
      <c r="A18244" s="51">
        <v>4170009106</v>
      </c>
      <c r="B18244" s="51" t="e">
        <v>#N/A</v>
      </c>
      <c r="C18244" s="51" t="s">
        <v>1264</v>
      </c>
      <c r="D18244" s="66">
        <v>44551</v>
      </c>
      <c r="E18244" s="51" t="s">
        <v>135</v>
      </c>
      <c r="F18244" s="51" t="s">
        <v>3123</v>
      </c>
      <c r="G18244" s="51" t="s">
        <v>4243</v>
      </c>
      <c r="H18244" s="64">
        <v>44581</v>
      </c>
    </row>
    <row r="18245" spans="1:8" x14ac:dyDescent="0.25">
      <c r="A18245" s="51">
        <v>4170009183</v>
      </c>
      <c r="B18245" s="51" t="e">
        <v>#N/A</v>
      </c>
      <c r="C18245" s="51" t="s">
        <v>17611</v>
      </c>
      <c r="D18245" s="66">
        <v>44551</v>
      </c>
      <c r="E18245" s="51" t="s">
        <v>135</v>
      </c>
      <c r="F18245" s="51" t="s">
        <v>3123</v>
      </c>
      <c r="G18245" s="51" t="s">
        <v>4243</v>
      </c>
      <c r="H18245" s="64">
        <v>44560</v>
      </c>
    </row>
    <row r="18246" spans="1:8" x14ac:dyDescent="0.25">
      <c r="A18246" s="51">
        <v>4120022816</v>
      </c>
      <c r="B18246" s="51" t="s">
        <v>17641</v>
      </c>
      <c r="C18246" s="51" t="s">
        <v>17642</v>
      </c>
      <c r="D18246" s="66">
        <v>44551</v>
      </c>
      <c r="E18246" s="51" t="s">
        <v>4204</v>
      </c>
      <c r="F18246" s="51" t="s">
        <v>3123</v>
      </c>
      <c r="G18246" s="51" t="s">
        <v>4243</v>
      </c>
      <c r="H18246" s="64">
        <v>44560</v>
      </c>
    </row>
    <row r="18247" spans="1:8" x14ac:dyDescent="0.25">
      <c r="A18247" s="51">
        <v>4120027536</v>
      </c>
      <c r="B18247" s="51" t="s">
        <v>17643</v>
      </c>
      <c r="C18247" s="51" t="s">
        <v>17644</v>
      </c>
      <c r="D18247" s="66">
        <v>44551</v>
      </c>
      <c r="E18247" s="51" t="s">
        <v>4204</v>
      </c>
      <c r="F18247" s="51" t="s">
        <v>3123</v>
      </c>
      <c r="G18247" s="51" t="s">
        <v>4243</v>
      </c>
      <c r="H18247" s="64">
        <v>44560</v>
      </c>
    </row>
    <row r="18248" spans="1:8" x14ac:dyDescent="0.25">
      <c r="A18248" s="51">
        <v>4120027800</v>
      </c>
      <c r="B18248" s="51" t="s">
        <v>17645</v>
      </c>
      <c r="C18248" s="51" t="s">
        <v>17646</v>
      </c>
      <c r="D18248" s="66">
        <v>44551</v>
      </c>
      <c r="E18248" s="51" t="s">
        <v>4204</v>
      </c>
      <c r="F18248" s="51" t="s">
        <v>3123</v>
      </c>
      <c r="G18248" s="51" t="s">
        <v>4243</v>
      </c>
      <c r="H18248" s="64">
        <v>44601</v>
      </c>
    </row>
    <row r="18249" spans="1:8" x14ac:dyDescent="0.25">
      <c r="A18249" s="51">
        <v>4120042899</v>
      </c>
      <c r="B18249" s="51" t="e">
        <v>#N/A</v>
      </c>
      <c r="C18249" s="51" t="s">
        <v>7448</v>
      </c>
      <c r="D18249" s="66">
        <v>44551</v>
      </c>
      <c r="E18249" s="51" t="s">
        <v>4204</v>
      </c>
      <c r="F18249" s="51" t="s">
        <v>3123</v>
      </c>
      <c r="G18249" s="51" t="s">
        <v>4243</v>
      </c>
      <c r="H18249" s="64">
        <v>44560</v>
      </c>
    </row>
    <row r="18250" spans="1:8" x14ac:dyDescent="0.25">
      <c r="A18250" s="51">
        <v>4130012777</v>
      </c>
      <c r="B18250" s="51" t="s">
        <v>17647</v>
      </c>
      <c r="C18250" s="51" t="s">
        <v>17648</v>
      </c>
      <c r="D18250" s="66">
        <v>44551</v>
      </c>
      <c r="E18250" s="51" t="s">
        <v>4204</v>
      </c>
      <c r="F18250" s="51" t="s">
        <v>3123</v>
      </c>
      <c r="G18250" s="51" t="s">
        <v>4243</v>
      </c>
      <c r="H18250" s="64">
        <v>44575</v>
      </c>
    </row>
    <row r="18251" spans="1:8" x14ac:dyDescent="0.25">
      <c r="A18251" s="51">
        <v>4130013234</v>
      </c>
      <c r="B18251" s="51" t="s">
        <v>17649</v>
      </c>
      <c r="C18251" s="51" t="s">
        <v>17650</v>
      </c>
      <c r="D18251" s="66">
        <v>44551</v>
      </c>
      <c r="E18251" s="51" t="s">
        <v>4204</v>
      </c>
      <c r="F18251" s="51" t="s">
        <v>3123</v>
      </c>
      <c r="G18251" s="51" t="s">
        <v>4243</v>
      </c>
      <c r="H18251" s="64">
        <v>44560</v>
      </c>
    </row>
    <row r="18252" spans="1:8" x14ac:dyDescent="0.25">
      <c r="A18252" s="51">
        <v>4130013811</v>
      </c>
      <c r="B18252" s="51" t="s">
        <v>17651</v>
      </c>
      <c r="C18252" s="51" t="s">
        <v>17652</v>
      </c>
      <c r="D18252" s="66">
        <v>44551</v>
      </c>
      <c r="E18252" s="51" t="s">
        <v>4204</v>
      </c>
      <c r="F18252" s="51" t="s">
        <v>3123</v>
      </c>
      <c r="G18252" s="51" t="s">
        <v>4243</v>
      </c>
      <c r="H18252" s="64">
        <v>44560</v>
      </c>
    </row>
    <row r="18253" spans="1:8" x14ac:dyDescent="0.25">
      <c r="A18253" s="51">
        <v>4130017234</v>
      </c>
      <c r="B18253" s="51" t="s">
        <v>5118</v>
      </c>
      <c r="C18253" s="51" t="s">
        <v>6903</v>
      </c>
      <c r="D18253" s="66">
        <v>44551</v>
      </c>
      <c r="E18253" s="51" t="s">
        <v>4204</v>
      </c>
      <c r="F18253" s="51" t="s">
        <v>3123</v>
      </c>
      <c r="G18253" s="51" t="s">
        <v>4243</v>
      </c>
      <c r="H18253" s="64">
        <v>44560</v>
      </c>
    </row>
    <row r="18254" spans="1:8" x14ac:dyDescent="0.25">
      <c r="A18254" s="51">
        <v>4130019594</v>
      </c>
      <c r="B18254" s="51" t="s">
        <v>17653</v>
      </c>
      <c r="C18254" s="51" t="s">
        <v>17654</v>
      </c>
      <c r="D18254" s="66">
        <v>44551</v>
      </c>
      <c r="E18254" s="51" t="s">
        <v>4204</v>
      </c>
      <c r="F18254" s="51" t="s">
        <v>3123</v>
      </c>
      <c r="G18254" s="51" t="s">
        <v>4243</v>
      </c>
      <c r="H18254" s="64">
        <v>44575</v>
      </c>
    </row>
    <row r="18255" spans="1:8" x14ac:dyDescent="0.25">
      <c r="A18255" s="51">
        <v>4130038911</v>
      </c>
      <c r="B18255" s="51" t="e">
        <v>#N/A</v>
      </c>
      <c r="C18255" s="51" t="s">
        <v>17655</v>
      </c>
      <c r="D18255" s="66">
        <v>44551</v>
      </c>
      <c r="E18255" s="51" t="s">
        <v>4204</v>
      </c>
      <c r="F18255" s="51" t="s">
        <v>3123</v>
      </c>
      <c r="G18255" s="51" t="s">
        <v>4243</v>
      </c>
      <c r="H18255" s="64">
        <v>44560</v>
      </c>
    </row>
    <row r="18256" spans="1:8" x14ac:dyDescent="0.25">
      <c r="A18256" s="51">
        <v>4130031294</v>
      </c>
      <c r="B18256" s="51" t="s">
        <v>17656</v>
      </c>
      <c r="C18256" s="51" t="s">
        <v>17657</v>
      </c>
      <c r="D18256" s="66">
        <v>44551</v>
      </c>
      <c r="E18256" s="51" t="s">
        <v>4204</v>
      </c>
      <c r="F18256" s="51" t="s">
        <v>3123</v>
      </c>
      <c r="G18256" s="51" t="s">
        <v>4243</v>
      </c>
      <c r="H18256" s="64">
        <v>44560</v>
      </c>
    </row>
    <row r="18257" spans="1:8" x14ac:dyDescent="0.25">
      <c r="A18257" s="51">
        <v>4130031344</v>
      </c>
      <c r="B18257" s="51" t="s">
        <v>17658</v>
      </c>
      <c r="C18257" s="51" t="s">
        <v>17659</v>
      </c>
      <c r="D18257" s="66">
        <v>44551</v>
      </c>
      <c r="E18257" s="51" t="s">
        <v>4204</v>
      </c>
      <c r="F18257" s="51" t="s">
        <v>3123</v>
      </c>
    </row>
    <row r="18258" spans="1:8" x14ac:dyDescent="0.25">
      <c r="A18258" s="51">
        <v>4170004055</v>
      </c>
      <c r="B18258" s="51" t="s">
        <v>17660</v>
      </c>
      <c r="C18258" s="51" t="s">
        <v>17661</v>
      </c>
      <c r="D18258" s="66">
        <v>44551</v>
      </c>
      <c r="E18258" s="51" t="s">
        <v>4204</v>
      </c>
      <c r="F18258" s="51" t="s">
        <v>3123</v>
      </c>
      <c r="G18258" s="51" t="s">
        <v>4243</v>
      </c>
      <c r="H18258" s="64">
        <v>44560</v>
      </c>
    </row>
    <row r="18259" spans="1:8" x14ac:dyDescent="0.25">
      <c r="A18259" s="51">
        <v>4170007865</v>
      </c>
      <c r="B18259" s="51" t="e">
        <v>#N/A</v>
      </c>
      <c r="C18259" s="51" t="s">
        <v>17662</v>
      </c>
      <c r="D18259" s="66">
        <v>44551</v>
      </c>
      <c r="E18259" s="51" t="s">
        <v>4204</v>
      </c>
      <c r="F18259" s="51" t="s">
        <v>3123</v>
      </c>
    </row>
    <row r="18260" spans="1:8" x14ac:dyDescent="0.25">
      <c r="A18260" s="51">
        <v>4130013425</v>
      </c>
      <c r="B18260" s="51" t="s">
        <v>17663</v>
      </c>
      <c r="C18260" s="51" t="s">
        <v>17664</v>
      </c>
      <c r="D18260" s="66">
        <v>44551</v>
      </c>
      <c r="E18260" s="51" t="s">
        <v>3112</v>
      </c>
      <c r="F18260" s="51" t="s">
        <v>20</v>
      </c>
    </row>
    <row r="18261" spans="1:8" x14ac:dyDescent="0.25">
      <c r="A18261" s="51">
        <v>4130013426</v>
      </c>
      <c r="B18261" s="51" t="s">
        <v>17665</v>
      </c>
      <c r="C18261" s="51" t="s">
        <v>17664</v>
      </c>
      <c r="D18261" s="66">
        <v>44551</v>
      </c>
      <c r="E18261" s="51" t="s">
        <v>3112</v>
      </c>
      <c r="F18261" s="51" t="s">
        <v>20</v>
      </c>
    </row>
    <row r="18262" spans="1:8" x14ac:dyDescent="0.25">
      <c r="B18262" s="51">
        <v>1590808272</v>
      </c>
      <c r="C18262" s="51" t="s">
        <v>17666</v>
      </c>
      <c r="D18262" s="66">
        <v>44551</v>
      </c>
      <c r="E18262" s="51" t="s">
        <v>135</v>
      </c>
      <c r="F18262" s="51" t="s">
        <v>16</v>
      </c>
      <c r="G18262" s="51" t="s">
        <v>4243</v>
      </c>
      <c r="H18262" s="64">
        <v>44552</v>
      </c>
    </row>
    <row r="18263" spans="1:8" x14ac:dyDescent="0.25">
      <c r="A18263" s="51">
        <v>4120024114</v>
      </c>
      <c r="B18263" s="51" t="s">
        <v>17667</v>
      </c>
      <c r="C18263" s="51" t="s">
        <v>17668</v>
      </c>
      <c r="D18263" s="66">
        <v>44551</v>
      </c>
      <c r="E18263" s="51" t="s">
        <v>127</v>
      </c>
      <c r="F18263" s="51" t="s">
        <v>16</v>
      </c>
    </row>
    <row r="18264" spans="1:8" x14ac:dyDescent="0.25">
      <c r="A18264" s="51">
        <v>4120047042</v>
      </c>
      <c r="B18264" s="51" t="e">
        <v>#N/A</v>
      </c>
      <c r="C18264" s="51" t="s">
        <v>16030</v>
      </c>
      <c r="D18264" s="66">
        <v>44551</v>
      </c>
      <c r="E18264" s="51" t="s">
        <v>135</v>
      </c>
      <c r="F18264" s="51" t="s">
        <v>15885</v>
      </c>
      <c r="G18264" s="51" t="s">
        <v>4243</v>
      </c>
      <c r="H18264" s="64">
        <v>44560</v>
      </c>
    </row>
    <row r="18265" spans="1:8" x14ac:dyDescent="0.25">
      <c r="A18265" s="51">
        <v>4120047043</v>
      </c>
      <c r="B18265" s="51" t="e">
        <v>#N/A</v>
      </c>
      <c r="C18265" s="51" t="s">
        <v>16030</v>
      </c>
      <c r="D18265" s="66">
        <v>44551</v>
      </c>
      <c r="E18265" s="51" t="s">
        <v>135</v>
      </c>
      <c r="F18265" s="51" t="s">
        <v>15885</v>
      </c>
      <c r="G18265" s="51" t="s">
        <v>4243</v>
      </c>
      <c r="H18265" s="64">
        <v>44560</v>
      </c>
    </row>
    <row r="18266" spans="1:8" x14ac:dyDescent="0.25">
      <c r="A18266" s="51">
        <v>4130043045</v>
      </c>
      <c r="B18266" s="51" t="e">
        <v>#N/A</v>
      </c>
      <c r="C18266" s="51" t="s">
        <v>7061</v>
      </c>
      <c r="D18266" s="66">
        <v>44551</v>
      </c>
      <c r="E18266" s="51" t="s">
        <v>135</v>
      </c>
      <c r="F18266" s="51" t="s">
        <v>15885</v>
      </c>
      <c r="G18266" s="51" t="s">
        <v>4243</v>
      </c>
      <c r="H18266" s="64">
        <v>44560</v>
      </c>
    </row>
    <row r="18267" spans="1:8" x14ac:dyDescent="0.25">
      <c r="A18267" s="51">
        <v>4130043130</v>
      </c>
      <c r="B18267" s="51" t="e">
        <v>#N/A</v>
      </c>
      <c r="C18267" s="51" t="s">
        <v>7990</v>
      </c>
      <c r="D18267" s="66">
        <v>44551</v>
      </c>
      <c r="E18267" s="51" t="s">
        <v>135</v>
      </c>
      <c r="F18267" s="51" t="s">
        <v>15885</v>
      </c>
      <c r="G18267" s="51" t="s">
        <v>4243</v>
      </c>
      <c r="H18267" s="64">
        <v>44559</v>
      </c>
    </row>
    <row r="18268" spans="1:8" x14ac:dyDescent="0.25">
      <c r="A18268" s="51">
        <v>4130043143</v>
      </c>
      <c r="B18268" s="51" t="e">
        <v>#N/A</v>
      </c>
      <c r="C18268" s="51" t="s">
        <v>16731</v>
      </c>
      <c r="D18268" s="66">
        <v>44551</v>
      </c>
      <c r="E18268" s="51" t="s">
        <v>135</v>
      </c>
      <c r="F18268" s="51" t="s">
        <v>15885</v>
      </c>
      <c r="G18268" s="51" t="s">
        <v>4243</v>
      </c>
      <c r="H18268" s="64">
        <v>44560</v>
      </c>
    </row>
    <row r="18269" spans="1:8" x14ac:dyDescent="0.25">
      <c r="A18269" s="51">
        <v>4130043158</v>
      </c>
      <c r="B18269" s="51" t="e">
        <v>#N/A</v>
      </c>
      <c r="C18269" s="51" t="s">
        <v>15854</v>
      </c>
      <c r="D18269" s="66">
        <v>44551</v>
      </c>
      <c r="E18269" s="51" t="s">
        <v>135</v>
      </c>
      <c r="F18269" s="51" t="s">
        <v>15885</v>
      </c>
      <c r="G18269" s="51" t="s">
        <v>4243</v>
      </c>
      <c r="H18269" s="64">
        <v>44560</v>
      </c>
    </row>
    <row r="18270" spans="1:8" x14ac:dyDescent="0.25">
      <c r="A18270" s="51">
        <v>4130043245</v>
      </c>
      <c r="B18270" s="51" t="e">
        <v>#N/A</v>
      </c>
      <c r="C18270" s="51" t="s">
        <v>7073</v>
      </c>
      <c r="D18270" s="66">
        <v>44551</v>
      </c>
      <c r="E18270" s="51" t="s">
        <v>135</v>
      </c>
      <c r="F18270" s="51" t="s">
        <v>15885</v>
      </c>
      <c r="G18270" s="51" t="s">
        <v>4243</v>
      </c>
      <c r="H18270" s="64">
        <v>44559</v>
      </c>
    </row>
    <row r="18271" spans="1:8" x14ac:dyDescent="0.25">
      <c r="A18271" s="51">
        <v>4130043262</v>
      </c>
      <c r="B18271" s="51" t="e">
        <v>#N/A</v>
      </c>
      <c r="C18271" s="51" t="s">
        <v>8059</v>
      </c>
      <c r="D18271" s="66">
        <v>44551</v>
      </c>
      <c r="E18271" s="51" t="s">
        <v>135</v>
      </c>
      <c r="F18271" s="51" t="s">
        <v>15885</v>
      </c>
      <c r="G18271" s="51" t="s">
        <v>4243</v>
      </c>
      <c r="H18271" s="64">
        <v>44559</v>
      </c>
    </row>
    <row r="18272" spans="1:8" x14ac:dyDescent="0.25">
      <c r="A18272" s="51">
        <v>4130043276</v>
      </c>
      <c r="B18272" s="51" t="e">
        <v>#N/A</v>
      </c>
      <c r="C18272" s="51" t="s">
        <v>17107</v>
      </c>
      <c r="D18272" s="66">
        <v>44551</v>
      </c>
      <c r="E18272" s="51" t="s">
        <v>135</v>
      </c>
      <c r="F18272" s="51" t="s">
        <v>15885</v>
      </c>
      <c r="G18272" s="51" t="s">
        <v>4243</v>
      </c>
      <c r="H18272" s="64">
        <v>44560</v>
      </c>
    </row>
    <row r="18273" spans="1:8" x14ac:dyDescent="0.25">
      <c r="A18273" s="51">
        <v>4130043260</v>
      </c>
      <c r="B18273" s="51" t="e">
        <v>#N/A</v>
      </c>
      <c r="C18273" s="51" t="s">
        <v>6987</v>
      </c>
      <c r="D18273" s="66">
        <v>44551</v>
      </c>
      <c r="E18273" s="51" t="s">
        <v>135</v>
      </c>
      <c r="F18273" s="51" t="s">
        <v>15885</v>
      </c>
      <c r="G18273" s="51" t="s">
        <v>4243</v>
      </c>
      <c r="H18273" s="64">
        <v>44599</v>
      </c>
    </row>
    <row r="18274" spans="1:8" x14ac:dyDescent="0.25">
      <c r="A18274" s="51">
        <v>4130043264</v>
      </c>
      <c r="B18274" s="51" t="e">
        <v>#N/A</v>
      </c>
      <c r="C18274" s="51" t="s">
        <v>14003</v>
      </c>
      <c r="D18274" s="66">
        <v>44551</v>
      </c>
      <c r="E18274" s="51" t="s">
        <v>135</v>
      </c>
      <c r="F18274" s="51" t="s">
        <v>15885</v>
      </c>
      <c r="G18274" s="51" t="s">
        <v>4243</v>
      </c>
      <c r="H18274" s="64">
        <v>44599</v>
      </c>
    </row>
    <row r="18275" spans="1:8" x14ac:dyDescent="0.25">
      <c r="A18275" s="51">
        <v>4130043236</v>
      </c>
      <c r="B18275" s="51" t="e">
        <v>#N/A</v>
      </c>
      <c r="C18275" s="51" t="s">
        <v>9983</v>
      </c>
      <c r="D18275" s="66">
        <v>44551</v>
      </c>
      <c r="E18275" s="51" t="s">
        <v>135</v>
      </c>
      <c r="F18275" s="51" t="s">
        <v>15885</v>
      </c>
      <c r="G18275" s="51" t="s">
        <v>4243</v>
      </c>
      <c r="H18275" s="64">
        <v>44559</v>
      </c>
    </row>
    <row r="18276" spans="1:8" x14ac:dyDescent="0.25">
      <c r="A18276" s="51">
        <v>4130043242</v>
      </c>
      <c r="B18276" s="51" t="e">
        <v>#N/A</v>
      </c>
      <c r="C18276" s="51" t="s">
        <v>16771</v>
      </c>
      <c r="D18276" s="66">
        <v>44551</v>
      </c>
      <c r="E18276" s="51" t="s">
        <v>135</v>
      </c>
      <c r="F18276" s="51" t="s">
        <v>15885</v>
      </c>
      <c r="G18276" s="51" t="s">
        <v>4243</v>
      </c>
      <c r="H18276" s="64">
        <v>44559</v>
      </c>
    </row>
    <row r="18277" spans="1:8" x14ac:dyDescent="0.25">
      <c r="A18277" s="51">
        <v>4130043261</v>
      </c>
      <c r="B18277" s="51" t="e">
        <v>#N/A</v>
      </c>
      <c r="C18277" s="51" t="s">
        <v>16788</v>
      </c>
      <c r="D18277" s="66">
        <v>44551</v>
      </c>
      <c r="E18277" s="51" t="s">
        <v>135</v>
      </c>
      <c r="F18277" s="51" t="s">
        <v>15885</v>
      </c>
      <c r="G18277" s="51" t="s">
        <v>4243</v>
      </c>
      <c r="H18277" s="64">
        <v>44575</v>
      </c>
    </row>
    <row r="18278" spans="1:8" x14ac:dyDescent="0.25">
      <c r="A18278" s="51">
        <v>4170011070</v>
      </c>
      <c r="B18278" s="51" t="e">
        <v>#N/A</v>
      </c>
      <c r="C18278" s="51" t="s">
        <v>16274</v>
      </c>
      <c r="D18278" s="66">
        <v>44551</v>
      </c>
      <c r="E18278" s="51" t="s">
        <v>135</v>
      </c>
      <c r="F18278" s="51" t="s">
        <v>15885</v>
      </c>
      <c r="G18278" s="51" t="s">
        <v>4243</v>
      </c>
      <c r="H18278" s="64">
        <v>44559</v>
      </c>
    </row>
    <row r="18279" spans="1:8" x14ac:dyDescent="0.25">
      <c r="A18279" s="51">
        <v>4170011118</v>
      </c>
      <c r="B18279" s="51" t="e">
        <v>#N/A</v>
      </c>
      <c r="C18279" s="51" t="s">
        <v>7590</v>
      </c>
      <c r="D18279" s="66">
        <v>44551</v>
      </c>
      <c r="E18279" s="51" t="s">
        <v>135</v>
      </c>
      <c r="F18279" s="51" t="s">
        <v>15885</v>
      </c>
      <c r="G18279" s="51" t="s">
        <v>4243</v>
      </c>
      <c r="H18279" s="64">
        <v>44560</v>
      </c>
    </row>
    <row r="18280" spans="1:8" x14ac:dyDescent="0.25">
      <c r="A18280" s="51">
        <v>4120044545</v>
      </c>
      <c r="B18280" s="51" t="e">
        <v>#N/A</v>
      </c>
      <c r="C18280" s="51" t="s">
        <v>2554</v>
      </c>
      <c r="D18280" s="66">
        <v>44551</v>
      </c>
      <c r="E18280" s="51" t="s">
        <v>135</v>
      </c>
      <c r="F18280" s="51" t="s">
        <v>15885</v>
      </c>
      <c r="G18280" s="51" t="s">
        <v>4243</v>
      </c>
      <c r="H18280" s="64">
        <v>44559</v>
      </c>
    </row>
    <row r="18281" spans="1:8" x14ac:dyDescent="0.25">
      <c r="A18281" s="51">
        <v>4120047142</v>
      </c>
      <c r="B18281" s="51" t="e">
        <v>#N/A</v>
      </c>
      <c r="C18281" s="51" t="s">
        <v>17099</v>
      </c>
      <c r="D18281" s="66">
        <v>44551</v>
      </c>
      <c r="E18281" s="51" t="s">
        <v>135</v>
      </c>
      <c r="F18281" s="51" t="s">
        <v>15885</v>
      </c>
      <c r="G18281" s="51" t="s">
        <v>4243</v>
      </c>
      <c r="H18281" s="64">
        <v>44559</v>
      </c>
    </row>
    <row r="18282" spans="1:8" x14ac:dyDescent="0.25">
      <c r="A18282" s="51">
        <v>4120047174</v>
      </c>
      <c r="B18282" s="51" t="e">
        <v>#N/A</v>
      </c>
      <c r="C18282" s="51" t="s">
        <v>8151</v>
      </c>
      <c r="D18282" s="66">
        <v>44551</v>
      </c>
      <c r="E18282" s="51" t="s">
        <v>135</v>
      </c>
      <c r="F18282" s="51" t="s">
        <v>15885</v>
      </c>
      <c r="G18282" s="51" t="s">
        <v>4243</v>
      </c>
      <c r="H18282" s="64">
        <v>44559</v>
      </c>
    </row>
    <row r="18283" spans="1:8" x14ac:dyDescent="0.25">
      <c r="A18283" s="51">
        <v>4120047177</v>
      </c>
      <c r="B18283" s="51" t="e">
        <v>#N/A</v>
      </c>
      <c r="C18283" s="51" t="s">
        <v>17215</v>
      </c>
      <c r="D18283" s="66">
        <v>44551</v>
      </c>
      <c r="E18283" s="51" t="s">
        <v>135</v>
      </c>
      <c r="F18283" s="51" t="s">
        <v>15885</v>
      </c>
      <c r="G18283" s="51" t="s">
        <v>4243</v>
      </c>
      <c r="H18283" s="64">
        <v>44559</v>
      </c>
    </row>
    <row r="18284" spans="1:8" x14ac:dyDescent="0.25">
      <c r="A18284" s="51">
        <v>4120047181</v>
      </c>
      <c r="B18284" s="51" t="e">
        <v>#N/A</v>
      </c>
      <c r="C18284" s="51" t="s">
        <v>15835</v>
      </c>
      <c r="D18284" s="66">
        <v>44551</v>
      </c>
      <c r="E18284" s="51" t="s">
        <v>135</v>
      </c>
      <c r="F18284" s="51" t="s">
        <v>15885</v>
      </c>
      <c r="G18284" s="51" t="s">
        <v>4243</v>
      </c>
      <c r="H18284" s="64">
        <v>44559</v>
      </c>
    </row>
    <row r="18285" spans="1:8" x14ac:dyDescent="0.25">
      <c r="A18285" s="51">
        <v>4120047319</v>
      </c>
      <c r="B18285" s="51" t="e">
        <v>#N/A</v>
      </c>
      <c r="C18285" s="51" t="s">
        <v>17412</v>
      </c>
      <c r="D18285" s="66">
        <v>44551</v>
      </c>
      <c r="E18285" s="51" t="s">
        <v>135</v>
      </c>
      <c r="F18285" s="51" t="s">
        <v>15885</v>
      </c>
      <c r="G18285" s="51" t="s">
        <v>4243</v>
      </c>
      <c r="H18285" s="64">
        <v>44560</v>
      </c>
    </row>
    <row r="18286" spans="1:8" x14ac:dyDescent="0.25">
      <c r="A18286" s="51">
        <v>4130043184</v>
      </c>
      <c r="B18286" s="51" t="e">
        <v>#N/A</v>
      </c>
      <c r="C18286" s="51" t="s">
        <v>15806</v>
      </c>
      <c r="D18286" s="66">
        <v>44551</v>
      </c>
      <c r="E18286" s="51" t="s">
        <v>135</v>
      </c>
      <c r="F18286" s="51" t="s">
        <v>15885</v>
      </c>
      <c r="G18286" s="51" t="s">
        <v>4243</v>
      </c>
      <c r="H18286" s="64">
        <v>44575</v>
      </c>
    </row>
    <row r="18287" spans="1:8" x14ac:dyDescent="0.25">
      <c r="A18287" s="51">
        <v>4130043185</v>
      </c>
      <c r="B18287" s="51" t="e">
        <v>#N/A</v>
      </c>
      <c r="C18287" s="51" t="s">
        <v>17231</v>
      </c>
      <c r="D18287" s="66">
        <v>44551</v>
      </c>
      <c r="E18287" s="51" t="s">
        <v>135</v>
      </c>
      <c r="F18287" s="51" t="s">
        <v>15885</v>
      </c>
      <c r="G18287" s="51" t="s">
        <v>4243</v>
      </c>
      <c r="H18287" s="64">
        <v>44575</v>
      </c>
    </row>
    <row r="18288" spans="1:8" x14ac:dyDescent="0.25">
      <c r="A18288" s="51">
        <v>4130043277</v>
      </c>
      <c r="B18288" s="51" t="e">
        <v>#N/A</v>
      </c>
      <c r="C18288" s="51" t="s">
        <v>7996</v>
      </c>
      <c r="D18288" s="66">
        <v>44551</v>
      </c>
      <c r="E18288" s="51" t="s">
        <v>135</v>
      </c>
      <c r="F18288" s="51" t="s">
        <v>15885</v>
      </c>
      <c r="G18288" s="51" t="s">
        <v>4243</v>
      </c>
      <c r="H18288" s="64">
        <v>44575</v>
      </c>
    </row>
    <row r="18289" spans="1:8" x14ac:dyDescent="0.25">
      <c r="A18289" s="51">
        <v>4130043278</v>
      </c>
      <c r="B18289" s="51" t="e">
        <v>#N/A</v>
      </c>
      <c r="C18289" s="51" t="s">
        <v>7996</v>
      </c>
      <c r="D18289" s="66">
        <v>44551</v>
      </c>
      <c r="E18289" s="51" t="s">
        <v>135</v>
      </c>
      <c r="F18289" s="51" t="s">
        <v>15885</v>
      </c>
      <c r="G18289" s="51" t="s">
        <v>4243</v>
      </c>
      <c r="H18289" s="64">
        <v>44575</v>
      </c>
    </row>
    <row r="18290" spans="1:8" x14ac:dyDescent="0.25">
      <c r="A18290" s="51">
        <v>4130043282</v>
      </c>
      <c r="B18290" s="51" t="e">
        <v>#N/A</v>
      </c>
      <c r="C18290" s="51" t="s">
        <v>17669</v>
      </c>
      <c r="D18290" s="66">
        <v>44551</v>
      </c>
      <c r="E18290" s="51" t="s">
        <v>135</v>
      </c>
      <c r="F18290" s="51" t="s">
        <v>15885</v>
      </c>
      <c r="G18290" s="51" t="s">
        <v>4243</v>
      </c>
      <c r="H18290" s="64">
        <v>44560</v>
      </c>
    </row>
    <row r="18291" spans="1:8" x14ac:dyDescent="0.25">
      <c r="A18291" s="51">
        <v>4130043179</v>
      </c>
      <c r="B18291" s="51" t="e">
        <v>#N/A</v>
      </c>
      <c r="C18291" s="51" t="s">
        <v>16400</v>
      </c>
      <c r="D18291" s="66">
        <v>44551</v>
      </c>
      <c r="E18291" s="51" t="s">
        <v>135</v>
      </c>
      <c r="F18291" s="51" t="s">
        <v>15885</v>
      </c>
      <c r="G18291" s="51" t="s">
        <v>4243</v>
      </c>
      <c r="H18291" s="64">
        <v>44575</v>
      </c>
    </row>
    <row r="18292" spans="1:8" x14ac:dyDescent="0.25">
      <c r="A18292" s="51">
        <v>4130043273</v>
      </c>
      <c r="B18292" s="51" t="e">
        <v>#N/A</v>
      </c>
      <c r="C18292" s="51" t="s">
        <v>8184</v>
      </c>
      <c r="D18292" s="66">
        <v>44551</v>
      </c>
      <c r="E18292" s="51" t="s">
        <v>135</v>
      </c>
      <c r="F18292" s="51" t="s">
        <v>15885</v>
      </c>
      <c r="G18292" s="51" t="s">
        <v>4243</v>
      </c>
      <c r="H18292" s="64">
        <v>44575</v>
      </c>
    </row>
    <row r="18293" spans="1:8" x14ac:dyDescent="0.25">
      <c r="A18293" s="51">
        <v>4130042946</v>
      </c>
      <c r="B18293" s="51" t="e">
        <v>#N/A</v>
      </c>
      <c r="C18293" s="51" t="s">
        <v>14128</v>
      </c>
      <c r="D18293" s="66">
        <v>44551</v>
      </c>
      <c r="E18293" s="51" t="s">
        <v>135</v>
      </c>
      <c r="F18293" s="51" t="s">
        <v>15885</v>
      </c>
      <c r="G18293" s="51" t="s">
        <v>4243</v>
      </c>
      <c r="H18293" s="64">
        <v>44560</v>
      </c>
    </row>
    <row r="18294" spans="1:8" x14ac:dyDescent="0.25">
      <c r="A18294" s="51">
        <v>4170011134</v>
      </c>
      <c r="B18294" s="51" t="e">
        <v>#N/A</v>
      </c>
      <c r="C18294" s="51" t="s">
        <v>15430</v>
      </c>
      <c r="D18294" s="66">
        <v>44551</v>
      </c>
      <c r="E18294" s="51" t="s">
        <v>135</v>
      </c>
      <c r="F18294" s="51" t="s">
        <v>15885</v>
      </c>
      <c r="G18294" s="51" t="s">
        <v>4243</v>
      </c>
      <c r="H18294" s="64">
        <v>44560</v>
      </c>
    </row>
    <row r="18295" spans="1:8" x14ac:dyDescent="0.25">
      <c r="A18295" s="51">
        <v>4170011139</v>
      </c>
      <c r="B18295" s="51" t="e">
        <v>#N/A</v>
      </c>
      <c r="C18295" s="51" t="s">
        <v>7575</v>
      </c>
      <c r="D18295" s="66">
        <v>44551</v>
      </c>
      <c r="E18295" s="51" t="s">
        <v>135</v>
      </c>
      <c r="F18295" s="51" t="s">
        <v>15885</v>
      </c>
      <c r="G18295" s="51" t="s">
        <v>4243</v>
      </c>
      <c r="H18295" s="64">
        <v>44560</v>
      </c>
    </row>
    <row r="18296" spans="1:8" x14ac:dyDescent="0.25">
      <c r="A18296" s="51">
        <v>4120026111</v>
      </c>
      <c r="B18296" s="51" t="s">
        <v>17670</v>
      </c>
      <c r="C18296" s="51" t="s">
        <v>17671</v>
      </c>
      <c r="D18296" s="66">
        <v>44551</v>
      </c>
      <c r="E18296" s="51" t="s">
        <v>9</v>
      </c>
      <c r="F18296" s="51" t="s">
        <v>16</v>
      </c>
    </row>
    <row r="18297" spans="1:8" x14ac:dyDescent="0.25">
      <c r="A18297" s="51">
        <v>4170007457</v>
      </c>
      <c r="B18297" s="51" t="e">
        <v>#N/A</v>
      </c>
      <c r="C18297" s="51" t="s">
        <v>17672</v>
      </c>
      <c r="D18297" s="66">
        <v>44551</v>
      </c>
      <c r="E18297" s="51" t="s">
        <v>127</v>
      </c>
      <c r="F18297" s="51" t="s">
        <v>20</v>
      </c>
    </row>
    <row r="18298" spans="1:8" x14ac:dyDescent="0.25">
      <c r="A18298" s="51">
        <v>4130004099</v>
      </c>
      <c r="B18298" s="51" t="s">
        <v>17673</v>
      </c>
      <c r="C18298" s="51" t="s">
        <v>17674</v>
      </c>
      <c r="D18298" s="66">
        <v>44551</v>
      </c>
      <c r="E18298" s="51" t="s">
        <v>9</v>
      </c>
      <c r="F18298" s="51" t="s">
        <v>16</v>
      </c>
    </row>
    <row r="18299" spans="1:8" x14ac:dyDescent="0.25">
      <c r="A18299" s="51">
        <v>4120031491</v>
      </c>
      <c r="B18299" s="51" t="s">
        <v>17675</v>
      </c>
      <c r="C18299" s="51" t="s">
        <v>17676</v>
      </c>
      <c r="D18299" s="66">
        <v>44551</v>
      </c>
      <c r="E18299" s="51" t="s">
        <v>6482</v>
      </c>
      <c r="F18299" s="51" t="s">
        <v>20</v>
      </c>
    </row>
    <row r="18300" spans="1:8" x14ac:dyDescent="0.25">
      <c r="A18300" s="51">
        <v>4120030830</v>
      </c>
      <c r="B18300" s="51" t="s">
        <v>17677</v>
      </c>
      <c r="C18300" s="51" t="s">
        <v>17678</v>
      </c>
      <c r="D18300" s="66">
        <v>44552</v>
      </c>
      <c r="E18300" s="51" t="s">
        <v>9</v>
      </c>
      <c r="F18300" s="51" t="s">
        <v>20</v>
      </c>
    </row>
    <row r="18301" spans="1:8" x14ac:dyDescent="0.25">
      <c r="A18301" s="51">
        <v>4170005859</v>
      </c>
      <c r="B18301" s="51" t="e">
        <v>#N/A</v>
      </c>
      <c r="C18301" s="51" t="s">
        <v>17679</v>
      </c>
      <c r="D18301" s="66">
        <v>44552</v>
      </c>
      <c r="E18301" s="51" t="s">
        <v>9</v>
      </c>
      <c r="F18301" s="51" t="s">
        <v>20</v>
      </c>
    </row>
    <row r="18302" spans="1:8" x14ac:dyDescent="0.25">
      <c r="B18302" s="51">
        <v>1050206239</v>
      </c>
      <c r="C18302" s="51" t="s">
        <v>17680</v>
      </c>
      <c r="D18302" s="66">
        <v>44552</v>
      </c>
      <c r="E18302" s="51" t="s">
        <v>135</v>
      </c>
      <c r="F18302" s="51" t="s">
        <v>3123</v>
      </c>
      <c r="G18302" s="51" t="s">
        <v>4243</v>
      </c>
      <c r="H18302" s="64">
        <v>44552</v>
      </c>
    </row>
    <row r="18303" spans="1:8" x14ac:dyDescent="0.25">
      <c r="B18303" s="51">
        <v>1050206238</v>
      </c>
      <c r="C18303" s="51" t="s">
        <v>17680</v>
      </c>
      <c r="D18303" s="66">
        <v>44552</v>
      </c>
      <c r="E18303" s="51" t="s">
        <v>135</v>
      </c>
      <c r="F18303" s="51" t="s">
        <v>3123</v>
      </c>
      <c r="G18303" s="51" t="s">
        <v>4243</v>
      </c>
      <c r="H18303" s="64">
        <v>44552</v>
      </c>
    </row>
    <row r="18304" spans="1:8" x14ac:dyDescent="0.25">
      <c r="A18304" s="51">
        <v>4120029985</v>
      </c>
      <c r="B18304" s="51" t="s">
        <v>17681</v>
      </c>
      <c r="C18304" s="51" t="s">
        <v>17682</v>
      </c>
      <c r="D18304" s="66">
        <v>44552</v>
      </c>
      <c r="E18304" s="51" t="s">
        <v>17</v>
      </c>
      <c r="F18304" s="51" t="s">
        <v>16</v>
      </c>
      <c r="G18304" s="51" t="s">
        <v>4243</v>
      </c>
      <c r="H18304" s="64">
        <v>44558</v>
      </c>
    </row>
    <row r="18305" spans="1:8" x14ac:dyDescent="0.25">
      <c r="A18305" s="51">
        <v>4120029781</v>
      </c>
      <c r="B18305" s="51" t="s">
        <v>17683</v>
      </c>
      <c r="C18305" s="51" t="s">
        <v>17684</v>
      </c>
      <c r="D18305" s="66">
        <v>44552</v>
      </c>
      <c r="E18305" s="51" t="s">
        <v>3132</v>
      </c>
      <c r="F18305" s="51" t="s">
        <v>16</v>
      </c>
    </row>
    <row r="18306" spans="1:8" x14ac:dyDescent="0.25">
      <c r="A18306" s="51">
        <v>4130003106</v>
      </c>
      <c r="B18306" s="51" t="s">
        <v>17685</v>
      </c>
      <c r="C18306" s="51" t="s">
        <v>17686</v>
      </c>
      <c r="D18306" s="66">
        <v>44552</v>
      </c>
      <c r="E18306" s="51" t="s">
        <v>3132</v>
      </c>
      <c r="F18306" s="51" t="s">
        <v>16</v>
      </c>
    </row>
    <row r="18307" spans="1:8" x14ac:dyDescent="0.25">
      <c r="A18307" s="51">
        <v>4130004632</v>
      </c>
      <c r="B18307" s="51" t="s">
        <v>17687</v>
      </c>
      <c r="C18307" s="51" t="s">
        <v>17688</v>
      </c>
      <c r="D18307" s="66">
        <v>44552</v>
      </c>
      <c r="E18307" s="51" t="s">
        <v>127</v>
      </c>
      <c r="F18307" s="51" t="s">
        <v>27</v>
      </c>
    </row>
    <row r="18308" spans="1:8" x14ac:dyDescent="0.25">
      <c r="A18308" s="51">
        <v>4130004455</v>
      </c>
      <c r="B18308" s="51" t="s">
        <v>17689</v>
      </c>
      <c r="C18308" s="51" t="s">
        <v>17688</v>
      </c>
      <c r="D18308" s="66">
        <v>44552</v>
      </c>
      <c r="E18308" s="51" t="s">
        <v>127</v>
      </c>
      <c r="F18308" s="51" t="s">
        <v>27</v>
      </c>
    </row>
    <row r="18309" spans="1:8" x14ac:dyDescent="0.25">
      <c r="A18309" s="51">
        <v>4130032486</v>
      </c>
      <c r="B18309" s="51" t="s">
        <v>17690</v>
      </c>
      <c r="C18309" s="51" t="s">
        <v>17691</v>
      </c>
      <c r="D18309" s="66">
        <v>44552</v>
      </c>
      <c r="E18309" s="51" t="s">
        <v>17</v>
      </c>
      <c r="F18309" s="51" t="s">
        <v>20</v>
      </c>
    </row>
    <row r="18310" spans="1:8" x14ac:dyDescent="0.25">
      <c r="A18310" s="51">
        <v>4130032487</v>
      </c>
      <c r="B18310" s="51" t="s">
        <v>17692</v>
      </c>
      <c r="C18310" s="51" t="s">
        <v>17693</v>
      </c>
      <c r="D18310" s="66">
        <v>44552</v>
      </c>
      <c r="E18310" s="51" t="s">
        <v>17</v>
      </c>
      <c r="F18310" s="51" t="s">
        <v>20</v>
      </c>
    </row>
    <row r="18311" spans="1:8" x14ac:dyDescent="0.25">
      <c r="A18311" s="51">
        <v>4130007501</v>
      </c>
      <c r="B18311" s="51" t="s">
        <v>17694</v>
      </c>
      <c r="C18311" s="51" t="s">
        <v>17695</v>
      </c>
      <c r="D18311" s="66">
        <v>44552</v>
      </c>
      <c r="E18311" s="51" t="s">
        <v>3129</v>
      </c>
      <c r="F18311" s="51" t="s">
        <v>20</v>
      </c>
    </row>
    <row r="18312" spans="1:8" x14ac:dyDescent="0.25">
      <c r="A18312" s="51">
        <v>4120023813</v>
      </c>
      <c r="B18312" s="51" t="s">
        <v>17696</v>
      </c>
      <c r="C18312" s="51" t="s">
        <v>17697</v>
      </c>
      <c r="D18312" s="66">
        <v>44552</v>
      </c>
      <c r="E18312" s="51" t="s">
        <v>17</v>
      </c>
      <c r="F18312" s="51" t="s">
        <v>16</v>
      </c>
    </row>
    <row r="18313" spans="1:8" x14ac:dyDescent="0.25">
      <c r="A18313" s="51">
        <v>4130026084</v>
      </c>
      <c r="B18313" s="51" t="s">
        <v>17698</v>
      </c>
      <c r="C18313" s="51" t="s">
        <v>17699</v>
      </c>
      <c r="D18313" s="66">
        <v>44552</v>
      </c>
      <c r="E18313" s="51" t="s">
        <v>17</v>
      </c>
      <c r="F18313" s="51" t="s">
        <v>16</v>
      </c>
    </row>
    <row r="18314" spans="1:8" x14ac:dyDescent="0.25">
      <c r="A18314" s="51">
        <v>4130033261</v>
      </c>
      <c r="B18314" s="51" t="s">
        <v>5788</v>
      </c>
      <c r="C18314" s="51" t="s">
        <v>7515</v>
      </c>
      <c r="D18314" s="66">
        <v>44552</v>
      </c>
      <c r="E18314" s="51" t="s">
        <v>4204</v>
      </c>
      <c r="F18314" s="51" t="s">
        <v>3123</v>
      </c>
      <c r="G18314" s="51" t="s">
        <v>4243</v>
      </c>
      <c r="H18314" s="64">
        <v>44575</v>
      </c>
    </row>
    <row r="18315" spans="1:8" x14ac:dyDescent="0.25">
      <c r="A18315" s="51">
        <v>4130039759</v>
      </c>
      <c r="B18315" s="51" t="e">
        <v>#N/A</v>
      </c>
      <c r="C18315" s="51" t="s">
        <v>17700</v>
      </c>
      <c r="D18315" s="66">
        <v>44552</v>
      </c>
      <c r="E18315" s="51" t="s">
        <v>4204</v>
      </c>
      <c r="F18315" s="51" t="s">
        <v>3123</v>
      </c>
      <c r="G18315" s="51" t="s">
        <v>4243</v>
      </c>
      <c r="H18315" s="64">
        <v>44575</v>
      </c>
    </row>
    <row r="18316" spans="1:8" x14ac:dyDescent="0.25">
      <c r="A18316" s="51">
        <v>4130026478</v>
      </c>
      <c r="B18316" s="51" t="s">
        <v>5342</v>
      </c>
      <c r="C18316" s="51" t="s">
        <v>7097</v>
      </c>
      <c r="D18316" s="66">
        <v>44552</v>
      </c>
      <c r="E18316" s="51" t="s">
        <v>4204</v>
      </c>
      <c r="F18316" s="51" t="s">
        <v>3123</v>
      </c>
      <c r="G18316" s="51" t="s">
        <v>4243</v>
      </c>
      <c r="H18316" s="64">
        <v>44581</v>
      </c>
    </row>
    <row r="18317" spans="1:8" x14ac:dyDescent="0.25">
      <c r="A18317" s="51">
        <v>4130030584</v>
      </c>
      <c r="B18317" s="51" t="s">
        <v>5748</v>
      </c>
      <c r="C18317" s="51" t="s">
        <v>7481</v>
      </c>
      <c r="D18317" s="66">
        <v>44552</v>
      </c>
      <c r="E18317" s="51" t="s">
        <v>4204</v>
      </c>
      <c r="F18317" s="51" t="s">
        <v>3123</v>
      </c>
      <c r="G18317" s="51" t="s">
        <v>4243</v>
      </c>
      <c r="H18317" s="64">
        <v>44575</v>
      </c>
    </row>
    <row r="18318" spans="1:8" x14ac:dyDescent="0.25">
      <c r="A18318" s="51">
        <v>4130005022</v>
      </c>
      <c r="B18318" s="51" t="s">
        <v>4514</v>
      </c>
      <c r="C18318" s="51" t="s">
        <v>17701</v>
      </c>
      <c r="D18318" s="66">
        <v>44552</v>
      </c>
      <c r="E18318" s="51" t="s">
        <v>4204</v>
      </c>
      <c r="F18318" s="51" t="s">
        <v>3123</v>
      </c>
    </row>
    <row r="18319" spans="1:8" x14ac:dyDescent="0.25">
      <c r="A18319" s="51">
        <v>4130016984</v>
      </c>
      <c r="B18319" s="51" t="s">
        <v>17702</v>
      </c>
      <c r="C18319" s="51" t="s">
        <v>17703</v>
      </c>
      <c r="D18319" s="66">
        <v>44552</v>
      </c>
      <c r="E18319" s="51" t="s">
        <v>4204</v>
      </c>
      <c r="F18319" s="51" t="s">
        <v>3123</v>
      </c>
    </row>
    <row r="18320" spans="1:8" x14ac:dyDescent="0.25">
      <c r="A18320" s="51">
        <v>4130039460</v>
      </c>
      <c r="B18320" s="51" t="e">
        <v>#N/A</v>
      </c>
      <c r="C18320" s="51" t="s">
        <v>17704</v>
      </c>
      <c r="D18320" s="66">
        <v>44552</v>
      </c>
      <c r="E18320" s="51" t="s">
        <v>4204</v>
      </c>
      <c r="F18320" s="51" t="s">
        <v>3123</v>
      </c>
      <c r="G18320" s="51" t="s">
        <v>4243</v>
      </c>
      <c r="H18320" s="64">
        <v>44575</v>
      </c>
    </row>
    <row r="18321" spans="1:8" x14ac:dyDescent="0.25">
      <c r="A18321" s="51">
        <v>4120030397</v>
      </c>
      <c r="B18321" s="51" t="s">
        <v>17705</v>
      </c>
      <c r="C18321" s="51" t="s">
        <v>17706</v>
      </c>
      <c r="D18321" s="66">
        <v>44552</v>
      </c>
      <c r="E18321" s="51" t="s">
        <v>3129</v>
      </c>
      <c r="F18321" s="51" t="s">
        <v>20</v>
      </c>
      <c r="G18321" s="51" t="s">
        <v>4243</v>
      </c>
      <c r="H18321" s="64">
        <v>44582</v>
      </c>
    </row>
    <row r="18322" spans="1:8" x14ac:dyDescent="0.25">
      <c r="A18322" s="51">
        <v>4120030399</v>
      </c>
      <c r="B18322" s="51" t="s">
        <v>17707</v>
      </c>
      <c r="C18322" s="51" t="s">
        <v>17706</v>
      </c>
      <c r="D18322" s="66">
        <v>44552</v>
      </c>
      <c r="E18322" s="51" t="s">
        <v>3129</v>
      </c>
      <c r="F18322" s="51" t="s">
        <v>20</v>
      </c>
      <c r="G18322" s="51" t="s">
        <v>4243</v>
      </c>
      <c r="H18322" s="64">
        <v>44582</v>
      </c>
    </row>
    <row r="18323" spans="1:8" x14ac:dyDescent="0.25">
      <c r="B18323" s="51">
        <v>1670109880</v>
      </c>
      <c r="D18323" s="66">
        <v>44552</v>
      </c>
      <c r="E18323" s="51" t="s">
        <v>4244</v>
      </c>
      <c r="F18323" s="51" t="s">
        <v>3123</v>
      </c>
      <c r="G18323" s="51" t="s">
        <v>4243</v>
      </c>
      <c r="H18323" s="64">
        <v>44575</v>
      </c>
    </row>
    <row r="18324" spans="1:8" x14ac:dyDescent="0.25">
      <c r="B18324" s="51">
        <v>1870101445</v>
      </c>
      <c r="D18324" s="66">
        <v>44552</v>
      </c>
      <c r="E18324" s="51" t="s">
        <v>4244</v>
      </c>
      <c r="F18324" s="51" t="s">
        <v>3123</v>
      </c>
      <c r="G18324" s="51" t="s">
        <v>4243</v>
      </c>
      <c r="H18324" s="64">
        <v>44575</v>
      </c>
    </row>
    <row r="18325" spans="1:8" x14ac:dyDescent="0.25">
      <c r="A18325" s="51">
        <v>4120026735</v>
      </c>
      <c r="B18325" s="51" t="s">
        <v>17708</v>
      </c>
      <c r="C18325" s="51" t="s">
        <v>17709</v>
      </c>
      <c r="D18325" s="66">
        <v>44552</v>
      </c>
      <c r="E18325" s="51" t="s">
        <v>127</v>
      </c>
      <c r="F18325" s="51" t="s">
        <v>16</v>
      </c>
    </row>
    <row r="18326" spans="1:8" x14ac:dyDescent="0.25">
      <c r="A18326" s="51">
        <v>4130008728</v>
      </c>
      <c r="B18326" s="51" t="s">
        <v>17710</v>
      </c>
      <c r="C18326" s="51" t="s">
        <v>17711</v>
      </c>
      <c r="D18326" s="66">
        <v>44552</v>
      </c>
      <c r="E18326" s="51" t="s">
        <v>17</v>
      </c>
      <c r="F18326" s="51" t="s">
        <v>16</v>
      </c>
    </row>
    <row r="18327" spans="1:8" x14ac:dyDescent="0.25">
      <c r="A18327" s="51">
        <v>4130008729</v>
      </c>
      <c r="B18327" s="51" t="s">
        <v>17712</v>
      </c>
      <c r="C18327" s="51" t="s">
        <v>17711</v>
      </c>
      <c r="D18327" s="66">
        <v>44552</v>
      </c>
      <c r="E18327" s="51" t="s">
        <v>17</v>
      </c>
      <c r="F18327" s="51" t="s">
        <v>16</v>
      </c>
    </row>
    <row r="18328" spans="1:8" x14ac:dyDescent="0.25">
      <c r="A18328" s="51">
        <v>4120001571</v>
      </c>
      <c r="B18328" s="51" t="s">
        <v>5008</v>
      </c>
      <c r="C18328" s="51" t="s">
        <v>6801</v>
      </c>
      <c r="D18328" s="66">
        <v>44552</v>
      </c>
      <c r="E18328" s="51" t="s">
        <v>17</v>
      </c>
      <c r="F18328" s="51" t="s">
        <v>16</v>
      </c>
    </row>
    <row r="18329" spans="1:8" x14ac:dyDescent="0.25">
      <c r="A18329" s="51">
        <v>4130007243</v>
      </c>
      <c r="B18329" s="51" t="s">
        <v>17713</v>
      </c>
      <c r="C18329" s="51" t="s">
        <v>17714</v>
      </c>
      <c r="D18329" s="66">
        <v>44552</v>
      </c>
      <c r="E18329" s="51" t="s">
        <v>17</v>
      </c>
      <c r="F18329" s="51" t="s">
        <v>16</v>
      </c>
    </row>
    <row r="18330" spans="1:8" x14ac:dyDescent="0.25">
      <c r="A18330" s="51">
        <v>4120028042</v>
      </c>
      <c r="B18330" s="51" t="s">
        <v>17715</v>
      </c>
      <c r="C18330" s="51" t="s">
        <v>17716</v>
      </c>
      <c r="D18330" s="66">
        <v>44552</v>
      </c>
      <c r="E18330" s="51" t="s">
        <v>17</v>
      </c>
      <c r="F18330" s="51" t="s">
        <v>16</v>
      </c>
    </row>
    <row r="18331" spans="1:8" x14ac:dyDescent="0.25">
      <c r="A18331" s="51">
        <v>4130004441</v>
      </c>
      <c r="B18331" s="51" t="s">
        <v>17717</v>
      </c>
      <c r="C18331" s="51" t="s">
        <v>17718</v>
      </c>
      <c r="D18331" s="66">
        <v>44552</v>
      </c>
      <c r="E18331" s="51" t="s">
        <v>17</v>
      </c>
      <c r="F18331" s="51" t="s">
        <v>16</v>
      </c>
    </row>
    <row r="18332" spans="1:8" x14ac:dyDescent="0.25">
      <c r="A18332" s="51">
        <v>4130005118</v>
      </c>
      <c r="B18332" s="51" t="s">
        <v>17719</v>
      </c>
      <c r="C18332" s="51" t="s">
        <v>17720</v>
      </c>
      <c r="D18332" s="66">
        <v>44552</v>
      </c>
      <c r="E18332" s="51" t="s">
        <v>17</v>
      </c>
      <c r="F18332" s="51" t="s">
        <v>16</v>
      </c>
    </row>
    <row r="18333" spans="1:8" x14ac:dyDescent="0.25">
      <c r="A18333" s="51">
        <v>4130005119</v>
      </c>
      <c r="B18333" s="51" t="s">
        <v>17721</v>
      </c>
      <c r="C18333" s="51" t="s">
        <v>17720</v>
      </c>
      <c r="D18333" s="66">
        <v>44552</v>
      </c>
      <c r="E18333" s="51" t="s">
        <v>17</v>
      </c>
      <c r="F18333" s="51" t="s">
        <v>16</v>
      </c>
    </row>
    <row r="18334" spans="1:8" x14ac:dyDescent="0.25">
      <c r="A18334" s="51">
        <v>4130031470</v>
      </c>
      <c r="B18334" s="51" t="s">
        <v>17722</v>
      </c>
      <c r="C18334" s="51" t="s">
        <v>17723</v>
      </c>
      <c r="D18334" s="66">
        <v>44552</v>
      </c>
      <c r="E18334" s="51" t="s">
        <v>3132</v>
      </c>
      <c r="F18334" s="51" t="s">
        <v>20</v>
      </c>
    </row>
    <row r="18335" spans="1:8" x14ac:dyDescent="0.25">
      <c r="A18335" s="51">
        <v>4130026380</v>
      </c>
      <c r="B18335" s="51" t="s">
        <v>17724</v>
      </c>
      <c r="C18335" s="51" t="s">
        <v>17725</v>
      </c>
      <c r="D18335" s="66">
        <v>44552</v>
      </c>
      <c r="E18335" s="51" t="s">
        <v>127</v>
      </c>
      <c r="F18335" s="51" t="s">
        <v>16</v>
      </c>
    </row>
    <row r="18336" spans="1:8" x14ac:dyDescent="0.25">
      <c r="A18336" s="51">
        <v>4130005358</v>
      </c>
      <c r="B18336" s="51" t="s">
        <v>17726</v>
      </c>
      <c r="C18336" s="51" t="s">
        <v>17727</v>
      </c>
      <c r="D18336" s="66">
        <v>44552</v>
      </c>
      <c r="E18336" s="51" t="s">
        <v>127</v>
      </c>
      <c r="F18336" s="51" t="s">
        <v>16</v>
      </c>
    </row>
    <row r="18337" spans="1:8" x14ac:dyDescent="0.25">
      <c r="A18337" s="51">
        <v>4130023355</v>
      </c>
      <c r="B18337" s="51" t="s">
        <v>17515</v>
      </c>
      <c r="C18337" s="51" t="s">
        <v>17516</v>
      </c>
      <c r="D18337" s="66">
        <v>44552</v>
      </c>
      <c r="E18337" s="51" t="s">
        <v>17</v>
      </c>
      <c r="F18337" s="51" t="s">
        <v>16</v>
      </c>
    </row>
    <row r="18338" spans="1:8" x14ac:dyDescent="0.25">
      <c r="A18338" s="51">
        <v>4130021937</v>
      </c>
      <c r="B18338" s="51" t="s">
        <v>17728</v>
      </c>
      <c r="C18338" s="51" t="s">
        <v>17729</v>
      </c>
      <c r="D18338" s="66">
        <v>44552</v>
      </c>
      <c r="E18338" s="51" t="s">
        <v>17</v>
      </c>
      <c r="F18338" s="51" t="s">
        <v>16</v>
      </c>
    </row>
    <row r="18339" spans="1:8" x14ac:dyDescent="0.25">
      <c r="A18339" s="51">
        <v>4130004849</v>
      </c>
      <c r="B18339" s="51" t="s">
        <v>17730</v>
      </c>
      <c r="C18339" s="51" t="s">
        <v>17731</v>
      </c>
      <c r="D18339" s="66">
        <v>44552</v>
      </c>
      <c r="E18339" s="51" t="s">
        <v>17</v>
      </c>
      <c r="F18339" s="51" t="s">
        <v>16</v>
      </c>
    </row>
    <row r="18340" spans="1:8" x14ac:dyDescent="0.25">
      <c r="A18340" s="51">
        <v>4130005359</v>
      </c>
      <c r="B18340" s="51" t="s">
        <v>17732</v>
      </c>
      <c r="C18340" s="51" t="s">
        <v>17727</v>
      </c>
      <c r="D18340" s="66">
        <v>44552</v>
      </c>
      <c r="E18340" s="51" t="s">
        <v>127</v>
      </c>
      <c r="F18340" s="51" t="s">
        <v>16</v>
      </c>
    </row>
    <row r="18341" spans="1:8" x14ac:dyDescent="0.25">
      <c r="A18341" s="51">
        <v>4120027868</v>
      </c>
      <c r="B18341" s="51" t="s">
        <v>17733</v>
      </c>
      <c r="C18341" s="51" t="s">
        <v>1968</v>
      </c>
      <c r="D18341" s="66">
        <v>44552</v>
      </c>
      <c r="E18341" s="51" t="s">
        <v>17</v>
      </c>
      <c r="F18341" s="51" t="s">
        <v>16</v>
      </c>
    </row>
    <row r="18342" spans="1:8" x14ac:dyDescent="0.25">
      <c r="A18342" s="51">
        <v>4120027869</v>
      </c>
      <c r="B18342" s="51" t="s">
        <v>17734</v>
      </c>
      <c r="C18342" s="51" t="s">
        <v>1968</v>
      </c>
      <c r="D18342" s="66">
        <v>44552</v>
      </c>
      <c r="E18342" s="51" t="s">
        <v>17</v>
      </c>
      <c r="F18342" s="51" t="s">
        <v>16</v>
      </c>
    </row>
    <row r="18343" spans="1:8" x14ac:dyDescent="0.25">
      <c r="A18343" s="51">
        <v>4130013083</v>
      </c>
      <c r="B18343" s="51" t="s">
        <v>17735</v>
      </c>
      <c r="C18343" s="51" t="s">
        <v>17736</v>
      </c>
      <c r="D18343" s="66">
        <v>44552</v>
      </c>
      <c r="E18343" s="51" t="s">
        <v>4204</v>
      </c>
      <c r="F18343" s="51" t="s">
        <v>20</v>
      </c>
      <c r="G18343" s="51" t="s">
        <v>4243</v>
      </c>
      <c r="H18343" s="64">
        <v>44552</v>
      </c>
    </row>
    <row r="18344" spans="1:8" x14ac:dyDescent="0.25">
      <c r="A18344" s="51">
        <v>4130009216</v>
      </c>
      <c r="B18344" s="51" t="s">
        <v>17737</v>
      </c>
      <c r="C18344" s="51" t="s">
        <v>17738</v>
      </c>
      <c r="D18344" s="66">
        <v>44552</v>
      </c>
      <c r="E18344" s="51" t="s">
        <v>6482</v>
      </c>
      <c r="F18344" s="51" t="s">
        <v>16</v>
      </c>
    </row>
    <row r="18345" spans="1:8" x14ac:dyDescent="0.25">
      <c r="A18345" s="51">
        <v>4130009217</v>
      </c>
      <c r="B18345" s="51" t="s">
        <v>17739</v>
      </c>
      <c r="C18345" s="51" t="s">
        <v>17738</v>
      </c>
      <c r="D18345" s="66">
        <v>44552</v>
      </c>
      <c r="E18345" s="51" t="s">
        <v>6482</v>
      </c>
      <c r="F18345" s="51" t="s">
        <v>16</v>
      </c>
    </row>
    <row r="18346" spans="1:8" x14ac:dyDescent="0.25">
      <c r="A18346" s="51">
        <v>4130009218</v>
      </c>
      <c r="B18346" s="51" t="s">
        <v>17740</v>
      </c>
      <c r="C18346" s="51" t="s">
        <v>17738</v>
      </c>
      <c r="D18346" s="66">
        <v>44552</v>
      </c>
      <c r="E18346" s="51" t="s">
        <v>6482</v>
      </c>
      <c r="F18346" s="51" t="s">
        <v>16</v>
      </c>
    </row>
    <row r="18347" spans="1:8" x14ac:dyDescent="0.25">
      <c r="A18347" s="51">
        <v>4130012083</v>
      </c>
      <c r="B18347" s="51" t="s">
        <v>17741</v>
      </c>
      <c r="C18347" s="51" t="s">
        <v>17742</v>
      </c>
      <c r="D18347" s="66">
        <v>44552</v>
      </c>
      <c r="E18347" s="51" t="s">
        <v>4204</v>
      </c>
      <c r="F18347" s="51" t="s">
        <v>20</v>
      </c>
    </row>
    <row r="18348" spans="1:8" x14ac:dyDescent="0.25">
      <c r="A18348" s="51">
        <v>4130039459</v>
      </c>
      <c r="B18348" s="51" t="e">
        <v>#N/A</v>
      </c>
      <c r="C18348" s="51" t="s">
        <v>17743</v>
      </c>
      <c r="D18348" s="66">
        <v>44552</v>
      </c>
      <c r="E18348" s="51" t="s">
        <v>24</v>
      </c>
      <c r="F18348" s="51" t="s">
        <v>18</v>
      </c>
      <c r="G18348" s="51" t="s">
        <v>4243</v>
      </c>
      <c r="H18348" s="64">
        <v>44557</v>
      </c>
    </row>
    <row r="18349" spans="1:8" x14ac:dyDescent="0.25">
      <c r="A18349" s="51">
        <v>4130004290</v>
      </c>
      <c r="B18349" s="51" t="s">
        <v>17744</v>
      </c>
      <c r="C18349" s="51" t="s">
        <v>17745</v>
      </c>
      <c r="D18349" s="66">
        <v>44552</v>
      </c>
      <c r="E18349" s="51" t="s">
        <v>17</v>
      </c>
      <c r="F18349" s="51" t="s">
        <v>16</v>
      </c>
    </row>
    <row r="18350" spans="1:8" x14ac:dyDescent="0.25">
      <c r="A18350" s="51">
        <v>4130009747</v>
      </c>
      <c r="B18350" s="51" t="s">
        <v>17746</v>
      </c>
      <c r="C18350" s="51" t="s">
        <v>17747</v>
      </c>
      <c r="D18350" s="66">
        <v>44552</v>
      </c>
      <c r="E18350" s="51" t="s">
        <v>17</v>
      </c>
      <c r="F18350" s="51" t="s">
        <v>16</v>
      </c>
    </row>
    <row r="18351" spans="1:8" x14ac:dyDescent="0.25">
      <c r="A18351" s="51">
        <v>4130010191</v>
      </c>
      <c r="B18351" s="51" t="s">
        <v>17748</v>
      </c>
      <c r="C18351" s="51" t="s">
        <v>17749</v>
      </c>
      <c r="D18351" s="66">
        <v>44552</v>
      </c>
      <c r="E18351" s="51" t="s">
        <v>17</v>
      </c>
      <c r="F18351" s="51" t="s">
        <v>16</v>
      </c>
    </row>
    <row r="18352" spans="1:8" x14ac:dyDescent="0.25">
      <c r="A18352" s="51">
        <v>4130004124</v>
      </c>
      <c r="B18352" s="51" t="s">
        <v>17750</v>
      </c>
      <c r="C18352" s="51" t="s">
        <v>17751</v>
      </c>
      <c r="D18352" s="66">
        <v>44552</v>
      </c>
      <c r="E18352" s="51" t="s">
        <v>9</v>
      </c>
      <c r="F18352" s="51" t="s">
        <v>20</v>
      </c>
    </row>
    <row r="18353" spans="1:8" x14ac:dyDescent="0.25">
      <c r="A18353" s="51">
        <v>4130004016</v>
      </c>
      <c r="B18353" s="51" t="s">
        <v>17752</v>
      </c>
      <c r="C18353" s="51" t="s">
        <v>17753</v>
      </c>
      <c r="D18353" s="66">
        <v>44553</v>
      </c>
      <c r="E18353" s="51" t="s">
        <v>4639</v>
      </c>
      <c r="F18353" s="51" t="s">
        <v>16</v>
      </c>
    </row>
    <row r="18354" spans="1:8" x14ac:dyDescent="0.25">
      <c r="A18354" s="51">
        <v>4120027403</v>
      </c>
      <c r="B18354" s="51" t="s">
        <v>2063</v>
      </c>
      <c r="C18354" s="51" t="s">
        <v>2064</v>
      </c>
      <c r="D18354" s="66">
        <v>44553</v>
      </c>
      <c r="E18354" s="51" t="s">
        <v>3129</v>
      </c>
      <c r="F18354" s="51" t="s">
        <v>16</v>
      </c>
      <c r="G18354" s="51" t="s">
        <v>4243</v>
      </c>
      <c r="H18354" s="64">
        <v>44564</v>
      </c>
    </row>
    <row r="18355" spans="1:8" x14ac:dyDescent="0.25">
      <c r="A18355" s="51">
        <v>4120031627</v>
      </c>
      <c r="B18355" s="51" t="s">
        <v>17754</v>
      </c>
      <c r="C18355" s="51" t="s">
        <v>17532</v>
      </c>
      <c r="D18355" s="66">
        <v>44553</v>
      </c>
      <c r="E18355" s="51" t="s">
        <v>4204</v>
      </c>
      <c r="F18355" s="51" t="s">
        <v>3123</v>
      </c>
      <c r="G18355" s="51" t="s">
        <v>4243</v>
      </c>
      <c r="H18355" s="64">
        <v>44575</v>
      </c>
    </row>
    <row r="18356" spans="1:8" x14ac:dyDescent="0.25">
      <c r="A18356" s="51">
        <v>4120040601</v>
      </c>
      <c r="B18356" s="51" t="e">
        <v>#N/A</v>
      </c>
      <c r="C18356" s="51" t="s">
        <v>15865</v>
      </c>
      <c r="D18356" s="66">
        <v>44553</v>
      </c>
      <c r="E18356" s="51" t="s">
        <v>4204</v>
      </c>
      <c r="F18356" s="51" t="s">
        <v>3123</v>
      </c>
      <c r="G18356" s="51" t="s">
        <v>4243</v>
      </c>
      <c r="H18356" s="64">
        <v>44575</v>
      </c>
    </row>
    <row r="18357" spans="1:8" x14ac:dyDescent="0.25">
      <c r="A18357" s="51">
        <v>4130009696</v>
      </c>
      <c r="B18357" s="51" t="s">
        <v>6174</v>
      </c>
      <c r="C18357" s="51" t="s">
        <v>8008</v>
      </c>
      <c r="D18357" s="66">
        <v>44553</v>
      </c>
      <c r="E18357" s="51" t="s">
        <v>4204</v>
      </c>
      <c r="F18357" s="51" t="s">
        <v>3123</v>
      </c>
    </row>
    <row r="18358" spans="1:8" x14ac:dyDescent="0.25">
      <c r="A18358" s="51">
        <v>4130011949</v>
      </c>
      <c r="B18358" s="51" t="s">
        <v>6219</v>
      </c>
      <c r="C18358" s="51" t="s">
        <v>8040</v>
      </c>
      <c r="D18358" s="66">
        <v>44553</v>
      </c>
      <c r="E18358" s="51" t="s">
        <v>4204</v>
      </c>
      <c r="F18358" s="51" t="s">
        <v>3123</v>
      </c>
      <c r="G18358" s="51" t="s">
        <v>4243</v>
      </c>
      <c r="H18358" s="64">
        <v>44581</v>
      </c>
    </row>
    <row r="18359" spans="1:8" x14ac:dyDescent="0.25">
      <c r="A18359" s="51">
        <v>4130039873</v>
      </c>
      <c r="B18359" s="51" t="e">
        <v>#N/A</v>
      </c>
      <c r="C18359" s="51" t="s">
        <v>17755</v>
      </c>
      <c r="D18359" s="66">
        <v>44553</v>
      </c>
      <c r="E18359" s="51" t="s">
        <v>4204</v>
      </c>
      <c r="F18359" s="51" t="s">
        <v>3123</v>
      </c>
      <c r="G18359" s="51" t="s">
        <v>4243</v>
      </c>
      <c r="H18359" s="64">
        <v>44575</v>
      </c>
    </row>
    <row r="18360" spans="1:8" x14ac:dyDescent="0.25">
      <c r="A18360" s="51">
        <v>4130027803</v>
      </c>
      <c r="B18360" s="51" t="s">
        <v>17552</v>
      </c>
      <c r="C18360" s="51" t="s">
        <v>17553</v>
      </c>
      <c r="D18360" s="66">
        <v>44553</v>
      </c>
      <c r="E18360" s="51" t="s">
        <v>4204</v>
      </c>
      <c r="F18360" s="51" t="s">
        <v>3123</v>
      </c>
      <c r="G18360" s="51" t="s">
        <v>4243</v>
      </c>
      <c r="H18360" s="64">
        <v>44575</v>
      </c>
    </row>
    <row r="18361" spans="1:8" x14ac:dyDescent="0.25">
      <c r="A18361" s="51">
        <v>4130029147</v>
      </c>
      <c r="B18361" s="51" t="s">
        <v>17756</v>
      </c>
      <c r="C18361" s="51" t="s">
        <v>15753</v>
      </c>
      <c r="D18361" s="66">
        <v>44553</v>
      </c>
      <c r="E18361" s="51" t="s">
        <v>4204</v>
      </c>
      <c r="F18361" s="51" t="s">
        <v>3123</v>
      </c>
      <c r="G18361" s="51" t="s">
        <v>4243</v>
      </c>
      <c r="H18361" s="64">
        <v>44627</v>
      </c>
    </row>
    <row r="18362" spans="1:8" x14ac:dyDescent="0.25">
      <c r="A18362" s="51">
        <v>4130033496</v>
      </c>
      <c r="B18362" s="51" t="s">
        <v>17757</v>
      </c>
      <c r="C18362" s="51" t="s">
        <v>17758</v>
      </c>
      <c r="D18362" s="66">
        <v>44553</v>
      </c>
      <c r="E18362" s="51" t="s">
        <v>4204</v>
      </c>
      <c r="F18362" s="51" t="s">
        <v>3123</v>
      </c>
      <c r="G18362" s="51" t="s">
        <v>4243</v>
      </c>
      <c r="H18362" s="64">
        <v>44575</v>
      </c>
    </row>
    <row r="18363" spans="1:8" x14ac:dyDescent="0.25">
      <c r="A18363" s="51">
        <v>4130040030</v>
      </c>
      <c r="B18363" s="51" t="e">
        <v>#N/A</v>
      </c>
      <c r="C18363" s="51" t="s">
        <v>17759</v>
      </c>
      <c r="D18363" s="66">
        <v>44553</v>
      </c>
      <c r="E18363" s="51" t="s">
        <v>4204</v>
      </c>
      <c r="F18363" s="51" t="s">
        <v>3123</v>
      </c>
      <c r="G18363" s="51" t="s">
        <v>4243</v>
      </c>
      <c r="H18363" s="64">
        <v>44575</v>
      </c>
    </row>
    <row r="18364" spans="1:8" x14ac:dyDescent="0.25">
      <c r="A18364" s="51">
        <v>4130040905</v>
      </c>
      <c r="B18364" s="51" t="e">
        <v>#N/A</v>
      </c>
      <c r="C18364" s="51" t="s">
        <v>17760</v>
      </c>
      <c r="D18364" s="66">
        <v>44553</v>
      </c>
      <c r="E18364" s="51" t="s">
        <v>4204</v>
      </c>
      <c r="F18364" s="51" t="s">
        <v>3123</v>
      </c>
      <c r="G18364" s="51" t="s">
        <v>4243</v>
      </c>
      <c r="H18364" s="64">
        <v>44581</v>
      </c>
    </row>
    <row r="18365" spans="1:8" x14ac:dyDescent="0.25">
      <c r="A18365" s="51">
        <v>4130034296</v>
      </c>
      <c r="B18365" s="51" t="s">
        <v>9957</v>
      </c>
      <c r="C18365" s="51" t="s">
        <v>9958</v>
      </c>
      <c r="D18365" s="66">
        <v>44553</v>
      </c>
      <c r="E18365" s="51" t="s">
        <v>4204</v>
      </c>
      <c r="F18365" s="51" t="s">
        <v>3123</v>
      </c>
      <c r="G18365" s="51" t="s">
        <v>4243</v>
      </c>
      <c r="H18365" s="64">
        <v>44581</v>
      </c>
    </row>
    <row r="18366" spans="1:8" x14ac:dyDescent="0.25">
      <c r="A18366" s="51">
        <v>4130021794</v>
      </c>
      <c r="B18366" s="51" t="s">
        <v>17761</v>
      </c>
      <c r="C18366" s="51" t="s">
        <v>17762</v>
      </c>
      <c r="D18366" s="66">
        <v>44553</v>
      </c>
      <c r="E18366" s="51" t="s">
        <v>4204</v>
      </c>
      <c r="F18366" s="51" t="s">
        <v>16</v>
      </c>
    </row>
    <row r="18367" spans="1:8" x14ac:dyDescent="0.25">
      <c r="A18367" s="51">
        <v>4130009901</v>
      </c>
      <c r="B18367" s="51" t="s">
        <v>17763</v>
      </c>
      <c r="C18367" s="51" t="s">
        <v>17764</v>
      </c>
      <c r="D18367" s="66">
        <v>44553</v>
      </c>
      <c r="E18367" s="51" t="s">
        <v>4204</v>
      </c>
      <c r="F18367" s="51" t="s">
        <v>16</v>
      </c>
    </row>
    <row r="18368" spans="1:8" x14ac:dyDescent="0.25">
      <c r="A18368" s="51">
        <v>4130026069</v>
      </c>
      <c r="B18368" s="51" t="s">
        <v>17765</v>
      </c>
      <c r="C18368" s="51" t="s">
        <v>17766</v>
      </c>
      <c r="D18368" s="66">
        <v>44553</v>
      </c>
      <c r="E18368" s="51" t="s">
        <v>4204</v>
      </c>
      <c r="F18368" s="51" t="s">
        <v>16</v>
      </c>
    </row>
    <row r="18369" spans="1:8" x14ac:dyDescent="0.25">
      <c r="A18369" s="51">
        <v>4120023698</v>
      </c>
      <c r="B18369" s="51" t="s">
        <v>9876</v>
      </c>
      <c r="C18369" s="51" t="s">
        <v>9877</v>
      </c>
      <c r="D18369" s="66">
        <v>44553</v>
      </c>
      <c r="E18369" s="51" t="s">
        <v>114</v>
      </c>
      <c r="F18369" s="51" t="s">
        <v>3123</v>
      </c>
    </row>
    <row r="18370" spans="1:8" x14ac:dyDescent="0.25">
      <c r="A18370" s="51">
        <v>4130018981</v>
      </c>
      <c r="B18370" s="51" t="s">
        <v>17767</v>
      </c>
      <c r="C18370" s="51" t="s">
        <v>17768</v>
      </c>
      <c r="D18370" s="66">
        <v>44553</v>
      </c>
      <c r="E18370" s="51" t="s">
        <v>4204</v>
      </c>
      <c r="F18370" s="51" t="s">
        <v>3123</v>
      </c>
      <c r="G18370" s="51" t="s">
        <v>4243</v>
      </c>
      <c r="H18370" s="64">
        <v>44582</v>
      </c>
    </row>
    <row r="18371" spans="1:8" x14ac:dyDescent="0.25">
      <c r="A18371" s="51">
        <v>4140001075</v>
      </c>
      <c r="B18371" s="51" t="s">
        <v>17769</v>
      </c>
      <c r="C18371" s="51" t="s">
        <v>17770</v>
      </c>
      <c r="D18371" s="66">
        <v>44553</v>
      </c>
      <c r="E18371" s="51" t="s">
        <v>4204</v>
      </c>
      <c r="F18371" s="51" t="s">
        <v>20</v>
      </c>
    </row>
    <row r="18372" spans="1:8" x14ac:dyDescent="0.25">
      <c r="A18372" s="51">
        <v>4130009670</v>
      </c>
      <c r="B18372" s="51" t="s">
        <v>17771</v>
      </c>
      <c r="C18372" s="51" t="s">
        <v>17772</v>
      </c>
      <c r="D18372" s="66">
        <v>44553</v>
      </c>
      <c r="E18372" s="51" t="s">
        <v>17</v>
      </c>
      <c r="F18372" s="51" t="s">
        <v>16</v>
      </c>
    </row>
    <row r="18373" spans="1:8" x14ac:dyDescent="0.25">
      <c r="A18373" s="51">
        <v>4130009672</v>
      </c>
      <c r="B18373" s="51" t="s">
        <v>17773</v>
      </c>
      <c r="C18373" s="51" t="s">
        <v>17772</v>
      </c>
      <c r="D18373" s="66">
        <v>44553</v>
      </c>
      <c r="E18373" s="51" t="s">
        <v>17</v>
      </c>
      <c r="F18373" s="51" t="s">
        <v>16</v>
      </c>
    </row>
    <row r="18374" spans="1:8" x14ac:dyDescent="0.25">
      <c r="A18374" s="51">
        <v>4130009859</v>
      </c>
      <c r="B18374" s="51" t="s">
        <v>17774</v>
      </c>
      <c r="C18374" s="51" t="s">
        <v>17775</v>
      </c>
      <c r="D18374" s="66">
        <v>44553</v>
      </c>
      <c r="E18374" s="51" t="s">
        <v>17</v>
      </c>
      <c r="F18374" s="51" t="s">
        <v>16</v>
      </c>
    </row>
    <row r="18375" spans="1:8" x14ac:dyDescent="0.25">
      <c r="A18375" s="51">
        <v>4130009890</v>
      </c>
      <c r="B18375" s="51" t="s">
        <v>17776</v>
      </c>
      <c r="C18375" s="51" t="s">
        <v>17777</v>
      </c>
      <c r="D18375" s="66">
        <v>44553</v>
      </c>
      <c r="E18375" s="51" t="s">
        <v>17</v>
      </c>
      <c r="F18375" s="51" t="s">
        <v>16</v>
      </c>
    </row>
    <row r="18376" spans="1:8" x14ac:dyDescent="0.25">
      <c r="B18376" s="51" t="s">
        <v>17778</v>
      </c>
      <c r="C18376" s="51" t="s">
        <v>17779</v>
      </c>
      <c r="D18376" s="66">
        <v>44553</v>
      </c>
      <c r="E18376" s="51" t="s">
        <v>17</v>
      </c>
      <c r="F18376" s="51" t="s">
        <v>16</v>
      </c>
    </row>
    <row r="18377" spans="1:8" x14ac:dyDescent="0.25">
      <c r="A18377" s="51">
        <v>4130002153</v>
      </c>
      <c r="B18377" s="51" t="s">
        <v>17780</v>
      </c>
      <c r="C18377" s="51" t="s">
        <v>17781</v>
      </c>
      <c r="D18377" s="66">
        <v>44553</v>
      </c>
      <c r="E18377" s="51" t="s">
        <v>17</v>
      </c>
      <c r="F18377" s="51" t="s">
        <v>16</v>
      </c>
    </row>
    <row r="18378" spans="1:8" x14ac:dyDescent="0.25">
      <c r="A18378" s="51">
        <v>4130001834</v>
      </c>
      <c r="B18378" s="51" t="s">
        <v>17782</v>
      </c>
      <c r="C18378" s="51" t="s">
        <v>17783</v>
      </c>
      <c r="D18378" s="66">
        <v>44553</v>
      </c>
      <c r="E18378" s="51" t="s">
        <v>3129</v>
      </c>
      <c r="F18378" s="51" t="s">
        <v>16</v>
      </c>
    </row>
    <row r="18379" spans="1:8" x14ac:dyDescent="0.25">
      <c r="A18379" s="51">
        <v>4120029220</v>
      </c>
      <c r="B18379" s="51" t="s">
        <v>17784</v>
      </c>
      <c r="C18379" s="51" t="s">
        <v>17785</v>
      </c>
      <c r="D18379" s="66">
        <v>44553</v>
      </c>
      <c r="E18379" s="51" t="s">
        <v>9</v>
      </c>
      <c r="F18379" s="51" t="s">
        <v>16</v>
      </c>
    </row>
    <row r="18380" spans="1:8" x14ac:dyDescent="0.25">
      <c r="A18380" s="51">
        <v>4130030542</v>
      </c>
      <c r="B18380" s="51" t="s">
        <v>17786</v>
      </c>
      <c r="C18380" s="51" t="s">
        <v>17787</v>
      </c>
      <c r="D18380" s="66">
        <v>44553</v>
      </c>
      <c r="E18380" s="51" t="s">
        <v>3112</v>
      </c>
      <c r="F18380" s="51" t="s">
        <v>20</v>
      </c>
      <c r="G18380" s="51" t="s">
        <v>4243</v>
      </c>
      <c r="H18380" s="64">
        <v>44571</v>
      </c>
    </row>
    <row r="18381" spans="1:8" x14ac:dyDescent="0.25">
      <c r="A18381" s="51">
        <v>4120033096</v>
      </c>
      <c r="B18381" s="51" t="s">
        <v>17788</v>
      </c>
      <c r="C18381" s="51" t="s">
        <v>17789</v>
      </c>
      <c r="D18381" s="66">
        <v>44553</v>
      </c>
      <c r="E18381" s="51" t="s">
        <v>3112</v>
      </c>
      <c r="F18381" s="51" t="s">
        <v>20</v>
      </c>
      <c r="G18381" s="51" t="s">
        <v>4243</v>
      </c>
      <c r="H18381" s="64">
        <v>44571</v>
      </c>
    </row>
    <row r="18382" spans="1:8" x14ac:dyDescent="0.25">
      <c r="A18382" s="51">
        <v>4120033097</v>
      </c>
      <c r="B18382" s="51" t="s">
        <v>17790</v>
      </c>
      <c r="C18382" s="51" t="s">
        <v>17789</v>
      </c>
      <c r="D18382" s="66">
        <v>44553</v>
      </c>
      <c r="E18382" s="51" t="s">
        <v>3112</v>
      </c>
      <c r="F18382" s="51" t="s">
        <v>20</v>
      </c>
      <c r="G18382" s="51" t="s">
        <v>4243</v>
      </c>
      <c r="H18382" s="64">
        <v>44571</v>
      </c>
    </row>
    <row r="18383" spans="1:8" x14ac:dyDescent="0.25">
      <c r="A18383" s="51">
        <v>4130003270</v>
      </c>
      <c r="B18383" s="51" t="s">
        <v>17791</v>
      </c>
      <c r="C18383" s="51" t="s">
        <v>17792</v>
      </c>
      <c r="D18383" s="66">
        <v>44553</v>
      </c>
      <c r="E18383" s="51" t="s">
        <v>9</v>
      </c>
      <c r="F18383" s="51" t="s">
        <v>16</v>
      </c>
    </row>
    <row r="18384" spans="1:8" x14ac:dyDescent="0.25">
      <c r="A18384" s="51">
        <v>4130010622</v>
      </c>
      <c r="B18384" s="51" t="s">
        <v>17793</v>
      </c>
      <c r="C18384" s="51" t="s">
        <v>17794</v>
      </c>
      <c r="D18384" s="66">
        <v>44553</v>
      </c>
      <c r="E18384" s="51" t="s">
        <v>17</v>
      </c>
      <c r="F18384" s="51" t="s">
        <v>16</v>
      </c>
    </row>
    <row r="18385" spans="1:8" x14ac:dyDescent="0.25">
      <c r="A18385" s="51">
        <v>4130006149</v>
      </c>
      <c r="B18385" s="51" t="s">
        <v>17795</v>
      </c>
      <c r="C18385" s="51" t="s">
        <v>17796</v>
      </c>
      <c r="D18385" s="66">
        <v>44553</v>
      </c>
      <c r="E18385" s="51" t="s">
        <v>17</v>
      </c>
      <c r="F18385" s="51" t="s">
        <v>16</v>
      </c>
    </row>
    <row r="18386" spans="1:8" x14ac:dyDescent="0.25">
      <c r="A18386" s="51">
        <v>4130015579</v>
      </c>
      <c r="B18386" s="51" t="s">
        <v>17797</v>
      </c>
      <c r="C18386" s="51" t="s">
        <v>17798</v>
      </c>
      <c r="D18386" s="66">
        <v>44553</v>
      </c>
      <c r="E18386" s="51" t="s">
        <v>3112</v>
      </c>
      <c r="F18386" s="51" t="s">
        <v>20</v>
      </c>
    </row>
    <row r="18387" spans="1:8" x14ac:dyDescent="0.25">
      <c r="A18387" s="51">
        <v>4170002772</v>
      </c>
      <c r="B18387" s="51" t="s">
        <v>17799</v>
      </c>
      <c r="C18387" s="51" t="s">
        <v>17800</v>
      </c>
      <c r="D18387" s="66">
        <v>44553</v>
      </c>
      <c r="E18387" s="51" t="s">
        <v>44</v>
      </c>
      <c r="F18387" s="51" t="s">
        <v>20</v>
      </c>
    </row>
    <row r="18388" spans="1:8" x14ac:dyDescent="0.25">
      <c r="A18388" s="51">
        <v>4130022361</v>
      </c>
      <c r="B18388" s="51">
        <v>1890700312</v>
      </c>
      <c r="C18388" s="51" t="s">
        <v>17801</v>
      </c>
      <c r="D18388" s="66">
        <v>44553</v>
      </c>
      <c r="E18388" s="51" t="s">
        <v>17802</v>
      </c>
      <c r="F18388" s="51" t="s">
        <v>115</v>
      </c>
      <c r="G18388" s="51" t="s">
        <v>4243</v>
      </c>
      <c r="H18388" s="64">
        <v>44554</v>
      </c>
    </row>
    <row r="18389" spans="1:8" x14ac:dyDescent="0.25">
      <c r="A18389" s="51">
        <v>4130032428</v>
      </c>
      <c r="B18389" s="51">
        <v>1991100844</v>
      </c>
      <c r="C18389" s="51" t="s">
        <v>17803</v>
      </c>
      <c r="D18389" s="66">
        <v>44553</v>
      </c>
      <c r="E18389" s="51" t="s">
        <v>17802</v>
      </c>
      <c r="F18389" s="51" t="s">
        <v>115</v>
      </c>
      <c r="G18389" s="51" t="s">
        <v>4243</v>
      </c>
      <c r="H18389" s="64">
        <v>44554</v>
      </c>
    </row>
    <row r="18390" spans="1:8" x14ac:dyDescent="0.25">
      <c r="A18390" s="51">
        <v>4130028179</v>
      </c>
      <c r="B18390" s="51">
        <v>1891001913</v>
      </c>
      <c r="C18390" s="51" t="s">
        <v>17804</v>
      </c>
      <c r="D18390" s="66">
        <v>44553</v>
      </c>
      <c r="E18390" s="51" t="s">
        <v>17802</v>
      </c>
      <c r="F18390" s="51" t="s">
        <v>115</v>
      </c>
      <c r="G18390" s="51" t="s">
        <v>4243</v>
      </c>
      <c r="H18390" s="64">
        <v>44554</v>
      </c>
    </row>
    <row r="18391" spans="1:8" x14ac:dyDescent="0.25">
      <c r="A18391" s="51">
        <v>4130022349</v>
      </c>
      <c r="B18391" s="51">
        <v>1890700291</v>
      </c>
      <c r="C18391" s="51" t="s">
        <v>8170</v>
      </c>
      <c r="D18391" s="66">
        <v>44553</v>
      </c>
      <c r="E18391" s="51" t="s">
        <v>17802</v>
      </c>
      <c r="F18391" s="51" t="s">
        <v>115</v>
      </c>
      <c r="G18391" s="51" t="s">
        <v>4243</v>
      </c>
      <c r="H18391" s="64">
        <v>44554</v>
      </c>
    </row>
    <row r="18392" spans="1:8" x14ac:dyDescent="0.25">
      <c r="A18392" s="51">
        <v>4130022350</v>
      </c>
      <c r="B18392" s="51">
        <v>1890700292</v>
      </c>
      <c r="C18392" s="51" t="s">
        <v>8170</v>
      </c>
      <c r="D18392" s="66">
        <v>44553</v>
      </c>
      <c r="E18392" s="51" t="s">
        <v>17802</v>
      </c>
      <c r="F18392" s="51" t="s">
        <v>115</v>
      </c>
      <c r="G18392" s="51" t="s">
        <v>4243</v>
      </c>
      <c r="H18392" s="64">
        <v>44554</v>
      </c>
    </row>
    <row r="18393" spans="1:8" x14ac:dyDescent="0.25">
      <c r="A18393" s="51">
        <v>4130009500</v>
      </c>
      <c r="B18393" s="51">
        <v>1670216784</v>
      </c>
      <c r="C18393" s="51" t="s">
        <v>17805</v>
      </c>
      <c r="D18393" s="66">
        <v>44553</v>
      </c>
      <c r="E18393" s="51" t="s">
        <v>17802</v>
      </c>
      <c r="F18393" s="51" t="s">
        <v>115</v>
      </c>
      <c r="G18393" s="51" t="s">
        <v>4243</v>
      </c>
      <c r="H18393" s="64">
        <v>44554</v>
      </c>
    </row>
    <row r="18394" spans="1:8" x14ac:dyDescent="0.25">
      <c r="A18394" s="51">
        <v>4130003429</v>
      </c>
      <c r="B18394" s="51">
        <v>1670200608</v>
      </c>
      <c r="C18394" s="51" t="s">
        <v>17806</v>
      </c>
      <c r="D18394" s="66">
        <v>44553</v>
      </c>
      <c r="E18394" s="51" t="s">
        <v>17802</v>
      </c>
      <c r="F18394" s="51" t="s">
        <v>115</v>
      </c>
      <c r="G18394" s="51" t="s">
        <v>4243</v>
      </c>
      <c r="H18394" s="64">
        <v>44554</v>
      </c>
    </row>
    <row r="18395" spans="1:8" x14ac:dyDescent="0.25">
      <c r="A18395" s="51">
        <v>4130009443</v>
      </c>
      <c r="B18395" s="51">
        <v>1670216620</v>
      </c>
      <c r="C18395" s="51" t="s">
        <v>17807</v>
      </c>
      <c r="D18395" s="66">
        <v>44553</v>
      </c>
      <c r="E18395" s="51" t="s">
        <v>17802</v>
      </c>
      <c r="F18395" s="51" t="s">
        <v>115</v>
      </c>
      <c r="G18395" s="51" t="s">
        <v>4243</v>
      </c>
      <c r="H18395" s="64">
        <v>44554</v>
      </c>
    </row>
    <row r="18396" spans="1:8" x14ac:dyDescent="0.25">
      <c r="A18396" s="51">
        <v>4120026005</v>
      </c>
      <c r="B18396" s="51">
        <v>1670109006</v>
      </c>
      <c r="C18396" s="51" t="s">
        <v>8141</v>
      </c>
      <c r="D18396" s="66">
        <v>44553</v>
      </c>
      <c r="E18396" s="51" t="s">
        <v>17802</v>
      </c>
      <c r="F18396" s="51" t="s">
        <v>115</v>
      </c>
      <c r="G18396" s="51" t="s">
        <v>4243</v>
      </c>
      <c r="H18396" s="64">
        <v>44554</v>
      </c>
    </row>
    <row r="18397" spans="1:8" x14ac:dyDescent="0.25">
      <c r="A18397" s="51">
        <v>4120022687</v>
      </c>
      <c r="B18397" s="51">
        <v>1670101012</v>
      </c>
      <c r="C18397" s="51" t="s">
        <v>17808</v>
      </c>
      <c r="D18397" s="66">
        <v>44553</v>
      </c>
      <c r="E18397" s="51" t="s">
        <v>17802</v>
      </c>
      <c r="F18397" s="51" t="s">
        <v>115</v>
      </c>
      <c r="G18397" s="51" t="s">
        <v>4243</v>
      </c>
      <c r="H18397" s="64">
        <v>44554</v>
      </c>
    </row>
    <row r="18398" spans="1:8" x14ac:dyDescent="0.25">
      <c r="A18398" s="51">
        <v>4130028064</v>
      </c>
      <c r="B18398" s="51">
        <v>1891001503</v>
      </c>
      <c r="C18398" s="51" t="s">
        <v>17809</v>
      </c>
      <c r="D18398" s="66">
        <v>44553</v>
      </c>
      <c r="E18398" s="51" t="s">
        <v>17802</v>
      </c>
      <c r="F18398" s="51" t="s">
        <v>115</v>
      </c>
      <c r="G18398" s="51" t="s">
        <v>4243</v>
      </c>
      <c r="H18398" s="64">
        <v>44554</v>
      </c>
    </row>
    <row r="18399" spans="1:8" x14ac:dyDescent="0.25">
      <c r="A18399" s="51">
        <v>4130023210</v>
      </c>
      <c r="B18399" s="51">
        <v>1490803255</v>
      </c>
      <c r="C18399" s="51" t="s">
        <v>17810</v>
      </c>
      <c r="D18399" s="66">
        <v>44553</v>
      </c>
      <c r="E18399" s="51" t="s">
        <v>17802</v>
      </c>
      <c r="F18399" s="51" t="s">
        <v>115</v>
      </c>
      <c r="G18399" s="51" t="s">
        <v>4243</v>
      </c>
      <c r="H18399" s="64">
        <v>44554</v>
      </c>
    </row>
    <row r="18400" spans="1:8" x14ac:dyDescent="0.25">
      <c r="A18400" s="51">
        <v>4130030449</v>
      </c>
      <c r="B18400" s="51">
        <v>1891100711</v>
      </c>
      <c r="C18400" s="51" t="s">
        <v>17811</v>
      </c>
      <c r="D18400" s="66">
        <v>44553</v>
      </c>
      <c r="E18400" s="51" t="s">
        <v>17802</v>
      </c>
      <c r="F18400" s="51" t="s">
        <v>115</v>
      </c>
      <c r="G18400" s="51" t="s">
        <v>4243</v>
      </c>
      <c r="H18400" s="64">
        <v>44554</v>
      </c>
    </row>
    <row r="18401" spans="1:8" x14ac:dyDescent="0.25">
      <c r="A18401" s="51">
        <v>4140000597</v>
      </c>
      <c r="B18401" s="51">
        <v>1690600219</v>
      </c>
      <c r="C18401" s="51" t="s">
        <v>17812</v>
      </c>
      <c r="D18401" s="66">
        <v>44553</v>
      </c>
      <c r="E18401" s="51" t="s">
        <v>17802</v>
      </c>
      <c r="F18401" s="51" t="s">
        <v>115</v>
      </c>
      <c r="G18401" s="51" t="s">
        <v>4243</v>
      </c>
      <c r="H18401" s="64">
        <v>44554</v>
      </c>
    </row>
    <row r="18402" spans="1:8" x14ac:dyDescent="0.25">
      <c r="A18402" s="51">
        <v>4130023054</v>
      </c>
      <c r="B18402" s="51">
        <v>1990700144</v>
      </c>
      <c r="C18402" s="51" t="s">
        <v>17813</v>
      </c>
      <c r="D18402" s="66">
        <v>44553</v>
      </c>
      <c r="E18402" s="51" t="s">
        <v>17802</v>
      </c>
      <c r="F18402" s="51" t="s">
        <v>115</v>
      </c>
      <c r="G18402" s="51" t="s">
        <v>4243</v>
      </c>
      <c r="H18402" s="64">
        <v>44554</v>
      </c>
    </row>
    <row r="18403" spans="1:8" x14ac:dyDescent="0.25">
      <c r="A18403" s="51">
        <v>4130029091</v>
      </c>
      <c r="B18403" s="51">
        <v>1991000362</v>
      </c>
      <c r="C18403" s="51" t="s">
        <v>17814</v>
      </c>
      <c r="D18403" s="66">
        <v>44553</v>
      </c>
      <c r="E18403" s="51" t="s">
        <v>17802</v>
      </c>
      <c r="F18403" s="51" t="s">
        <v>115</v>
      </c>
      <c r="G18403" s="51" t="s">
        <v>4243</v>
      </c>
      <c r="H18403" s="64">
        <v>44554</v>
      </c>
    </row>
    <row r="18404" spans="1:8" x14ac:dyDescent="0.25">
      <c r="A18404" s="51">
        <v>4130032320</v>
      </c>
      <c r="B18404" s="51">
        <v>1991100617</v>
      </c>
      <c r="C18404" s="51" t="s">
        <v>7136</v>
      </c>
      <c r="D18404" s="66">
        <v>44553</v>
      </c>
      <c r="E18404" s="51" t="s">
        <v>17802</v>
      </c>
      <c r="F18404" s="51" t="s">
        <v>115</v>
      </c>
      <c r="G18404" s="51" t="s">
        <v>4243</v>
      </c>
      <c r="H18404" s="64">
        <v>44554</v>
      </c>
    </row>
    <row r="18405" spans="1:8" x14ac:dyDescent="0.25">
      <c r="A18405" s="51">
        <v>4130010635</v>
      </c>
      <c r="B18405" s="51">
        <v>1770201337</v>
      </c>
      <c r="C18405" s="51" t="s">
        <v>126</v>
      </c>
      <c r="D18405" s="66">
        <v>44553</v>
      </c>
      <c r="E18405" s="51" t="s">
        <v>17802</v>
      </c>
      <c r="F18405" s="51" t="s">
        <v>115</v>
      </c>
      <c r="G18405" s="51" t="s">
        <v>4243</v>
      </c>
      <c r="H18405" s="64">
        <v>44554</v>
      </c>
    </row>
    <row r="18406" spans="1:8" x14ac:dyDescent="0.25">
      <c r="A18406" s="51">
        <v>4130023138</v>
      </c>
      <c r="B18406" s="51">
        <v>2090700014</v>
      </c>
      <c r="C18406" s="51" t="s">
        <v>17815</v>
      </c>
      <c r="D18406" s="66">
        <v>44553</v>
      </c>
      <c r="E18406" s="51" t="s">
        <v>17802</v>
      </c>
      <c r="F18406" s="51" t="s">
        <v>115</v>
      </c>
      <c r="G18406" s="51" t="s">
        <v>4243</v>
      </c>
      <c r="H18406" s="64">
        <v>44554</v>
      </c>
    </row>
    <row r="18407" spans="1:8" x14ac:dyDescent="0.25">
      <c r="A18407" s="51">
        <v>4130000243</v>
      </c>
      <c r="B18407" s="51">
        <v>1050100753</v>
      </c>
      <c r="C18407" s="51" t="s">
        <v>17816</v>
      </c>
      <c r="D18407" s="66">
        <v>44553</v>
      </c>
      <c r="E18407" s="51" t="s">
        <v>17802</v>
      </c>
      <c r="F18407" s="51" t="s">
        <v>115</v>
      </c>
      <c r="G18407" s="51" t="s">
        <v>4243</v>
      </c>
      <c r="H18407" s="64">
        <v>44554</v>
      </c>
    </row>
    <row r="18408" spans="1:8" x14ac:dyDescent="0.25">
      <c r="A18408" s="51">
        <v>4130027529</v>
      </c>
      <c r="B18408" s="51">
        <v>1990800114</v>
      </c>
      <c r="C18408" s="51" t="s">
        <v>17817</v>
      </c>
      <c r="D18408" s="66">
        <v>44553</v>
      </c>
      <c r="E18408" s="51" t="s">
        <v>17802</v>
      </c>
      <c r="F18408" s="51" t="s">
        <v>115</v>
      </c>
      <c r="G18408" s="51" t="s">
        <v>4243</v>
      </c>
      <c r="H18408" s="64">
        <v>44554</v>
      </c>
    </row>
    <row r="18409" spans="1:8" x14ac:dyDescent="0.25">
      <c r="A18409" s="51">
        <v>4130012124</v>
      </c>
      <c r="B18409" s="51">
        <v>1770205473</v>
      </c>
      <c r="C18409" s="51" t="s">
        <v>17818</v>
      </c>
      <c r="D18409" s="66">
        <v>44553</v>
      </c>
      <c r="E18409" s="51" t="s">
        <v>17802</v>
      </c>
      <c r="F18409" s="51" t="s">
        <v>115</v>
      </c>
      <c r="G18409" s="51" t="s">
        <v>4243</v>
      </c>
      <c r="H18409" s="64">
        <v>44554</v>
      </c>
    </row>
    <row r="18410" spans="1:8" x14ac:dyDescent="0.25">
      <c r="A18410" s="51">
        <v>4120032122</v>
      </c>
      <c r="B18410" s="51">
        <v>1970100537</v>
      </c>
      <c r="C18410" s="51" t="s">
        <v>7035</v>
      </c>
      <c r="D18410" s="66">
        <v>44553</v>
      </c>
      <c r="E18410" s="51" t="s">
        <v>17802</v>
      </c>
      <c r="F18410" s="51" t="s">
        <v>115</v>
      </c>
      <c r="G18410" s="51" t="s">
        <v>4243</v>
      </c>
      <c r="H18410" s="64">
        <v>44554</v>
      </c>
    </row>
    <row r="18411" spans="1:8" x14ac:dyDescent="0.25">
      <c r="A18411" s="51">
        <v>4140001498</v>
      </c>
      <c r="B18411" s="51" t="e">
        <v>#N/A</v>
      </c>
      <c r="C18411" s="51" t="s">
        <v>17819</v>
      </c>
      <c r="D18411" s="66">
        <v>44553</v>
      </c>
      <c r="E18411" s="51" t="s">
        <v>17802</v>
      </c>
      <c r="F18411" s="51" t="s">
        <v>115</v>
      </c>
      <c r="G18411" s="51" t="s">
        <v>4243</v>
      </c>
      <c r="H18411" s="64">
        <v>44554</v>
      </c>
    </row>
    <row r="18412" spans="1:8" x14ac:dyDescent="0.25">
      <c r="A18412" s="51">
        <v>4130012544</v>
      </c>
      <c r="B18412" s="51">
        <v>1770206963</v>
      </c>
      <c r="C18412" s="51" t="s">
        <v>8046</v>
      </c>
      <c r="D18412" s="66">
        <v>44553</v>
      </c>
      <c r="E18412" s="51" t="s">
        <v>17802</v>
      </c>
      <c r="F18412" s="51" t="s">
        <v>115</v>
      </c>
      <c r="G18412" s="51" t="s">
        <v>4243</v>
      </c>
      <c r="H18412" s="64">
        <v>44554</v>
      </c>
    </row>
    <row r="18413" spans="1:8" x14ac:dyDescent="0.25">
      <c r="A18413" s="51">
        <v>4130022564</v>
      </c>
      <c r="B18413" s="51">
        <v>1890700840</v>
      </c>
      <c r="C18413" s="51" t="s">
        <v>17820</v>
      </c>
      <c r="D18413" s="66">
        <v>44553</v>
      </c>
      <c r="E18413" s="51" t="s">
        <v>17802</v>
      </c>
      <c r="F18413" s="51" t="s">
        <v>115</v>
      </c>
      <c r="G18413" s="51" t="s">
        <v>4243</v>
      </c>
      <c r="H18413" s="64">
        <v>44554</v>
      </c>
    </row>
    <row r="18414" spans="1:8" x14ac:dyDescent="0.25">
      <c r="A18414" s="51">
        <v>4130006614</v>
      </c>
      <c r="B18414" s="51">
        <v>1670208842</v>
      </c>
      <c r="C18414" s="51" t="s">
        <v>17821</v>
      </c>
      <c r="D18414" s="66">
        <v>44553</v>
      </c>
      <c r="E18414" s="51" t="s">
        <v>17802</v>
      </c>
      <c r="F18414" s="51" t="s">
        <v>115</v>
      </c>
      <c r="G18414" s="51" t="s">
        <v>4243</v>
      </c>
      <c r="H18414" s="64">
        <v>44554</v>
      </c>
    </row>
    <row r="18415" spans="1:8" x14ac:dyDescent="0.25">
      <c r="A18415" s="51">
        <v>4130027454</v>
      </c>
      <c r="B18415" s="51">
        <v>1890802399</v>
      </c>
      <c r="C18415" s="51" t="s">
        <v>17822</v>
      </c>
      <c r="D18415" s="66">
        <v>44553</v>
      </c>
      <c r="E18415" s="51" t="s">
        <v>17802</v>
      </c>
      <c r="F18415" s="51" t="s">
        <v>115</v>
      </c>
      <c r="G18415" s="51" t="s">
        <v>4243</v>
      </c>
      <c r="H18415" s="64">
        <v>44554</v>
      </c>
    </row>
    <row r="18416" spans="1:8" x14ac:dyDescent="0.25">
      <c r="A18416" s="51">
        <v>4130022693</v>
      </c>
      <c r="B18416" s="51">
        <v>1890701152</v>
      </c>
      <c r="C18416" s="51" t="s">
        <v>17823</v>
      </c>
      <c r="D18416" s="66">
        <v>44553</v>
      </c>
      <c r="E18416" s="51" t="s">
        <v>17802</v>
      </c>
      <c r="F18416" s="51" t="s">
        <v>115</v>
      </c>
      <c r="G18416" s="51" t="s">
        <v>4243</v>
      </c>
      <c r="H18416" s="64">
        <v>44554</v>
      </c>
    </row>
    <row r="18417" spans="1:8" x14ac:dyDescent="0.25">
      <c r="A18417" s="51">
        <v>4130022748</v>
      </c>
      <c r="B18417" s="51">
        <v>1890701243</v>
      </c>
      <c r="C18417" s="51" t="s">
        <v>6986</v>
      </c>
      <c r="D18417" s="66">
        <v>44553</v>
      </c>
      <c r="E18417" s="51" t="s">
        <v>17802</v>
      </c>
      <c r="F18417" s="51" t="s">
        <v>115</v>
      </c>
      <c r="G18417" s="51" t="s">
        <v>4243</v>
      </c>
      <c r="H18417" s="64">
        <v>44554</v>
      </c>
    </row>
    <row r="18418" spans="1:8" x14ac:dyDescent="0.25">
      <c r="A18418" s="51">
        <v>4130027455</v>
      </c>
      <c r="B18418" s="51">
        <v>1890802400</v>
      </c>
      <c r="C18418" s="51" t="s">
        <v>17824</v>
      </c>
      <c r="D18418" s="66">
        <v>44553</v>
      </c>
      <c r="E18418" s="51" t="s">
        <v>17802</v>
      </c>
      <c r="F18418" s="51" t="s">
        <v>115</v>
      </c>
      <c r="G18418" s="51" t="s">
        <v>4243</v>
      </c>
      <c r="H18418" s="64">
        <v>44554</v>
      </c>
    </row>
    <row r="18419" spans="1:8" x14ac:dyDescent="0.25">
      <c r="A18419" s="51">
        <v>4130027264</v>
      </c>
      <c r="B18419" s="51">
        <v>1890801980</v>
      </c>
      <c r="C18419" s="51" t="s">
        <v>2050</v>
      </c>
      <c r="D18419" s="66">
        <v>44553</v>
      </c>
      <c r="E18419" s="51" t="s">
        <v>17802</v>
      </c>
      <c r="F18419" s="51" t="s">
        <v>115</v>
      </c>
      <c r="G18419" s="51" t="s">
        <v>4243</v>
      </c>
      <c r="H18419" s="64">
        <v>44554</v>
      </c>
    </row>
    <row r="18420" spans="1:8" x14ac:dyDescent="0.25">
      <c r="A18420" s="51">
        <v>4130027250</v>
      </c>
      <c r="B18420" s="51">
        <v>1890801952</v>
      </c>
      <c r="C18420" s="51" t="s">
        <v>17825</v>
      </c>
      <c r="D18420" s="66">
        <v>44553</v>
      </c>
      <c r="E18420" s="51" t="s">
        <v>17802</v>
      </c>
      <c r="F18420" s="51" t="s">
        <v>115</v>
      </c>
      <c r="G18420" s="51" t="s">
        <v>4243</v>
      </c>
      <c r="H18420" s="64">
        <v>44554</v>
      </c>
    </row>
    <row r="18421" spans="1:8" x14ac:dyDescent="0.25">
      <c r="A18421" s="51">
        <v>4130022973</v>
      </c>
      <c r="B18421" s="51">
        <v>1890701700</v>
      </c>
      <c r="C18421" s="51" t="s">
        <v>8174</v>
      </c>
      <c r="D18421" s="66">
        <v>44553</v>
      </c>
      <c r="E18421" s="51" t="s">
        <v>17802</v>
      </c>
      <c r="F18421" s="51" t="s">
        <v>115</v>
      </c>
      <c r="G18421" s="51" t="s">
        <v>4243</v>
      </c>
      <c r="H18421" s="64">
        <v>44554</v>
      </c>
    </row>
    <row r="18422" spans="1:8" x14ac:dyDescent="0.25">
      <c r="A18422" s="51">
        <v>4130026387</v>
      </c>
      <c r="B18422" s="51">
        <v>1790800015</v>
      </c>
      <c r="C18422" s="51" t="s">
        <v>61</v>
      </c>
      <c r="D18422" s="66">
        <v>44553</v>
      </c>
      <c r="E18422" s="51" t="s">
        <v>17802</v>
      </c>
      <c r="F18422" s="51" t="s">
        <v>115</v>
      </c>
      <c r="G18422" s="51" t="s">
        <v>4243</v>
      </c>
      <c r="H18422" s="64">
        <v>44554</v>
      </c>
    </row>
    <row r="18423" spans="1:8" x14ac:dyDescent="0.25">
      <c r="A18423" s="51">
        <v>4130032440</v>
      </c>
      <c r="B18423" s="51">
        <v>1991100882</v>
      </c>
      <c r="C18423" s="51" t="s">
        <v>1717</v>
      </c>
      <c r="D18423" s="66">
        <v>44553</v>
      </c>
      <c r="E18423" s="51" t="s">
        <v>17802</v>
      </c>
      <c r="F18423" s="51" t="s">
        <v>115</v>
      </c>
      <c r="G18423" s="51" t="s">
        <v>4243</v>
      </c>
      <c r="H18423" s="64">
        <v>44554</v>
      </c>
    </row>
    <row r="18424" spans="1:8" x14ac:dyDescent="0.25">
      <c r="A18424" s="51">
        <v>4130026757</v>
      </c>
      <c r="B18424" s="51">
        <v>1890800758</v>
      </c>
      <c r="C18424" s="51" t="s">
        <v>7100</v>
      </c>
      <c r="D18424" s="66">
        <v>44553</v>
      </c>
      <c r="E18424" s="51" t="s">
        <v>17802</v>
      </c>
      <c r="F18424" s="51" t="s">
        <v>115</v>
      </c>
      <c r="G18424" s="51" t="s">
        <v>4243</v>
      </c>
      <c r="H18424" s="64">
        <v>44554</v>
      </c>
    </row>
    <row r="18425" spans="1:8" x14ac:dyDescent="0.25">
      <c r="A18425" s="51">
        <v>4130013217</v>
      </c>
      <c r="B18425" s="51">
        <v>1770209108</v>
      </c>
      <c r="C18425" s="51" t="s">
        <v>17826</v>
      </c>
      <c r="D18425" s="66">
        <v>44553</v>
      </c>
      <c r="E18425" s="51" t="s">
        <v>17802</v>
      </c>
      <c r="F18425" s="51" t="s">
        <v>115</v>
      </c>
      <c r="G18425" s="51" t="s">
        <v>4243</v>
      </c>
      <c r="H18425" s="64">
        <v>44554</v>
      </c>
    </row>
    <row r="18426" spans="1:8" x14ac:dyDescent="0.25">
      <c r="A18426" s="51">
        <v>4130022626</v>
      </c>
      <c r="B18426" s="51">
        <v>1890700973</v>
      </c>
      <c r="C18426" s="51" t="s">
        <v>17827</v>
      </c>
      <c r="D18426" s="66">
        <v>44553</v>
      </c>
      <c r="E18426" s="51" t="s">
        <v>17802</v>
      </c>
      <c r="F18426" s="51" t="s">
        <v>115</v>
      </c>
      <c r="G18426" s="51" t="s">
        <v>4243</v>
      </c>
      <c r="H18426" s="64">
        <v>44554</v>
      </c>
    </row>
    <row r="18427" spans="1:8" x14ac:dyDescent="0.25">
      <c r="A18427" s="51">
        <v>4130021190</v>
      </c>
      <c r="B18427" s="51">
        <v>1490702258</v>
      </c>
      <c r="C18427" s="51" t="s">
        <v>17828</v>
      </c>
      <c r="D18427" s="66">
        <v>44553</v>
      </c>
      <c r="E18427" s="51" t="s">
        <v>17802</v>
      </c>
      <c r="F18427" s="51" t="s">
        <v>115</v>
      </c>
      <c r="G18427" s="51" t="s">
        <v>4243</v>
      </c>
      <c r="H18427" s="64">
        <v>44554</v>
      </c>
    </row>
    <row r="18428" spans="1:8" x14ac:dyDescent="0.25">
      <c r="A18428" s="51">
        <v>4130013611</v>
      </c>
      <c r="B18428" s="51">
        <v>1770210178</v>
      </c>
      <c r="C18428" s="51" t="s">
        <v>17829</v>
      </c>
      <c r="D18428" s="66">
        <v>44553</v>
      </c>
      <c r="E18428" s="51" t="s">
        <v>17802</v>
      </c>
      <c r="F18428" s="51" t="s">
        <v>115</v>
      </c>
      <c r="G18428" s="51" t="s">
        <v>4243</v>
      </c>
      <c r="H18428" s="64">
        <v>44554</v>
      </c>
    </row>
    <row r="18429" spans="1:8" x14ac:dyDescent="0.25">
      <c r="A18429" s="51">
        <v>4130027467</v>
      </c>
      <c r="B18429" s="51">
        <v>1990800005</v>
      </c>
      <c r="C18429" s="51" t="s">
        <v>17830</v>
      </c>
      <c r="D18429" s="66">
        <v>44553</v>
      </c>
      <c r="E18429" s="51" t="s">
        <v>17802</v>
      </c>
      <c r="F18429" s="51" t="s">
        <v>115</v>
      </c>
      <c r="G18429" s="51" t="s">
        <v>4243</v>
      </c>
      <c r="H18429" s="64">
        <v>44554</v>
      </c>
    </row>
    <row r="18430" spans="1:8" x14ac:dyDescent="0.25">
      <c r="A18430" s="51">
        <v>4130027468</v>
      </c>
      <c r="B18430" s="51">
        <v>1990800006</v>
      </c>
      <c r="C18430" s="51" t="s">
        <v>17830</v>
      </c>
      <c r="D18430" s="66">
        <v>44553</v>
      </c>
      <c r="E18430" s="51" t="s">
        <v>17802</v>
      </c>
      <c r="F18430" s="51" t="s">
        <v>115</v>
      </c>
      <c r="G18430" s="51" t="s">
        <v>4243</v>
      </c>
      <c r="H18430" s="64">
        <v>44554</v>
      </c>
    </row>
    <row r="18431" spans="1:8" x14ac:dyDescent="0.25">
      <c r="A18431" s="51">
        <v>4130022781</v>
      </c>
      <c r="B18431" s="51">
        <v>1890701293</v>
      </c>
      <c r="C18431" s="51" t="s">
        <v>17831</v>
      </c>
      <c r="D18431" s="66">
        <v>44553</v>
      </c>
      <c r="E18431" s="51" t="s">
        <v>17802</v>
      </c>
      <c r="F18431" s="51" t="s">
        <v>115</v>
      </c>
      <c r="G18431" s="51" t="s">
        <v>4243</v>
      </c>
      <c r="H18431" s="64">
        <v>44554</v>
      </c>
    </row>
    <row r="18432" spans="1:8" x14ac:dyDescent="0.25">
      <c r="A18432" s="51">
        <v>4130022212</v>
      </c>
      <c r="B18432" s="51">
        <v>1790700371</v>
      </c>
      <c r="C18432" s="51" t="s">
        <v>3735</v>
      </c>
      <c r="D18432" s="66">
        <v>44553</v>
      </c>
      <c r="E18432" s="51" t="s">
        <v>17802</v>
      </c>
      <c r="F18432" s="51" t="s">
        <v>115</v>
      </c>
      <c r="G18432" s="51" t="s">
        <v>4243</v>
      </c>
      <c r="H18432" s="64">
        <v>44554</v>
      </c>
    </row>
    <row r="18433" spans="1:8" x14ac:dyDescent="0.25">
      <c r="A18433" s="51">
        <v>4130022213</v>
      </c>
      <c r="B18433" s="51">
        <v>1790700372</v>
      </c>
      <c r="C18433" s="51" t="s">
        <v>3735</v>
      </c>
      <c r="D18433" s="66">
        <v>44553</v>
      </c>
      <c r="E18433" s="51" t="s">
        <v>17802</v>
      </c>
      <c r="F18433" s="51" t="s">
        <v>115</v>
      </c>
      <c r="G18433" s="51" t="s">
        <v>4243</v>
      </c>
      <c r="H18433" s="64">
        <v>44554</v>
      </c>
    </row>
    <row r="18434" spans="1:8" x14ac:dyDescent="0.25">
      <c r="A18434" s="51">
        <v>4130012299</v>
      </c>
      <c r="B18434" s="51">
        <v>1770206007</v>
      </c>
      <c r="C18434" s="51" t="s">
        <v>441</v>
      </c>
      <c r="D18434" s="66">
        <v>44553</v>
      </c>
      <c r="E18434" s="51" t="s">
        <v>17802</v>
      </c>
      <c r="F18434" s="51" t="s">
        <v>115</v>
      </c>
      <c r="G18434" s="51" t="s">
        <v>4243</v>
      </c>
      <c r="H18434" s="64">
        <v>44554</v>
      </c>
    </row>
    <row r="18435" spans="1:8" x14ac:dyDescent="0.25">
      <c r="A18435" s="51">
        <v>4130027443</v>
      </c>
      <c r="B18435" s="51">
        <v>1890802370</v>
      </c>
      <c r="C18435" s="51" t="s">
        <v>17832</v>
      </c>
      <c r="D18435" s="66">
        <v>44553</v>
      </c>
      <c r="E18435" s="51" t="s">
        <v>17802</v>
      </c>
      <c r="F18435" s="51" t="s">
        <v>115</v>
      </c>
      <c r="G18435" s="51" t="s">
        <v>4243</v>
      </c>
      <c r="H18435" s="64">
        <v>44554</v>
      </c>
    </row>
    <row r="18436" spans="1:8" x14ac:dyDescent="0.25">
      <c r="A18436" s="51">
        <v>4130032729</v>
      </c>
      <c r="B18436" s="51">
        <v>1991101559</v>
      </c>
      <c r="C18436" s="51" t="s">
        <v>7511</v>
      </c>
      <c r="D18436" s="66">
        <v>44553</v>
      </c>
      <c r="E18436" s="51" t="s">
        <v>17802</v>
      </c>
      <c r="F18436" s="51" t="s">
        <v>115</v>
      </c>
      <c r="G18436" s="51" t="s">
        <v>4243</v>
      </c>
      <c r="H18436" s="64">
        <v>44554</v>
      </c>
    </row>
    <row r="18437" spans="1:8" x14ac:dyDescent="0.25">
      <c r="A18437" s="51">
        <v>4120024366</v>
      </c>
      <c r="B18437" s="51">
        <v>1670104776</v>
      </c>
      <c r="C18437" s="51" t="s">
        <v>17833</v>
      </c>
      <c r="D18437" s="66">
        <v>44553</v>
      </c>
      <c r="E18437" s="51" t="s">
        <v>17802</v>
      </c>
      <c r="F18437" s="51" t="s">
        <v>115</v>
      </c>
      <c r="G18437" s="51" t="s">
        <v>4243</v>
      </c>
      <c r="H18437" s="64">
        <v>44554</v>
      </c>
    </row>
    <row r="18438" spans="1:8" x14ac:dyDescent="0.25">
      <c r="A18438" s="51">
        <v>4130016056</v>
      </c>
      <c r="B18438" s="51">
        <v>1770218207</v>
      </c>
      <c r="C18438" s="51" t="s">
        <v>17834</v>
      </c>
      <c r="D18438" s="66">
        <v>44553</v>
      </c>
      <c r="E18438" s="51" t="s">
        <v>4204</v>
      </c>
      <c r="F18438" s="51" t="s">
        <v>3123</v>
      </c>
      <c r="G18438" s="51" t="s">
        <v>4243</v>
      </c>
      <c r="H18438" s="64">
        <v>44575</v>
      </c>
    </row>
    <row r="18439" spans="1:8" x14ac:dyDescent="0.25">
      <c r="A18439" s="51">
        <v>4130012875</v>
      </c>
      <c r="B18439" s="51">
        <v>1770208060</v>
      </c>
      <c r="C18439" s="51" t="s">
        <v>17835</v>
      </c>
      <c r="D18439" s="66">
        <v>44554</v>
      </c>
      <c r="E18439" s="51" t="s">
        <v>17802</v>
      </c>
      <c r="F18439" s="51" t="s">
        <v>115</v>
      </c>
      <c r="G18439" s="51" t="s">
        <v>4243</v>
      </c>
      <c r="H18439" s="64">
        <v>44558</v>
      </c>
    </row>
    <row r="18440" spans="1:8" x14ac:dyDescent="0.25">
      <c r="A18440" s="51">
        <v>4130033306</v>
      </c>
      <c r="B18440" s="51">
        <v>1991102606</v>
      </c>
      <c r="C18440" s="51" t="s">
        <v>17836</v>
      </c>
      <c r="D18440" s="66">
        <v>44554</v>
      </c>
      <c r="E18440" s="51" t="s">
        <v>17802</v>
      </c>
      <c r="F18440" s="51" t="s">
        <v>115</v>
      </c>
      <c r="G18440" s="51" t="s">
        <v>4243</v>
      </c>
      <c r="H18440" s="64">
        <v>44558</v>
      </c>
    </row>
    <row r="18441" spans="1:8" x14ac:dyDescent="0.25">
      <c r="A18441" s="51">
        <v>4130015336</v>
      </c>
      <c r="B18441" s="51">
        <v>1770215856</v>
      </c>
      <c r="C18441" s="51" t="s">
        <v>3102</v>
      </c>
      <c r="D18441" s="66">
        <v>44554</v>
      </c>
      <c r="E18441" s="51" t="s">
        <v>17802</v>
      </c>
      <c r="F18441" s="51" t="s">
        <v>115</v>
      </c>
      <c r="G18441" s="51" t="s">
        <v>4243</v>
      </c>
      <c r="H18441" s="64">
        <v>44558</v>
      </c>
    </row>
    <row r="18442" spans="1:8" x14ac:dyDescent="0.25">
      <c r="A18442" s="51">
        <v>4120043182</v>
      </c>
      <c r="B18442" s="51" t="e">
        <v>#N/A</v>
      </c>
      <c r="C18442" s="51" t="s">
        <v>15782</v>
      </c>
      <c r="D18442" s="66">
        <v>44554</v>
      </c>
      <c r="E18442" s="51" t="s">
        <v>17802</v>
      </c>
      <c r="F18442" s="51" t="s">
        <v>115</v>
      </c>
      <c r="G18442" s="51" t="s">
        <v>4243</v>
      </c>
      <c r="H18442" s="64">
        <v>44558</v>
      </c>
    </row>
    <row r="18443" spans="1:8" x14ac:dyDescent="0.25">
      <c r="A18443" s="51">
        <v>4130030409</v>
      </c>
      <c r="B18443" s="51">
        <v>1891100629</v>
      </c>
      <c r="C18443" s="51" t="s">
        <v>17837</v>
      </c>
      <c r="D18443" s="66">
        <v>44554</v>
      </c>
      <c r="E18443" s="51" t="s">
        <v>17802</v>
      </c>
      <c r="F18443" s="51" t="s">
        <v>115</v>
      </c>
      <c r="G18443" s="51" t="s">
        <v>4243</v>
      </c>
      <c r="H18443" s="64">
        <v>44558</v>
      </c>
    </row>
    <row r="18444" spans="1:8" x14ac:dyDescent="0.25">
      <c r="A18444" s="51">
        <v>4130030410</v>
      </c>
      <c r="B18444" s="51">
        <v>1891100630</v>
      </c>
      <c r="C18444" s="51" t="s">
        <v>17837</v>
      </c>
      <c r="D18444" s="66">
        <v>44554</v>
      </c>
      <c r="E18444" s="51" t="s">
        <v>17802</v>
      </c>
      <c r="F18444" s="51" t="s">
        <v>115</v>
      </c>
      <c r="G18444" s="51" t="s">
        <v>4243</v>
      </c>
      <c r="H18444" s="64">
        <v>44558</v>
      </c>
    </row>
    <row r="18445" spans="1:8" x14ac:dyDescent="0.25">
      <c r="A18445" s="51">
        <v>4130030411</v>
      </c>
      <c r="B18445" s="51">
        <v>1891100631</v>
      </c>
      <c r="C18445" s="51" t="s">
        <v>17837</v>
      </c>
      <c r="D18445" s="66">
        <v>44554</v>
      </c>
      <c r="E18445" s="51" t="s">
        <v>17802</v>
      </c>
      <c r="F18445" s="51" t="s">
        <v>115</v>
      </c>
      <c r="G18445" s="51" t="s">
        <v>4243</v>
      </c>
      <c r="H18445" s="64">
        <v>44558</v>
      </c>
    </row>
    <row r="18446" spans="1:8" x14ac:dyDescent="0.25">
      <c r="A18446" s="51">
        <v>4120030646</v>
      </c>
      <c r="B18446" s="51">
        <v>1770102295</v>
      </c>
      <c r="C18446" s="51" t="s">
        <v>676</v>
      </c>
      <c r="D18446" s="66">
        <v>44554</v>
      </c>
      <c r="E18446" s="51" t="s">
        <v>17802</v>
      </c>
      <c r="F18446" s="51" t="s">
        <v>115</v>
      </c>
      <c r="G18446" s="51" t="s">
        <v>4243</v>
      </c>
      <c r="H18446" s="64">
        <v>44558</v>
      </c>
    </row>
    <row r="18447" spans="1:8" x14ac:dyDescent="0.25">
      <c r="A18447" s="51">
        <v>4130011392</v>
      </c>
      <c r="B18447" s="51">
        <v>1770203369</v>
      </c>
      <c r="C18447" s="51" t="s">
        <v>17838</v>
      </c>
      <c r="D18447" s="66">
        <v>44554</v>
      </c>
      <c r="E18447" s="51" t="s">
        <v>17802</v>
      </c>
      <c r="F18447" s="51" t="s">
        <v>115</v>
      </c>
      <c r="G18447" s="51" t="s">
        <v>4243</v>
      </c>
      <c r="H18447" s="64">
        <v>44558</v>
      </c>
    </row>
    <row r="18448" spans="1:8" x14ac:dyDescent="0.25">
      <c r="A18448" s="51">
        <v>4130011393</v>
      </c>
      <c r="B18448" s="51">
        <v>1770203370</v>
      </c>
      <c r="C18448" s="51" t="s">
        <v>17838</v>
      </c>
      <c r="D18448" s="66">
        <v>44554</v>
      </c>
      <c r="E18448" s="51" t="s">
        <v>17802</v>
      </c>
      <c r="F18448" s="51" t="s">
        <v>115</v>
      </c>
      <c r="G18448" s="51" t="s">
        <v>4243</v>
      </c>
      <c r="H18448" s="64">
        <v>44558</v>
      </c>
    </row>
    <row r="18449" spans="1:8" x14ac:dyDescent="0.25">
      <c r="A18449" s="51">
        <v>4130030203</v>
      </c>
      <c r="B18449" s="51">
        <v>1891100137</v>
      </c>
      <c r="C18449" s="51" t="s">
        <v>17839</v>
      </c>
      <c r="D18449" s="66">
        <v>44554</v>
      </c>
      <c r="E18449" s="51" t="s">
        <v>17802</v>
      </c>
      <c r="F18449" s="51" t="s">
        <v>115</v>
      </c>
      <c r="G18449" s="51" t="s">
        <v>4243</v>
      </c>
      <c r="H18449" s="64">
        <v>44558</v>
      </c>
    </row>
    <row r="18450" spans="1:8" x14ac:dyDescent="0.25">
      <c r="A18450" s="51">
        <v>4120028729</v>
      </c>
      <c r="B18450" s="51">
        <v>1670116664</v>
      </c>
      <c r="C18450" s="51" t="s">
        <v>17840</v>
      </c>
      <c r="D18450" s="66">
        <v>44554</v>
      </c>
      <c r="E18450" s="51" t="s">
        <v>17802</v>
      </c>
      <c r="F18450" s="51" t="s">
        <v>115</v>
      </c>
      <c r="G18450" s="51" t="s">
        <v>4243</v>
      </c>
      <c r="H18450" s="64">
        <v>44558</v>
      </c>
    </row>
    <row r="18451" spans="1:8" x14ac:dyDescent="0.25">
      <c r="A18451" s="51">
        <v>4130029008</v>
      </c>
      <c r="B18451" s="51">
        <v>1991000147</v>
      </c>
      <c r="C18451" s="51" t="s">
        <v>2681</v>
      </c>
      <c r="D18451" s="66">
        <v>44554</v>
      </c>
      <c r="E18451" s="51" t="s">
        <v>17802</v>
      </c>
      <c r="F18451" s="51" t="s">
        <v>115</v>
      </c>
      <c r="G18451" s="51" t="s">
        <v>4243</v>
      </c>
      <c r="H18451" s="64">
        <v>44558</v>
      </c>
    </row>
    <row r="18452" spans="1:8" x14ac:dyDescent="0.25">
      <c r="A18452" s="51">
        <v>4130012283</v>
      </c>
      <c r="B18452" s="51">
        <v>1770205946</v>
      </c>
      <c r="C18452" s="51" t="s">
        <v>7050</v>
      </c>
      <c r="D18452" s="66">
        <v>44554</v>
      </c>
      <c r="E18452" s="51" t="s">
        <v>17802</v>
      </c>
      <c r="F18452" s="51" t="s">
        <v>115</v>
      </c>
      <c r="G18452" s="51" t="s">
        <v>4243</v>
      </c>
      <c r="H18452" s="64">
        <v>44558</v>
      </c>
    </row>
    <row r="18453" spans="1:8" x14ac:dyDescent="0.25">
      <c r="A18453" s="51">
        <v>4120032016</v>
      </c>
      <c r="B18453" s="51">
        <v>1970100385</v>
      </c>
      <c r="C18453" s="51" t="s">
        <v>17841</v>
      </c>
      <c r="D18453" s="66">
        <v>44554</v>
      </c>
      <c r="E18453" s="51" t="s">
        <v>17802</v>
      </c>
      <c r="F18453" s="51" t="s">
        <v>115</v>
      </c>
      <c r="G18453" s="51" t="s">
        <v>4243</v>
      </c>
      <c r="H18453" s="64">
        <v>44558</v>
      </c>
    </row>
    <row r="18454" spans="1:8" x14ac:dyDescent="0.25">
      <c r="A18454" s="51">
        <v>4130034369</v>
      </c>
      <c r="B18454" s="51">
        <v>1991301470</v>
      </c>
      <c r="C18454" s="51" t="s">
        <v>17842</v>
      </c>
      <c r="D18454" s="66">
        <v>44554</v>
      </c>
      <c r="E18454" s="51" t="s">
        <v>17802</v>
      </c>
      <c r="F18454" s="51" t="s">
        <v>115</v>
      </c>
      <c r="G18454" s="51" t="s">
        <v>4243</v>
      </c>
      <c r="H18454" s="64">
        <v>44558</v>
      </c>
    </row>
    <row r="18455" spans="1:8" x14ac:dyDescent="0.25">
      <c r="A18455" s="51">
        <v>4130034129</v>
      </c>
      <c r="B18455" s="51">
        <v>1991300948</v>
      </c>
      <c r="C18455" s="51" t="s">
        <v>17843</v>
      </c>
      <c r="D18455" s="66">
        <v>44554</v>
      </c>
      <c r="E18455" s="51" t="s">
        <v>17802</v>
      </c>
      <c r="F18455" s="51" t="s">
        <v>115</v>
      </c>
      <c r="G18455" s="51" t="s">
        <v>4243</v>
      </c>
      <c r="H18455" s="64">
        <v>44558</v>
      </c>
    </row>
    <row r="18456" spans="1:8" x14ac:dyDescent="0.25">
      <c r="A18456" s="51">
        <v>4130034130</v>
      </c>
      <c r="B18456" s="51">
        <v>1991300949</v>
      </c>
      <c r="C18456" s="51" t="s">
        <v>17843</v>
      </c>
      <c r="D18456" s="66">
        <v>44554</v>
      </c>
      <c r="E18456" s="51" t="s">
        <v>17802</v>
      </c>
      <c r="F18456" s="51" t="s">
        <v>115</v>
      </c>
      <c r="G18456" s="51" t="s">
        <v>4243</v>
      </c>
      <c r="H18456" s="64">
        <v>44558</v>
      </c>
    </row>
    <row r="18457" spans="1:8" x14ac:dyDescent="0.25">
      <c r="A18457" s="51">
        <v>4120032632</v>
      </c>
      <c r="B18457" s="51">
        <v>1970101212</v>
      </c>
      <c r="C18457" s="51" t="s">
        <v>16804</v>
      </c>
      <c r="D18457" s="66">
        <v>44554</v>
      </c>
      <c r="E18457" s="51" t="s">
        <v>17802</v>
      </c>
      <c r="F18457" s="51" t="s">
        <v>115</v>
      </c>
      <c r="G18457" s="51" t="s">
        <v>4243</v>
      </c>
      <c r="H18457" s="64">
        <v>44558</v>
      </c>
    </row>
    <row r="18458" spans="1:8" x14ac:dyDescent="0.25">
      <c r="A18458" s="51">
        <v>4130002969</v>
      </c>
      <c r="B18458" s="51">
        <v>1850200480</v>
      </c>
      <c r="C18458" s="51" t="s">
        <v>7227</v>
      </c>
      <c r="D18458" s="66">
        <v>44554</v>
      </c>
      <c r="E18458" s="51" t="s">
        <v>9</v>
      </c>
      <c r="F18458" s="51" t="s">
        <v>20</v>
      </c>
    </row>
    <row r="18459" spans="1:8" x14ac:dyDescent="0.25">
      <c r="A18459" s="51">
        <v>4130025403</v>
      </c>
      <c r="B18459" s="51">
        <v>1590806836</v>
      </c>
      <c r="C18459" s="51" t="s">
        <v>17844</v>
      </c>
      <c r="D18459" s="66">
        <v>44554</v>
      </c>
      <c r="E18459" s="51" t="s">
        <v>4639</v>
      </c>
      <c r="F18459" s="51" t="s">
        <v>16</v>
      </c>
    </row>
    <row r="18460" spans="1:8" x14ac:dyDescent="0.25">
      <c r="A18460" s="51">
        <v>4130002232</v>
      </c>
      <c r="B18460" s="51">
        <v>1050205137</v>
      </c>
      <c r="C18460" s="51" t="s">
        <v>17096</v>
      </c>
      <c r="D18460" s="66">
        <v>44554</v>
      </c>
      <c r="E18460" s="51" t="s">
        <v>17845</v>
      </c>
      <c r="F18460" s="51" t="s">
        <v>16</v>
      </c>
    </row>
    <row r="18461" spans="1:8" x14ac:dyDescent="0.25">
      <c r="A18461" s="51">
        <v>4120047013</v>
      </c>
      <c r="B18461" s="51" t="e">
        <v>#N/A</v>
      </c>
      <c r="C18461" s="51" t="s">
        <v>17646</v>
      </c>
      <c r="D18461" s="66">
        <v>44554</v>
      </c>
      <c r="E18461" s="51" t="s">
        <v>135</v>
      </c>
      <c r="F18461" s="51" t="s">
        <v>15885</v>
      </c>
      <c r="G18461" s="51" t="s">
        <v>4243</v>
      </c>
      <c r="H18461" s="64">
        <v>44601</v>
      </c>
    </row>
    <row r="18462" spans="1:8" x14ac:dyDescent="0.25">
      <c r="A18462" s="51">
        <v>4120047143</v>
      </c>
      <c r="B18462" s="51" t="e">
        <v>#N/A</v>
      </c>
      <c r="C18462" s="51" t="s">
        <v>7448</v>
      </c>
      <c r="D18462" s="66">
        <v>44554</v>
      </c>
      <c r="E18462" s="51" t="s">
        <v>135</v>
      </c>
      <c r="F18462" s="51" t="s">
        <v>15885</v>
      </c>
      <c r="G18462" s="51" t="s">
        <v>4243</v>
      </c>
      <c r="H18462" s="64">
        <v>44560</v>
      </c>
    </row>
    <row r="18463" spans="1:8" x14ac:dyDescent="0.25">
      <c r="A18463" s="51">
        <v>4120047258</v>
      </c>
      <c r="B18463" s="51" t="e">
        <v>#N/A</v>
      </c>
      <c r="C18463" s="51" t="s">
        <v>17642</v>
      </c>
      <c r="D18463" s="66">
        <v>44554</v>
      </c>
      <c r="E18463" s="51" t="s">
        <v>135</v>
      </c>
      <c r="F18463" s="51" t="s">
        <v>15885</v>
      </c>
      <c r="G18463" s="51" t="s">
        <v>4243</v>
      </c>
      <c r="H18463" s="64">
        <v>44560</v>
      </c>
    </row>
    <row r="18464" spans="1:8" x14ac:dyDescent="0.25">
      <c r="A18464" s="51">
        <v>4120047281</v>
      </c>
      <c r="B18464" s="51" t="e">
        <v>#N/A</v>
      </c>
      <c r="C18464" s="51" t="s">
        <v>17532</v>
      </c>
      <c r="D18464" s="66">
        <v>44554</v>
      </c>
      <c r="E18464" s="51" t="s">
        <v>135</v>
      </c>
      <c r="F18464" s="51" t="s">
        <v>15885</v>
      </c>
      <c r="G18464" s="51" t="s">
        <v>4243</v>
      </c>
      <c r="H18464" s="64">
        <v>44560</v>
      </c>
    </row>
    <row r="18465" spans="1:8" x14ac:dyDescent="0.25">
      <c r="A18465" s="51">
        <v>4120047282</v>
      </c>
      <c r="B18465" s="51" t="e">
        <v>#N/A</v>
      </c>
      <c r="C18465" s="51" t="s">
        <v>17532</v>
      </c>
      <c r="D18465" s="66">
        <v>44554</v>
      </c>
      <c r="E18465" s="51" t="s">
        <v>135</v>
      </c>
      <c r="F18465" s="51" t="s">
        <v>15885</v>
      </c>
      <c r="G18465" s="51" t="s">
        <v>4243</v>
      </c>
      <c r="H18465" s="64">
        <v>44560</v>
      </c>
    </row>
    <row r="18466" spans="1:8" x14ac:dyDescent="0.25">
      <c r="A18466" s="51">
        <v>4120047283</v>
      </c>
      <c r="B18466" s="51" t="e">
        <v>#N/A</v>
      </c>
      <c r="C18466" s="51" t="s">
        <v>17532</v>
      </c>
      <c r="D18466" s="66">
        <v>44554</v>
      </c>
      <c r="E18466" s="51" t="s">
        <v>135</v>
      </c>
      <c r="F18466" s="51" t="s">
        <v>15885</v>
      </c>
      <c r="G18466" s="51" t="s">
        <v>4243</v>
      </c>
      <c r="H18466" s="64">
        <v>44560</v>
      </c>
    </row>
    <row r="18467" spans="1:8" x14ac:dyDescent="0.25">
      <c r="A18467" s="51">
        <v>4120047285</v>
      </c>
      <c r="B18467" s="51" t="e">
        <v>#N/A</v>
      </c>
      <c r="C18467" s="51" t="s">
        <v>17532</v>
      </c>
      <c r="D18467" s="66">
        <v>44554</v>
      </c>
      <c r="E18467" s="51" t="s">
        <v>135</v>
      </c>
      <c r="F18467" s="51" t="s">
        <v>15885</v>
      </c>
      <c r="G18467" s="51" t="s">
        <v>4243</v>
      </c>
      <c r="H18467" s="64">
        <v>44560</v>
      </c>
    </row>
    <row r="18468" spans="1:8" x14ac:dyDescent="0.25">
      <c r="A18468" s="51">
        <v>4120047328</v>
      </c>
      <c r="B18468" s="51" t="e">
        <v>#N/A</v>
      </c>
      <c r="C18468" s="51" t="s">
        <v>17846</v>
      </c>
      <c r="D18468" s="66">
        <v>44554</v>
      </c>
      <c r="E18468" s="51" t="s">
        <v>135</v>
      </c>
      <c r="F18468" s="51" t="s">
        <v>15885</v>
      </c>
      <c r="G18468" s="51" t="s">
        <v>4243</v>
      </c>
      <c r="H18468" s="64">
        <v>44584</v>
      </c>
    </row>
    <row r="18469" spans="1:8" x14ac:dyDescent="0.25">
      <c r="A18469" s="51">
        <v>4120047353</v>
      </c>
      <c r="B18469" s="51" t="e">
        <v>#N/A</v>
      </c>
      <c r="C18469" s="51" t="s">
        <v>17644</v>
      </c>
      <c r="D18469" s="66">
        <v>44554</v>
      </c>
      <c r="E18469" s="51" t="s">
        <v>135</v>
      </c>
      <c r="F18469" s="51" t="s">
        <v>15885</v>
      </c>
      <c r="G18469" s="51" t="s">
        <v>4243</v>
      </c>
      <c r="H18469" s="64">
        <v>44560</v>
      </c>
    </row>
    <row r="18470" spans="1:8" x14ac:dyDescent="0.25">
      <c r="A18470" s="51">
        <v>4130043215</v>
      </c>
      <c r="B18470" s="51" t="e">
        <v>#N/A</v>
      </c>
      <c r="C18470" s="51" t="s">
        <v>17654</v>
      </c>
      <c r="D18470" s="66">
        <v>44554</v>
      </c>
      <c r="E18470" s="51" t="s">
        <v>135</v>
      </c>
      <c r="F18470" s="51" t="s">
        <v>15885</v>
      </c>
      <c r="G18470" s="51" t="s">
        <v>4243</v>
      </c>
      <c r="H18470" s="64">
        <v>44575</v>
      </c>
    </row>
    <row r="18471" spans="1:8" x14ac:dyDescent="0.25">
      <c r="A18471" s="51">
        <v>4130043231</v>
      </c>
      <c r="B18471" s="51" t="e">
        <v>#N/A</v>
      </c>
      <c r="C18471" s="51" t="s">
        <v>6903</v>
      </c>
      <c r="D18471" s="66">
        <v>44554</v>
      </c>
      <c r="E18471" s="51" t="s">
        <v>135</v>
      </c>
      <c r="F18471" s="51" t="s">
        <v>15885</v>
      </c>
      <c r="G18471" s="51" t="s">
        <v>4243</v>
      </c>
      <c r="H18471" s="64">
        <v>44560</v>
      </c>
    </row>
    <row r="18472" spans="1:8" x14ac:dyDescent="0.25">
      <c r="A18472" s="51">
        <v>4130043250</v>
      </c>
      <c r="B18472" s="51" t="e">
        <v>#N/A</v>
      </c>
      <c r="C18472" s="51" t="s">
        <v>17657</v>
      </c>
      <c r="D18472" s="66">
        <v>44554</v>
      </c>
      <c r="E18472" s="51" t="s">
        <v>135</v>
      </c>
      <c r="F18472" s="51" t="s">
        <v>15885</v>
      </c>
      <c r="G18472" s="51" t="s">
        <v>4243</v>
      </c>
      <c r="H18472" s="64">
        <v>44560</v>
      </c>
    </row>
    <row r="18473" spans="1:8" x14ac:dyDescent="0.25">
      <c r="A18473" s="51">
        <v>4130043279</v>
      </c>
      <c r="B18473" s="51" t="e">
        <v>#N/A</v>
      </c>
      <c r="C18473" s="51" t="s">
        <v>17650</v>
      </c>
      <c r="D18473" s="66">
        <v>44554</v>
      </c>
      <c r="E18473" s="51" t="s">
        <v>135</v>
      </c>
      <c r="F18473" s="51" t="s">
        <v>15885</v>
      </c>
      <c r="G18473" s="51" t="s">
        <v>4243</v>
      </c>
      <c r="H18473" s="64">
        <v>44560</v>
      </c>
    </row>
    <row r="18474" spans="1:8" x14ac:dyDescent="0.25">
      <c r="A18474" s="51">
        <v>4130043298</v>
      </c>
      <c r="B18474" s="51" t="e">
        <v>#N/A</v>
      </c>
      <c r="C18474" s="51" t="s">
        <v>17249</v>
      </c>
      <c r="D18474" s="66">
        <v>44554</v>
      </c>
      <c r="E18474" s="51" t="s">
        <v>135</v>
      </c>
      <c r="F18474" s="51" t="s">
        <v>15885</v>
      </c>
      <c r="G18474" s="51" t="s">
        <v>4243</v>
      </c>
      <c r="H18474" s="64">
        <v>44560</v>
      </c>
    </row>
    <row r="18475" spans="1:8" x14ac:dyDescent="0.25">
      <c r="A18475" s="51">
        <v>4130043321</v>
      </c>
      <c r="B18475" s="51" t="e">
        <v>#N/A</v>
      </c>
      <c r="C18475" s="51" t="s">
        <v>10586</v>
      </c>
      <c r="D18475" s="66">
        <v>44554</v>
      </c>
      <c r="E18475" s="51" t="s">
        <v>135</v>
      </c>
      <c r="F18475" s="51" t="s">
        <v>15885</v>
      </c>
      <c r="G18475" s="51" t="s">
        <v>4243</v>
      </c>
      <c r="H18475" s="64">
        <v>44560</v>
      </c>
    </row>
    <row r="18476" spans="1:8" x14ac:dyDescent="0.25">
      <c r="A18476" s="51">
        <v>4130043322</v>
      </c>
      <c r="B18476" s="51" t="e">
        <v>#N/A</v>
      </c>
      <c r="C18476" s="51" t="s">
        <v>10586</v>
      </c>
      <c r="D18476" s="66">
        <v>44554</v>
      </c>
      <c r="E18476" s="51" t="s">
        <v>135</v>
      </c>
      <c r="F18476" s="51" t="s">
        <v>15885</v>
      </c>
      <c r="G18476" s="51" t="s">
        <v>4243</v>
      </c>
      <c r="H18476" s="64">
        <v>44560</v>
      </c>
    </row>
    <row r="18477" spans="1:8" x14ac:dyDescent="0.25">
      <c r="A18477" s="51">
        <v>4130043350</v>
      </c>
      <c r="B18477" s="51" t="e">
        <v>#N/A</v>
      </c>
      <c r="C18477" s="51" t="s">
        <v>17414</v>
      </c>
      <c r="D18477" s="66">
        <v>44554</v>
      </c>
      <c r="E18477" s="51" t="s">
        <v>135</v>
      </c>
      <c r="F18477" s="51" t="s">
        <v>15885</v>
      </c>
      <c r="G18477" s="51" t="s">
        <v>4243</v>
      </c>
      <c r="H18477" s="64">
        <v>44560</v>
      </c>
    </row>
    <row r="18478" spans="1:8" x14ac:dyDescent="0.25">
      <c r="A18478" s="51">
        <v>4130043263</v>
      </c>
      <c r="B18478" s="51" t="e">
        <v>#N/A</v>
      </c>
      <c r="C18478" s="51" t="s">
        <v>14003</v>
      </c>
      <c r="D18478" s="66">
        <v>44554</v>
      </c>
      <c r="E18478" s="51" t="s">
        <v>135</v>
      </c>
      <c r="F18478" s="51" t="s">
        <v>15885</v>
      </c>
      <c r="G18478" s="51" t="s">
        <v>4243</v>
      </c>
      <c r="H18478" s="64">
        <v>44560</v>
      </c>
    </row>
    <row r="18479" spans="1:8" x14ac:dyDescent="0.25">
      <c r="A18479" s="51">
        <v>4130043230</v>
      </c>
      <c r="B18479" s="51" t="e">
        <v>#N/A</v>
      </c>
      <c r="C18479" s="51" t="s">
        <v>17655</v>
      </c>
      <c r="D18479" s="66">
        <v>44554</v>
      </c>
      <c r="E18479" s="51" t="s">
        <v>135</v>
      </c>
      <c r="F18479" s="51" t="s">
        <v>15885</v>
      </c>
      <c r="G18479" s="51" t="s">
        <v>4243</v>
      </c>
      <c r="H18479" s="64">
        <v>44560</v>
      </c>
    </row>
    <row r="18480" spans="1:8" x14ac:dyDescent="0.25">
      <c r="A18480" s="51">
        <v>4130043291</v>
      </c>
      <c r="B18480" s="51" t="e">
        <v>#N/A</v>
      </c>
      <c r="C18480" s="51" t="s">
        <v>15825</v>
      </c>
      <c r="D18480" s="66">
        <v>44554</v>
      </c>
      <c r="E18480" s="51" t="s">
        <v>135</v>
      </c>
      <c r="F18480" s="51" t="s">
        <v>15885</v>
      </c>
      <c r="G18480" s="51" t="s">
        <v>4243</v>
      </c>
      <c r="H18480" s="64">
        <v>44560</v>
      </c>
    </row>
    <row r="18481" spans="1:8" x14ac:dyDescent="0.25">
      <c r="A18481" s="51">
        <v>4130043226</v>
      </c>
      <c r="B18481" s="51" t="e">
        <v>#N/A</v>
      </c>
      <c r="C18481" s="51" t="s">
        <v>17652</v>
      </c>
      <c r="D18481" s="66">
        <v>44554</v>
      </c>
      <c r="E18481" s="51" t="s">
        <v>135</v>
      </c>
      <c r="F18481" s="51" t="s">
        <v>15885</v>
      </c>
      <c r="G18481" s="51" t="s">
        <v>4243</v>
      </c>
      <c r="H18481" s="64">
        <v>44560</v>
      </c>
    </row>
    <row r="18482" spans="1:8" x14ac:dyDescent="0.25">
      <c r="A18482" s="51">
        <v>4130043323</v>
      </c>
      <c r="B18482" s="51" t="e">
        <v>#N/A</v>
      </c>
      <c r="C18482" s="51" t="s">
        <v>15749</v>
      </c>
      <c r="D18482" s="66">
        <v>44554</v>
      </c>
      <c r="E18482" s="51" t="s">
        <v>135</v>
      </c>
      <c r="F18482" s="51" t="s">
        <v>15885</v>
      </c>
      <c r="G18482" s="51" t="s">
        <v>4243</v>
      </c>
      <c r="H18482" s="64">
        <v>44560</v>
      </c>
    </row>
    <row r="18483" spans="1:8" x14ac:dyDescent="0.25">
      <c r="A18483" s="51">
        <v>4130043326</v>
      </c>
      <c r="B18483" s="51" t="e">
        <v>#N/A</v>
      </c>
      <c r="C18483" s="51" t="s">
        <v>17547</v>
      </c>
      <c r="D18483" s="66">
        <v>44554</v>
      </c>
      <c r="E18483" s="51" t="s">
        <v>135</v>
      </c>
      <c r="F18483" s="51" t="s">
        <v>15885</v>
      </c>
      <c r="G18483" s="51" t="s">
        <v>4243</v>
      </c>
      <c r="H18483" s="64">
        <v>44560</v>
      </c>
    </row>
    <row r="18484" spans="1:8" x14ac:dyDescent="0.25">
      <c r="A18484" s="51">
        <v>4130043345</v>
      </c>
      <c r="B18484" s="51" t="e">
        <v>#N/A</v>
      </c>
      <c r="C18484" s="51" t="s">
        <v>17548</v>
      </c>
      <c r="D18484" s="66">
        <v>44554</v>
      </c>
      <c r="E18484" s="51" t="s">
        <v>135</v>
      </c>
      <c r="F18484" s="51" t="s">
        <v>15885</v>
      </c>
      <c r="G18484" s="51" t="s">
        <v>4243</v>
      </c>
      <c r="H18484" s="64">
        <v>44560</v>
      </c>
    </row>
    <row r="18485" spans="1:8" x14ac:dyDescent="0.25">
      <c r="A18485" s="51">
        <v>4130043342</v>
      </c>
      <c r="B18485" s="51" t="e">
        <v>#N/A</v>
      </c>
      <c r="C18485" s="51" t="s">
        <v>17550</v>
      </c>
      <c r="D18485" s="66">
        <v>44554</v>
      </c>
      <c r="E18485" s="51" t="s">
        <v>135</v>
      </c>
      <c r="F18485" s="51" t="s">
        <v>15885</v>
      </c>
      <c r="G18485" s="51" t="s">
        <v>4243</v>
      </c>
      <c r="H18485" s="64">
        <v>44560</v>
      </c>
    </row>
    <row r="18486" spans="1:8" x14ac:dyDescent="0.25">
      <c r="A18486" s="51">
        <v>4170011073</v>
      </c>
      <c r="B18486" s="51" t="e">
        <v>#N/A</v>
      </c>
      <c r="C18486" s="51" t="s">
        <v>16590</v>
      </c>
      <c r="D18486" s="66">
        <v>44554</v>
      </c>
      <c r="E18486" s="51" t="s">
        <v>135</v>
      </c>
      <c r="F18486" s="51" t="s">
        <v>15885</v>
      </c>
      <c r="G18486" s="51" t="s">
        <v>4243</v>
      </c>
      <c r="H18486" s="64">
        <v>44560</v>
      </c>
    </row>
    <row r="18487" spans="1:8" x14ac:dyDescent="0.25">
      <c r="A18487" s="51">
        <v>4170011131</v>
      </c>
      <c r="B18487" s="51" t="e">
        <v>#N/A</v>
      </c>
      <c r="C18487" s="51" t="s">
        <v>17661</v>
      </c>
      <c r="D18487" s="66">
        <v>44554</v>
      </c>
      <c r="E18487" s="51" t="s">
        <v>135</v>
      </c>
      <c r="F18487" s="51" t="s">
        <v>15885</v>
      </c>
      <c r="G18487" s="51" t="s">
        <v>4243</v>
      </c>
      <c r="H18487" s="64">
        <v>44560</v>
      </c>
    </row>
    <row r="18488" spans="1:8" x14ac:dyDescent="0.25">
      <c r="A18488" s="51">
        <v>4170011141</v>
      </c>
      <c r="B18488" s="51" t="e">
        <v>#N/A</v>
      </c>
      <c r="C18488" s="51" t="s">
        <v>15732</v>
      </c>
      <c r="D18488" s="66">
        <v>44554</v>
      </c>
      <c r="E18488" s="51" t="s">
        <v>135</v>
      </c>
      <c r="F18488" s="51" t="s">
        <v>15885</v>
      </c>
      <c r="G18488" s="51" t="s">
        <v>4243</v>
      </c>
      <c r="H18488" s="64">
        <v>44560</v>
      </c>
    </row>
    <row r="18489" spans="1:8" x14ac:dyDescent="0.25">
      <c r="A18489" s="51">
        <v>4130008390</v>
      </c>
      <c r="B18489" s="51">
        <v>1670213582</v>
      </c>
      <c r="C18489" s="51" t="s">
        <v>17847</v>
      </c>
      <c r="D18489" s="66">
        <v>44554</v>
      </c>
      <c r="E18489" s="51" t="s">
        <v>6482</v>
      </c>
      <c r="F18489" s="51" t="s">
        <v>16</v>
      </c>
    </row>
    <row r="18490" spans="1:8" x14ac:dyDescent="0.25">
      <c r="A18490" s="51">
        <v>4130003221</v>
      </c>
      <c r="B18490" s="51">
        <v>1670200127</v>
      </c>
      <c r="C18490" s="51" t="s">
        <v>1466</v>
      </c>
      <c r="D18490" s="66">
        <v>44554</v>
      </c>
      <c r="E18490" s="51" t="s">
        <v>127</v>
      </c>
      <c r="F18490" s="51" t="s">
        <v>16</v>
      </c>
      <c r="G18490" s="51" t="s">
        <v>4243</v>
      </c>
      <c r="H18490" s="64">
        <v>44575</v>
      </c>
    </row>
    <row r="18491" spans="1:8" x14ac:dyDescent="0.25">
      <c r="A18491" s="51">
        <v>4120027752</v>
      </c>
      <c r="B18491" s="51">
        <v>1670113555</v>
      </c>
      <c r="C18491" s="51" t="s">
        <v>17848</v>
      </c>
      <c r="D18491" s="66">
        <v>44554</v>
      </c>
      <c r="E18491" s="51" t="s">
        <v>4204</v>
      </c>
      <c r="F18491" s="51" t="s">
        <v>16</v>
      </c>
    </row>
    <row r="18492" spans="1:8" x14ac:dyDescent="0.25">
      <c r="A18492" s="51">
        <v>4120027753</v>
      </c>
      <c r="B18492" s="51">
        <v>1670113556</v>
      </c>
      <c r="C18492" s="51" t="s">
        <v>17848</v>
      </c>
      <c r="D18492" s="66">
        <v>44554</v>
      </c>
      <c r="E18492" s="51" t="s">
        <v>4204</v>
      </c>
      <c r="F18492" s="51" t="s">
        <v>16</v>
      </c>
    </row>
    <row r="18493" spans="1:8" x14ac:dyDescent="0.25">
      <c r="A18493" s="51">
        <v>4120024796</v>
      </c>
      <c r="B18493" s="51">
        <v>1670105698</v>
      </c>
      <c r="C18493" s="51" t="s">
        <v>17849</v>
      </c>
      <c r="D18493" s="66">
        <v>44554</v>
      </c>
      <c r="E18493" s="51" t="s">
        <v>9</v>
      </c>
      <c r="F18493" s="51" t="s">
        <v>16</v>
      </c>
    </row>
    <row r="18494" spans="1:8" x14ac:dyDescent="0.25">
      <c r="A18494" s="51">
        <v>4120028125</v>
      </c>
      <c r="B18494" s="51">
        <v>1670114764</v>
      </c>
      <c r="C18494" s="51" t="s">
        <v>17850</v>
      </c>
      <c r="D18494" s="66">
        <v>44554</v>
      </c>
      <c r="E18494" s="51" t="s">
        <v>135</v>
      </c>
      <c r="F18494" s="51" t="s">
        <v>20</v>
      </c>
    </row>
    <row r="18495" spans="1:8" x14ac:dyDescent="0.25">
      <c r="A18495" s="51">
        <v>4130009347</v>
      </c>
      <c r="B18495" s="51">
        <v>1670216384</v>
      </c>
      <c r="C18495" s="51" t="s">
        <v>17851</v>
      </c>
      <c r="D18495" s="66">
        <v>44554</v>
      </c>
      <c r="E18495" s="51" t="s">
        <v>135</v>
      </c>
      <c r="F18495" s="51" t="s">
        <v>20</v>
      </c>
    </row>
    <row r="18496" spans="1:8" x14ac:dyDescent="0.25">
      <c r="A18496" s="51">
        <v>4130013894</v>
      </c>
      <c r="B18496" s="51">
        <v>1770211089</v>
      </c>
      <c r="C18496" s="51" t="s">
        <v>17852</v>
      </c>
      <c r="D18496" s="66">
        <v>44554</v>
      </c>
      <c r="E18496" s="51" t="s">
        <v>135</v>
      </c>
      <c r="F18496" s="51" t="s">
        <v>20</v>
      </c>
    </row>
    <row r="18497" spans="1:8" x14ac:dyDescent="0.25">
      <c r="A18497" s="51">
        <v>4130015474</v>
      </c>
      <c r="B18497" s="51">
        <v>1770216290</v>
      </c>
      <c r="C18497" s="51" t="s">
        <v>17852</v>
      </c>
      <c r="D18497" s="66">
        <v>44554</v>
      </c>
      <c r="E18497" s="51" t="s">
        <v>135</v>
      </c>
      <c r="F18497" s="51" t="s">
        <v>20</v>
      </c>
    </row>
    <row r="18498" spans="1:8" x14ac:dyDescent="0.25">
      <c r="A18498" s="51">
        <v>4140000731</v>
      </c>
      <c r="B18498" s="51">
        <v>1790600161</v>
      </c>
      <c r="C18498" s="51" t="s">
        <v>17853</v>
      </c>
      <c r="D18498" s="66">
        <v>44554</v>
      </c>
      <c r="E18498" s="51" t="s">
        <v>135</v>
      </c>
      <c r="F18498" s="51" t="s">
        <v>20</v>
      </c>
    </row>
    <row r="18499" spans="1:8" x14ac:dyDescent="0.25">
      <c r="A18499" s="51">
        <v>4140000732</v>
      </c>
      <c r="B18499" s="51">
        <v>1790600162</v>
      </c>
      <c r="C18499" s="51" t="s">
        <v>17854</v>
      </c>
      <c r="D18499" s="66">
        <v>44554</v>
      </c>
      <c r="E18499" s="51" t="s">
        <v>135</v>
      </c>
      <c r="F18499" s="51" t="s">
        <v>20</v>
      </c>
    </row>
    <row r="18500" spans="1:8" x14ac:dyDescent="0.25">
      <c r="A18500" s="51">
        <v>4130022740</v>
      </c>
      <c r="B18500" s="51">
        <v>1890701220</v>
      </c>
      <c r="C18500" s="51" t="s">
        <v>17855</v>
      </c>
      <c r="D18500" s="66">
        <v>44554</v>
      </c>
      <c r="E18500" s="51" t="s">
        <v>135</v>
      </c>
      <c r="F18500" s="51" t="s">
        <v>20</v>
      </c>
    </row>
    <row r="18501" spans="1:8" x14ac:dyDescent="0.25">
      <c r="A18501" s="51">
        <v>4130032136</v>
      </c>
      <c r="B18501" s="51">
        <v>1991100216</v>
      </c>
      <c r="C18501" s="51" t="s">
        <v>17856</v>
      </c>
      <c r="D18501" s="66">
        <v>44554</v>
      </c>
      <c r="E18501" s="51" t="s">
        <v>135</v>
      </c>
      <c r="F18501" s="51" t="s">
        <v>20</v>
      </c>
    </row>
    <row r="18502" spans="1:8" x14ac:dyDescent="0.25">
      <c r="A18502" s="51">
        <v>4130032138</v>
      </c>
      <c r="B18502" s="51">
        <v>1991100219</v>
      </c>
      <c r="C18502" s="51" t="s">
        <v>17857</v>
      </c>
      <c r="D18502" s="66">
        <v>44554</v>
      </c>
      <c r="E18502" s="51" t="s">
        <v>135</v>
      </c>
      <c r="F18502" s="51" t="s">
        <v>20</v>
      </c>
    </row>
    <row r="18503" spans="1:8" x14ac:dyDescent="0.25">
      <c r="A18503" s="51">
        <v>4130032139</v>
      </c>
      <c r="B18503" s="51">
        <v>1991100220</v>
      </c>
      <c r="C18503" s="51" t="s">
        <v>17857</v>
      </c>
      <c r="D18503" s="66">
        <v>44554</v>
      </c>
      <c r="E18503" s="51" t="s">
        <v>135</v>
      </c>
      <c r="F18503" s="51" t="s">
        <v>20</v>
      </c>
    </row>
    <row r="18504" spans="1:8" x14ac:dyDescent="0.25">
      <c r="A18504" s="51">
        <v>4130014796</v>
      </c>
      <c r="B18504" s="51">
        <v>1770214040</v>
      </c>
      <c r="C18504" s="51" t="s">
        <v>17858</v>
      </c>
      <c r="D18504" s="66">
        <v>44554</v>
      </c>
      <c r="E18504" s="51" t="s">
        <v>127</v>
      </c>
      <c r="F18504" s="51" t="s">
        <v>16</v>
      </c>
    </row>
    <row r="18505" spans="1:8" x14ac:dyDescent="0.25">
      <c r="A18505" s="51">
        <v>4130008252</v>
      </c>
      <c r="B18505" s="51">
        <v>1670213248</v>
      </c>
      <c r="C18505" s="51" t="s">
        <v>7980</v>
      </c>
      <c r="D18505" s="66">
        <v>44554</v>
      </c>
      <c r="E18505" s="51" t="s">
        <v>17802</v>
      </c>
      <c r="F18505" s="51" t="s">
        <v>115</v>
      </c>
      <c r="G18505" s="51" t="s">
        <v>4243</v>
      </c>
      <c r="H18505" s="64">
        <v>44554</v>
      </c>
    </row>
    <row r="18506" spans="1:8" x14ac:dyDescent="0.25">
      <c r="A18506" s="51">
        <v>4130028646</v>
      </c>
      <c r="B18506" s="51">
        <v>1891003490</v>
      </c>
      <c r="C18506" s="51" t="s">
        <v>3395</v>
      </c>
      <c r="D18506" s="66">
        <v>44554</v>
      </c>
      <c r="E18506" s="51" t="s">
        <v>17802</v>
      </c>
      <c r="F18506" s="51" t="s">
        <v>115</v>
      </c>
      <c r="G18506" s="51" t="s">
        <v>4243</v>
      </c>
      <c r="H18506" s="64">
        <v>44554</v>
      </c>
    </row>
    <row r="18507" spans="1:8" x14ac:dyDescent="0.25">
      <c r="A18507" s="51">
        <v>4120028227</v>
      </c>
      <c r="B18507" s="51">
        <v>1670115150</v>
      </c>
      <c r="C18507" s="51" t="s">
        <v>1170</v>
      </c>
      <c r="D18507" s="66">
        <v>44554</v>
      </c>
      <c r="E18507" s="51" t="s">
        <v>17802</v>
      </c>
      <c r="F18507" s="51" t="s">
        <v>115</v>
      </c>
      <c r="G18507" s="51" t="s">
        <v>4243</v>
      </c>
      <c r="H18507" s="64">
        <v>44554</v>
      </c>
    </row>
    <row r="18508" spans="1:8" x14ac:dyDescent="0.25">
      <c r="A18508" s="51">
        <v>4130004345</v>
      </c>
      <c r="B18508" s="51">
        <v>1670203171</v>
      </c>
      <c r="C18508" s="51" t="s">
        <v>17859</v>
      </c>
      <c r="D18508" s="66">
        <v>44554</v>
      </c>
      <c r="E18508" s="51" t="s">
        <v>17802</v>
      </c>
      <c r="F18508" s="51" t="s">
        <v>115</v>
      </c>
      <c r="G18508" s="51" t="s">
        <v>4243</v>
      </c>
      <c r="H18508" s="64">
        <v>44554</v>
      </c>
    </row>
    <row r="18509" spans="1:8" x14ac:dyDescent="0.25">
      <c r="A18509" s="51">
        <v>4120029740</v>
      </c>
      <c r="B18509" s="51">
        <v>1670119879</v>
      </c>
      <c r="C18509" s="51" t="s">
        <v>17860</v>
      </c>
      <c r="D18509" s="66">
        <v>44554</v>
      </c>
      <c r="E18509" s="51" t="s">
        <v>17802</v>
      </c>
      <c r="F18509" s="51" t="s">
        <v>115</v>
      </c>
      <c r="G18509" s="51" t="s">
        <v>4243</v>
      </c>
      <c r="H18509" s="64">
        <v>44554</v>
      </c>
    </row>
    <row r="18510" spans="1:8" x14ac:dyDescent="0.25">
      <c r="A18510" s="51">
        <v>4120023310</v>
      </c>
      <c r="B18510" s="51">
        <v>1670102346</v>
      </c>
      <c r="C18510" s="51" t="s">
        <v>17861</v>
      </c>
      <c r="D18510" s="66">
        <v>44554</v>
      </c>
      <c r="E18510" s="51" t="s">
        <v>17802</v>
      </c>
      <c r="F18510" s="51" t="s">
        <v>115</v>
      </c>
      <c r="G18510" s="51" t="s">
        <v>4243</v>
      </c>
      <c r="H18510" s="64">
        <v>44554</v>
      </c>
    </row>
    <row r="18511" spans="1:8" x14ac:dyDescent="0.25">
      <c r="A18511" s="51">
        <v>4130002887</v>
      </c>
      <c r="B18511" s="51">
        <v>1850200281</v>
      </c>
      <c r="C18511" s="51" t="s">
        <v>17862</v>
      </c>
      <c r="D18511" s="66">
        <v>44554</v>
      </c>
      <c r="E18511" s="51" t="s">
        <v>17802</v>
      </c>
      <c r="F18511" s="51" t="s">
        <v>115</v>
      </c>
      <c r="G18511" s="51" t="s">
        <v>4243</v>
      </c>
      <c r="H18511" s="64">
        <v>44554</v>
      </c>
    </row>
    <row r="18512" spans="1:8" x14ac:dyDescent="0.25">
      <c r="A18512" s="51">
        <v>4130007631</v>
      </c>
      <c r="B18512" s="51">
        <v>1670211645</v>
      </c>
      <c r="C18512" s="51" t="s">
        <v>17863</v>
      </c>
      <c r="D18512" s="66">
        <v>44554</v>
      </c>
      <c r="E18512" s="51" t="s">
        <v>17802</v>
      </c>
      <c r="F18512" s="51" t="s">
        <v>115</v>
      </c>
      <c r="G18512" s="51" t="s">
        <v>4243</v>
      </c>
      <c r="H18512" s="64">
        <v>44554</v>
      </c>
    </row>
    <row r="18513" spans="1:8" x14ac:dyDescent="0.25">
      <c r="A18513" s="51">
        <v>4130003454</v>
      </c>
      <c r="B18513" s="51">
        <v>1670200650</v>
      </c>
      <c r="C18513" s="51" t="s">
        <v>17864</v>
      </c>
      <c r="D18513" s="66">
        <v>44554</v>
      </c>
      <c r="E18513" s="51" t="s">
        <v>17802</v>
      </c>
      <c r="F18513" s="51" t="s">
        <v>115</v>
      </c>
      <c r="G18513" s="51" t="s">
        <v>4243</v>
      </c>
      <c r="H18513" s="64">
        <v>44554</v>
      </c>
    </row>
    <row r="18514" spans="1:8" x14ac:dyDescent="0.25">
      <c r="A18514" s="51">
        <v>4120028805</v>
      </c>
      <c r="B18514" s="51">
        <v>1670116920</v>
      </c>
      <c r="C18514" s="51" t="s">
        <v>17865</v>
      </c>
      <c r="D18514" s="66">
        <v>44554</v>
      </c>
      <c r="E18514" s="51" t="s">
        <v>17802</v>
      </c>
      <c r="F18514" s="51" t="s">
        <v>115</v>
      </c>
      <c r="G18514" s="51" t="s">
        <v>4243</v>
      </c>
      <c r="H18514" s="64">
        <v>44554</v>
      </c>
    </row>
    <row r="18515" spans="1:8" x14ac:dyDescent="0.25">
      <c r="A18515" s="51">
        <v>4120027459</v>
      </c>
      <c r="B18515" s="51">
        <v>1670112648</v>
      </c>
      <c r="C18515" s="51" t="s">
        <v>17866</v>
      </c>
      <c r="D18515" s="66">
        <v>44554</v>
      </c>
      <c r="E18515" s="51" t="s">
        <v>17802</v>
      </c>
      <c r="F18515" s="51" t="s">
        <v>115</v>
      </c>
      <c r="G18515" s="51" t="s">
        <v>4243</v>
      </c>
      <c r="H18515" s="64">
        <v>44554</v>
      </c>
    </row>
    <row r="18516" spans="1:8" x14ac:dyDescent="0.25">
      <c r="A18516" s="51">
        <v>4120023672</v>
      </c>
      <c r="B18516" s="51">
        <v>1670103180</v>
      </c>
      <c r="C18516" s="51" t="s">
        <v>1093</v>
      </c>
      <c r="D18516" s="66">
        <v>44554</v>
      </c>
      <c r="E18516" s="51" t="s">
        <v>17802</v>
      </c>
      <c r="F18516" s="51" t="s">
        <v>115</v>
      </c>
      <c r="G18516" s="51" t="s">
        <v>4243</v>
      </c>
      <c r="H18516" s="64">
        <v>44554</v>
      </c>
    </row>
    <row r="18517" spans="1:8" x14ac:dyDescent="0.25">
      <c r="A18517" s="51">
        <v>4130007202</v>
      </c>
      <c r="B18517" s="51">
        <v>1670210330</v>
      </c>
      <c r="C18517" s="51" t="s">
        <v>17867</v>
      </c>
      <c r="D18517" s="66">
        <v>44554</v>
      </c>
      <c r="E18517" s="51" t="s">
        <v>17802</v>
      </c>
      <c r="F18517" s="51" t="s">
        <v>115</v>
      </c>
      <c r="G18517" s="51" t="s">
        <v>4243</v>
      </c>
      <c r="H18517" s="64">
        <v>44554</v>
      </c>
    </row>
    <row r="18518" spans="1:8" x14ac:dyDescent="0.25">
      <c r="A18518" s="51">
        <v>4130004100</v>
      </c>
      <c r="B18518" s="51">
        <v>1670202437</v>
      </c>
      <c r="C18518" s="51" t="s">
        <v>17868</v>
      </c>
      <c r="D18518" s="66">
        <v>44554</v>
      </c>
      <c r="E18518" s="51" t="s">
        <v>17802</v>
      </c>
      <c r="F18518" s="51" t="s">
        <v>115</v>
      </c>
      <c r="G18518" s="51" t="s">
        <v>4243</v>
      </c>
      <c r="H18518" s="64">
        <v>44554</v>
      </c>
    </row>
    <row r="18519" spans="1:8" x14ac:dyDescent="0.25">
      <c r="A18519" s="51">
        <v>4120028587</v>
      </c>
      <c r="B18519" s="51">
        <v>1670116260</v>
      </c>
      <c r="C18519" s="51" t="s">
        <v>17869</v>
      </c>
      <c r="D18519" s="66">
        <v>44554</v>
      </c>
      <c r="E18519" s="51" t="s">
        <v>17802</v>
      </c>
      <c r="F18519" s="51" t="s">
        <v>115</v>
      </c>
      <c r="G18519" s="51" t="s">
        <v>4243</v>
      </c>
      <c r="H18519" s="64">
        <v>44554</v>
      </c>
    </row>
    <row r="18520" spans="1:8" x14ac:dyDescent="0.25">
      <c r="A18520" s="51">
        <v>4120025672</v>
      </c>
      <c r="B18520" s="51">
        <v>1670108078</v>
      </c>
      <c r="C18520" s="51" t="s">
        <v>17870</v>
      </c>
      <c r="D18520" s="66">
        <v>44554</v>
      </c>
      <c r="E18520" s="51" t="s">
        <v>17802</v>
      </c>
      <c r="F18520" s="51" t="s">
        <v>115</v>
      </c>
      <c r="G18520" s="51" t="s">
        <v>4243</v>
      </c>
      <c r="H18520" s="64">
        <v>44554</v>
      </c>
    </row>
    <row r="18521" spans="1:8" x14ac:dyDescent="0.25">
      <c r="A18521" s="51">
        <v>4120031480</v>
      </c>
      <c r="B18521" s="51">
        <v>1870101348</v>
      </c>
      <c r="C18521" s="51" t="s">
        <v>17871</v>
      </c>
      <c r="D18521" s="66">
        <v>44554</v>
      </c>
      <c r="E18521" s="51" t="s">
        <v>17802</v>
      </c>
      <c r="F18521" s="51" t="s">
        <v>115</v>
      </c>
      <c r="G18521" s="51" t="s">
        <v>4243</v>
      </c>
      <c r="H18521" s="64">
        <v>44554</v>
      </c>
    </row>
    <row r="18522" spans="1:8" x14ac:dyDescent="0.25">
      <c r="A18522" s="51">
        <v>4130016522</v>
      </c>
      <c r="B18522" s="51">
        <v>1870200545</v>
      </c>
      <c r="C18522" s="51" t="s">
        <v>17872</v>
      </c>
      <c r="D18522" s="66">
        <v>44554</v>
      </c>
      <c r="E18522" s="51" t="s">
        <v>17802</v>
      </c>
      <c r="F18522" s="51" t="s">
        <v>115</v>
      </c>
      <c r="G18522" s="51" t="s">
        <v>4243</v>
      </c>
      <c r="H18522" s="64">
        <v>44554</v>
      </c>
    </row>
    <row r="18523" spans="1:8" x14ac:dyDescent="0.25">
      <c r="A18523" s="51">
        <v>4130012728</v>
      </c>
      <c r="B18523" s="51">
        <v>1770207553</v>
      </c>
      <c r="C18523" s="51" t="s">
        <v>17873</v>
      </c>
      <c r="D18523" s="66">
        <v>44554</v>
      </c>
      <c r="E18523" s="51" t="s">
        <v>17802</v>
      </c>
      <c r="F18523" s="51" t="s">
        <v>115</v>
      </c>
      <c r="G18523" s="51" t="s">
        <v>4243</v>
      </c>
      <c r="H18523" s="64">
        <v>44554</v>
      </c>
    </row>
    <row r="18524" spans="1:8" x14ac:dyDescent="0.25">
      <c r="A18524" s="51">
        <v>4130028507</v>
      </c>
      <c r="B18524" s="51">
        <v>1891003009</v>
      </c>
      <c r="C18524" s="51" t="s">
        <v>2313</v>
      </c>
      <c r="D18524" s="66">
        <v>44554</v>
      </c>
      <c r="E18524" s="51" t="s">
        <v>17802</v>
      </c>
      <c r="F18524" s="51" t="s">
        <v>115</v>
      </c>
      <c r="G18524" s="51" t="s">
        <v>4243</v>
      </c>
      <c r="H18524" s="64">
        <v>44554</v>
      </c>
    </row>
    <row r="18525" spans="1:8" x14ac:dyDescent="0.25">
      <c r="A18525" s="51">
        <v>4130028508</v>
      </c>
      <c r="B18525" s="51">
        <v>1891003010</v>
      </c>
      <c r="C18525" s="51" t="s">
        <v>2313</v>
      </c>
      <c r="D18525" s="66">
        <v>44554</v>
      </c>
      <c r="E18525" s="51" t="s">
        <v>17802</v>
      </c>
      <c r="F18525" s="51" t="s">
        <v>115</v>
      </c>
      <c r="G18525" s="51" t="s">
        <v>4243</v>
      </c>
      <c r="H18525" s="64">
        <v>44554</v>
      </c>
    </row>
    <row r="18526" spans="1:8" x14ac:dyDescent="0.25">
      <c r="A18526" s="51">
        <v>4130009735</v>
      </c>
      <c r="B18526" s="51">
        <v>1670217521</v>
      </c>
      <c r="C18526" s="51" t="s">
        <v>17874</v>
      </c>
      <c r="D18526" s="66">
        <v>44554</v>
      </c>
      <c r="E18526" s="51" t="s">
        <v>17802</v>
      </c>
      <c r="F18526" s="51" t="s">
        <v>115</v>
      </c>
      <c r="G18526" s="51" t="s">
        <v>4243</v>
      </c>
      <c r="H18526" s="64">
        <v>44554</v>
      </c>
    </row>
    <row r="18527" spans="1:8" x14ac:dyDescent="0.25">
      <c r="A18527" s="51">
        <v>4130018399</v>
      </c>
      <c r="B18527" s="51">
        <v>1970200403</v>
      </c>
      <c r="C18527" s="51" t="s">
        <v>17875</v>
      </c>
      <c r="D18527" s="66">
        <v>44554</v>
      </c>
      <c r="E18527" s="51" t="s">
        <v>17802</v>
      </c>
      <c r="F18527" s="51" t="s">
        <v>115</v>
      </c>
      <c r="G18527" s="51" t="s">
        <v>4243</v>
      </c>
      <c r="H18527" s="64">
        <v>44554</v>
      </c>
    </row>
    <row r="18528" spans="1:8" x14ac:dyDescent="0.25">
      <c r="A18528" s="51">
        <v>4170003852</v>
      </c>
      <c r="B18528" s="51">
        <v>2091400294</v>
      </c>
      <c r="C18528" s="51" t="s">
        <v>2219</v>
      </c>
      <c r="D18528" s="66">
        <v>44554</v>
      </c>
      <c r="E18528" s="51" t="s">
        <v>17802</v>
      </c>
      <c r="F18528" s="51" t="s">
        <v>115</v>
      </c>
      <c r="G18528" s="51" t="s">
        <v>4243</v>
      </c>
      <c r="H18528" s="64">
        <v>44554</v>
      </c>
    </row>
    <row r="18529" spans="1:8" x14ac:dyDescent="0.25">
      <c r="A18529" s="51">
        <v>4130032589</v>
      </c>
      <c r="B18529" s="51">
        <v>1991101188</v>
      </c>
      <c r="C18529" s="51" t="s">
        <v>17876</v>
      </c>
      <c r="D18529" s="66">
        <v>44554</v>
      </c>
      <c r="E18529" s="51" t="s">
        <v>17802</v>
      </c>
      <c r="F18529" s="51" t="s">
        <v>115</v>
      </c>
      <c r="G18529" s="51" t="s">
        <v>4243</v>
      </c>
      <c r="H18529" s="64">
        <v>44554</v>
      </c>
    </row>
    <row r="18530" spans="1:8" x14ac:dyDescent="0.25">
      <c r="A18530" s="51">
        <v>4130031418</v>
      </c>
      <c r="B18530" s="51">
        <v>1891103629</v>
      </c>
      <c r="C18530" s="51" t="s">
        <v>17877</v>
      </c>
      <c r="D18530" s="66">
        <v>44554</v>
      </c>
      <c r="E18530" s="51" t="s">
        <v>17802</v>
      </c>
      <c r="F18530" s="51" t="s">
        <v>115</v>
      </c>
      <c r="G18530" s="51" t="s">
        <v>4243</v>
      </c>
      <c r="H18530" s="64">
        <v>44554</v>
      </c>
    </row>
    <row r="18531" spans="1:8" x14ac:dyDescent="0.25">
      <c r="A18531" s="51">
        <v>4130012345</v>
      </c>
      <c r="B18531" s="51">
        <v>1770206140</v>
      </c>
      <c r="C18531" s="51" t="s">
        <v>8044</v>
      </c>
      <c r="D18531" s="66">
        <v>44554</v>
      </c>
      <c r="E18531" s="51" t="s">
        <v>17802</v>
      </c>
      <c r="F18531" s="51" t="s">
        <v>115</v>
      </c>
      <c r="G18531" s="51" t="s">
        <v>4243</v>
      </c>
      <c r="H18531" s="64">
        <v>44554</v>
      </c>
    </row>
    <row r="18532" spans="1:8" x14ac:dyDescent="0.25">
      <c r="A18532" s="51">
        <v>4130028110</v>
      </c>
      <c r="B18532" s="51">
        <v>1891001670</v>
      </c>
      <c r="C18532" s="51" t="s">
        <v>17878</v>
      </c>
      <c r="D18532" s="66">
        <v>44554</v>
      </c>
      <c r="E18532" s="51" t="s">
        <v>17802</v>
      </c>
      <c r="F18532" s="51" t="s">
        <v>115</v>
      </c>
      <c r="G18532" s="51" t="s">
        <v>4243</v>
      </c>
      <c r="H18532" s="64">
        <v>44554</v>
      </c>
    </row>
    <row r="18533" spans="1:8" x14ac:dyDescent="0.25">
      <c r="A18533" s="51">
        <v>4130027939</v>
      </c>
      <c r="B18533" s="51">
        <v>1891001004</v>
      </c>
      <c r="C18533" s="51" t="s">
        <v>17879</v>
      </c>
      <c r="D18533" s="66">
        <v>44554</v>
      </c>
      <c r="E18533" s="51" t="s">
        <v>17802</v>
      </c>
      <c r="F18533" s="51" t="s">
        <v>115</v>
      </c>
      <c r="G18533" s="51" t="s">
        <v>4243</v>
      </c>
      <c r="H18533" s="64">
        <v>44554</v>
      </c>
    </row>
    <row r="18534" spans="1:8" x14ac:dyDescent="0.25">
      <c r="A18534" s="51">
        <v>4130011882</v>
      </c>
      <c r="B18534" s="51">
        <v>1770204739</v>
      </c>
      <c r="C18534" s="51" t="s">
        <v>17880</v>
      </c>
      <c r="D18534" s="66">
        <v>44554</v>
      </c>
      <c r="E18534" s="51" t="s">
        <v>17802</v>
      </c>
      <c r="F18534" s="51" t="s">
        <v>115</v>
      </c>
      <c r="G18534" s="51" t="s">
        <v>4243</v>
      </c>
      <c r="H18534" s="64">
        <v>44554</v>
      </c>
    </row>
    <row r="18535" spans="1:8" x14ac:dyDescent="0.25">
      <c r="A18535" s="51">
        <v>4130031109</v>
      </c>
      <c r="B18535" s="51">
        <v>1891102695</v>
      </c>
      <c r="C18535" s="51" t="s">
        <v>17881</v>
      </c>
      <c r="D18535" s="66">
        <v>44554</v>
      </c>
      <c r="E18535" s="51" t="s">
        <v>17802</v>
      </c>
      <c r="F18535" s="51" t="s">
        <v>115</v>
      </c>
      <c r="G18535" s="51" t="s">
        <v>4243</v>
      </c>
      <c r="H18535" s="64">
        <v>44554</v>
      </c>
    </row>
    <row r="18536" spans="1:8" x14ac:dyDescent="0.25">
      <c r="A18536" s="51">
        <v>4130002639</v>
      </c>
      <c r="B18536" s="51">
        <v>1750200178</v>
      </c>
      <c r="C18536" s="51" t="s">
        <v>17882</v>
      </c>
      <c r="D18536" s="66">
        <v>44554</v>
      </c>
      <c r="E18536" s="51" t="s">
        <v>17802</v>
      </c>
      <c r="F18536" s="51" t="s">
        <v>115</v>
      </c>
      <c r="G18536" s="51" t="s">
        <v>4243</v>
      </c>
      <c r="H18536" s="64">
        <v>44554</v>
      </c>
    </row>
    <row r="18537" spans="1:8" x14ac:dyDescent="0.25">
      <c r="A18537" s="51">
        <v>4130007645</v>
      </c>
      <c r="B18537" s="51">
        <v>1670211670</v>
      </c>
      <c r="C18537" s="51" t="s">
        <v>7970</v>
      </c>
      <c r="D18537" s="66">
        <v>44554</v>
      </c>
      <c r="E18537" s="51" t="s">
        <v>17802</v>
      </c>
      <c r="F18537" s="51" t="s">
        <v>115</v>
      </c>
      <c r="G18537" s="51" t="s">
        <v>4243</v>
      </c>
      <c r="H18537" s="64">
        <v>44554</v>
      </c>
    </row>
    <row r="18538" spans="1:8" x14ac:dyDescent="0.25">
      <c r="A18538" s="51">
        <v>4130012070</v>
      </c>
      <c r="B18538" s="51">
        <v>1770205299</v>
      </c>
      <c r="C18538" s="51" t="s">
        <v>8042</v>
      </c>
      <c r="D18538" s="66">
        <v>44554</v>
      </c>
      <c r="E18538" s="51" t="s">
        <v>17802</v>
      </c>
      <c r="F18538" s="51" t="s">
        <v>115</v>
      </c>
      <c r="G18538" s="51" t="s">
        <v>4243</v>
      </c>
      <c r="H18538" s="64">
        <v>44554</v>
      </c>
    </row>
    <row r="18539" spans="1:8" x14ac:dyDescent="0.25">
      <c r="A18539" s="51">
        <v>4130012071</v>
      </c>
      <c r="B18539" s="51">
        <v>1770205300</v>
      </c>
      <c r="C18539" s="51" t="s">
        <v>8042</v>
      </c>
      <c r="D18539" s="66">
        <v>44554</v>
      </c>
      <c r="E18539" s="51" t="s">
        <v>17802</v>
      </c>
      <c r="F18539" s="51" t="s">
        <v>115</v>
      </c>
      <c r="G18539" s="51" t="s">
        <v>4243</v>
      </c>
      <c r="H18539" s="64">
        <v>44554</v>
      </c>
    </row>
    <row r="18540" spans="1:8" x14ac:dyDescent="0.25">
      <c r="A18540" s="51">
        <v>4130012072</v>
      </c>
      <c r="B18540" s="51">
        <v>1770205301</v>
      </c>
      <c r="C18540" s="51" t="s">
        <v>8042</v>
      </c>
      <c r="D18540" s="66">
        <v>44554</v>
      </c>
      <c r="E18540" s="51" t="s">
        <v>17802</v>
      </c>
      <c r="F18540" s="51" t="s">
        <v>115</v>
      </c>
      <c r="G18540" s="51" t="s">
        <v>4243</v>
      </c>
      <c r="H18540" s="64">
        <v>44554</v>
      </c>
    </row>
    <row r="18541" spans="1:8" x14ac:dyDescent="0.25">
      <c r="A18541" s="51">
        <v>4130012073</v>
      </c>
      <c r="B18541" s="51">
        <v>1770205302</v>
      </c>
      <c r="C18541" s="51" t="s">
        <v>8042</v>
      </c>
      <c r="D18541" s="66">
        <v>44554</v>
      </c>
      <c r="E18541" s="51" t="s">
        <v>17802</v>
      </c>
      <c r="F18541" s="51" t="s">
        <v>115</v>
      </c>
      <c r="G18541" s="51" t="s">
        <v>4243</v>
      </c>
      <c r="H18541" s="64">
        <v>44554</v>
      </c>
    </row>
    <row r="18542" spans="1:8" x14ac:dyDescent="0.25">
      <c r="A18542" s="51">
        <v>4130003962</v>
      </c>
      <c r="B18542" s="51">
        <v>1670202104</v>
      </c>
      <c r="C18542" s="51" t="s">
        <v>7939</v>
      </c>
      <c r="D18542" s="66">
        <v>44554</v>
      </c>
      <c r="E18542" s="51" t="s">
        <v>17802</v>
      </c>
      <c r="F18542" s="51" t="s">
        <v>115</v>
      </c>
      <c r="G18542" s="51" t="s">
        <v>4243</v>
      </c>
      <c r="H18542" s="64">
        <v>44554</v>
      </c>
    </row>
    <row r="18543" spans="1:8" x14ac:dyDescent="0.25">
      <c r="A18543" s="51">
        <v>4130003963</v>
      </c>
      <c r="B18543" s="51">
        <v>1670202105</v>
      </c>
      <c r="C18543" s="51" t="s">
        <v>7939</v>
      </c>
      <c r="D18543" s="66">
        <v>44554</v>
      </c>
      <c r="E18543" s="51" t="s">
        <v>17802</v>
      </c>
      <c r="F18543" s="51" t="s">
        <v>115</v>
      </c>
      <c r="G18543" s="51" t="s">
        <v>4243</v>
      </c>
      <c r="H18543" s="64">
        <v>44554</v>
      </c>
    </row>
    <row r="18544" spans="1:8" x14ac:dyDescent="0.25">
      <c r="A18544" s="51">
        <v>4120026146</v>
      </c>
      <c r="B18544" s="51">
        <v>1670109343</v>
      </c>
      <c r="C18544" s="51" t="s">
        <v>17883</v>
      </c>
      <c r="D18544" s="66">
        <v>44554</v>
      </c>
      <c r="E18544" s="51" t="s">
        <v>17802</v>
      </c>
      <c r="F18544" s="51" t="s">
        <v>115</v>
      </c>
      <c r="G18544" s="51" t="s">
        <v>4243</v>
      </c>
      <c r="H18544" s="64">
        <v>44554</v>
      </c>
    </row>
    <row r="18545" spans="1:8" x14ac:dyDescent="0.25">
      <c r="A18545" s="51">
        <v>4130030368</v>
      </c>
      <c r="B18545" s="51">
        <v>1891100509</v>
      </c>
      <c r="C18545" s="51" t="s">
        <v>17884</v>
      </c>
      <c r="D18545" s="66">
        <v>44554</v>
      </c>
      <c r="E18545" s="51" t="s">
        <v>17802</v>
      </c>
      <c r="F18545" s="51" t="s">
        <v>115</v>
      </c>
      <c r="G18545" s="51" t="s">
        <v>4243</v>
      </c>
      <c r="H18545" s="64">
        <v>44554</v>
      </c>
    </row>
    <row r="18546" spans="1:8" x14ac:dyDescent="0.25">
      <c r="A18546" s="51">
        <v>4130002226</v>
      </c>
      <c r="B18546" s="51">
        <v>1050205098</v>
      </c>
      <c r="C18546" s="51" t="s">
        <v>17885</v>
      </c>
      <c r="D18546" s="66">
        <v>44554</v>
      </c>
      <c r="E18546" s="51" t="s">
        <v>17802</v>
      </c>
      <c r="F18546" s="51" t="s">
        <v>115</v>
      </c>
      <c r="G18546" s="51" t="s">
        <v>4243</v>
      </c>
      <c r="H18546" s="64">
        <v>44554</v>
      </c>
    </row>
    <row r="18547" spans="1:8" x14ac:dyDescent="0.25">
      <c r="A18547" s="51">
        <v>4130032226</v>
      </c>
      <c r="B18547" s="51">
        <v>1991100412</v>
      </c>
      <c r="C18547" s="51" t="s">
        <v>3271</v>
      </c>
      <c r="D18547" s="66">
        <v>44554</v>
      </c>
      <c r="E18547" s="51" t="s">
        <v>17802</v>
      </c>
      <c r="F18547" s="51" t="s">
        <v>115</v>
      </c>
      <c r="G18547" s="51" t="s">
        <v>4243</v>
      </c>
      <c r="H18547" s="64">
        <v>44554</v>
      </c>
    </row>
    <row r="18548" spans="1:8" x14ac:dyDescent="0.25">
      <c r="A18548" s="51">
        <v>4130011907</v>
      </c>
      <c r="B18548" s="51">
        <v>1770204803</v>
      </c>
      <c r="C18548" s="51" t="s">
        <v>666</v>
      </c>
      <c r="D18548" s="66">
        <v>44554</v>
      </c>
      <c r="E18548" s="51" t="s">
        <v>17802</v>
      </c>
      <c r="F18548" s="51" t="s">
        <v>115</v>
      </c>
      <c r="G18548" s="51" t="s">
        <v>4243</v>
      </c>
      <c r="H18548" s="64">
        <v>44554</v>
      </c>
    </row>
    <row r="18549" spans="1:8" x14ac:dyDescent="0.25">
      <c r="A18549" s="51">
        <v>4120037405</v>
      </c>
      <c r="B18549" s="51" t="e">
        <v>#N/A</v>
      </c>
      <c r="C18549" s="51" t="s">
        <v>2027</v>
      </c>
      <c r="D18549" s="66">
        <v>44554</v>
      </c>
      <c r="E18549" s="51" t="s">
        <v>17802</v>
      </c>
      <c r="F18549" s="51" t="s">
        <v>115</v>
      </c>
      <c r="G18549" s="51" t="s">
        <v>4243</v>
      </c>
      <c r="H18549" s="64">
        <v>44554</v>
      </c>
    </row>
    <row r="18550" spans="1:8" x14ac:dyDescent="0.25">
      <c r="A18550" s="51">
        <v>4120037406</v>
      </c>
      <c r="B18550" s="51" t="e">
        <v>#N/A</v>
      </c>
      <c r="C18550" s="51" t="s">
        <v>2027</v>
      </c>
      <c r="D18550" s="66">
        <v>44554</v>
      </c>
      <c r="E18550" s="51" t="s">
        <v>17802</v>
      </c>
      <c r="F18550" s="51" t="s">
        <v>115</v>
      </c>
      <c r="G18550" s="51" t="s">
        <v>4243</v>
      </c>
      <c r="H18550" s="64">
        <v>44554</v>
      </c>
    </row>
    <row r="18551" spans="1:8" x14ac:dyDescent="0.25">
      <c r="A18551" s="51">
        <v>4120028673</v>
      </c>
      <c r="B18551" s="51">
        <v>1670116483</v>
      </c>
      <c r="C18551" s="51" t="s">
        <v>17886</v>
      </c>
      <c r="D18551" s="66">
        <v>44554</v>
      </c>
      <c r="E18551" s="51" t="s">
        <v>17802</v>
      </c>
      <c r="F18551" s="51" t="s">
        <v>115</v>
      </c>
      <c r="G18551" s="51" t="s">
        <v>4243</v>
      </c>
      <c r="H18551" s="64">
        <v>44554</v>
      </c>
    </row>
    <row r="18552" spans="1:8" x14ac:dyDescent="0.25">
      <c r="A18552" s="51">
        <v>4130031953</v>
      </c>
      <c r="B18552" s="51">
        <v>1891105483</v>
      </c>
      <c r="C18552" s="51" t="s">
        <v>17887</v>
      </c>
      <c r="D18552" s="66">
        <v>44554</v>
      </c>
      <c r="E18552" s="51" t="s">
        <v>17802</v>
      </c>
      <c r="F18552" s="51" t="s">
        <v>115</v>
      </c>
      <c r="G18552" s="51" t="s">
        <v>4243</v>
      </c>
      <c r="H18552" s="64">
        <v>44554</v>
      </c>
    </row>
    <row r="18553" spans="1:8" x14ac:dyDescent="0.25">
      <c r="A18553" s="51">
        <v>4130009172</v>
      </c>
      <c r="B18553" s="51">
        <v>1670215908</v>
      </c>
      <c r="C18553" s="51" t="s">
        <v>17888</v>
      </c>
      <c r="D18553" s="66">
        <v>44554</v>
      </c>
      <c r="E18553" s="51" t="s">
        <v>17802</v>
      </c>
      <c r="F18553" s="51" t="s">
        <v>115</v>
      </c>
      <c r="G18553" s="51" t="s">
        <v>4243</v>
      </c>
      <c r="H18553" s="64">
        <v>44554</v>
      </c>
    </row>
    <row r="18554" spans="1:8" x14ac:dyDescent="0.25">
      <c r="A18554" s="51">
        <v>4130014839</v>
      </c>
      <c r="B18554" s="51">
        <v>1770214226</v>
      </c>
      <c r="C18554" s="51" t="s">
        <v>17889</v>
      </c>
      <c r="D18554" s="66">
        <v>44554</v>
      </c>
      <c r="E18554" s="51" t="s">
        <v>17802</v>
      </c>
      <c r="F18554" s="51" t="s">
        <v>115</v>
      </c>
      <c r="G18554" s="51" t="s">
        <v>4243</v>
      </c>
      <c r="H18554" s="64">
        <v>44554</v>
      </c>
    </row>
    <row r="18555" spans="1:8" x14ac:dyDescent="0.25">
      <c r="A18555" s="51">
        <v>4130014866</v>
      </c>
      <c r="B18555" s="51">
        <v>1770214356</v>
      </c>
      <c r="C18555" s="51" t="s">
        <v>17889</v>
      </c>
      <c r="D18555" s="66">
        <v>44554</v>
      </c>
      <c r="E18555" s="51" t="s">
        <v>17802</v>
      </c>
      <c r="F18555" s="51" t="s">
        <v>115</v>
      </c>
      <c r="G18555" s="51" t="s">
        <v>4243</v>
      </c>
      <c r="H18555" s="64">
        <v>44554</v>
      </c>
    </row>
    <row r="18556" spans="1:8" x14ac:dyDescent="0.25">
      <c r="A18556" s="51">
        <v>4130034157</v>
      </c>
      <c r="B18556" s="51">
        <v>1991301015</v>
      </c>
      <c r="C18556" s="51" t="s">
        <v>17890</v>
      </c>
      <c r="D18556" s="66">
        <v>44554</v>
      </c>
      <c r="E18556" s="51" t="s">
        <v>17802</v>
      </c>
      <c r="F18556" s="51" t="s">
        <v>115</v>
      </c>
      <c r="G18556" s="51" t="s">
        <v>4243</v>
      </c>
      <c r="H18556" s="64">
        <v>44554</v>
      </c>
    </row>
    <row r="18557" spans="1:8" x14ac:dyDescent="0.25">
      <c r="A18557" s="51">
        <v>4130034158</v>
      </c>
      <c r="B18557" s="51">
        <v>1991301016</v>
      </c>
      <c r="C18557" s="51" t="s">
        <v>17890</v>
      </c>
      <c r="D18557" s="66">
        <v>44554</v>
      </c>
      <c r="E18557" s="51" t="s">
        <v>17802</v>
      </c>
      <c r="F18557" s="51" t="s">
        <v>115</v>
      </c>
      <c r="G18557" s="51" t="s">
        <v>4243</v>
      </c>
      <c r="H18557" s="64">
        <v>44554</v>
      </c>
    </row>
    <row r="18558" spans="1:8" x14ac:dyDescent="0.25">
      <c r="A18558" s="51">
        <v>4130034159</v>
      </c>
      <c r="B18558" s="51">
        <v>1991301017</v>
      </c>
      <c r="C18558" s="51" t="s">
        <v>17890</v>
      </c>
      <c r="D18558" s="66">
        <v>44554</v>
      </c>
      <c r="E18558" s="51" t="s">
        <v>17802</v>
      </c>
      <c r="F18558" s="51" t="s">
        <v>115</v>
      </c>
      <c r="G18558" s="51" t="s">
        <v>4243</v>
      </c>
      <c r="H18558" s="64">
        <v>44554</v>
      </c>
    </row>
    <row r="18559" spans="1:8" x14ac:dyDescent="0.25">
      <c r="A18559" s="51">
        <v>4130034160</v>
      </c>
      <c r="B18559" s="51">
        <v>1991301018</v>
      </c>
      <c r="C18559" s="51" t="s">
        <v>17890</v>
      </c>
      <c r="D18559" s="66">
        <v>44554</v>
      </c>
      <c r="E18559" s="51" t="s">
        <v>17802</v>
      </c>
      <c r="F18559" s="51" t="s">
        <v>115</v>
      </c>
      <c r="G18559" s="51" t="s">
        <v>4243</v>
      </c>
      <c r="H18559" s="64">
        <v>44554</v>
      </c>
    </row>
    <row r="18560" spans="1:8" x14ac:dyDescent="0.25">
      <c r="A18560" s="51">
        <v>4130034161</v>
      </c>
      <c r="B18560" s="51">
        <v>1991301019</v>
      </c>
      <c r="C18560" s="51" t="s">
        <v>17890</v>
      </c>
      <c r="D18560" s="66">
        <v>44554</v>
      </c>
      <c r="E18560" s="51" t="s">
        <v>17802</v>
      </c>
      <c r="F18560" s="51" t="s">
        <v>115</v>
      </c>
      <c r="G18560" s="51" t="s">
        <v>4243</v>
      </c>
      <c r="H18560" s="64">
        <v>44554</v>
      </c>
    </row>
    <row r="18561" spans="1:8" x14ac:dyDescent="0.25">
      <c r="A18561" s="51">
        <v>4130034162</v>
      </c>
      <c r="B18561" s="51">
        <v>1991301020</v>
      </c>
      <c r="C18561" s="51" t="s">
        <v>17890</v>
      </c>
      <c r="D18561" s="66">
        <v>44554</v>
      </c>
      <c r="E18561" s="51" t="s">
        <v>17802</v>
      </c>
      <c r="F18561" s="51" t="s">
        <v>115</v>
      </c>
      <c r="G18561" s="51" t="s">
        <v>4243</v>
      </c>
      <c r="H18561" s="64">
        <v>44554</v>
      </c>
    </row>
    <row r="18562" spans="1:8" x14ac:dyDescent="0.25">
      <c r="A18562" s="51">
        <v>4130034163</v>
      </c>
      <c r="B18562" s="51">
        <v>1991301021</v>
      </c>
      <c r="C18562" s="51" t="s">
        <v>17890</v>
      </c>
      <c r="D18562" s="66">
        <v>44554</v>
      </c>
      <c r="E18562" s="51" t="s">
        <v>17802</v>
      </c>
      <c r="F18562" s="51" t="s">
        <v>115</v>
      </c>
      <c r="G18562" s="51" t="s">
        <v>4243</v>
      </c>
      <c r="H18562" s="64">
        <v>44554</v>
      </c>
    </row>
    <row r="18563" spans="1:8" x14ac:dyDescent="0.25">
      <c r="A18563" s="51">
        <v>4130034164</v>
      </c>
      <c r="B18563" s="51">
        <v>1991301022</v>
      </c>
      <c r="C18563" s="51" t="s">
        <v>17890</v>
      </c>
      <c r="D18563" s="66">
        <v>44554</v>
      </c>
      <c r="E18563" s="51" t="s">
        <v>17802</v>
      </c>
      <c r="F18563" s="51" t="s">
        <v>115</v>
      </c>
      <c r="G18563" s="51" t="s">
        <v>4243</v>
      </c>
      <c r="H18563" s="64">
        <v>44554</v>
      </c>
    </row>
    <row r="18564" spans="1:8" x14ac:dyDescent="0.25">
      <c r="A18564" s="51">
        <v>4130034165</v>
      </c>
      <c r="B18564" s="51">
        <v>1991301023</v>
      </c>
      <c r="C18564" s="51" t="s">
        <v>17890</v>
      </c>
      <c r="D18564" s="66">
        <v>44554</v>
      </c>
      <c r="E18564" s="51" t="s">
        <v>17802</v>
      </c>
      <c r="F18564" s="51" t="s">
        <v>115</v>
      </c>
      <c r="G18564" s="51" t="s">
        <v>4243</v>
      </c>
      <c r="H18564" s="64">
        <v>44554</v>
      </c>
    </row>
    <row r="18565" spans="1:8" x14ac:dyDescent="0.25">
      <c r="A18565" s="51">
        <v>4130034166</v>
      </c>
      <c r="B18565" s="51">
        <v>1991301024</v>
      </c>
      <c r="C18565" s="51" t="s">
        <v>17890</v>
      </c>
      <c r="D18565" s="66">
        <v>44554</v>
      </c>
      <c r="E18565" s="51" t="s">
        <v>17802</v>
      </c>
      <c r="F18565" s="51" t="s">
        <v>115</v>
      </c>
      <c r="G18565" s="51" t="s">
        <v>4243</v>
      </c>
      <c r="H18565" s="64">
        <v>44554</v>
      </c>
    </row>
    <row r="18566" spans="1:8" x14ac:dyDescent="0.25">
      <c r="A18566" s="51">
        <v>4130001637</v>
      </c>
      <c r="B18566" s="51">
        <v>1150201349</v>
      </c>
      <c r="C18566" s="51" t="s">
        <v>17891</v>
      </c>
      <c r="D18566" s="66">
        <v>44554</v>
      </c>
      <c r="E18566" s="51" t="s">
        <v>9</v>
      </c>
      <c r="F18566" s="51" t="s">
        <v>16</v>
      </c>
    </row>
    <row r="18567" spans="1:8" x14ac:dyDescent="0.25">
      <c r="A18567" s="51">
        <v>4130006613</v>
      </c>
      <c r="B18567" s="51">
        <v>1670208838</v>
      </c>
      <c r="C18567" s="51" t="s">
        <v>17892</v>
      </c>
      <c r="D18567" s="66">
        <v>44554</v>
      </c>
      <c r="E18567" s="51" t="s">
        <v>9</v>
      </c>
      <c r="F18567" s="51" t="s">
        <v>16</v>
      </c>
    </row>
    <row r="18568" spans="1:8" x14ac:dyDescent="0.25">
      <c r="A18568" s="51">
        <v>4130014044</v>
      </c>
      <c r="B18568" s="51">
        <v>1770211580</v>
      </c>
      <c r="C18568" s="51" t="s">
        <v>17893</v>
      </c>
      <c r="D18568" s="66">
        <v>44554</v>
      </c>
      <c r="E18568" s="51" t="s">
        <v>10783</v>
      </c>
      <c r="F18568" s="51" t="s">
        <v>3123</v>
      </c>
    </row>
    <row r="18569" spans="1:8" x14ac:dyDescent="0.25">
      <c r="A18569" s="51">
        <v>4120028800</v>
      </c>
      <c r="B18569" s="51">
        <v>1670116912</v>
      </c>
      <c r="C18569" s="51" t="s">
        <v>17894</v>
      </c>
      <c r="D18569" s="66">
        <v>44554</v>
      </c>
      <c r="E18569" s="51" t="s">
        <v>4204</v>
      </c>
      <c r="F18569" s="51" t="s">
        <v>16</v>
      </c>
    </row>
    <row r="18570" spans="1:8" x14ac:dyDescent="0.25">
      <c r="A18570" s="51">
        <v>4120028801</v>
      </c>
      <c r="B18570" s="51">
        <v>1670116913</v>
      </c>
      <c r="C18570" s="51" t="s">
        <v>17894</v>
      </c>
      <c r="D18570" s="66">
        <v>44554</v>
      </c>
      <c r="E18570" s="51" t="s">
        <v>4204</v>
      </c>
      <c r="F18570" s="51" t="s">
        <v>16</v>
      </c>
    </row>
    <row r="18571" spans="1:8" x14ac:dyDescent="0.25">
      <c r="A18571" s="51">
        <v>4120028802</v>
      </c>
      <c r="B18571" s="51">
        <v>1670116916</v>
      </c>
      <c r="C18571" s="51" t="s">
        <v>17895</v>
      </c>
      <c r="D18571" s="66">
        <v>44554</v>
      </c>
      <c r="E18571" s="51" t="s">
        <v>4204</v>
      </c>
      <c r="F18571" s="51" t="s">
        <v>16</v>
      </c>
    </row>
    <row r="18572" spans="1:8" x14ac:dyDescent="0.25">
      <c r="A18572" s="51">
        <v>4130023949</v>
      </c>
      <c r="B18572" s="51">
        <v>1590802832</v>
      </c>
      <c r="C18572" s="51" t="s">
        <v>17896</v>
      </c>
      <c r="D18572" s="66">
        <v>44554</v>
      </c>
      <c r="E18572" s="51" t="s">
        <v>9</v>
      </c>
      <c r="F18572" s="51" t="s">
        <v>3123</v>
      </c>
    </row>
    <row r="18573" spans="1:8" x14ac:dyDescent="0.25">
      <c r="A18573" s="51">
        <v>4130012717</v>
      </c>
      <c r="B18573" s="51">
        <v>1770207531</v>
      </c>
      <c r="C18573" s="51" t="s">
        <v>17897</v>
      </c>
      <c r="D18573" s="66">
        <v>44554</v>
      </c>
      <c r="E18573" s="51" t="s">
        <v>4639</v>
      </c>
      <c r="F18573" s="51" t="s">
        <v>20</v>
      </c>
    </row>
    <row r="18574" spans="1:8" x14ac:dyDescent="0.25">
      <c r="A18574" s="51">
        <v>4130022407</v>
      </c>
      <c r="B18574" s="51">
        <v>1890700420</v>
      </c>
      <c r="C18574" s="51" t="s">
        <v>17898</v>
      </c>
      <c r="D18574" s="66">
        <v>44554</v>
      </c>
      <c r="E18574" s="51" t="s">
        <v>3112</v>
      </c>
      <c r="F18574" s="51" t="s">
        <v>20</v>
      </c>
    </row>
    <row r="18575" spans="1:8" x14ac:dyDescent="0.25">
      <c r="A18575" s="51">
        <v>4130006626</v>
      </c>
      <c r="B18575" s="51">
        <v>1670208861</v>
      </c>
      <c r="C18575" s="51" t="s">
        <v>17892</v>
      </c>
      <c r="D18575" s="66">
        <v>44554</v>
      </c>
      <c r="E18575" s="51" t="s">
        <v>9</v>
      </c>
      <c r="F18575" s="51" t="s">
        <v>16</v>
      </c>
    </row>
    <row r="18576" spans="1:8" x14ac:dyDescent="0.25">
      <c r="A18576" s="51">
        <v>4130012051</v>
      </c>
      <c r="B18576" s="51">
        <v>1770205240</v>
      </c>
      <c r="C18576" s="51" t="s">
        <v>17899</v>
      </c>
      <c r="D18576" s="66">
        <v>44554</v>
      </c>
      <c r="E18576" s="51" t="s">
        <v>44</v>
      </c>
      <c r="F18576" s="51" t="s">
        <v>20</v>
      </c>
    </row>
    <row r="18577" spans="1:8" x14ac:dyDescent="0.25">
      <c r="A18577" s="51">
        <v>4130008668</v>
      </c>
      <c r="B18577" s="51">
        <v>1670214296</v>
      </c>
      <c r="C18577" s="51" t="s">
        <v>17900</v>
      </c>
      <c r="D18577" s="66">
        <v>44554</v>
      </c>
      <c r="E18577" s="51" t="s">
        <v>44</v>
      </c>
      <c r="F18577" s="51" t="s">
        <v>20</v>
      </c>
    </row>
    <row r="18578" spans="1:8" x14ac:dyDescent="0.25">
      <c r="A18578" s="51">
        <v>4130031290</v>
      </c>
      <c r="B18578" s="51">
        <v>1891103250</v>
      </c>
      <c r="C18578" s="51" t="s">
        <v>7490</v>
      </c>
      <c r="D18578" s="66">
        <v>44554</v>
      </c>
      <c r="E18578" s="51" t="s">
        <v>17802</v>
      </c>
      <c r="F18578" s="51" t="s">
        <v>115</v>
      </c>
      <c r="G18578" s="51" t="s">
        <v>4243</v>
      </c>
      <c r="H18578" s="64">
        <v>44557</v>
      </c>
    </row>
    <row r="18579" spans="1:8" x14ac:dyDescent="0.25">
      <c r="A18579" s="51">
        <v>4130012873</v>
      </c>
      <c r="B18579" s="51">
        <v>1770208056</v>
      </c>
      <c r="C18579" s="51" t="s">
        <v>17835</v>
      </c>
      <c r="D18579" s="66">
        <v>44554</v>
      </c>
      <c r="E18579" s="51" t="s">
        <v>17802</v>
      </c>
      <c r="F18579" s="51" t="s">
        <v>115</v>
      </c>
      <c r="G18579" s="51" t="s">
        <v>4243</v>
      </c>
      <c r="H18579" s="64">
        <v>44557</v>
      </c>
    </row>
    <row r="18580" spans="1:8" x14ac:dyDescent="0.25">
      <c r="A18580" s="51">
        <v>4130003745</v>
      </c>
      <c r="B18580" s="51">
        <v>1670201544</v>
      </c>
      <c r="C18580" s="51" t="s">
        <v>4000</v>
      </c>
      <c r="D18580" s="66">
        <v>44554</v>
      </c>
      <c r="E18580" s="51" t="s">
        <v>17802</v>
      </c>
      <c r="F18580" s="51" t="s">
        <v>115</v>
      </c>
      <c r="G18580" s="51" t="s">
        <v>4243</v>
      </c>
      <c r="H18580" s="64">
        <v>44557</v>
      </c>
    </row>
    <row r="18581" spans="1:8" x14ac:dyDescent="0.25">
      <c r="A18581" s="51">
        <v>4130015122</v>
      </c>
      <c r="B18581" s="51">
        <v>1770215211</v>
      </c>
      <c r="C18581" s="51" t="s">
        <v>17901</v>
      </c>
      <c r="D18581" s="66">
        <v>44554</v>
      </c>
      <c r="E18581" s="51" t="s">
        <v>17802</v>
      </c>
      <c r="F18581" s="51" t="s">
        <v>115</v>
      </c>
      <c r="G18581" s="51" t="s">
        <v>4243</v>
      </c>
      <c r="H18581" s="64">
        <v>44557</v>
      </c>
    </row>
    <row r="18582" spans="1:8" x14ac:dyDescent="0.25">
      <c r="A18582" s="51">
        <v>4130004529</v>
      </c>
      <c r="B18582" s="51">
        <v>1670203737</v>
      </c>
      <c r="C18582" s="51" t="s">
        <v>17902</v>
      </c>
      <c r="D18582" s="66">
        <v>44554</v>
      </c>
      <c r="E18582" s="51" t="s">
        <v>17802</v>
      </c>
      <c r="F18582" s="51" t="s">
        <v>115</v>
      </c>
      <c r="G18582" s="51" t="s">
        <v>4243</v>
      </c>
      <c r="H18582" s="64">
        <v>44557</v>
      </c>
    </row>
    <row r="18583" spans="1:8" x14ac:dyDescent="0.25">
      <c r="A18583" s="51">
        <v>4130027703</v>
      </c>
      <c r="B18583" s="51">
        <v>1891000114</v>
      </c>
      <c r="C18583" s="51" t="s">
        <v>17903</v>
      </c>
      <c r="D18583" s="66">
        <v>44554</v>
      </c>
      <c r="E18583" s="51" t="s">
        <v>17802</v>
      </c>
      <c r="F18583" s="51" t="s">
        <v>115</v>
      </c>
      <c r="G18583" s="51" t="s">
        <v>4243</v>
      </c>
      <c r="H18583" s="64">
        <v>44557</v>
      </c>
    </row>
    <row r="18584" spans="1:8" x14ac:dyDescent="0.25">
      <c r="A18584" s="51">
        <v>4130031216</v>
      </c>
      <c r="B18584" s="51">
        <v>1891103051</v>
      </c>
      <c r="C18584" s="51" t="s">
        <v>3401</v>
      </c>
      <c r="D18584" s="66">
        <v>44554</v>
      </c>
      <c r="E18584" s="51" t="s">
        <v>17802</v>
      </c>
      <c r="F18584" s="51" t="s">
        <v>115</v>
      </c>
      <c r="G18584" s="51" t="s">
        <v>4243</v>
      </c>
      <c r="H18584" s="64">
        <v>44557</v>
      </c>
    </row>
    <row r="18585" spans="1:8" x14ac:dyDescent="0.25">
      <c r="A18585" s="51">
        <v>4130031047</v>
      </c>
      <c r="B18585" s="51">
        <v>1891102510</v>
      </c>
      <c r="C18585" s="51" t="s">
        <v>17904</v>
      </c>
      <c r="D18585" s="66">
        <v>44554</v>
      </c>
      <c r="E18585" s="51" t="s">
        <v>17802</v>
      </c>
      <c r="F18585" s="51" t="s">
        <v>115</v>
      </c>
      <c r="G18585" s="51" t="s">
        <v>4243</v>
      </c>
      <c r="H18585" s="64">
        <v>44557</v>
      </c>
    </row>
    <row r="18586" spans="1:8" x14ac:dyDescent="0.25">
      <c r="A18586" s="51">
        <v>4120023508</v>
      </c>
      <c r="B18586" s="51">
        <v>1670102807</v>
      </c>
      <c r="C18586" s="51" t="s">
        <v>17905</v>
      </c>
      <c r="D18586" s="66">
        <v>44554</v>
      </c>
      <c r="E18586" s="51" t="s">
        <v>17802</v>
      </c>
      <c r="F18586" s="51" t="s">
        <v>115</v>
      </c>
      <c r="G18586" s="51" t="s">
        <v>4243</v>
      </c>
      <c r="H18586" s="64">
        <v>44557</v>
      </c>
    </row>
    <row r="18587" spans="1:8" x14ac:dyDescent="0.25">
      <c r="A18587" s="51">
        <v>4120027978</v>
      </c>
      <c r="B18587" s="51">
        <v>1670114196</v>
      </c>
      <c r="C18587" s="51" t="s">
        <v>8149</v>
      </c>
      <c r="D18587" s="66">
        <v>44554</v>
      </c>
      <c r="E18587" s="51" t="s">
        <v>17802</v>
      </c>
      <c r="F18587" s="51" t="s">
        <v>115</v>
      </c>
      <c r="G18587" s="51" t="s">
        <v>4243</v>
      </c>
      <c r="H18587" s="64">
        <v>44557</v>
      </c>
    </row>
    <row r="18588" spans="1:8" x14ac:dyDescent="0.25">
      <c r="A18588" s="51">
        <v>4130034248</v>
      </c>
      <c r="B18588" s="51">
        <v>1991301197</v>
      </c>
      <c r="C18588" s="51" t="s">
        <v>17906</v>
      </c>
      <c r="D18588" s="66">
        <v>44554</v>
      </c>
      <c r="E18588" s="51" t="s">
        <v>17802</v>
      </c>
      <c r="F18588" s="51" t="s">
        <v>115</v>
      </c>
      <c r="G18588" s="51" t="s">
        <v>4243</v>
      </c>
      <c r="H18588" s="64">
        <v>44557</v>
      </c>
    </row>
    <row r="18589" spans="1:8" x14ac:dyDescent="0.25">
      <c r="A18589" s="51">
        <v>4130013249</v>
      </c>
      <c r="B18589" s="51">
        <v>1770209209</v>
      </c>
      <c r="C18589" s="51" t="s">
        <v>17907</v>
      </c>
      <c r="D18589" s="66">
        <v>44554</v>
      </c>
      <c r="E18589" s="51" t="s">
        <v>17802</v>
      </c>
      <c r="F18589" s="51" t="s">
        <v>115</v>
      </c>
      <c r="G18589" s="51" t="s">
        <v>4243</v>
      </c>
      <c r="H18589" s="64">
        <v>44557</v>
      </c>
    </row>
    <row r="18590" spans="1:8" x14ac:dyDescent="0.25">
      <c r="A18590" s="51">
        <v>4130031998</v>
      </c>
      <c r="B18590" s="51">
        <v>1891105596</v>
      </c>
      <c r="C18590" s="51" t="s">
        <v>17908</v>
      </c>
      <c r="D18590" s="66">
        <v>44554</v>
      </c>
      <c r="E18590" s="51" t="s">
        <v>17802</v>
      </c>
      <c r="F18590" s="51" t="s">
        <v>115</v>
      </c>
      <c r="G18590" s="51" t="s">
        <v>4243</v>
      </c>
      <c r="H18590" s="64">
        <v>44557</v>
      </c>
    </row>
    <row r="18591" spans="1:8" x14ac:dyDescent="0.25">
      <c r="A18591" s="51">
        <v>4130018025</v>
      </c>
      <c r="B18591" s="51">
        <v>1870204087</v>
      </c>
      <c r="C18591" s="51" t="s">
        <v>6915</v>
      </c>
      <c r="D18591" s="66">
        <v>44554</v>
      </c>
      <c r="E18591" s="51" t="s">
        <v>17802</v>
      </c>
      <c r="F18591" s="51" t="s">
        <v>115</v>
      </c>
      <c r="G18591" s="51" t="s">
        <v>4243</v>
      </c>
      <c r="H18591" s="64">
        <v>44557</v>
      </c>
    </row>
    <row r="18592" spans="1:8" x14ac:dyDescent="0.25">
      <c r="A18592" s="51">
        <v>4120031676</v>
      </c>
      <c r="B18592" s="51">
        <v>1870101694</v>
      </c>
      <c r="C18592" s="51" t="s">
        <v>17909</v>
      </c>
      <c r="D18592" s="66">
        <v>44554</v>
      </c>
      <c r="E18592" s="51" t="s">
        <v>17802</v>
      </c>
      <c r="F18592" s="51" t="s">
        <v>115</v>
      </c>
      <c r="G18592" s="51" t="s">
        <v>4243</v>
      </c>
      <c r="H18592" s="64">
        <v>44557</v>
      </c>
    </row>
    <row r="18593" spans="1:8" x14ac:dyDescent="0.25">
      <c r="A18593" s="51">
        <v>4130012989</v>
      </c>
      <c r="B18593" s="51">
        <v>1770208422</v>
      </c>
      <c r="C18593" s="51" t="s">
        <v>17910</v>
      </c>
      <c r="D18593" s="66">
        <v>44554</v>
      </c>
      <c r="E18593" s="51" t="s">
        <v>17802</v>
      </c>
      <c r="F18593" s="51" t="s">
        <v>115</v>
      </c>
      <c r="G18593" s="51" t="s">
        <v>4243</v>
      </c>
      <c r="H18593" s="64">
        <v>44557</v>
      </c>
    </row>
    <row r="18594" spans="1:8" x14ac:dyDescent="0.25">
      <c r="A18594" s="51">
        <v>4130028265</v>
      </c>
      <c r="B18594" s="51">
        <v>1891002173</v>
      </c>
      <c r="C18594" s="51" t="s">
        <v>17911</v>
      </c>
      <c r="D18594" s="66">
        <v>44554</v>
      </c>
      <c r="E18594" s="51" t="s">
        <v>17802</v>
      </c>
      <c r="F18594" s="51" t="s">
        <v>115</v>
      </c>
      <c r="G18594" s="51" t="s">
        <v>4243</v>
      </c>
      <c r="H18594" s="64">
        <v>44557</v>
      </c>
    </row>
    <row r="18595" spans="1:8" x14ac:dyDescent="0.25">
      <c r="A18595" s="51">
        <v>4130015973</v>
      </c>
      <c r="B18595" s="51">
        <v>1770217967</v>
      </c>
      <c r="C18595" s="51" t="s">
        <v>17912</v>
      </c>
      <c r="D18595" s="66">
        <v>44554</v>
      </c>
      <c r="E18595" s="51" t="s">
        <v>17802</v>
      </c>
      <c r="F18595" s="51" t="s">
        <v>115</v>
      </c>
      <c r="G18595" s="51" t="s">
        <v>4243</v>
      </c>
      <c r="H18595" s="64">
        <v>44557</v>
      </c>
    </row>
    <row r="18596" spans="1:8" x14ac:dyDescent="0.25">
      <c r="A18596" s="51">
        <v>4130009931</v>
      </c>
      <c r="B18596" s="51">
        <v>1670218085</v>
      </c>
      <c r="C18596" s="51" t="s">
        <v>17913</v>
      </c>
      <c r="D18596" s="66">
        <v>44554</v>
      </c>
      <c r="E18596" s="51" t="s">
        <v>17802</v>
      </c>
      <c r="F18596" s="51" t="s">
        <v>115</v>
      </c>
      <c r="G18596" s="51" t="s">
        <v>4243</v>
      </c>
      <c r="H18596" s="64">
        <v>44557</v>
      </c>
    </row>
    <row r="18597" spans="1:8" x14ac:dyDescent="0.25">
      <c r="A18597" s="51">
        <v>4130019240</v>
      </c>
      <c r="B18597" s="51">
        <v>1970201653</v>
      </c>
      <c r="C18597" s="51" t="s">
        <v>17914</v>
      </c>
      <c r="D18597" s="66">
        <v>44554</v>
      </c>
      <c r="E18597" s="51" t="s">
        <v>17802</v>
      </c>
      <c r="F18597" s="51" t="s">
        <v>115</v>
      </c>
      <c r="G18597" s="51" t="s">
        <v>4243</v>
      </c>
      <c r="H18597" s="64">
        <v>44557</v>
      </c>
    </row>
    <row r="18598" spans="1:8" x14ac:dyDescent="0.25">
      <c r="A18598" s="51">
        <v>4130014813</v>
      </c>
      <c r="B18598" s="51">
        <v>1770214093</v>
      </c>
      <c r="C18598" s="51" t="s">
        <v>8062</v>
      </c>
      <c r="D18598" s="66">
        <v>44554</v>
      </c>
      <c r="E18598" s="51" t="s">
        <v>17802</v>
      </c>
      <c r="F18598" s="51" t="s">
        <v>115</v>
      </c>
      <c r="G18598" s="51" t="s">
        <v>4243</v>
      </c>
      <c r="H18598" s="64">
        <v>44557</v>
      </c>
    </row>
    <row r="18599" spans="1:8" x14ac:dyDescent="0.25">
      <c r="A18599" s="51">
        <v>4130000255</v>
      </c>
      <c r="B18599" s="51">
        <v>1050100812</v>
      </c>
      <c r="C18599" s="51" t="s">
        <v>17915</v>
      </c>
      <c r="D18599" s="66">
        <v>44554</v>
      </c>
      <c r="E18599" s="51" t="s">
        <v>17802</v>
      </c>
      <c r="F18599" s="51" t="s">
        <v>115</v>
      </c>
      <c r="G18599" s="51" t="s">
        <v>4243</v>
      </c>
      <c r="H18599" s="64">
        <v>44557</v>
      </c>
    </row>
    <row r="18600" spans="1:8" x14ac:dyDescent="0.25">
      <c r="A18600" s="51">
        <v>4120024217</v>
      </c>
      <c r="B18600" s="51">
        <v>1670104330</v>
      </c>
      <c r="C18600" s="51" t="s">
        <v>8131</v>
      </c>
      <c r="D18600" s="66">
        <v>44554</v>
      </c>
      <c r="E18600" s="51" t="s">
        <v>17802</v>
      </c>
      <c r="F18600" s="51" t="s">
        <v>115</v>
      </c>
      <c r="G18600" s="51" t="s">
        <v>4243</v>
      </c>
      <c r="H18600" s="64">
        <v>44557</v>
      </c>
    </row>
    <row r="18601" spans="1:8" x14ac:dyDescent="0.25">
      <c r="A18601" s="51">
        <v>4120022289</v>
      </c>
      <c r="B18601" s="51">
        <v>1670100137</v>
      </c>
      <c r="C18601" s="51" t="s">
        <v>17916</v>
      </c>
      <c r="D18601" s="66">
        <v>44554</v>
      </c>
      <c r="E18601" s="51" t="s">
        <v>17802</v>
      </c>
      <c r="F18601" s="51" t="s">
        <v>115</v>
      </c>
      <c r="G18601" s="51" t="s">
        <v>4243</v>
      </c>
      <c r="H18601" s="64">
        <v>44557</v>
      </c>
    </row>
    <row r="18602" spans="1:8" x14ac:dyDescent="0.25">
      <c r="A18602" s="51">
        <v>4120022291</v>
      </c>
      <c r="B18602" s="51">
        <v>1670100140</v>
      </c>
      <c r="C18602" s="51" t="s">
        <v>17917</v>
      </c>
      <c r="D18602" s="66">
        <v>44554</v>
      </c>
      <c r="E18602" s="51" t="s">
        <v>17802</v>
      </c>
      <c r="F18602" s="51" t="s">
        <v>115</v>
      </c>
      <c r="G18602" s="51" t="s">
        <v>4243</v>
      </c>
      <c r="H18602" s="64">
        <v>44557</v>
      </c>
    </row>
    <row r="18603" spans="1:8" x14ac:dyDescent="0.25">
      <c r="A18603" s="51">
        <v>4130016072</v>
      </c>
      <c r="B18603" s="51">
        <v>1770218274</v>
      </c>
      <c r="C18603" s="51" t="s">
        <v>7091</v>
      </c>
      <c r="D18603" s="66">
        <v>44554</v>
      </c>
      <c r="E18603" s="51" t="s">
        <v>17802</v>
      </c>
      <c r="F18603" s="51" t="s">
        <v>115</v>
      </c>
      <c r="G18603" s="51" t="s">
        <v>4243</v>
      </c>
      <c r="H18603" s="64">
        <v>44557</v>
      </c>
    </row>
    <row r="18604" spans="1:8" x14ac:dyDescent="0.25">
      <c r="A18604" s="51">
        <v>4130000448</v>
      </c>
      <c r="B18604" s="51">
        <v>1750100154</v>
      </c>
      <c r="C18604" s="51" t="s">
        <v>1456</v>
      </c>
      <c r="D18604" s="66">
        <v>44554</v>
      </c>
      <c r="E18604" s="51" t="s">
        <v>17802</v>
      </c>
      <c r="F18604" s="51" t="s">
        <v>115</v>
      </c>
      <c r="G18604" s="51" t="s">
        <v>4243</v>
      </c>
      <c r="H18604" s="64">
        <v>44557</v>
      </c>
    </row>
    <row r="18605" spans="1:8" x14ac:dyDescent="0.25">
      <c r="A18605" s="51">
        <v>4130032836</v>
      </c>
      <c r="B18605" s="51">
        <v>1991101794</v>
      </c>
      <c r="C18605" s="51" t="s">
        <v>17918</v>
      </c>
      <c r="D18605" s="66">
        <v>44554</v>
      </c>
      <c r="E18605" s="51" t="s">
        <v>17802</v>
      </c>
      <c r="F18605" s="51" t="s">
        <v>115</v>
      </c>
      <c r="G18605" s="51" t="s">
        <v>4243</v>
      </c>
      <c r="H18605" s="64">
        <v>44557</v>
      </c>
    </row>
    <row r="18606" spans="1:8" x14ac:dyDescent="0.25">
      <c r="A18606" s="51">
        <v>4130032088</v>
      </c>
      <c r="B18606" s="51">
        <v>1991100064</v>
      </c>
      <c r="C18606" s="51" t="s">
        <v>17919</v>
      </c>
      <c r="D18606" s="66">
        <v>44554</v>
      </c>
      <c r="E18606" s="51" t="s">
        <v>17802</v>
      </c>
      <c r="F18606" s="51" t="s">
        <v>115</v>
      </c>
      <c r="G18606" s="51" t="s">
        <v>4243</v>
      </c>
      <c r="H18606" s="64">
        <v>44557</v>
      </c>
    </row>
    <row r="18607" spans="1:8" x14ac:dyDescent="0.25">
      <c r="A18607" s="51">
        <v>4130009816</v>
      </c>
      <c r="B18607" s="51">
        <v>1670217724</v>
      </c>
      <c r="C18607" s="51" t="s">
        <v>8010</v>
      </c>
      <c r="D18607" s="66">
        <v>44554</v>
      </c>
      <c r="E18607" s="51" t="s">
        <v>17802</v>
      </c>
      <c r="F18607" s="51" t="s">
        <v>115</v>
      </c>
      <c r="G18607" s="51" t="s">
        <v>4243</v>
      </c>
      <c r="H18607" s="64">
        <v>44557</v>
      </c>
    </row>
    <row r="18608" spans="1:8" x14ac:dyDescent="0.25">
      <c r="A18608" s="51">
        <v>4130012829</v>
      </c>
      <c r="B18608" s="51">
        <v>1770207918</v>
      </c>
      <c r="C18608" s="51" t="s">
        <v>17920</v>
      </c>
      <c r="D18608" s="66">
        <v>44554</v>
      </c>
      <c r="E18608" s="51" t="s">
        <v>17802</v>
      </c>
      <c r="F18608" s="51" t="s">
        <v>115</v>
      </c>
      <c r="G18608" s="51" t="s">
        <v>4243</v>
      </c>
      <c r="H18608" s="64">
        <v>44557</v>
      </c>
    </row>
    <row r="18609" spans="1:8" x14ac:dyDescent="0.25">
      <c r="A18609" s="51">
        <v>4130010469</v>
      </c>
      <c r="B18609" s="51">
        <v>1770200798</v>
      </c>
      <c r="C18609" s="51" t="s">
        <v>17921</v>
      </c>
      <c r="D18609" s="66">
        <v>44554</v>
      </c>
      <c r="E18609" s="51" t="s">
        <v>17802</v>
      </c>
      <c r="F18609" s="51" t="s">
        <v>115</v>
      </c>
      <c r="G18609" s="51" t="s">
        <v>4243</v>
      </c>
      <c r="H18609" s="64">
        <v>44557</v>
      </c>
    </row>
    <row r="18610" spans="1:8" x14ac:dyDescent="0.25">
      <c r="A18610" s="51">
        <v>4130018121</v>
      </c>
      <c r="B18610" s="51">
        <v>1870204275</v>
      </c>
      <c r="C18610" s="51" t="s">
        <v>17922</v>
      </c>
      <c r="D18610" s="66">
        <v>44554</v>
      </c>
      <c r="E18610" s="51" t="s">
        <v>17802</v>
      </c>
      <c r="F18610" s="51" t="s">
        <v>115</v>
      </c>
      <c r="G18610" s="51" t="s">
        <v>4243</v>
      </c>
      <c r="H18610" s="64">
        <v>44557</v>
      </c>
    </row>
    <row r="18611" spans="1:8" x14ac:dyDescent="0.25">
      <c r="A18611" s="51">
        <v>4170003891</v>
      </c>
      <c r="B18611" s="51">
        <v>2091400336</v>
      </c>
      <c r="C18611" s="51" t="s">
        <v>17923</v>
      </c>
      <c r="D18611" s="66">
        <v>44554</v>
      </c>
      <c r="E18611" s="51" t="s">
        <v>17802</v>
      </c>
      <c r="F18611" s="51" t="s">
        <v>115</v>
      </c>
      <c r="G18611" s="51" t="s">
        <v>4243</v>
      </c>
      <c r="H18611" s="64">
        <v>44557</v>
      </c>
    </row>
    <row r="18612" spans="1:8" x14ac:dyDescent="0.25">
      <c r="A18612" s="51">
        <v>4130014850</v>
      </c>
      <c r="B18612" s="51">
        <v>1770214264</v>
      </c>
      <c r="C18612" s="51" t="s">
        <v>7071</v>
      </c>
      <c r="D18612" s="66">
        <v>44554</v>
      </c>
      <c r="E18612" s="51" t="s">
        <v>17802</v>
      </c>
      <c r="F18612" s="51" t="s">
        <v>115</v>
      </c>
      <c r="G18612" s="51" t="s">
        <v>4243</v>
      </c>
      <c r="H18612" s="64">
        <v>44557</v>
      </c>
    </row>
    <row r="18613" spans="1:8" x14ac:dyDescent="0.25">
      <c r="A18613" s="51">
        <v>4130028522</v>
      </c>
      <c r="B18613" s="51">
        <v>1891003053</v>
      </c>
      <c r="C18613" s="51" t="s">
        <v>17924</v>
      </c>
      <c r="D18613" s="66">
        <v>44554</v>
      </c>
      <c r="E18613" s="51" t="s">
        <v>17802</v>
      </c>
      <c r="F18613" s="51" t="s">
        <v>115</v>
      </c>
      <c r="G18613" s="51" t="s">
        <v>4243</v>
      </c>
      <c r="H18613" s="64">
        <v>44557</v>
      </c>
    </row>
    <row r="18614" spans="1:8" x14ac:dyDescent="0.25">
      <c r="A18614" s="51">
        <v>4130028523</v>
      </c>
      <c r="B18614" s="51">
        <v>1891003055</v>
      </c>
      <c r="C18614" s="51" t="s">
        <v>17924</v>
      </c>
      <c r="D18614" s="66">
        <v>44554</v>
      </c>
      <c r="E18614" s="51" t="s">
        <v>17802</v>
      </c>
      <c r="F18614" s="51" t="s">
        <v>115</v>
      </c>
      <c r="G18614" s="51" t="s">
        <v>4243</v>
      </c>
      <c r="H18614" s="64">
        <v>44557</v>
      </c>
    </row>
    <row r="18615" spans="1:8" x14ac:dyDescent="0.25">
      <c r="A18615" s="51">
        <v>4130028524</v>
      </c>
      <c r="B18615" s="51">
        <v>1891003056</v>
      </c>
      <c r="C18615" s="51" t="s">
        <v>17924</v>
      </c>
      <c r="D18615" s="66">
        <v>44554</v>
      </c>
      <c r="E18615" s="51" t="s">
        <v>17802</v>
      </c>
      <c r="F18615" s="51" t="s">
        <v>115</v>
      </c>
      <c r="G18615" s="51" t="s">
        <v>4243</v>
      </c>
      <c r="H18615" s="64">
        <v>44557</v>
      </c>
    </row>
    <row r="18616" spans="1:8" x14ac:dyDescent="0.25">
      <c r="A18616" s="51">
        <v>4130028525</v>
      </c>
      <c r="B18616" s="51">
        <v>1891003057</v>
      </c>
      <c r="C18616" s="51" t="s">
        <v>17924</v>
      </c>
      <c r="D18616" s="66">
        <v>44554</v>
      </c>
      <c r="E18616" s="51" t="s">
        <v>17802</v>
      </c>
      <c r="F18616" s="51" t="s">
        <v>115</v>
      </c>
      <c r="G18616" s="51" t="s">
        <v>4243</v>
      </c>
      <c r="H18616" s="64">
        <v>44557</v>
      </c>
    </row>
    <row r="18617" spans="1:8" x14ac:dyDescent="0.25">
      <c r="A18617" s="51">
        <v>4130028526</v>
      </c>
      <c r="B18617" s="51">
        <v>1891003058</v>
      </c>
      <c r="C18617" s="51" t="s">
        <v>17924</v>
      </c>
      <c r="D18617" s="66">
        <v>44554</v>
      </c>
      <c r="E18617" s="51" t="s">
        <v>17802</v>
      </c>
      <c r="F18617" s="51" t="s">
        <v>115</v>
      </c>
      <c r="G18617" s="51" t="s">
        <v>4243</v>
      </c>
      <c r="H18617" s="64">
        <v>44557</v>
      </c>
    </row>
    <row r="18618" spans="1:8" x14ac:dyDescent="0.25">
      <c r="A18618" s="51">
        <v>4130011454</v>
      </c>
      <c r="B18618" s="51" t="s">
        <v>17925</v>
      </c>
      <c r="C18618" s="51" t="s">
        <v>17926</v>
      </c>
      <c r="D18618" s="66">
        <v>44554</v>
      </c>
      <c r="E18618" s="51" t="s">
        <v>135</v>
      </c>
      <c r="F18618" s="51" t="s">
        <v>3123</v>
      </c>
    </row>
    <row r="18619" spans="1:8" x14ac:dyDescent="0.25">
      <c r="A18619" s="51">
        <v>4130021149</v>
      </c>
      <c r="B18619" s="51" t="s">
        <v>17927</v>
      </c>
      <c r="C18619" s="51" t="s">
        <v>17928</v>
      </c>
      <c r="D18619" s="66">
        <v>44554</v>
      </c>
      <c r="E18619" s="51" t="s">
        <v>135</v>
      </c>
      <c r="F18619" s="51" t="s">
        <v>21</v>
      </c>
    </row>
    <row r="18620" spans="1:8" x14ac:dyDescent="0.25">
      <c r="A18620" s="51">
        <v>4120044498</v>
      </c>
      <c r="B18620" s="51" t="e">
        <v>#N/A</v>
      </c>
      <c r="C18620" s="51" t="s">
        <v>58</v>
      </c>
      <c r="D18620" s="66">
        <v>44554</v>
      </c>
      <c r="E18620" s="51" t="s">
        <v>4204</v>
      </c>
      <c r="F18620" s="51" t="s">
        <v>3123</v>
      </c>
      <c r="G18620" s="51" t="s">
        <v>4243</v>
      </c>
      <c r="H18620" s="64">
        <v>44581</v>
      </c>
    </row>
    <row r="18621" spans="1:8" x14ac:dyDescent="0.25">
      <c r="A18621" s="51">
        <v>4120044500</v>
      </c>
      <c r="B18621" s="51" t="e">
        <v>#N/A</v>
      </c>
      <c r="C18621" s="51" t="s">
        <v>58</v>
      </c>
      <c r="D18621" s="66">
        <v>44554</v>
      </c>
      <c r="E18621" s="51" t="s">
        <v>4204</v>
      </c>
      <c r="F18621" s="51" t="s">
        <v>3123</v>
      </c>
      <c r="G18621" s="51" t="s">
        <v>4243</v>
      </c>
      <c r="H18621" s="64">
        <v>44581</v>
      </c>
    </row>
    <row r="18622" spans="1:8" x14ac:dyDescent="0.25">
      <c r="A18622" s="51">
        <v>4130005584</v>
      </c>
      <c r="B18622" s="51" t="s">
        <v>9898</v>
      </c>
      <c r="C18622" s="51" t="s">
        <v>9899</v>
      </c>
      <c r="D18622" s="66">
        <v>44554</v>
      </c>
      <c r="E18622" s="51" t="s">
        <v>4204</v>
      </c>
      <c r="F18622" s="51" t="s">
        <v>3123</v>
      </c>
      <c r="G18622" s="51" t="s">
        <v>4243</v>
      </c>
      <c r="H18622" s="64">
        <v>44575</v>
      </c>
    </row>
    <row r="18623" spans="1:8" x14ac:dyDescent="0.25">
      <c r="A18623" s="51">
        <v>4130014491</v>
      </c>
      <c r="B18623" s="51" t="s">
        <v>9960</v>
      </c>
      <c r="C18623" s="51" t="s">
        <v>9961</v>
      </c>
      <c r="D18623" s="66">
        <v>44554</v>
      </c>
      <c r="E18623" s="51" t="s">
        <v>4204</v>
      </c>
      <c r="F18623" s="51" t="s">
        <v>3123</v>
      </c>
    </row>
    <row r="18624" spans="1:8" x14ac:dyDescent="0.25">
      <c r="A18624" s="51">
        <v>4130015950</v>
      </c>
      <c r="B18624" s="51" t="s">
        <v>17929</v>
      </c>
      <c r="C18624" s="51" t="s">
        <v>15832</v>
      </c>
      <c r="D18624" s="66">
        <v>44554</v>
      </c>
      <c r="E18624" s="51" t="s">
        <v>4204</v>
      </c>
      <c r="F18624" s="51" t="s">
        <v>3123</v>
      </c>
      <c r="G18624" s="51" t="s">
        <v>4243</v>
      </c>
      <c r="H18624" s="64">
        <v>44575</v>
      </c>
    </row>
    <row r="18625" spans="1:8" x14ac:dyDescent="0.25">
      <c r="A18625" s="51">
        <v>4130016779</v>
      </c>
      <c r="B18625" s="51" t="s">
        <v>17930</v>
      </c>
      <c r="C18625" s="51" t="s">
        <v>15839</v>
      </c>
      <c r="D18625" s="66">
        <v>44554</v>
      </c>
      <c r="E18625" s="51" t="s">
        <v>4204</v>
      </c>
      <c r="F18625" s="51" t="s">
        <v>3123</v>
      </c>
      <c r="G18625" s="51" t="s">
        <v>4243</v>
      </c>
      <c r="H18625" s="64">
        <v>44581</v>
      </c>
    </row>
    <row r="18626" spans="1:8" x14ac:dyDescent="0.25">
      <c r="A18626" s="51">
        <v>4130022306</v>
      </c>
      <c r="B18626" s="51" t="s">
        <v>6358</v>
      </c>
      <c r="C18626" s="51" t="s">
        <v>8169</v>
      </c>
      <c r="D18626" s="66">
        <v>44554</v>
      </c>
      <c r="E18626" s="51" t="s">
        <v>4204</v>
      </c>
      <c r="F18626" s="51" t="s">
        <v>3123</v>
      </c>
    </row>
    <row r="18627" spans="1:8" x14ac:dyDescent="0.25">
      <c r="A18627" s="51">
        <v>4170005974</v>
      </c>
      <c r="B18627" s="51" t="e">
        <v>#N/A</v>
      </c>
      <c r="C18627" s="51" t="s">
        <v>7576</v>
      </c>
      <c r="D18627" s="66">
        <v>44554</v>
      </c>
      <c r="E18627" s="51" t="s">
        <v>4204</v>
      </c>
      <c r="F18627" s="51" t="s">
        <v>3123</v>
      </c>
      <c r="G18627" s="51" t="s">
        <v>4243</v>
      </c>
      <c r="H18627" s="64">
        <v>44584</v>
      </c>
    </row>
    <row r="18628" spans="1:8" x14ac:dyDescent="0.25">
      <c r="A18628" s="51">
        <v>4170005975</v>
      </c>
      <c r="B18628" s="51" t="e">
        <v>#N/A</v>
      </c>
      <c r="C18628" s="51" t="s">
        <v>7576</v>
      </c>
      <c r="D18628" s="66">
        <v>44554</v>
      </c>
      <c r="E18628" s="51" t="s">
        <v>4204</v>
      </c>
      <c r="F18628" s="51" t="s">
        <v>3123</v>
      </c>
      <c r="G18628" s="51" t="s">
        <v>4243</v>
      </c>
      <c r="H18628" s="64">
        <v>44581</v>
      </c>
    </row>
    <row r="18629" spans="1:8" x14ac:dyDescent="0.25">
      <c r="A18629" s="51">
        <v>4130014896</v>
      </c>
      <c r="B18629" s="51" t="s">
        <v>17931</v>
      </c>
      <c r="C18629" s="51" t="s">
        <v>17932</v>
      </c>
      <c r="D18629" s="66">
        <v>44554</v>
      </c>
      <c r="E18629" s="51" t="s">
        <v>1073</v>
      </c>
      <c r="F18629" s="51" t="s">
        <v>115</v>
      </c>
      <c r="G18629" s="51" t="s">
        <v>4243</v>
      </c>
      <c r="H18629" s="64">
        <v>44564</v>
      </c>
    </row>
    <row r="18630" spans="1:8" x14ac:dyDescent="0.25">
      <c r="A18630" s="51">
        <v>4130035283</v>
      </c>
      <c r="B18630" s="51" t="e">
        <v>#N/A</v>
      </c>
      <c r="C18630" s="51" t="s">
        <v>17933</v>
      </c>
      <c r="D18630" s="66">
        <v>44554</v>
      </c>
      <c r="E18630" s="51" t="s">
        <v>1073</v>
      </c>
      <c r="F18630" s="51" t="s">
        <v>115</v>
      </c>
      <c r="G18630" s="51" t="s">
        <v>4243</v>
      </c>
      <c r="H18630" s="64">
        <v>44564</v>
      </c>
    </row>
    <row r="18631" spans="1:8" x14ac:dyDescent="0.25">
      <c r="A18631" s="51">
        <v>4170008877</v>
      </c>
      <c r="B18631" s="51" t="e">
        <v>#N/A</v>
      </c>
      <c r="C18631" s="51" t="s">
        <v>17934</v>
      </c>
      <c r="D18631" s="66">
        <v>44554</v>
      </c>
      <c r="E18631" s="51" t="s">
        <v>1073</v>
      </c>
      <c r="F18631" s="51" t="s">
        <v>115</v>
      </c>
      <c r="G18631" s="51" t="s">
        <v>4243</v>
      </c>
      <c r="H18631" s="64">
        <v>44564</v>
      </c>
    </row>
    <row r="18632" spans="1:8" x14ac:dyDescent="0.25">
      <c r="A18632" s="51">
        <v>4170008900</v>
      </c>
      <c r="B18632" s="51" t="e">
        <v>#N/A</v>
      </c>
      <c r="C18632" s="51" t="s">
        <v>17935</v>
      </c>
      <c r="D18632" s="66">
        <v>44554</v>
      </c>
      <c r="E18632" s="51" t="s">
        <v>1073</v>
      </c>
      <c r="F18632" s="51" t="s">
        <v>115</v>
      </c>
      <c r="G18632" s="51" t="s">
        <v>4243</v>
      </c>
      <c r="H18632" s="64" t="s">
        <v>17936</v>
      </c>
    </row>
    <row r="18633" spans="1:8" x14ac:dyDescent="0.25">
      <c r="A18633" s="51">
        <v>4130015317</v>
      </c>
      <c r="B18633" s="51" t="s">
        <v>17937</v>
      </c>
      <c r="C18633" s="51" t="s">
        <v>17938</v>
      </c>
      <c r="D18633" s="66">
        <v>44554</v>
      </c>
      <c r="E18633" s="51" t="s">
        <v>44</v>
      </c>
      <c r="F18633" s="51" t="s">
        <v>16</v>
      </c>
    </row>
    <row r="18634" spans="1:8" x14ac:dyDescent="0.25">
      <c r="A18634" s="51">
        <v>4130005025</v>
      </c>
      <c r="B18634" s="51" t="s">
        <v>9871</v>
      </c>
      <c r="C18634" s="51" t="s">
        <v>9869</v>
      </c>
      <c r="D18634" s="66">
        <v>44556</v>
      </c>
      <c r="E18634" s="51" t="s">
        <v>44</v>
      </c>
      <c r="F18634" s="51" t="s">
        <v>16</v>
      </c>
    </row>
    <row r="18635" spans="1:8" x14ac:dyDescent="0.25">
      <c r="A18635" s="51">
        <v>4120023512</v>
      </c>
      <c r="B18635" s="51" t="s">
        <v>17939</v>
      </c>
      <c r="C18635" s="51" t="s">
        <v>17940</v>
      </c>
      <c r="D18635" s="66">
        <v>44556</v>
      </c>
      <c r="E18635" s="51" t="s">
        <v>135</v>
      </c>
      <c r="F18635" s="51" t="s">
        <v>3123</v>
      </c>
      <c r="G18635" s="51" t="s">
        <v>4243</v>
      </c>
      <c r="H18635" s="64">
        <v>44581</v>
      </c>
    </row>
    <row r="18636" spans="1:8" x14ac:dyDescent="0.25">
      <c r="A18636" s="51">
        <v>4120026845</v>
      </c>
      <c r="B18636" s="51" t="s">
        <v>5226</v>
      </c>
      <c r="C18636" s="51" t="s">
        <v>2877</v>
      </c>
      <c r="D18636" s="66">
        <v>44556</v>
      </c>
      <c r="E18636" s="51" t="s">
        <v>135</v>
      </c>
      <c r="F18636" s="51" t="s">
        <v>3123</v>
      </c>
      <c r="G18636" s="51" t="s">
        <v>4243</v>
      </c>
      <c r="H18636" s="64">
        <v>44575</v>
      </c>
    </row>
    <row r="18637" spans="1:8" x14ac:dyDescent="0.25">
      <c r="A18637" s="51">
        <v>4120030898</v>
      </c>
      <c r="B18637" s="51" t="s">
        <v>17941</v>
      </c>
      <c r="C18637" s="51" t="s">
        <v>17942</v>
      </c>
      <c r="D18637" s="66">
        <v>44556</v>
      </c>
      <c r="E18637" s="51" t="s">
        <v>135</v>
      </c>
      <c r="F18637" s="51" t="s">
        <v>3123</v>
      </c>
      <c r="G18637" s="51" t="s">
        <v>4243</v>
      </c>
      <c r="H18637" s="64">
        <v>44581</v>
      </c>
    </row>
    <row r="18638" spans="1:8" x14ac:dyDescent="0.25">
      <c r="A18638" s="51">
        <v>4120031201</v>
      </c>
      <c r="B18638" s="51" t="s">
        <v>5236</v>
      </c>
      <c r="C18638" s="51" t="s">
        <v>6627</v>
      </c>
      <c r="D18638" s="66">
        <v>44556</v>
      </c>
      <c r="E18638" s="51" t="s">
        <v>135</v>
      </c>
      <c r="F18638" s="51" t="s">
        <v>3123</v>
      </c>
      <c r="G18638" s="51" t="s">
        <v>4243</v>
      </c>
      <c r="H18638" s="64">
        <v>44575</v>
      </c>
    </row>
    <row r="18639" spans="1:8" x14ac:dyDescent="0.25">
      <c r="A18639" s="51">
        <v>4120033079</v>
      </c>
      <c r="B18639" s="51" t="s">
        <v>4877</v>
      </c>
      <c r="C18639" s="51" t="s">
        <v>6625</v>
      </c>
      <c r="D18639" s="66">
        <v>44556</v>
      </c>
      <c r="E18639" s="51" t="s">
        <v>135</v>
      </c>
      <c r="F18639" s="51" t="s">
        <v>3123</v>
      </c>
    </row>
    <row r="18640" spans="1:8" x14ac:dyDescent="0.25">
      <c r="A18640" s="51">
        <v>4120040986</v>
      </c>
      <c r="B18640" s="51" t="e">
        <v>#N/A</v>
      </c>
      <c r="C18640" s="51" t="s">
        <v>6627</v>
      </c>
      <c r="D18640" s="66">
        <v>44556</v>
      </c>
      <c r="E18640" s="51" t="s">
        <v>135</v>
      </c>
      <c r="F18640" s="51" t="s">
        <v>3123</v>
      </c>
      <c r="G18640" s="51" t="s">
        <v>4243</v>
      </c>
      <c r="H18640" s="64">
        <v>44575</v>
      </c>
    </row>
    <row r="18641" spans="1:8" x14ac:dyDescent="0.25">
      <c r="A18641" s="51">
        <v>4120041705</v>
      </c>
      <c r="B18641" s="51" t="e">
        <v>#N/A</v>
      </c>
      <c r="C18641" s="51" t="s">
        <v>17943</v>
      </c>
      <c r="D18641" s="66">
        <v>44556</v>
      </c>
      <c r="E18641" s="51" t="s">
        <v>135</v>
      </c>
      <c r="F18641" s="51" t="s">
        <v>3123</v>
      </c>
      <c r="G18641" s="51" t="s">
        <v>4243</v>
      </c>
      <c r="H18641" s="64">
        <v>44575</v>
      </c>
    </row>
    <row r="18642" spans="1:8" x14ac:dyDescent="0.25">
      <c r="A18642" s="51">
        <v>4120042071</v>
      </c>
      <c r="B18642" s="51" t="e">
        <v>#N/A</v>
      </c>
      <c r="C18642" s="51" t="s">
        <v>1907</v>
      </c>
      <c r="D18642" s="66">
        <v>44556</v>
      </c>
      <c r="E18642" s="51" t="s">
        <v>135</v>
      </c>
      <c r="F18642" s="51" t="s">
        <v>3123</v>
      </c>
      <c r="G18642" s="51" t="s">
        <v>4243</v>
      </c>
      <c r="H18642" s="64">
        <v>44575</v>
      </c>
    </row>
    <row r="18643" spans="1:8" x14ac:dyDescent="0.25">
      <c r="A18643" s="51">
        <v>4130009085</v>
      </c>
      <c r="B18643" s="51" t="s">
        <v>6157</v>
      </c>
      <c r="C18643" s="51" t="s">
        <v>7995</v>
      </c>
      <c r="D18643" s="66">
        <v>44556</v>
      </c>
      <c r="E18643" s="51" t="s">
        <v>135</v>
      </c>
      <c r="F18643" s="51" t="s">
        <v>3123</v>
      </c>
      <c r="G18643" s="51" t="s">
        <v>4243</v>
      </c>
      <c r="H18643" s="64">
        <v>44575</v>
      </c>
    </row>
    <row r="18644" spans="1:8" x14ac:dyDescent="0.25">
      <c r="A18644" s="51">
        <v>4130009086</v>
      </c>
      <c r="B18644" s="51" t="s">
        <v>6158</v>
      </c>
      <c r="C18644" s="51" t="s">
        <v>7995</v>
      </c>
      <c r="D18644" s="66">
        <v>44556</v>
      </c>
      <c r="E18644" s="51" t="s">
        <v>135</v>
      </c>
      <c r="F18644" s="51" t="s">
        <v>3123</v>
      </c>
      <c r="G18644" s="51" t="s">
        <v>4243</v>
      </c>
      <c r="H18644" s="64">
        <v>44575</v>
      </c>
    </row>
    <row r="18645" spans="1:8" x14ac:dyDescent="0.25">
      <c r="A18645" s="51">
        <v>4130009087</v>
      </c>
      <c r="B18645" s="51" t="s">
        <v>6159</v>
      </c>
      <c r="C18645" s="51" t="s">
        <v>7995</v>
      </c>
      <c r="D18645" s="66">
        <v>44556</v>
      </c>
      <c r="E18645" s="51" t="s">
        <v>135</v>
      </c>
      <c r="F18645" s="51" t="s">
        <v>3123</v>
      </c>
      <c r="G18645" s="51" t="s">
        <v>4243</v>
      </c>
      <c r="H18645" s="64">
        <v>44575</v>
      </c>
    </row>
    <row r="18646" spans="1:8" x14ac:dyDescent="0.25">
      <c r="A18646" s="51">
        <v>4130009088</v>
      </c>
      <c r="B18646" s="51" t="s">
        <v>6160</v>
      </c>
      <c r="C18646" s="51" t="s">
        <v>7995</v>
      </c>
      <c r="D18646" s="66">
        <v>44556</v>
      </c>
      <c r="E18646" s="51" t="s">
        <v>135</v>
      </c>
      <c r="F18646" s="51" t="s">
        <v>3123</v>
      </c>
      <c r="G18646" s="51" t="s">
        <v>4243</v>
      </c>
      <c r="H18646" s="64">
        <v>44575</v>
      </c>
    </row>
    <row r="18647" spans="1:8" x14ac:dyDescent="0.25">
      <c r="A18647" s="51">
        <v>4130009925</v>
      </c>
      <c r="B18647" s="51" t="s">
        <v>17944</v>
      </c>
      <c r="C18647" s="51" t="s">
        <v>1420</v>
      </c>
      <c r="D18647" s="66">
        <v>44556</v>
      </c>
      <c r="E18647" s="51" t="s">
        <v>135</v>
      </c>
      <c r="F18647" s="51" t="s">
        <v>3123</v>
      </c>
      <c r="G18647" s="51" t="s">
        <v>4243</v>
      </c>
      <c r="H18647" s="64">
        <v>44575</v>
      </c>
    </row>
    <row r="18648" spans="1:8" x14ac:dyDescent="0.25">
      <c r="A18648" s="51">
        <v>4130015525</v>
      </c>
      <c r="B18648" s="51" t="s">
        <v>5327</v>
      </c>
      <c r="C18648" s="51" t="s">
        <v>7083</v>
      </c>
      <c r="D18648" s="66">
        <v>44556</v>
      </c>
      <c r="E18648" s="51" t="s">
        <v>135</v>
      </c>
      <c r="F18648" s="51" t="s">
        <v>3123</v>
      </c>
      <c r="G18648" s="51" t="s">
        <v>4243</v>
      </c>
      <c r="H18648" s="64">
        <v>44575</v>
      </c>
    </row>
    <row r="18649" spans="1:8" x14ac:dyDescent="0.25">
      <c r="A18649" s="51">
        <v>4130017174</v>
      </c>
      <c r="B18649" s="51" t="s">
        <v>17945</v>
      </c>
      <c r="C18649" s="51" t="s">
        <v>17946</v>
      </c>
      <c r="D18649" s="66">
        <v>44556</v>
      </c>
      <c r="E18649" s="51" t="s">
        <v>135</v>
      </c>
      <c r="F18649" s="51" t="s">
        <v>3123</v>
      </c>
      <c r="G18649" s="51" t="s">
        <v>4243</v>
      </c>
      <c r="H18649" s="64">
        <v>44581</v>
      </c>
    </row>
    <row r="18650" spans="1:8" x14ac:dyDescent="0.25">
      <c r="A18650" s="51">
        <v>4130019255</v>
      </c>
      <c r="B18650" s="51" t="s">
        <v>17947</v>
      </c>
      <c r="C18650" s="51" t="s">
        <v>17948</v>
      </c>
      <c r="D18650" s="66">
        <v>44556</v>
      </c>
      <c r="E18650" s="51" t="s">
        <v>135</v>
      </c>
      <c r="F18650" s="51" t="s">
        <v>3123</v>
      </c>
      <c r="G18650" s="51" t="s">
        <v>4243</v>
      </c>
      <c r="H18650" s="64">
        <v>44581</v>
      </c>
    </row>
    <row r="18651" spans="1:8" x14ac:dyDescent="0.25">
      <c r="A18651" s="51">
        <v>4130020279</v>
      </c>
      <c r="B18651" s="51" t="s">
        <v>17949</v>
      </c>
      <c r="C18651" s="51" t="s">
        <v>2899</v>
      </c>
      <c r="D18651" s="66">
        <v>44556</v>
      </c>
      <c r="E18651" s="51" t="s">
        <v>135</v>
      </c>
      <c r="F18651" s="51" t="s">
        <v>3123</v>
      </c>
      <c r="G18651" s="51" t="s">
        <v>4243</v>
      </c>
      <c r="H18651" s="64">
        <v>44581</v>
      </c>
    </row>
    <row r="18652" spans="1:8" x14ac:dyDescent="0.25">
      <c r="A18652" s="51">
        <v>4130037829</v>
      </c>
      <c r="B18652" s="51" t="e">
        <v>#N/A</v>
      </c>
      <c r="C18652" s="51" t="s">
        <v>17950</v>
      </c>
      <c r="D18652" s="66">
        <v>44556</v>
      </c>
      <c r="E18652" s="51" t="s">
        <v>135</v>
      </c>
      <c r="F18652" s="51" t="s">
        <v>3123</v>
      </c>
      <c r="G18652" s="51" t="s">
        <v>4243</v>
      </c>
      <c r="H18652" s="64">
        <v>44575</v>
      </c>
    </row>
    <row r="18653" spans="1:8" x14ac:dyDescent="0.25">
      <c r="A18653" s="51">
        <v>4130040520</v>
      </c>
      <c r="B18653" s="51" t="e">
        <v>#N/A</v>
      </c>
      <c r="C18653" s="51" t="s">
        <v>17951</v>
      </c>
      <c r="D18653" s="66">
        <v>44556</v>
      </c>
      <c r="E18653" s="51" t="s">
        <v>135</v>
      </c>
      <c r="F18653" s="51" t="s">
        <v>3123</v>
      </c>
      <c r="G18653" s="51" t="s">
        <v>4243</v>
      </c>
      <c r="H18653" s="64">
        <v>44575</v>
      </c>
    </row>
    <row r="18654" spans="1:8" x14ac:dyDescent="0.25">
      <c r="A18654" s="51">
        <v>4130022751</v>
      </c>
      <c r="B18654" s="51" t="s">
        <v>17952</v>
      </c>
      <c r="C18654" s="51" t="s">
        <v>7431</v>
      </c>
      <c r="D18654" s="66">
        <v>44556</v>
      </c>
      <c r="E18654" s="51" t="s">
        <v>135</v>
      </c>
      <c r="F18654" s="51" t="s">
        <v>3123</v>
      </c>
      <c r="G18654" s="51" t="s">
        <v>4243</v>
      </c>
      <c r="H18654" s="64">
        <v>44584</v>
      </c>
    </row>
    <row r="18655" spans="1:8" x14ac:dyDescent="0.25">
      <c r="A18655" s="51">
        <v>4130022832</v>
      </c>
      <c r="B18655" s="51" t="s">
        <v>17953</v>
      </c>
      <c r="C18655" s="51" t="s">
        <v>6656</v>
      </c>
      <c r="D18655" s="66">
        <v>44556</v>
      </c>
      <c r="E18655" s="51" t="s">
        <v>135</v>
      </c>
      <c r="F18655" s="51" t="s">
        <v>3123</v>
      </c>
      <c r="G18655" s="51" t="s">
        <v>4243</v>
      </c>
      <c r="H18655" s="64">
        <v>44575</v>
      </c>
    </row>
    <row r="18656" spans="1:8" x14ac:dyDescent="0.25">
      <c r="A18656" s="51">
        <v>4130022851</v>
      </c>
      <c r="B18656" s="51" t="s">
        <v>17954</v>
      </c>
      <c r="C18656" s="51" t="s">
        <v>6656</v>
      </c>
      <c r="D18656" s="66">
        <v>44556</v>
      </c>
      <c r="E18656" s="51" t="s">
        <v>135</v>
      </c>
      <c r="F18656" s="51" t="s">
        <v>3123</v>
      </c>
      <c r="G18656" s="51" t="s">
        <v>4243</v>
      </c>
      <c r="H18656" s="64">
        <v>44575</v>
      </c>
    </row>
    <row r="18657" spans="1:8" x14ac:dyDescent="0.25">
      <c r="A18657" s="51">
        <v>4130037553</v>
      </c>
      <c r="B18657" s="51" t="e">
        <v>#N/A</v>
      </c>
      <c r="C18657" s="51" t="s">
        <v>17955</v>
      </c>
      <c r="D18657" s="66">
        <v>44556</v>
      </c>
      <c r="E18657" s="51" t="s">
        <v>135</v>
      </c>
      <c r="F18657" s="51" t="s">
        <v>3123</v>
      </c>
      <c r="G18657" s="51" t="s">
        <v>4243</v>
      </c>
      <c r="H18657" s="64">
        <v>44575</v>
      </c>
    </row>
    <row r="18658" spans="1:8" x14ac:dyDescent="0.25">
      <c r="A18658" s="51">
        <v>4130027124</v>
      </c>
      <c r="B18658" s="51" t="s">
        <v>5836</v>
      </c>
      <c r="C18658" s="51" t="s">
        <v>7655</v>
      </c>
      <c r="D18658" s="66">
        <v>44556</v>
      </c>
      <c r="E18658" s="51" t="s">
        <v>135</v>
      </c>
      <c r="F18658" s="51" t="s">
        <v>3123</v>
      </c>
      <c r="G18658" s="51" t="s">
        <v>4243</v>
      </c>
      <c r="H18658" s="64">
        <v>44584</v>
      </c>
    </row>
    <row r="18659" spans="1:8" x14ac:dyDescent="0.25">
      <c r="A18659" s="51">
        <v>4130030219</v>
      </c>
      <c r="B18659" s="51" t="s">
        <v>17956</v>
      </c>
      <c r="C18659" s="51" t="s">
        <v>2546</v>
      </c>
      <c r="D18659" s="66">
        <v>44556</v>
      </c>
      <c r="E18659" s="51" t="s">
        <v>135</v>
      </c>
      <c r="F18659" s="51" t="s">
        <v>3123</v>
      </c>
      <c r="G18659" s="51" t="s">
        <v>4243</v>
      </c>
      <c r="H18659" s="64">
        <v>44575</v>
      </c>
    </row>
    <row r="18660" spans="1:8" x14ac:dyDescent="0.25">
      <c r="A18660" s="51">
        <v>4130030220</v>
      </c>
      <c r="B18660" s="51" t="s">
        <v>17957</v>
      </c>
      <c r="C18660" s="51" t="s">
        <v>2546</v>
      </c>
      <c r="D18660" s="66">
        <v>44556</v>
      </c>
      <c r="E18660" s="51" t="s">
        <v>135</v>
      </c>
      <c r="F18660" s="51" t="s">
        <v>3123</v>
      </c>
      <c r="G18660" s="51" t="s">
        <v>4243</v>
      </c>
      <c r="H18660" s="64">
        <v>44575</v>
      </c>
    </row>
    <row r="18661" spans="1:8" x14ac:dyDescent="0.25">
      <c r="A18661" s="51">
        <v>4130031082</v>
      </c>
      <c r="B18661" s="51" t="s">
        <v>17958</v>
      </c>
      <c r="C18661" s="51" t="s">
        <v>17959</v>
      </c>
      <c r="D18661" s="66">
        <v>44556</v>
      </c>
      <c r="E18661" s="51" t="s">
        <v>135</v>
      </c>
      <c r="F18661" s="51" t="s">
        <v>3123</v>
      </c>
      <c r="G18661" s="51" t="s">
        <v>4243</v>
      </c>
      <c r="H18661" s="64">
        <v>44581</v>
      </c>
    </row>
    <row r="18662" spans="1:8" x14ac:dyDescent="0.25">
      <c r="A18662" s="51">
        <v>4130031089</v>
      </c>
      <c r="B18662" s="51" t="s">
        <v>17960</v>
      </c>
      <c r="C18662" s="51" t="s">
        <v>17959</v>
      </c>
      <c r="D18662" s="66">
        <v>44556</v>
      </c>
      <c r="E18662" s="51" t="s">
        <v>135</v>
      </c>
      <c r="F18662" s="51" t="s">
        <v>3123</v>
      </c>
      <c r="G18662" s="51" t="s">
        <v>4243</v>
      </c>
      <c r="H18662" s="64">
        <v>44575</v>
      </c>
    </row>
    <row r="18663" spans="1:8" x14ac:dyDescent="0.25">
      <c r="A18663" s="51">
        <v>4130031686</v>
      </c>
      <c r="B18663" s="51" t="s">
        <v>17961</v>
      </c>
      <c r="C18663" s="51" t="s">
        <v>17962</v>
      </c>
      <c r="D18663" s="66">
        <v>44556</v>
      </c>
      <c r="E18663" s="51" t="s">
        <v>135</v>
      </c>
      <c r="F18663" s="51" t="s">
        <v>3123</v>
      </c>
      <c r="G18663" s="51" t="s">
        <v>4243</v>
      </c>
      <c r="H18663" s="64">
        <v>44581</v>
      </c>
    </row>
    <row r="18664" spans="1:8" x14ac:dyDescent="0.25">
      <c r="A18664" s="51">
        <v>4130032369</v>
      </c>
      <c r="B18664" s="51" t="s">
        <v>5387</v>
      </c>
      <c r="C18664" s="51" t="s">
        <v>7138</v>
      </c>
      <c r="D18664" s="66">
        <v>44556</v>
      </c>
      <c r="E18664" s="51" t="s">
        <v>135</v>
      </c>
      <c r="F18664" s="51" t="s">
        <v>3123</v>
      </c>
      <c r="G18664" s="51" t="s">
        <v>4243</v>
      </c>
      <c r="H18664" s="64">
        <v>44575</v>
      </c>
    </row>
    <row r="18665" spans="1:8" x14ac:dyDescent="0.25">
      <c r="A18665" s="51">
        <v>4130032392</v>
      </c>
      <c r="B18665" s="51" t="s">
        <v>5388</v>
      </c>
      <c r="C18665" s="51" t="s">
        <v>7138</v>
      </c>
      <c r="D18665" s="66">
        <v>44556</v>
      </c>
      <c r="E18665" s="51" t="s">
        <v>135</v>
      </c>
      <c r="F18665" s="51" t="s">
        <v>3123</v>
      </c>
      <c r="G18665" s="51" t="s">
        <v>4243</v>
      </c>
      <c r="H18665" s="64">
        <v>44575</v>
      </c>
    </row>
    <row r="18666" spans="1:8" x14ac:dyDescent="0.25">
      <c r="A18666" s="51">
        <v>4130032400</v>
      </c>
      <c r="B18666" s="51" t="s">
        <v>5778</v>
      </c>
      <c r="C18666" s="51" t="s">
        <v>7505</v>
      </c>
      <c r="D18666" s="66">
        <v>44556</v>
      </c>
      <c r="E18666" s="51" t="s">
        <v>135</v>
      </c>
      <c r="F18666" s="51" t="s">
        <v>3123</v>
      </c>
      <c r="G18666" s="51" t="s">
        <v>4243</v>
      </c>
      <c r="H18666" s="64">
        <v>44599</v>
      </c>
    </row>
    <row r="18667" spans="1:8" x14ac:dyDescent="0.25">
      <c r="A18667" s="51">
        <v>4130032571</v>
      </c>
      <c r="B18667" s="51" t="s">
        <v>17963</v>
      </c>
      <c r="C18667" s="51" t="s">
        <v>17964</v>
      </c>
      <c r="D18667" s="66">
        <v>44556</v>
      </c>
      <c r="E18667" s="51" t="s">
        <v>135</v>
      </c>
      <c r="F18667" s="51" t="s">
        <v>3123</v>
      </c>
      <c r="G18667" s="51" t="s">
        <v>4243</v>
      </c>
      <c r="H18667" s="64">
        <v>44581</v>
      </c>
    </row>
    <row r="18668" spans="1:8" x14ac:dyDescent="0.25">
      <c r="A18668" s="51">
        <v>4130034044</v>
      </c>
      <c r="B18668" s="51" t="s">
        <v>17965</v>
      </c>
      <c r="C18668" s="51" t="s">
        <v>17966</v>
      </c>
      <c r="D18668" s="66">
        <v>44556</v>
      </c>
      <c r="E18668" s="51" t="s">
        <v>135</v>
      </c>
      <c r="F18668" s="51" t="s">
        <v>3123</v>
      </c>
      <c r="G18668" s="51" t="s">
        <v>4243</v>
      </c>
      <c r="H18668" s="64">
        <v>44575</v>
      </c>
    </row>
    <row r="18669" spans="1:8" x14ac:dyDescent="0.25">
      <c r="A18669" s="51">
        <v>4170001603</v>
      </c>
      <c r="B18669" s="51" t="s">
        <v>17967</v>
      </c>
      <c r="C18669" s="51" t="s">
        <v>17968</v>
      </c>
      <c r="D18669" s="66">
        <v>44556</v>
      </c>
      <c r="E18669" s="51" t="s">
        <v>135</v>
      </c>
      <c r="F18669" s="51" t="s">
        <v>3123</v>
      </c>
      <c r="G18669" s="51" t="s">
        <v>4243</v>
      </c>
      <c r="H18669" s="64">
        <v>44582</v>
      </c>
    </row>
    <row r="18670" spans="1:8" x14ac:dyDescent="0.25">
      <c r="A18670" s="51">
        <v>4170002087</v>
      </c>
      <c r="B18670" s="51" t="s">
        <v>17969</v>
      </c>
      <c r="C18670" s="51" t="s">
        <v>17970</v>
      </c>
      <c r="D18670" s="66">
        <v>44556</v>
      </c>
      <c r="E18670" s="51" t="s">
        <v>135</v>
      </c>
      <c r="F18670" s="51" t="s">
        <v>3123</v>
      </c>
      <c r="G18670" s="51" t="s">
        <v>4243</v>
      </c>
      <c r="H18670" s="64">
        <v>44575</v>
      </c>
    </row>
    <row r="18671" spans="1:8" x14ac:dyDescent="0.25">
      <c r="A18671" s="51">
        <v>4170002315</v>
      </c>
      <c r="B18671" s="51" t="s">
        <v>17971</v>
      </c>
      <c r="C18671" s="51" t="s">
        <v>17972</v>
      </c>
      <c r="D18671" s="66">
        <v>44556</v>
      </c>
      <c r="E18671" s="51" t="s">
        <v>135</v>
      </c>
      <c r="F18671" s="51" t="s">
        <v>3123</v>
      </c>
      <c r="G18671" s="51" t="s">
        <v>4243</v>
      </c>
      <c r="H18671" s="64">
        <v>44575</v>
      </c>
    </row>
    <row r="18672" spans="1:8" x14ac:dyDescent="0.25">
      <c r="A18672" s="51">
        <v>4170003425</v>
      </c>
      <c r="B18672" s="51" t="s">
        <v>17973</v>
      </c>
      <c r="C18672" s="51" t="s">
        <v>3043</v>
      </c>
      <c r="D18672" s="66">
        <v>44556</v>
      </c>
      <c r="E18672" s="51" t="s">
        <v>135</v>
      </c>
      <c r="F18672" s="51" t="s">
        <v>3123</v>
      </c>
      <c r="G18672" s="51" t="s">
        <v>4243</v>
      </c>
      <c r="H18672" s="64">
        <v>44581</v>
      </c>
    </row>
    <row r="18673" spans="1:8" x14ac:dyDescent="0.25">
      <c r="A18673" s="51">
        <v>4170003426</v>
      </c>
      <c r="B18673" s="51" t="s">
        <v>17974</v>
      </c>
      <c r="C18673" s="51" t="s">
        <v>3043</v>
      </c>
      <c r="D18673" s="66">
        <v>44556</v>
      </c>
      <c r="E18673" s="51" t="s">
        <v>135</v>
      </c>
      <c r="F18673" s="51" t="s">
        <v>3123</v>
      </c>
      <c r="G18673" s="51" t="s">
        <v>4243</v>
      </c>
      <c r="H18673" s="64">
        <v>44581</v>
      </c>
    </row>
    <row r="18674" spans="1:8" x14ac:dyDescent="0.25">
      <c r="A18674" s="51">
        <v>4120042630</v>
      </c>
      <c r="B18674" s="51" t="e">
        <v>#N/A</v>
      </c>
      <c r="C18674" s="51" t="s">
        <v>17942</v>
      </c>
      <c r="D18674" s="66">
        <v>44556</v>
      </c>
      <c r="E18674" s="51" t="s">
        <v>135</v>
      </c>
      <c r="F18674" s="51" t="s">
        <v>15885</v>
      </c>
      <c r="G18674" s="51" t="s">
        <v>4243</v>
      </c>
      <c r="H18674" s="64">
        <v>44581</v>
      </c>
    </row>
    <row r="18675" spans="1:8" x14ac:dyDescent="0.25">
      <c r="A18675" s="51">
        <v>4120042963</v>
      </c>
      <c r="B18675" s="51" t="e">
        <v>#N/A</v>
      </c>
      <c r="C18675" s="51" t="s">
        <v>17940</v>
      </c>
      <c r="D18675" s="66">
        <v>44556</v>
      </c>
      <c r="E18675" s="51" t="s">
        <v>135</v>
      </c>
      <c r="F18675" s="51" t="s">
        <v>15885</v>
      </c>
      <c r="G18675" s="51" t="s">
        <v>4243</v>
      </c>
      <c r="H18675" s="64">
        <v>44581</v>
      </c>
    </row>
    <row r="18676" spans="1:8" x14ac:dyDescent="0.25">
      <c r="A18676" s="51">
        <v>4120044675</v>
      </c>
      <c r="B18676" s="51" t="e">
        <v>#N/A</v>
      </c>
      <c r="C18676" s="51" t="s">
        <v>1907</v>
      </c>
      <c r="D18676" s="66">
        <v>44556</v>
      </c>
      <c r="E18676" s="51" t="s">
        <v>135</v>
      </c>
      <c r="F18676" s="51" t="s">
        <v>15885</v>
      </c>
      <c r="G18676" s="51" t="s">
        <v>4243</v>
      </c>
      <c r="H18676" s="64">
        <v>44575</v>
      </c>
    </row>
    <row r="18677" spans="1:8" x14ac:dyDescent="0.25">
      <c r="A18677" s="51">
        <v>4120044779</v>
      </c>
      <c r="B18677" s="51" t="e">
        <v>#N/A</v>
      </c>
      <c r="C18677" s="51" t="s">
        <v>2877</v>
      </c>
      <c r="D18677" s="66">
        <v>44556</v>
      </c>
      <c r="E18677" s="51" t="s">
        <v>135</v>
      </c>
      <c r="F18677" s="51" t="s">
        <v>15885</v>
      </c>
      <c r="G18677" s="51" t="s">
        <v>4243</v>
      </c>
      <c r="H18677" s="64">
        <v>44575</v>
      </c>
    </row>
    <row r="18678" spans="1:8" x14ac:dyDescent="0.25">
      <c r="A18678" s="51">
        <v>4120044781</v>
      </c>
      <c r="B18678" s="51" t="e">
        <v>#N/A</v>
      </c>
      <c r="C18678" s="51" t="s">
        <v>6627</v>
      </c>
      <c r="D18678" s="66">
        <v>44556</v>
      </c>
      <c r="E18678" s="51" t="s">
        <v>135</v>
      </c>
      <c r="F18678" s="51" t="s">
        <v>15885</v>
      </c>
      <c r="G18678" s="51" t="s">
        <v>4243</v>
      </c>
      <c r="H18678" s="64">
        <v>44575</v>
      </c>
    </row>
    <row r="18679" spans="1:8" x14ac:dyDescent="0.25">
      <c r="A18679" s="51">
        <v>4120044823</v>
      </c>
      <c r="B18679" s="51" t="e">
        <v>#N/A</v>
      </c>
      <c r="C18679" s="51" t="s">
        <v>17943</v>
      </c>
      <c r="D18679" s="66">
        <v>44556</v>
      </c>
      <c r="E18679" s="51" t="s">
        <v>135</v>
      </c>
      <c r="F18679" s="51" t="s">
        <v>15885</v>
      </c>
      <c r="G18679" s="51" t="s">
        <v>4243</v>
      </c>
      <c r="H18679" s="64">
        <v>44575</v>
      </c>
    </row>
    <row r="18680" spans="1:8" x14ac:dyDescent="0.25">
      <c r="A18680" s="51">
        <v>4120045028</v>
      </c>
      <c r="B18680" s="51" t="e">
        <v>#N/A</v>
      </c>
      <c r="C18680" s="51" t="s">
        <v>6625</v>
      </c>
      <c r="D18680" s="66">
        <v>44556</v>
      </c>
      <c r="E18680" s="51" t="s">
        <v>135</v>
      </c>
      <c r="F18680" s="51" t="s">
        <v>15885</v>
      </c>
    </row>
    <row r="18681" spans="1:8" x14ac:dyDescent="0.25">
      <c r="A18681" s="51">
        <v>4130038289</v>
      </c>
      <c r="B18681" s="51" t="e">
        <v>#N/A</v>
      </c>
      <c r="C18681" s="51" t="s">
        <v>2899</v>
      </c>
      <c r="D18681" s="66">
        <v>44556</v>
      </c>
      <c r="E18681" s="51" t="s">
        <v>135</v>
      </c>
      <c r="F18681" s="51" t="s">
        <v>15885</v>
      </c>
      <c r="G18681" s="51" t="s">
        <v>4243</v>
      </c>
      <c r="H18681" s="64">
        <v>44581</v>
      </c>
    </row>
    <row r="18682" spans="1:8" x14ac:dyDescent="0.25">
      <c r="A18682" s="51">
        <v>4130038718</v>
      </c>
      <c r="B18682" s="51" t="e">
        <v>#N/A</v>
      </c>
      <c r="C18682" s="51" t="s">
        <v>17948</v>
      </c>
      <c r="D18682" s="66">
        <v>44556</v>
      </c>
      <c r="E18682" s="51" t="s">
        <v>135</v>
      </c>
      <c r="F18682" s="51" t="s">
        <v>15885</v>
      </c>
      <c r="G18682" s="51" t="s">
        <v>4243</v>
      </c>
      <c r="H18682" s="64">
        <v>44581</v>
      </c>
    </row>
    <row r="18683" spans="1:8" x14ac:dyDescent="0.25">
      <c r="A18683" s="51">
        <v>4130039896</v>
      </c>
      <c r="B18683" s="51" t="e">
        <v>#N/A</v>
      </c>
      <c r="C18683" s="51" t="s">
        <v>17950</v>
      </c>
      <c r="D18683" s="66">
        <v>44556</v>
      </c>
      <c r="E18683" s="51" t="s">
        <v>135</v>
      </c>
      <c r="F18683" s="51" t="s">
        <v>15885</v>
      </c>
      <c r="G18683" s="51" t="s">
        <v>4243</v>
      </c>
      <c r="H18683" s="64">
        <v>44575</v>
      </c>
    </row>
    <row r="18684" spans="1:8" x14ac:dyDescent="0.25">
      <c r="A18684" s="51">
        <v>4130040530</v>
      </c>
      <c r="B18684" s="51" t="e">
        <v>#N/A</v>
      </c>
      <c r="C18684" s="51" t="s">
        <v>17946</v>
      </c>
      <c r="D18684" s="66">
        <v>44556</v>
      </c>
      <c r="E18684" s="51" t="s">
        <v>135</v>
      </c>
      <c r="F18684" s="51" t="s">
        <v>15885</v>
      </c>
      <c r="G18684" s="51" t="s">
        <v>4243</v>
      </c>
      <c r="H18684" s="64">
        <v>44581</v>
      </c>
    </row>
    <row r="18685" spans="1:8" x14ac:dyDescent="0.25">
      <c r="A18685" s="51">
        <v>4130042123</v>
      </c>
      <c r="B18685" s="51" t="e">
        <v>#N/A</v>
      </c>
      <c r="C18685" s="51" t="s">
        <v>7995</v>
      </c>
      <c r="D18685" s="66">
        <v>44556</v>
      </c>
      <c r="E18685" s="51" t="s">
        <v>135</v>
      </c>
      <c r="F18685" s="51" t="s">
        <v>15885</v>
      </c>
      <c r="G18685" s="51" t="s">
        <v>4243</v>
      </c>
      <c r="H18685" s="64">
        <v>44575</v>
      </c>
    </row>
    <row r="18686" spans="1:8" x14ac:dyDescent="0.25">
      <c r="A18686" s="51">
        <v>4130042124</v>
      </c>
      <c r="B18686" s="51" t="e">
        <v>#N/A</v>
      </c>
      <c r="C18686" s="51" t="s">
        <v>7995</v>
      </c>
      <c r="D18686" s="66">
        <v>44556</v>
      </c>
      <c r="E18686" s="51" t="s">
        <v>135</v>
      </c>
      <c r="F18686" s="51" t="s">
        <v>15885</v>
      </c>
      <c r="G18686" s="51" t="s">
        <v>4243</v>
      </c>
      <c r="H18686" s="64">
        <v>44575</v>
      </c>
    </row>
    <row r="18687" spans="1:8" x14ac:dyDescent="0.25">
      <c r="A18687" s="51">
        <v>4130042125</v>
      </c>
      <c r="B18687" s="51" t="e">
        <v>#N/A</v>
      </c>
      <c r="C18687" s="51" t="s">
        <v>7995</v>
      </c>
      <c r="D18687" s="66">
        <v>44556</v>
      </c>
      <c r="E18687" s="51" t="s">
        <v>135</v>
      </c>
      <c r="F18687" s="51" t="s">
        <v>15885</v>
      </c>
      <c r="G18687" s="51" t="s">
        <v>4243</v>
      </c>
      <c r="H18687" s="64">
        <v>44575</v>
      </c>
    </row>
    <row r="18688" spans="1:8" x14ac:dyDescent="0.25">
      <c r="A18688" s="51">
        <v>4130042126</v>
      </c>
      <c r="B18688" s="51" t="e">
        <v>#N/A</v>
      </c>
      <c r="C18688" s="51" t="s">
        <v>7995</v>
      </c>
      <c r="D18688" s="66">
        <v>44556</v>
      </c>
      <c r="E18688" s="51" t="s">
        <v>135</v>
      </c>
      <c r="F18688" s="51" t="s">
        <v>15885</v>
      </c>
      <c r="G18688" s="51" t="s">
        <v>4243</v>
      </c>
      <c r="H18688" s="64">
        <v>44575</v>
      </c>
    </row>
    <row r="18689" spans="1:8" x14ac:dyDescent="0.25">
      <c r="A18689" s="51">
        <v>4130042570</v>
      </c>
      <c r="B18689" s="51" t="e">
        <v>#N/A</v>
      </c>
      <c r="C18689" s="51" t="s">
        <v>17951</v>
      </c>
      <c r="D18689" s="66">
        <v>44556</v>
      </c>
      <c r="E18689" s="51" t="s">
        <v>135</v>
      </c>
      <c r="F18689" s="51" t="s">
        <v>15885</v>
      </c>
      <c r="G18689" s="51" t="s">
        <v>4243</v>
      </c>
      <c r="H18689" s="64">
        <v>44575</v>
      </c>
    </row>
    <row r="18690" spans="1:8" x14ac:dyDescent="0.25">
      <c r="A18690" s="51">
        <v>4130042834</v>
      </c>
      <c r="B18690" s="51" t="e">
        <v>#N/A</v>
      </c>
      <c r="C18690" s="51" t="s">
        <v>1420</v>
      </c>
      <c r="D18690" s="66">
        <v>44556</v>
      </c>
      <c r="E18690" s="51" t="s">
        <v>135</v>
      </c>
      <c r="F18690" s="51" t="s">
        <v>15885</v>
      </c>
      <c r="G18690" s="51" t="s">
        <v>4243</v>
      </c>
      <c r="H18690" s="64">
        <v>44575</v>
      </c>
    </row>
    <row r="18691" spans="1:8" x14ac:dyDescent="0.25">
      <c r="A18691" s="51">
        <v>4130043107</v>
      </c>
      <c r="B18691" s="51" t="e">
        <v>#N/A</v>
      </c>
      <c r="C18691" s="51" t="s">
        <v>7083</v>
      </c>
      <c r="D18691" s="66">
        <v>44556</v>
      </c>
      <c r="E18691" s="51" t="s">
        <v>135</v>
      </c>
      <c r="F18691" s="51" t="s">
        <v>15885</v>
      </c>
      <c r="G18691" s="51" t="s">
        <v>4243</v>
      </c>
      <c r="H18691" s="64">
        <v>44575</v>
      </c>
    </row>
    <row r="18692" spans="1:8" x14ac:dyDescent="0.25">
      <c r="A18692" s="51">
        <v>4130039120</v>
      </c>
      <c r="B18692" s="51" t="e">
        <v>#N/A</v>
      </c>
      <c r="C18692" s="51" t="s">
        <v>6656</v>
      </c>
      <c r="D18692" s="66">
        <v>44556</v>
      </c>
      <c r="E18692" s="51" t="s">
        <v>135</v>
      </c>
      <c r="F18692" s="51" t="s">
        <v>15885</v>
      </c>
      <c r="G18692" s="51" t="s">
        <v>4243</v>
      </c>
      <c r="H18692" s="64">
        <v>44575</v>
      </c>
    </row>
    <row r="18693" spans="1:8" x14ac:dyDescent="0.25">
      <c r="A18693" s="51">
        <v>4130041043</v>
      </c>
      <c r="B18693" s="51" t="e">
        <v>#N/A</v>
      </c>
      <c r="C18693" s="51" t="s">
        <v>17955</v>
      </c>
      <c r="D18693" s="66">
        <v>44556</v>
      </c>
      <c r="E18693" s="51" t="s">
        <v>135</v>
      </c>
      <c r="F18693" s="51" t="s">
        <v>15885</v>
      </c>
      <c r="G18693" s="51" t="s">
        <v>4243</v>
      </c>
      <c r="H18693" s="64">
        <v>44575</v>
      </c>
    </row>
    <row r="18694" spans="1:8" x14ac:dyDescent="0.25">
      <c r="A18694" s="51">
        <v>4130041386</v>
      </c>
      <c r="B18694" s="51" t="e">
        <v>#N/A</v>
      </c>
      <c r="C18694" s="51" t="s">
        <v>7431</v>
      </c>
      <c r="D18694" s="66">
        <v>44556</v>
      </c>
      <c r="E18694" s="51" t="s">
        <v>135</v>
      </c>
      <c r="F18694" s="51" t="s">
        <v>15885</v>
      </c>
      <c r="G18694" s="51" t="s">
        <v>4243</v>
      </c>
      <c r="H18694" s="64">
        <v>44584</v>
      </c>
    </row>
    <row r="18695" spans="1:8" x14ac:dyDescent="0.25">
      <c r="A18695" s="51">
        <v>4130041491</v>
      </c>
      <c r="B18695" s="51" t="e">
        <v>#N/A</v>
      </c>
      <c r="C18695" s="51" t="s">
        <v>7655</v>
      </c>
      <c r="D18695" s="66">
        <v>44556</v>
      </c>
      <c r="E18695" s="51" t="s">
        <v>135</v>
      </c>
      <c r="F18695" s="51" t="s">
        <v>15885</v>
      </c>
      <c r="G18695" s="51" t="s">
        <v>4243</v>
      </c>
      <c r="H18695" s="64">
        <v>44584</v>
      </c>
    </row>
    <row r="18696" spans="1:8" x14ac:dyDescent="0.25">
      <c r="A18696" s="51">
        <v>4130039763</v>
      </c>
      <c r="B18696" s="51" t="e">
        <v>#N/A</v>
      </c>
      <c r="C18696" s="51" t="s">
        <v>17959</v>
      </c>
      <c r="D18696" s="66">
        <v>44556</v>
      </c>
      <c r="E18696" s="51" t="s">
        <v>135</v>
      </c>
      <c r="F18696" s="51" t="s">
        <v>15885</v>
      </c>
      <c r="G18696" s="51" t="s">
        <v>4243</v>
      </c>
      <c r="H18696" s="64">
        <v>44581</v>
      </c>
    </row>
    <row r="18697" spans="1:8" x14ac:dyDescent="0.25">
      <c r="A18697" s="51">
        <v>4130039765</v>
      </c>
      <c r="B18697" s="51" t="e">
        <v>#N/A</v>
      </c>
      <c r="C18697" s="51" t="s">
        <v>17959</v>
      </c>
      <c r="D18697" s="66">
        <v>44556</v>
      </c>
      <c r="E18697" s="51" t="s">
        <v>135</v>
      </c>
      <c r="F18697" s="51" t="s">
        <v>15885</v>
      </c>
      <c r="G18697" s="51" t="s">
        <v>4243</v>
      </c>
      <c r="H18697" s="64">
        <v>44575</v>
      </c>
    </row>
    <row r="18698" spans="1:8" x14ac:dyDescent="0.25">
      <c r="A18698" s="51">
        <v>4130040392</v>
      </c>
      <c r="B18698" s="51" t="e">
        <v>#N/A</v>
      </c>
      <c r="C18698" s="51" t="s">
        <v>17964</v>
      </c>
      <c r="D18698" s="66">
        <v>44556</v>
      </c>
      <c r="E18698" s="51" t="s">
        <v>135</v>
      </c>
      <c r="F18698" s="51" t="s">
        <v>15885</v>
      </c>
      <c r="G18698" s="51" t="s">
        <v>4243</v>
      </c>
      <c r="H18698" s="64">
        <v>44581</v>
      </c>
    </row>
    <row r="18699" spans="1:8" x14ac:dyDescent="0.25">
      <c r="A18699" s="51">
        <v>4130040713</v>
      </c>
      <c r="B18699" s="51" t="e">
        <v>#N/A</v>
      </c>
      <c r="C18699" s="51" t="s">
        <v>17962</v>
      </c>
      <c r="D18699" s="66">
        <v>44556</v>
      </c>
      <c r="E18699" s="51" t="s">
        <v>135</v>
      </c>
      <c r="F18699" s="51" t="s">
        <v>15885</v>
      </c>
      <c r="G18699" s="51" t="s">
        <v>4243</v>
      </c>
      <c r="H18699" s="64">
        <v>44581</v>
      </c>
    </row>
    <row r="18700" spans="1:8" x14ac:dyDescent="0.25">
      <c r="A18700" s="51">
        <v>4130041371</v>
      </c>
      <c r="B18700" s="51" t="e">
        <v>#N/A</v>
      </c>
      <c r="C18700" s="51" t="s">
        <v>2546</v>
      </c>
      <c r="D18700" s="66">
        <v>44556</v>
      </c>
      <c r="E18700" s="51" t="s">
        <v>135</v>
      </c>
      <c r="F18700" s="51" t="s">
        <v>15885</v>
      </c>
      <c r="G18700" s="51" t="s">
        <v>4243</v>
      </c>
      <c r="H18700" s="64">
        <v>44575</v>
      </c>
    </row>
    <row r="18701" spans="1:8" x14ac:dyDescent="0.25">
      <c r="A18701" s="51">
        <v>4130041372</v>
      </c>
      <c r="B18701" s="51" t="e">
        <v>#N/A</v>
      </c>
      <c r="C18701" s="51" t="s">
        <v>2546</v>
      </c>
      <c r="D18701" s="66">
        <v>44556</v>
      </c>
      <c r="E18701" s="51" t="s">
        <v>135</v>
      </c>
      <c r="F18701" s="51" t="s">
        <v>15885</v>
      </c>
      <c r="G18701" s="51" t="s">
        <v>4243</v>
      </c>
      <c r="H18701" s="64">
        <v>44575</v>
      </c>
    </row>
    <row r="18702" spans="1:8" x14ac:dyDescent="0.25">
      <c r="A18702" s="51">
        <v>4130042037</v>
      </c>
      <c r="B18702" s="51" t="e">
        <v>#N/A</v>
      </c>
      <c r="C18702" s="51" t="s">
        <v>7505</v>
      </c>
      <c r="D18702" s="66">
        <v>44556</v>
      </c>
      <c r="E18702" s="51" t="s">
        <v>135</v>
      </c>
      <c r="F18702" s="51" t="s">
        <v>15885</v>
      </c>
      <c r="G18702" s="51" t="s">
        <v>4243</v>
      </c>
      <c r="H18702" s="64">
        <v>44599</v>
      </c>
    </row>
    <row r="18703" spans="1:8" x14ac:dyDescent="0.25">
      <c r="A18703" s="51">
        <v>4130042176</v>
      </c>
      <c r="B18703" s="51" t="e">
        <v>#N/A</v>
      </c>
      <c r="C18703" s="51" t="s">
        <v>7138</v>
      </c>
      <c r="D18703" s="66">
        <v>44556</v>
      </c>
      <c r="E18703" s="51" t="s">
        <v>135</v>
      </c>
      <c r="F18703" s="51" t="s">
        <v>15885</v>
      </c>
      <c r="G18703" s="51" t="s">
        <v>4243</v>
      </c>
      <c r="H18703" s="64">
        <v>44575</v>
      </c>
    </row>
    <row r="18704" spans="1:8" x14ac:dyDescent="0.25">
      <c r="A18704" s="51">
        <v>4130040637</v>
      </c>
      <c r="B18704" s="51" t="e">
        <v>#N/A</v>
      </c>
      <c r="C18704" s="51" t="s">
        <v>17966</v>
      </c>
      <c r="D18704" s="66">
        <v>44556</v>
      </c>
      <c r="E18704" s="51" t="s">
        <v>135</v>
      </c>
      <c r="F18704" s="51" t="s">
        <v>15885</v>
      </c>
      <c r="G18704" s="51" t="s">
        <v>4243</v>
      </c>
      <c r="H18704" s="64">
        <v>44575</v>
      </c>
    </row>
    <row r="18705" spans="1:8" x14ac:dyDescent="0.25">
      <c r="A18705" s="51">
        <v>4170008122</v>
      </c>
      <c r="B18705" s="51" t="e">
        <v>#N/A</v>
      </c>
      <c r="C18705" s="51" t="s">
        <v>17968</v>
      </c>
      <c r="D18705" s="66">
        <v>44556</v>
      </c>
      <c r="E18705" s="51" t="s">
        <v>135</v>
      </c>
      <c r="F18705" s="51" t="s">
        <v>15885</v>
      </c>
      <c r="G18705" s="51" t="s">
        <v>4243</v>
      </c>
      <c r="H18705" s="64">
        <v>44582</v>
      </c>
    </row>
    <row r="18706" spans="1:8" x14ac:dyDescent="0.25">
      <c r="A18706" s="51">
        <v>4170009308</v>
      </c>
      <c r="B18706" s="51" t="e">
        <v>#N/A</v>
      </c>
      <c r="C18706" s="51" t="s">
        <v>17970</v>
      </c>
      <c r="D18706" s="66">
        <v>44556</v>
      </c>
      <c r="E18706" s="51" t="s">
        <v>135</v>
      </c>
      <c r="F18706" s="51" t="s">
        <v>15885</v>
      </c>
      <c r="G18706" s="51" t="s">
        <v>4243</v>
      </c>
      <c r="H18706" s="64">
        <v>44575</v>
      </c>
    </row>
    <row r="18707" spans="1:8" x14ac:dyDescent="0.25">
      <c r="A18707" s="51">
        <v>4170010156</v>
      </c>
      <c r="B18707" s="51" t="e">
        <v>#N/A</v>
      </c>
      <c r="C18707" s="51" t="s">
        <v>17972</v>
      </c>
      <c r="D18707" s="66">
        <v>44556</v>
      </c>
      <c r="E18707" s="51" t="s">
        <v>135</v>
      </c>
      <c r="F18707" s="51" t="s">
        <v>15885</v>
      </c>
      <c r="G18707" s="51" t="s">
        <v>4243</v>
      </c>
      <c r="H18707" s="64">
        <v>44575</v>
      </c>
    </row>
    <row r="18708" spans="1:8" x14ac:dyDescent="0.25">
      <c r="A18708" s="51">
        <v>4170010427</v>
      </c>
      <c r="B18708" s="51" t="e">
        <v>#N/A</v>
      </c>
      <c r="C18708" s="51" t="s">
        <v>3043</v>
      </c>
      <c r="D18708" s="66">
        <v>44556</v>
      </c>
      <c r="E18708" s="51" t="s">
        <v>135</v>
      </c>
      <c r="F18708" s="51" t="s">
        <v>15885</v>
      </c>
      <c r="G18708" s="51" t="s">
        <v>4243</v>
      </c>
      <c r="H18708" s="64">
        <v>44581</v>
      </c>
    </row>
    <row r="18709" spans="1:8" x14ac:dyDescent="0.25">
      <c r="A18709" s="51">
        <v>4120032551</v>
      </c>
      <c r="B18709" s="51" t="s">
        <v>17975</v>
      </c>
      <c r="C18709" s="51" t="s">
        <v>17976</v>
      </c>
      <c r="D18709" s="66">
        <v>44556</v>
      </c>
      <c r="E18709" s="51" t="s">
        <v>9</v>
      </c>
      <c r="F18709" s="51" t="s">
        <v>20</v>
      </c>
    </row>
    <row r="18710" spans="1:8" x14ac:dyDescent="0.25">
      <c r="A18710" s="51">
        <v>4120023394</v>
      </c>
      <c r="B18710" s="51" t="s">
        <v>17977</v>
      </c>
      <c r="C18710" s="51" t="s">
        <v>1328</v>
      </c>
      <c r="D18710" s="66">
        <v>44556</v>
      </c>
      <c r="E18710" s="51" t="s">
        <v>3132</v>
      </c>
      <c r="F18710" s="51" t="s">
        <v>20</v>
      </c>
    </row>
    <row r="18711" spans="1:8" x14ac:dyDescent="0.25">
      <c r="A18711" s="51">
        <v>4130030701</v>
      </c>
      <c r="B18711" s="51" t="s">
        <v>17978</v>
      </c>
      <c r="C18711" s="51" t="s">
        <v>17979</v>
      </c>
      <c r="D18711" s="66">
        <v>44557</v>
      </c>
      <c r="E18711" s="51" t="s">
        <v>4204</v>
      </c>
      <c r="F18711" s="51" t="s">
        <v>20</v>
      </c>
      <c r="G18711" s="51" t="s">
        <v>4243</v>
      </c>
      <c r="H18711" s="64">
        <v>44590</v>
      </c>
    </row>
    <row r="18712" spans="1:8" x14ac:dyDescent="0.25">
      <c r="A18712" s="51">
        <v>4170009430</v>
      </c>
      <c r="B18712" s="51" t="e">
        <v>#N/A</v>
      </c>
      <c r="C18712" s="51" t="s">
        <v>17980</v>
      </c>
      <c r="D18712" s="66">
        <v>44557</v>
      </c>
      <c r="E18712" s="51" t="s">
        <v>4204</v>
      </c>
      <c r="F18712" s="51" t="s">
        <v>20</v>
      </c>
      <c r="G18712" s="51" t="s">
        <v>4243</v>
      </c>
      <c r="H18712" s="64">
        <v>44590</v>
      </c>
    </row>
    <row r="18713" spans="1:8" x14ac:dyDescent="0.25">
      <c r="A18713" s="51">
        <v>4130004940</v>
      </c>
      <c r="B18713" s="51" t="s">
        <v>17981</v>
      </c>
      <c r="C18713" s="51" t="s">
        <v>17982</v>
      </c>
      <c r="D18713" s="66">
        <v>44557</v>
      </c>
      <c r="E18713" s="51" t="s">
        <v>127</v>
      </c>
      <c r="F18713" s="51" t="s">
        <v>20</v>
      </c>
    </row>
    <row r="18714" spans="1:8" x14ac:dyDescent="0.25">
      <c r="A18714" s="51">
        <v>4130042738</v>
      </c>
      <c r="B18714" s="51" t="e">
        <v>#N/A</v>
      </c>
      <c r="C18714" s="51" t="s">
        <v>7986</v>
      </c>
      <c r="D18714" s="66">
        <v>44557</v>
      </c>
      <c r="E18714" s="51" t="s">
        <v>4204</v>
      </c>
      <c r="F18714" s="51" t="s">
        <v>20</v>
      </c>
      <c r="G18714" s="51" t="s">
        <v>4243</v>
      </c>
      <c r="H18714" s="64">
        <v>44590</v>
      </c>
    </row>
    <row r="18715" spans="1:8" x14ac:dyDescent="0.25">
      <c r="A18715" s="51">
        <v>4140001159</v>
      </c>
      <c r="B18715" s="51" t="s">
        <v>17983</v>
      </c>
      <c r="C18715" s="51" t="s">
        <v>17984</v>
      </c>
      <c r="D18715" s="66">
        <v>44557</v>
      </c>
      <c r="E18715" s="51" t="s">
        <v>114</v>
      </c>
      <c r="F18715" s="51" t="s">
        <v>20</v>
      </c>
      <c r="G18715" s="51" t="s">
        <v>4243</v>
      </c>
      <c r="H18715" s="64">
        <v>44559</v>
      </c>
    </row>
    <row r="18716" spans="1:8" x14ac:dyDescent="0.25">
      <c r="A18716" s="51">
        <v>4130007218</v>
      </c>
      <c r="B18716" s="51" t="s">
        <v>17985</v>
      </c>
      <c r="C18716" s="51" t="s">
        <v>17986</v>
      </c>
      <c r="D18716" s="66">
        <v>44557</v>
      </c>
      <c r="E18716" s="51" t="s">
        <v>9</v>
      </c>
      <c r="F18716" s="51" t="s">
        <v>16</v>
      </c>
    </row>
    <row r="18717" spans="1:8" x14ac:dyDescent="0.25">
      <c r="A18717" s="51">
        <v>4130003175</v>
      </c>
      <c r="B18717" s="51" t="s">
        <v>17987</v>
      </c>
      <c r="C18717" s="51" t="s">
        <v>17988</v>
      </c>
      <c r="D18717" s="66">
        <v>44557</v>
      </c>
      <c r="E18717" s="51" t="s">
        <v>17845</v>
      </c>
      <c r="F18717" s="51" t="s">
        <v>16</v>
      </c>
    </row>
    <row r="18718" spans="1:8" x14ac:dyDescent="0.25">
      <c r="A18718" s="51">
        <v>4130003218</v>
      </c>
      <c r="B18718" s="51" t="s">
        <v>17989</v>
      </c>
      <c r="C18718" s="51" t="s">
        <v>17988</v>
      </c>
      <c r="D18718" s="66">
        <v>44557</v>
      </c>
      <c r="E18718" s="51" t="s">
        <v>17845</v>
      </c>
      <c r="F18718" s="51" t="s">
        <v>16</v>
      </c>
    </row>
    <row r="18719" spans="1:8" x14ac:dyDescent="0.25">
      <c r="A18719" s="51">
        <v>4130027680</v>
      </c>
      <c r="B18719" s="51" t="s">
        <v>17990</v>
      </c>
      <c r="C18719" s="51" t="s">
        <v>17991</v>
      </c>
      <c r="D18719" s="66">
        <v>44557</v>
      </c>
      <c r="E18719" s="51" t="s">
        <v>3132</v>
      </c>
      <c r="F18719" s="51" t="s">
        <v>20</v>
      </c>
    </row>
    <row r="18720" spans="1:8" x14ac:dyDescent="0.25">
      <c r="A18720" s="51">
        <v>4130028262</v>
      </c>
      <c r="B18720" s="51" t="s">
        <v>17992</v>
      </c>
      <c r="C18720" s="51" t="s">
        <v>17993</v>
      </c>
      <c r="D18720" s="66">
        <v>44557</v>
      </c>
      <c r="E18720" s="51" t="s">
        <v>3132</v>
      </c>
      <c r="F18720" s="51" t="s">
        <v>20</v>
      </c>
    </row>
    <row r="18721" spans="1:6" x14ac:dyDescent="0.25">
      <c r="A18721" s="51">
        <v>4130028381</v>
      </c>
      <c r="B18721" s="51" t="s">
        <v>17994</v>
      </c>
      <c r="C18721" s="51" t="s">
        <v>17995</v>
      </c>
      <c r="D18721" s="66">
        <v>44557</v>
      </c>
      <c r="E18721" s="51" t="s">
        <v>3132</v>
      </c>
      <c r="F18721" s="51" t="s">
        <v>20</v>
      </c>
    </row>
    <row r="18722" spans="1:6" x14ac:dyDescent="0.25">
      <c r="A18722" s="51">
        <v>4130028061</v>
      </c>
      <c r="B18722" s="51" t="s">
        <v>17996</v>
      </c>
      <c r="C18722" s="51" t="s">
        <v>17997</v>
      </c>
      <c r="D18722" s="66">
        <v>44557</v>
      </c>
      <c r="E18722" s="51" t="s">
        <v>3132</v>
      </c>
      <c r="F18722" s="51" t="s">
        <v>20</v>
      </c>
    </row>
    <row r="18723" spans="1:6" x14ac:dyDescent="0.25">
      <c r="A18723" s="51">
        <v>4130002581</v>
      </c>
      <c r="B18723" s="51" t="s">
        <v>17998</v>
      </c>
      <c r="C18723" s="51" t="s">
        <v>17999</v>
      </c>
      <c r="D18723" s="66">
        <v>44557</v>
      </c>
      <c r="E18723" s="51" t="s">
        <v>4639</v>
      </c>
      <c r="F18723" s="51" t="s">
        <v>11</v>
      </c>
    </row>
    <row r="18724" spans="1:6" x14ac:dyDescent="0.25">
      <c r="A18724" s="51">
        <v>4140000794</v>
      </c>
      <c r="B18724" s="51" t="s">
        <v>18000</v>
      </c>
      <c r="C18724" s="51" t="s">
        <v>18001</v>
      </c>
      <c r="D18724" s="66">
        <v>44557</v>
      </c>
      <c r="E18724" s="51" t="s">
        <v>17</v>
      </c>
      <c r="F18724" s="51" t="s">
        <v>20</v>
      </c>
    </row>
    <row r="18725" spans="1:6" x14ac:dyDescent="0.25">
      <c r="A18725" s="51">
        <v>4130022354</v>
      </c>
      <c r="B18725" s="51" t="s">
        <v>18002</v>
      </c>
      <c r="C18725" s="51" t="s">
        <v>18003</v>
      </c>
      <c r="D18725" s="66">
        <v>44557</v>
      </c>
      <c r="E18725" s="51" t="s">
        <v>17</v>
      </c>
      <c r="F18725" s="51" t="s">
        <v>20</v>
      </c>
    </row>
    <row r="18726" spans="1:6" x14ac:dyDescent="0.25">
      <c r="A18726" s="51">
        <v>4170003898</v>
      </c>
      <c r="B18726" s="51" t="s">
        <v>18004</v>
      </c>
      <c r="C18726" s="51" t="s">
        <v>18005</v>
      </c>
      <c r="D18726" s="66">
        <v>44557</v>
      </c>
      <c r="E18726" s="51" t="s">
        <v>3132</v>
      </c>
      <c r="F18726" s="51" t="s">
        <v>20</v>
      </c>
    </row>
    <row r="18727" spans="1:6" x14ac:dyDescent="0.25">
      <c r="A18727" s="51">
        <v>4170003899</v>
      </c>
      <c r="B18727" s="51" t="s">
        <v>18006</v>
      </c>
      <c r="C18727" s="51" t="s">
        <v>18005</v>
      </c>
      <c r="D18727" s="66">
        <v>44557</v>
      </c>
      <c r="E18727" s="51" t="s">
        <v>3132</v>
      </c>
      <c r="F18727" s="51" t="s">
        <v>20</v>
      </c>
    </row>
    <row r="18728" spans="1:6" x14ac:dyDescent="0.25">
      <c r="A18728" s="51">
        <v>4130001572</v>
      </c>
      <c r="B18728" s="51" t="s">
        <v>10564</v>
      </c>
      <c r="C18728" s="51" t="s">
        <v>10565</v>
      </c>
      <c r="D18728" s="66">
        <v>44557</v>
      </c>
      <c r="E18728" s="51" t="s">
        <v>127</v>
      </c>
      <c r="F18728" s="51" t="s">
        <v>16</v>
      </c>
    </row>
    <row r="18729" spans="1:6" x14ac:dyDescent="0.25">
      <c r="A18729" s="51">
        <v>4130010881</v>
      </c>
      <c r="B18729" s="51" t="s">
        <v>18007</v>
      </c>
      <c r="C18729" s="51" t="s">
        <v>18008</v>
      </c>
      <c r="D18729" s="66">
        <v>44557</v>
      </c>
      <c r="E18729" s="51" t="s">
        <v>3112</v>
      </c>
      <c r="F18729" s="51" t="s">
        <v>20</v>
      </c>
    </row>
    <row r="18730" spans="1:6" x14ac:dyDescent="0.25">
      <c r="A18730" s="51">
        <v>4130031078</v>
      </c>
      <c r="B18730" s="51" t="s">
        <v>18009</v>
      </c>
      <c r="C18730" s="51" t="s">
        <v>18010</v>
      </c>
      <c r="D18730" s="66">
        <v>44557</v>
      </c>
      <c r="E18730" s="51" t="s">
        <v>17</v>
      </c>
      <c r="F18730" s="51" t="s">
        <v>20</v>
      </c>
    </row>
    <row r="18731" spans="1:6" x14ac:dyDescent="0.25">
      <c r="A18731" s="51">
        <v>4130026437</v>
      </c>
      <c r="B18731" s="51" t="s">
        <v>18011</v>
      </c>
      <c r="C18731" s="51" t="s">
        <v>18012</v>
      </c>
      <c r="D18731" s="66">
        <v>44557</v>
      </c>
      <c r="E18731" s="51" t="s">
        <v>3132</v>
      </c>
      <c r="F18731" s="51" t="s">
        <v>20</v>
      </c>
    </row>
    <row r="18732" spans="1:6" x14ac:dyDescent="0.25">
      <c r="A18732" s="51">
        <v>4130026438</v>
      </c>
      <c r="B18732" s="51" t="s">
        <v>18013</v>
      </c>
      <c r="C18732" s="51" t="s">
        <v>18012</v>
      </c>
      <c r="D18732" s="66">
        <v>44557</v>
      </c>
      <c r="E18732" s="51" t="s">
        <v>3132</v>
      </c>
      <c r="F18732" s="51" t="s">
        <v>20</v>
      </c>
    </row>
    <row r="18733" spans="1:6" x14ac:dyDescent="0.25">
      <c r="A18733" s="51">
        <v>4120029422</v>
      </c>
      <c r="B18733" s="51" t="s">
        <v>18014</v>
      </c>
      <c r="C18733" s="51" t="s">
        <v>18015</v>
      </c>
      <c r="D18733" s="66">
        <v>44557</v>
      </c>
      <c r="E18733" s="51" t="s">
        <v>127</v>
      </c>
      <c r="F18733" s="51" t="s">
        <v>16</v>
      </c>
    </row>
    <row r="18734" spans="1:6" x14ac:dyDescent="0.25">
      <c r="A18734" s="51">
        <v>4140000795</v>
      </c>
      <c r="B18734" s="51" t="s">
        <v>18016</v>
      </c>
      <c r="C18734" s="51" t="s">
        <v>18001</v>
      </c>
      <c r="D18734" s="66">
        <v>44557</v>
      </c>
      <c r="E18734" s="51" t="s">
        <v>18017</v>
      </c>
      <c r="F18734" s="51" t="s">
        <v>20</v>
      </c>
    </row>
    <row r="18735" spans="1:6" x14ac:dyDescent="0.25">
      <c r="A18735" s="51">
        <v>4130039352</v>
      </c>
      <c r="B18735" s="51" t="e">
        <v>#N/A</v>
      </c>
      <c r="C18735" s="51" t="s">
        <v>18018</v>
      </c>
      <c r="D18735" s="66">
        <v>44557</v>
      </c>
      <c r="E18735" s="51" t="s">
        <v>18017</v>
      </c>
      <c r="F18735" s="51" t="s">
        <v>20</v>
      </c>
    </row>
    <row r="18736" spans="1:6" x14ac:dyDescent="0.25">
      <c r="A18736" s="51">
        <v>4120031661</v>
      </c>
      <c r="B18736" s="51" t="s">
        <v>18019</v>
      </c>
      <c r="C18736" s="51" t="s">
        <v>18020</v>
      </c>
      <c r="D18736" s="66">
        <v>44557</v>
      </c>
      <c r="E18736" s="51" t="s">
        <v>127</v>
      </c>
      <c r="F18736" s="51" t="s">
        <v>11</v>
      </c>
    </row>
    <row r="18737" spans="1:6" x14ac:dyDescent="0.25">
      <c r="A18737" s="51">
        <v>4120031662</v>
      </c>
      <c r="B18737" s="51" t="s">
        <v>18021</v>
      </c>
      <c r="C18737" s="51" t="s">
        <v>18020</v>
      </c>
      <c r="D18737" s="66">
        <v>44557</v>
      </c>
      <c r="E18737" s="51" t="s">
        <v>127</v>
      </c>
      <c r="F18737" s="51" t="s">
        <v>11</v>
      </c>
    </row>
    <row r="18738" spans="1:6" x14ac:dyDescent="0.25">
      <c r="A18738" s="51">
        <v>4120028034</v>
      </c>
      <c r="B18738" s="51" t="s">
        <v>18022</v>
      </c>
      <c r="C18738" s="51" t="s">
        <v>18023</v>
      </c>
      <c r="D18738" s="66">
        <v>44557</v>
      </c>
      <c r="E18738" s="51" t="s">
        <v>9</v>
      </c>
      <c r="F18738" s="51" t="s">
        <v>16</v>
      </c>
    </row>
    <row r="18739" spans="1:6" x14ac:dyDescent="0.25">
      <c r="B18739" s="51">
        <v>1670212296</v>
      </c>
      <c r="C18739" s="51" t="s">
        <v>18024</v>
      </c>
      <c r="D18739" s="66">
        <v>44557</v>
      </c>
      <c r="E18739" s="51" t="s">
        <v>17</v>
      </c>
      <c r="F18739" s="51" t="s">
        <v>16</v>
      </c>
    </row>
    <row r="18740" spans="1:6" x14ac:dyDescent="0.25">
      <c r="B18740" s="51">
        <v>1670212295</v>
      </c>
      <c r="C18740" s="51" t="s">
        <v>18024</v>
      </c>
      <c r="D18740" s="66">
        <v>44557</v>
      </c>
      <c r="E18740" s="51" t="s">
        <v>17</v>
      </c>
      <c r="F18740" s="51" t="s">
        <v>16</v>
      </c>
    </row>
    <row r="18741" spans="1:6" x14ac:dyDescent="0.25">
      <c r="A18741" s="51">
        <v>4130002584</v>
      </c>
      <c r="B18741" s="51" t="s">
        <v>18025</v>
      </c>
      <c r="C18741" s="51" t="s">
        <v>7620</v>
      </c>
      <c r="D18741" s="66">
        <v>44557</v>
      </c>
      <c r="E18741" s="51" t="s">
        <v>3112</v>
      </c>
      <c r="F18741" s="51" t="s">
        <v>11</v>
      </c>
    </row>
    <row r="18742" spans="1:6" x14ac:dyDescent="0.25">
      <c r="A18742" s="51">
        <v>4130021308</v>
      </c>
      <c r="B18742" s="51" t="s">
        <v>18026</v>
      </c>
      <c r="C18742" s="51" t="s">
        <v>18027</v>
      </c>
      <c r="D18742" s="66">
        <v>44557</v>
      </c>
      <c r="E18742" s="51" t="s">
        <v>127</v>
      </c>
      <c r="F18742" s="51" t="s">
        <v>16</v>
      </c>
    </row>
    <row r="18743" spans="1:6" x14ac:dyDescent="0.25">
      <c r="A18743" s="51">
        <v>4170006045</v>
      </c>
      <c r="B18743" s="51" t="e">
        <v>#N/A</v>
      </c>
      <c r="C18743" s="51" t="s">
        <v>18028</v>
      </c>
      <c r="D18743" s="66">
        <v>44557</v>
      </c>
      <c r="E18743" s="51" t="s">
        <v>3112</v>
      </c>
      <c r="F18743" s="51" t="s">
        <v>20</v>
      </c>
    </row>
    <row r="18744" spans="1:6" x14ac:dyDescent="0.25">
      <c r="A18744" s="51">
        <v>4130025737</v>
      </c>
      <c r="B18744" s="51" t="s">
        <v>18029</v>
      </c>
      <c r="C18744" s="51" t="s">
        <v>18030</v>
      </c>
      <c r="D18744" s="66">
        <v>44557</v>
      </c>
      <c r="E18744" s="51" t="s">
        <v>17</v>
      </c>
      <c r="F18744" s="51" t="s">
        <v>16</v>
      </c>
    </row>
    <row r="18745" spans="1:6" x14ac:dyDescent="0.25">
      <c r="A18745" s="51">
        <v>4130011782</v>
      </c>
      <c r="B18745" s="51" t="s">
        <v>18031</v>
      </c>
      <c r="C18745" s="51" t="s">
        <v>18032</v>
      </c>
      <c r="D18745" s="66">
        <v>44557</v>
      </c>
      <c r="E18745" s="51" t="s">
        <v>17</v>
      </c>
      <c r="F18745" s="51" t="s">
        <v>16</v>
      </c>
    </row>
    <row r="18746" spans="1:6" x14ac:dyDescent="0.25">
      <c r="A18746" s="51">
        <v>4130002904</v>
      </c>
      <c r="B18746" s="51" t="s">
        <v>18033</v>
      </c>
      <c r="C18746" s="51" t="s">
        <v>18034</v>
      </c>
      <c r="D18746" s="66">
        <v>44557</v>
      </c>
      <c r="E18746" s="51" t="s">
        <v>135</v>
      </c>
      <c r="F18746" s="51" t="s">
        <v>20</v>
      </c>
    </row>
    <row r="18747" spans="1:6" x14ac:dyDescent="0.25">
      <c r="A18747" s="51">
        <v>4120026533</v>
      </c>
      <c r="B18747" s="51" t="s">
        <v>18035</v>
      </c>
      <c r="C18747" s="51" t="s">
        <v>18036</v>
      </c>
      <c r="D18747" s="66">
        <v>44557</v>
      </c>
      <c r="E18747" s="51" t="s">
        <v>135</v>
      </c>
      <c r="F18747" s="51" t="s">
        <v>20</v>
      </c>
    </row>
    <row r="18748" spans="1:6" x14ac:dyDescent="0.25">
      <c r="A18748" s="51">
        <v>4120030190</v>
      </c>
      <c r="B18748" s="51" t="s">
        <v>18037</v>
      </c>
      <c r="C18748" s="51" t="s">
        <v>18038</v>
      </c>
      <c r="D18748" s="66">
        <v>44557</v>
      </c>
      <c r="E18748" s="51" t="s">
        <v>135</v>
      </c>
      <c r="F18748" s="51" t="s">
        <v>20</v>
      </c>
    </row>
    <row r="18749" spans="1:6" x14ac:dyDescent="0.25">
      <c r="A18749" s="51">
        <v>4130005354</v>
      </c>
      <c r="B18749" s="51" t="s">
        <v>18039</v>
      </c>
      <c r="C18749" s="51" t="s">
        <v>7953</v>
      </c>
      <c r="D18749" s="66">
        <v>44557</v>
      </c>
      <c r="E18749" s="51" t="s">
        <v>135</v>
      </c>
      <c r="F18749" s="51" t="s">
        <v>20</v>
      </c>
    </row>
    <row r="18750" spans="1:6" x14ac:dyDescent="0.25">
      <c r="A18750" s="51">
        <v>4130005591</v>
      </c>
      <c r="B18750" s="51" t="s">
        <v>18040</v>
      </c>
      <c r="C18750" s="51" t="s">
        <v>9443</v>
      </c>
      <c r="D18750" s="66">
        <v>44557</v>
      </c>
      <c r="E18750" s="51" t="s">
        <v>135</v>
      </c>
      <c r="F18750" s="51" t="s">
        <v>20</v>
      </c>
    </row>
    <row r="18751" spans="1:6" x14ac:dyDescent="0.25">
      <c r="A18751" s="51">
        <v>4130010140</v>
      </c>
      <c r="B18751" s="51" t="s">
        <v>18041</v>
      </c>
      <c r="C18751" s="51" t="s">
        <v>17081</v>
      </c>
      <c r="D18751" s="66">
        <v>44557</v>
      </c>
      <c r="E18751" s="51" t="s">
        <v>135</v>
      </c>
      <c r="F18751" s="51" t="s">
        <v>20</v>
      </c>
    </row>
    <row r="18752" spans="1:6" x14ac:dyDescent="0.25">
      <c r="A18752" s="51">
        <v>4130013562</v>
      </c>
      <c r="B18752" s="51" t="s">
        <v>18042</v>
      </c>
      <c r="C18752" s="51" t="s">
        <v>18043</v>
      </c>
      <c r="D18752" s="66">
        <v>44557</v>
      </c>
      <c r="E18752" s="51" t="s">
        <v>135</v>
      </c>
      <c r="F18752" s="51" t="s">
        <v>20</v>
      </c>
    </row>
    <row r="18753" spans="1:6" x14ac:dyDescent="0.25">
      <c r="A18753" s="51">
        <v>4130013563</v>
      </c>
      <c r="B18753" s="51" t="s">
        <v>18044</v>
      </c>
      <c r="C18753" s="51" t="s">
        <v>18043</v>
      </c>
      <c r="D18753" s="66">
        <v>44557</v>
      </c>
      <c r="E18753" s="51" t="s">
        <v>135</v>
      </c>
      <c r="F18753" s="51" t="s">
        <v>20</v>
      </c>
    </row>
    <row r="18754" spans="1:6" x14ac:dyDescent="0.25">
      <c r="A18754" s="51">
        <v>4130013602</v>
      </c>
      <c r="B18754" s="51" t="s">
        <v>18045</v>
      </c>
      <c r="C18754" s="51" t="s">
        <v>18046</v>
      </c>
      <c r="D18754" s="66">
        <v>44557</v>
      </c>
      <c r="E18754" s="51" t="s">
        <v>135</v>
      </c>
      <c r="F18754" s="51" t="s">
        <v>20</v>
      </c>
    </row>
    <row r="18755" spans="1:6" x14ac:dyDescent="0.25">
      <c r="A18755" s="51">
        <v>4130015273</v>
      </c>
      <c r="B18755" s="51" t="s">
        <v>18047</v>
      </c>
      <c r="C18755" s="51" t="s">
        <v>18048</v>
      </c>
      <c r="D18755" s="66">
        <v>44557</v>
      </c>
      <c r="E18755" s="51" t="s">
        <v>135</v>
      </c>
      <c r="F18755" s="51" t="s">
        <v>20</v>
      </c>
    </row>
    <row r="18756" spans="1:6" x14ac:dyDescent="0.25">
      <c r="A18756" s="51">
        <v>4130028495</v>
      </c>
      <c r="B18756" s="51" t="s">
        <v>18049</v>
      </c>
      <c r="C18756" s="51" t="s">
        <v>18050</v>
      </c>
      <c r="D18756" s="66">
        <v>44557</v>
      </c>
      <c r="E18756" s="51" t="s">
        <v>135</v>
      </c>
      <c r="F18756" s="51" t="s">
        <v>20</v>
      </c>
    </row>
    <row r="18757" spans="1:6" x14ac:dyDescent="0.25">
      <c r="A18757" s="51">
        <v>4130031279</v>
      </c>
      <c r="B18757" s="51" t="s">
        <v>18051</v>
      </c>
      <c r="C18757" s="51" t="s">
        <v>18052</v>
      </c>
      <c r="D18757" s="66">
        <v>44557</v>
      </c>
      <c r="E18757" s="51" t="s">
        <v>135</v>
      </c>
      <c r="F18757" s="51" t="s">
        <v>20</v>
      </c>
    </row>
    <row r="18758" spans="1:6" x14ac:dyDescent="0.25">
      <c r="A18758" s="51">
        <v>4130032752</v>
      </c>
      <c r="B18758" s="51" t="s">
        <v>18053</v>
      </c>
      <c r="C18758" s="51" t="s">
        <v>18054</v>
      </c>
      <c r="D18758" s="66">
        <v>44557</v>
      </c>
      <c r="E18758" s="51" t="s">
        <v>135</v>
      </c>
      <c r="F18758" s="51" t="s">
        <v>20</v>
      </c>
    </row>
    <row r="18759" spans="1:6" x14ac:dyDescent="0.25">
      <c r="A18759" s="51">
        <v>4130033872</v>
      </c>
      <c r="B18759" s="51" t="s">
        <v>18055</v>
      </c>
      <c r="C18759" s="51" t="s">
        <v>18056</v>
      </c>
      <c r="D18759" s="66">
        <v>44557</v>
      </c>
      <c r="E18759" s="51" t="s">
        <v>135</v>
      </c>
      <c r="F18759" s="51" t="s">
        <v>20</v>
      </c>
    </row>
    <row r="18760" spans="1:6" x14ac:dyDescent="0.25">
      <c r="A18760" s="51">
        <v>4170000823</v>
      </c>
      <c r="B18760" s="51" t="s">
        <v>18057</v>
      </c>
      <c r="C18760" s="51" t="s">
        <v>18058</v>
      </c>
      <c r="D18760" s="66">
        <v>44557</v>
      </c>
      <c r="E18760" s="51" t="s">
        <v>135</v>
      </c>
      <c r="F18760" s="51" t="s">
        <v>20</v>
      </c>
    </row>
    <row r="18761" spans="1:6" x14ac:dyDescent="0.25">
      <c r="A18761" s="51">
        <v>4170000826</v>
      </c>
      <c r="B18761" s="51" t="s">
        <v>18059</v>
      </c>
      <c r="C18761" s="51" t="s">
        <v>18060</v>
      </c>
      <c r="D18761" s="66">
        <v>44557</v>
      </c>
      <c r="E18761" s="51" t="s">
        <v>135</v>
      </c>
      <c r="F18761" s="51" t="s">
        <v>20</v>
      </c>
    </row>
    <row r="18762" spans="1:6" x14ac:dyDescent="0.25">
      <c r="A18762" s="51">
        <v>4120028185</v>
      </c>
      <c r="B18762" s="51" t="s">
        <v>18061</v>
      </c>
      <c r="C18762" s="51" t="s">
        <v>18062</v>
      </c>
      <c r="D18762" s="66">
        <v>44557</v>
      </c>
      <c r="E18762" s="51" t="s">
        <v>135</v>
      </c>
      <c r="F18762" s="51" t="s">
        <v>16</v>
      </c>
    </row>
    <row r="18763" spans="1:6" x14ac:dyDescent="0.25">
      <c r="A18763" s="51">
        <v>4120028222</v>
      </c>
      <c r="B18763" s="51" t="s">
        <v>18063</v>
      </c>
      <c r="C18763" s="51" t="s">
        <v>18064</v>
      </c>
      <c r="D18763" s="66">
        <v>44557</v>
      </c>
      <c r="E18763" s="51" t="s">
        <v>135</v>
      </c>
      <c r="F18763" s="51" t="s">
        <v>16</v>
      </c>
    </row>
    <row r="18764" spans="1:6" x14ac:dyDescent="0.25">
      <c r="A18764" s="51">
        <v>4120028445</v>
      </c>
      <c r="B18764" s="51" t="s">
        <v>18065</v>
      </c>
      <c r="C18764" s="51" t="s">
        <v>18066</v>
      </c>
      <c r="D18764" s="66">
        <v>44557</v>
      </c>
      <c r="E18764" s="51" t="s">
        <v>135</v>
      </c>
      <c r="F18764" s="51" t="s">
        <v>16</v>
      </c>
    </row>
    <row r="18765" spans="1:6" x14ac:dyDescent="0.25">
      <c r="A18765" s="51">
        <v>4120028696</v>
      </c>
      <c r="B18765" s="51" t="s">
        <v>18067</v>
      </c>
      <c r="C18765" s="51" t="s">
        <v>18068</v>
      </c>
      <c r="D18765" s="66">
        <v>44557</v>
      </c>
      <c r="E18765" s="51" t="s">
        <v>135</v>
      </c>
      <c r="F18765" s="51" t="s">
        <v>16</v>
      </c>
    </row>
    <row r="18766" spans="1:6" x14ac:dyDescent="0.25">
      <c r="A18766" s="51">
        <v>4120030273</v>
      </c>
      <c r="B18766" s="51" t="s">
        <v>18069</v>
      </c>
      <c r="C18766" s="51" t="s">
        <v>18070</v>
      </c>
      <c r="D18766" s="66">
        <v>44557</v>
      </c>
      <c r="E18766" s="51" t="s">
        <v>135</v>
      </c>
      <c r="F18766" s="51" t="s">
        <v>16</v>
      </c>
    </row>
    <row r="18767" spans="1:6" x14ac:dyDescent="0.25">
      <c r="A18767" s="51">
        <v>4120030274</v>
      </c>
      <c r="B18767" s="51" t="s">
        <v>18071</v>
      </c>
      <c r="C18767" s="51" t="s">
        <v>18070</v>
      </c>
      <c r="D18767" s="66">
        <v>44557</v>
      </c>
      <c r="E18767" s="51" t="s">
        <v>135</v>
      </c>
      <c r="F18767" s="51" t="s">
        <v>16</v>
      </c>
    </row>
    <row r="18768" spans="1:6" x14ac:dyDescent="0.25">
      <c r="A18768" s="51">
        <v>4120031036</v>
      </c>
      <c r="B18768" s="51" t="s">
        <v>18072</v>
      </c>
      <c r="C18768" s="51" t="s">
        <v>18073</v>
      </c>
      <c r="D18768" s="66">
        <v>44557</v>
      </c>
      <c r="E18768" s="51" t="s">
        <v>135</v>
      </c>
      <c r="F18768" s="51" t="s">
        <v>16</v>
      </c>
    </row>
    <row r="18769" spans="1:6" x14ac:dyDescent="0.25">
      <c r="A18769" s="51">
        <v>4130007729</v>
      </c>
      <c r="B18769" s="51" t="s">
        <v>18074</v>
      </c>
      <c r="C18769" s="51" t="s">
        <v>18075</v>
      </c>
      <c r="D18769" s="66">
        <v>44557</v>
      </c>
      <c r="E18769" s="51" t="s">
        <v>135</v>
      </c>
      <c r="F18769" s="51" t="s">
        <v>16</v>
      </c>
    </row>
    <row r="18770" spans="1:6" x14ac:dyDescent="0.25">
      <c r="A18770" s="51">
        <v>4130007730</v>
      </c>
      <c r="B18770" s="51" t="s">
        <v>18076</v>
      </c>
      <c r="C18770" s="51" t="s">
        <v>18075</v>
      </c>
      <c r="D18770" s="66">
        <v>44557</v>
      </c>
      <c r="E18770" s="51" t="s">
        <v>135</v>
      </c>
      <c r="F18770" s="51" t="s">
        <v>16</v>
      </c>
    </row>
    <row r="18771" spans="1:6" x14ac:dyDescent="0.25">
      <c r="A18771" s="51">
        <v>4130007789</v>
      </c>
      <c r="B18771" s="51" t="s">
        <v>18077</v>
      </c>
      <c r="C18771" s="51" t="s">
        <v>18078</v>
      </c>
      <c r="D18771" s="66">
        <v>44557</v>
      </c>
      <c r="E18771" s="51" t="s">
        <v>135</v>
      </c>
      <c r="F18771" s="51" t="s">
        <v>16</v>
      </c>
    </row>
    <row r="18772" spans="1:6" x14ac:dyDescent="0.25">
      <c r="A18772" s="51">
        <v>4130007790</v>
      </c>
      <c r="B18772" s="51" t="s">
        <v>18079</v>
      </c>
      <c r="C18772" s="51" t="s">
        <v>18078</v>
      </c>
      <c r="D18772" s="66">
        <v>44557</v>
      </c>
      <c r="E18772" s="51" t="s">
        <v>135</v>
      </c>
      <c r="F18772" s="51" t="s">
        <v>16</v>
      </c>
    </row>
    <row r="18773" spans="1:6" x14ac:dyDescent="0.25">
      <c r="A18773" s="51">
        <v>4130008177</v>
      </c>
      <c r="B18773" s="51" t="s">
        <v>18080</v>
      </c>
      <c r="C18773" s="51" t="s">
        <v>18081</v>
      </c>
      <c r="D18773" s="66">
        <v>44557</v>
      </c>
      <c r="E18773" s="51" t="s">
        <v>135</v>
      </c>
      <c r="F18773" s="51" t="s">
        <v>16</v>
      </c>
    </row>
    <row r="18774" spans="1:6" x14ac:dyDescent="0.25">
      <c r="A18774" s="51">
        <v>4130008223</v>
      </c>
      <c r="B18774" s="51" t="s">
        <v>18082</v>
      </c>
      <c r="C18774" s="51" t="s">
        <v>18083</v>
      </c>
      <c r="D18774" s="66">
        <v>44557</v>
      </c>
      <c r="E18774" s="51" t="s">
        <v>135</v>
      </c>
      <c r="F18774" s="51" t="s">
        <v>16</v>
      </c>
    </row>
    <row r="18775" spans="1:6" x14ac:dyDescent="0.25">
      <c r="A18775" s="51">
        <v>4130008373</v>
      </c>
      <c r="B18775" s="51" t="s">
        <v>18084</v>
      </c>
      <c r="C18775" s="51" t="s">
        <v>18085</v>
      </c>
      <c r="D18775" s="66">
        <v>44557</v>
      </c>
      <c r="E18775" s="51" t="s">
        <v>135</v>
      </c>
      <c r="F18775" s="51" t="s">
        <v>16</v>
      </c>
    </row>
    <row r="18776" spans="1:6" x14ac:dyDescent="0.25">
      <c r="A18776" s="51">
        <v>4130008403</v>
      </c>
      <c r="B18776" s="51" t="s">
        <v>18086</v>
      </c>
      <c r="C18776" s="51" t="s">
        <v>18087</v>
      </c>
      <c r="D18776" s="66">
        <v>44557</v>
      </c>
      <c r="E18776" s="51" t="s">
        <v>135</v>
      </c>
      <c r="F18776" s="51" t="s">
        <v>16</v>
      </c>
    </row>
    <row r="18777" spans="1:6" x14ac:dyDescent="0.25">
      <c r="A18777" s="51">
        <v>4130008546</v>
      </c>
      <c r="B18777" s="51" t="s">
        <v>18088</v>
      </c>
      <c r="C18777" s="51" t="s">
        <v>18089</v>
      </c>
      <c r="D18777" s="66">
        <v>44557</v>
      </c>
      <c r="E18777" s="51" t="s">
        <v>135</v>
      </c>
      <c r="F18777" s="51" t="s">
        <v>16</v>
      </c>
    </row>
    <row r="18778" spans="1:6" x14ac:dyDescent="0.25">
      <c r="A18778" s="51">
        <v>4130009091</v>
      </c>
      <c r="B18778" s="51" t="s">
        <v>18090</v>
      </c>
      <c r="C18778" s="51" t="s">
        <v>18087</v>
      </c>
      <c r="D18778" s="66">
        <v>44557</v>
      </c>
      <c r="E18778" s="51" t="s">
        <v>135</v>
      </c>
      <c r="F18778" s="51" t="s">
        <v>16</v>
      </c>
    </row>
    <row r="18779" spans="1:6" x14ac:dyDescent="0.25">
      <c r="A18779" s="51">
        <v>4130009106</v>
      </c>
      <c r="B18779" s="51" t="s">
        <v>18091</v>
      </c>
      <c r="C18779" s="51" t="s">
        <v>18087</v>
      </c>
      <c r="D18779" s="66">
        <v>44557</v>
      </c>
      <c r="E18779" s="51" t="s">
        <v>135</v>
      </c>
      <c r="F18779" s="51" t="s">
        <v>16</v>
      </c>
    </row>
    <row r="18780" spans="1:6" x14ac:dyDescent="0.25">
      <c r="A18780" s="51">
        <v>4130009367</v>
      </c>
      <c r="B18780" s="51" t="s">
        <v>18092</v>
      </c>
      <c r="C18780" s="51" t="s">
        <v>18093</v>
      </c>
      <c r="D18780" s="66">
        <v>44557</v>
      </c>
      <c r="E18780" s="51" t="s">
        <v>135</v>
      </c>
      <c r="F18780" s="51" t="s">
        <v>16</v>
      </c>
    </row>
    <row r="18781" spans="1:6" x14ac:dyDescent="0.25">
      <c r="A18781" s="51">
        <v>4130009368</v>
      </c>
      <c r="B18781" s="51" t="s">
        <v>18094</v>
      </c>
      <c r="C18781" s="51" t="s">
        <v>18093</v>
      </c>
      <c r="D18781" s="66">
        <v>44557</v>
      </c>
      <c r="E18781" s="51" t="s">
        <v>135</v>
      </c>
      <c r="F18781" s="51" t="s">
        <v>16</v>
      </c>
    </row>
    <row r="18782" spans="1:6" x14ac:dyDescent="0.25">
      <c r="A18782" s="51">
        <v>4130025138</v>
      </c>
      <c r="B18782" s="51" t="s">
        <v>18095</v>
      </c>
      <c r="C18782" s="51" t="s">
        <v>9731</v>
      </c>
      <c r="D18782" s="66">
        <v>44557</v>
      </c>
      <c r="E18782" s="51" t="s">
        <v>135</v>
      </c>
      <c r="F18782" s="51" t="s">
        <v>16</v>
      </c>
    </row>
    <row r="18783" spans="1:6" x14ac:dyDescent="0.25">
      <c r="A18783" s="51">
        <v>4130025139</v>
      </c>
      <c r="B18783" s="51" t="s">
        <v>18096</v>
      </c>
      <c r="C18783" s="51" t="s">
        <v>9731</v>
      </c>
      <c r="D18783" s="66">
        <v>44557</v>
      </c>
      <c r="E18783" s="51" t="s">
        <v>135</v>
      </c>
      <c r="F18783" s="51" t="s">
        <v>16</v>
      </c>
    </row>
    <row r="18784" spans="1:6" x14ac:dyDescent="0.25">
      <c r="A18784" s="51">
        <v>4120026993</v>
      </c>
      <c r="B18784" s="51" t="s">
        <v>18097</v>
      </c>
      <c r="C18784" s="51" t="s">
        <v>18098</v>
      </c>
      <c r="D18784" s="66">
        <v>44557</v>
      </c>
      <c r="E18784" s="51" t="s">
        <v>127</v>
      </c>
      <c r="F18784" s="51" t="s">
        <v>16</v>
      </c>
    </row>
    <row r="18785" spans="1:8" x14ac:dyDescent="0.25">
      <c r="A18785" s="51">
        <v>4120022825</v>
      </c>
      <c r="B18785" s="51" t="s">
        <v>18099</v>
      </c>
      <c r="C18785" s="51" t="s">
        <v>18098</v>
      </c>
      <c r="D18785" s="66">
        <v>44557</v>
      </c>
      <c r="E18785" s="51" t="s">
        <v>127</v>
      </c>
      <c r="F18785" s="51" t="s">
        <v>16</v>
      </c>
    </row>
    <row r="18786" spans="1:8" x14ac:dyDescent="0.25">
      <c r="A18786" s="51">
        <v>4130024892</v>
      </c>
      <c r="B18786" s="51" t="s">
        <v>14973</v>
      </c>
      <c r="C18786" s="51" t="s">
        <v>14974</v>
      </c>
      <c r="D18786" s="66">
        <v>44557</v>
      </c>
      <c r="E18786" s="51" t="s">
        <v>135</v>
      </c>
      <c r="F18786" s="51" t="s">
        <v>16</v>
      </c>
    </row>
    <row r="18787" spans="1:8" x14ac:dyDescent="0.25">
      <c r="A18787" s="51">
        <v>4120028357</v>
      </c>
      <c r="B18787" s="51" t="s">
        <v>12290</v>
      </c>
      <c r="C18787" s="51" t="s">
        <v>12291</v>
      </c>
      <c r="D18787" s="66">
        <v>44557</v>
      </c>
      <c r="E18787" s="51" t="s">
        <v>135</v>
      </c>
      <c r="F18787" s="51" t="s">
        <v>16</v>
      </c>
    </row>
    <row r="18788" spans="1:8" x14ac:dyDescent="0.25">
      <c r="A18788" s="51">
        <v>4130022993</v>
      </c>
      <c r="B18788" s="51" t="s">
        <v>18100</v>
      </c>
      <c r="C18788" s="51" t="s">
        <v>18101</v>
      </c>
      <c r="D18788" s="66">
        <v>44557</v>
      </c>
      <c r="E18788" s="51" t="s">
        <v>4204</v>
      </c>
      <c r="F18788" s="51" t="s">
        <v>20</v>
      </c>
    </row>
    <row r="18789" spans="1:8" x14ac:dyDescent="0.25">
      <c r="A18789" s="51">
        <v>4130023225</v>
      </c>
      <c r="B18789" s="51" t="s">
        <v>18102</v>
      </c>
      <c r="C18789" s="51" t="s">
        <v>18103</v>
      </c>
      <c r="D18789" s="66">
        <v>44557</v>
      </c>
      <c r="E18789" s="51" t="s">
        <v>4204</v>
      </c>
      <c r="F18789" s="51" t="s">
        <v>20</v>
      </c>
    </row>
    <row r="18790" spans="1:8" x14ac:dyDescent="0.25">
      <c r="A18790" s="51">
        <v>4120030329</v>
      </c>
      <c r="B18790" s="51" t="s">
        <v>18104</v>
      </c>
      <c r="C18790" s="51" t="s">
        <v>18105</v>
      </c>
      <c r="D18790" s="66">
        <v>44557</v>
      </c>
      <c r="E18790" s="51" t="s">
        <v>114</v>
      </c>
      <c r="F18790" s="51" t="s">
        <v>20</v>
      </c>
    </row>
    <row r="18791" spans="1:8" x14ac:dyDescent="0.25">
      <c r="A18791" s="51">
        <v>4130033871</v>
      </c>
      <c r="B18791" s="51" t="s">
        <v>18106</v>
      </c>
      <c r="C18791" s="51" t="s">
        <v>18107</v>
      </c>
      <c r="D18791" s="66">
        <v>44557</v>
      </c>
      <c r="E18791" s="51" t="s">
        <v>17</v>
      </c>
      <c r="F18791" s="51" t="s">
        <v>16</v>
      </c>
    </row>
    <row r="18792" spans="1:8" x14ac:dyDescent="0.25">
      <c r="A18792" s="51">
        <v>4130005214</v>
      </c>
      <c r="B18792" s="51" t="s">
        <v>18108</v>
      </c>
      <c r="C18792" s="51" t="s">
        <v>18109</v>
      </c>
      <c r="D18792" s="66">
        <v>44557</v>
      </c>
      <c r="E18792" s="51" t="s">
        <v>4639</v>
      </c>
      <c r="F18792" s="51" t="s">
        <v>20</v>
      </c>
    </row>
    <row r="18793" spans="1:8" x14ac:dyDescent="0.25">
      <c r="A18793" s="51">
        <v>4130031402</v>
      </c>
      <c r="B18793" s="51" t="s">
        <v>18110</v>
      </c>
      <c r="C18793" s="51" t="s">
        <v>18111</v>
      </c>
      <c r="D18793" s="66">
        <v>44557</v>
      </c>
      <c r="E18793" s="51" t="s">
        <v>3129</v>
      </c>
      <c r="F18793" s="51" t="s">
        <v>20</v>
      </c>
    </row>
    <row r="18794" spans="1:8" x14ac:dyDescent="0.25">
      <c r="A18794" s="51">
        <v>4130006064</v>
      </c>
      <c r="B18794" s="51" t="s">
        <v>18112</v>
      </c>
      <c r="C18794" s="51" t="s">
        <v>18113</v>
      </c>
      <c r="D18794" s="66">
        <v>44557</v>
      </c>
      <c r="E18794" s="51" t="s">
        <v>127</v>
      </c>
      <c r="F18794" s="51" t="s">
        <v>16</v>
      </c>
    </row>
    <row r="18795" spans="1:8" x14ac:dyDescent="0.25">
      <c r="A18795" s="51">
        <v>4120023342</v>
      </c>
      <c r="B18795" s="51" t="s">
        <v>18114</v>
      </c>
      <c r="C18795" s="51" t="s">
        <v>18115</v>
      </c>
      <c r="D18795" s="66">
        <v>44557</v>
      </c>
      <c r="E18795" s="51" t="s">
        <v>17</v>
      </c>
      <c r="F18795" s="51" t="s">
        <v>16</v>
      </c>
    </row>
    <row r="18796" spans="1:8" x14ac:dyDescent="0.25">
      <c r="A18796" s="51">
        <v>4130006478</v>
      </c>
      <c r="B18796" s="51" t="s">
        <v>18116</v>
      </c>
      <c r="C18796" s="51" t="s">
        <v>18113</v>
      </c>
      <c r="D18796" s="66">
        <v>44557</v>
      </c>
      <c r="E18796" s="51" t="s">
        <v>127</v>
      </c>
      <c r="F18796" s="51" t="s">
        <v>16</v>
      </c>
    </row>
    <row r="18797" spans="1:8" x14ac:dyDescent="0.25">
      <c r="A18797" s="51">
        <v>4130027992</v>
      </c>
      <c r="B18797" s="51" t="s">
        <v>18117</v>
      </c>
      <c r="C18797" s="51" t="s">
        <v>18118</v>
      </c>
      <c r="D18797" s="66">
        <v>44557</v>
      </c>
      <c r="E18797" s="51" t="s">
        <v>3132</v>
      </c>
      <c r="F18797" s="51" t="s">
        <v>16</v>
      </c>
    </row>
    <row r="18798" spans="1:8" x14ac:dyDescent="0.25">
      <c r="A18798" s="51">
        <v>4130004117</v>
      </c>
      <c r="B18798" s="51" t="s">
        <v>18119</v>
      </c>
      <c r="C18798" s="51" t="s">
        <v>18120</v>
      </c>
      <c r="D18798" s="66">
        <v>44557</v>
      </c>
      <c r="E18798" s="51" t="s">
        <v>127</v>
      </c>
      <c r="F18798" s="51" t="s">
        <v>16</v>
      </c>
    </row>
    <row r="18799" spans="1:8" x14ac:dyDescent="0.25">
      <c r="A18799" s="51">
        <v>4130007693</v>
      </c>
      <c r="B18799" s="51" t="s">
        <v>18121</v>
      </c>
      <c r="C18799" s="51" t="s">
        <v>18122</v>
      </c>
      <c r="D18799" s="66">
        <v>44557</v>
      </c>
      <c r="E18799" s="51" t="s">
        <v>3132</v>
      </c>
      <c r="F18799" s="51" t="s">
        <v>20</v>
      </c>
    </row>
    <row r="18800" spans="1:8" x14ac:dyDescent="0.25">
      <c r="A18800" s="51">
        <v>4130000022</v>
      </c>
      <c r="B18800" s="51" t="s">
        <v>18123</v>
      </c>
      <c r="C18800" s="51" t="s">
        <v>18124</v>
      </c>
      <c r="D18800" s="66">
        <v>44557</v>
      </c>
      <c r="E18800" s="51" t="s">
        <v>127</v>
      </c>
      <c r="F18800" s="51" t="s">
        <v>20</v>
      </c>
      <c r="G18800" s="51" t="s">
        <v>4243</v>
      </c>
      <c r="H18800" s="64">
        <v>44575</v>
      </c>
    </row>
    <row r="18801" spans="1:8" x14ac:dyDescent="0.25">
      <c r="A18801" s="51">
        <v>4130023501</v>
      </c>
      <c r="B18801" s="51" t="s">
        <v>18125</v>
      </c>
      <c r="C18801" s="51" t="s">
        <v>18126</v>
      </c>
      <c r="D18801" s="66">
        <v>44557</v>
      </c>
      <c r="E18801" s="51" t="s">
        <v>127</v>
      </c>
      <c r="F18801" s="51" t="s">
        <v>20</v>
      </c>
    </row>
    <row r="18802" spans="1:8" x14ac:dyDescent="0.25">
      <c r="A18802" s="51">
        <v>4120025650</v>
      </c>
      <c r="B18802" s="51" t="s">
        <v>18127</v>
      </c>
      <c r="C18802" s="51" t="s">
        <v>18128</v>
      </c>
      <c r="D18802" s="66">
        <v>44557</v>
      </c>
      <c r="E18802" s="51" t="s">
        <v>127</v>
      </c>
      <c r="F18802" s="51" t="s">
        <v>16</v>
      </c>
    </row>
    <row r="18803" spans="1:8" x14ac:dyDescent="0.25">
      <c r="A18803" s="51">
        <v>4120025651</v>
      </c>
      <c r="B18803" s="51" t="s">
        <v>18129</v>
      </c>
      <c r="C18803" s="51" t="s">
        <v>18128</v>
      </c>
      <c r="D18803" s="66">
        <v>44557</v>
      </c>
      <c r="E18803" s="51" t="s">
        <v>127</v>
      </c>
      <c r="F18803" s="51" t="s">
        <v>16</v>
      </c>
    </row>
    <row r="18804" spans="1:8" x14ac:dyDescent="0.25">
      <c r="A18804" s="51">
        <v>4120025657</v>
      </c>
      <c r="B18804" s="51" t="s">
        <v>18130</v>
      </c>
      <c r="C18804" s="51" t="s">
        <v>18128</v>
      </c>
      <c r="D18804" s="66">
        <v>44557</v>
      </c>
      <c r="E18804" s="51" t="s">
        <v>127</v>
      </c>
      <c r="F18804" s="51" t="s">
        <v>16</v>
      </c>
    </row>
    <row r="18805" spans="1:8" x14ac:dyDescent="0.25">
      <c r="A18805" s="51">
        <v>4120025658</v>
      </c>
      <c r="B18805" s="51" t="s">
        <v>18131</v>
      </c>
      <c r="C18805" s="51" t="s">
        <v>18128</v>
      </c>
      <c r="D18805" s="66">
        <v>44557</v>
      </c>
      <c r="E18805" s="51" t="s">
        <v>127</v>
      </c>
      <c r="F18805" s="51" t="s">
        <v>16</v>
      </c>
    </row>
    <row r="18806" spans="1:8" x14ac:dyDescent="0.25">
      <c r="A18806" s="51">
        <v>4130030465</v>
      </c>
      <c r="B18806" s="51" t="s">
        <v>18132</v>
      </c>
      <c r="C18806" s="51" t="s">
        <v>18133</v>
      </c>
      <c r="D18806" s="66">
        <v>44557</v>
      </c>
      <c r="E18806" s="51" t="s">
        <v>3129</v>
      </c>
      <c r="F18806" s="51" t="s">
        <v>20</v>
      </c>
    </row>
    <row r="18807" spans="1:8" x14ac:dyDescent="0.25">
      <c r="A18807" s="51">
        <v>4130027805</v>
      </c>
      <c r="B18807" s="51" t="s">
        <v>18134</v>
      </c>
      <c r="C18807" s="51" t="s">
        <v>18135</v>
      </c>
      <c r="D18807" s="66">
        <v>44557</v>
      </c>
      <c r="E18807" s="51" t="s">
        <v>3129</v>
      </c>
      <c r="F18807" s="51" t="s">
        <v>20</v>
      </c>
    </row>
    <row r="18808" spans="1:8" x14ac:dyDescent="0.25">
      <c r="A18808" s="51">
        <v>4140000937</v>
      </c>
      <c r="B18808" s="51" t="s">
        <v>18136</v>
      </c>
      <c r="C18808" s="51" t="s">
        <v>18137</v>
      </c>
      <c r="D18808" s="66">
        <v>44557</v>
      </c>
      <c r="E18808" s="51" t="s">
        <v>4639</v>
      </c>
      <c r="F18808" s="51" t="s">
        <v>115</v>
      </c>
    </row>
    <row r="18809" spans="1:8" x14ac:dyDescent="0.25">
      <c r="A18809" s="51">
        <v>4140000939</v>
      </c>
      <c r="B18809" s="51" t="s">
        <v>18138</v>
      </c>
      <c r="C18809" s="51" t="s">
        <v>18137</v>
      </c>
      <c r="D18809" s="66">
        <v>44557</v>
      </c>
      <c r="E18809" s="51" t="s">
        <v>4639</v>
      </c>
      <c r="F18809" s="51" t="s">
        <v>115</v>
      </c>
    </row>
    <row r="18810" spans="1:8" x14ac:dyDescent="0.25">
      <c r="A18810" s="51">
        <v>4120024492</v>
      </c>
      <c r="B18810" s="51" t="s">
        <v>18139</v>
      </c>
      <c r="C18810" s="51" t="s">
        <v>18140</v>
      </c>
      <c r="D18810" s="66">
        <v>44557</v>
      </c>
      <c r="E18810" s="51" t="s">
        <v>17</v>
      </c>
      <c r="F18810" s="51" t="s">
        <v>16</v>
      </c>
    </row>
    <row r="18811" spans="1:8" x14ac:dyDescent="0.25">
      <c r="A18811" s="51">
        <v>4120022344</v>
      </c>
      <c r="B18811" s="51" t="s">
        <v>18141</v>
      </c>
      <c r="C18811" s="51" t="s">
        <v>18142</v>
      </c>
      <c r="D18811" s="66">
        <v>44557</v>
      </c>
      <c r="E18811" s="51" t="s">
        <v>135</v>
      </c>
      <c r="F18811" s="51" t="s">
        <v>16</v>
      </c>
    </row>
    <row r="18812" spans="1:8" x14ac:dyDescent="0.25">
      <c r="B18812" s="51">
        <v>1991101415</v>
      </c>
      <c r="C18812" s="51" t="s">
        <v>18143</v>
      </c>
      <c r="D18812" s="66">
        <v>44557</v>
      </c>
      <c r="E18812" s="51" t="s">
        <v>114</v>
      </c>
      <c r="F18812" s="51" t="s">
        <v>3123</v>
      </c>
      <c r="G18812" s="51" t="s">
        <v>4243</v>
      </c>
      <c r="H18812" s="64">
        <v>44605</v>
      </c>
    </row>
    <row r="18813" spans="1:8" x14ac:dyDescent="0.25">
      <c r="B18813" s="51">
        <v>4130043413</v>
      </c>
      <c r="C18813" s="51" t="s">
        <v>17768</v>
      </c>
      <c r="D18813" s="66">
        <v>44557</v>
      </c>
      <c r="E18813" s="51" t="s">
        <v>127</v>
      </c>
      <c r="F18813" s="51" t="s">
        <v>11</v>
      </c>
      <c r="G18813" s="51" t="s">
        <v>4243</v>
      </c>
      <c r="H18813" s="64">
        <v>44557</v>
      </c>
    </row>
    <row r="18814" spans="1:8" x14ac:dyDescent="0.25">
      <c r="A18814" s="51">
        <v>4130002450</v>
      </c>
      <c r="B18814" s="51" t="s">
        <v>18144</v>
      </c>
      <c r="C18814" s="51" t="s">
        <v>18145</v>
      </c>
      <c r="D18814" s="66">
        <v>44557</v>
      </c>
      <c r="E18814" s="51" t="s">
        <v>4204</v>
      </c>
      <c r="F18814" s="51" t="s">
        <v>16</v>
      </c>
    </row>
    <row r="18815" spans="1:8" x14ac:dyDescent="0.25">
      <c r="A18815" s="51">
        <v>4130026163</v>
      </c>
      <c r="B18815" s="51" t="s">
        <v>18146</v>
      </c>
      <c r="C18815" s="51" t="s">
        <v>18147</v>
      </c>
      <c r="D18815" s="66">
        <v>44557</v>
      </c>
      <c r="E18815" s="51" t="s">
        <v>3129</v>
      </c>
      <c r="F18815" s="51" t="s">
        <v>20</v>
      </c>
    </row>
    <row r="18816" spans="1:8" x14ac:dyDescent="0.25">
      <c r="A18816" s="51">
        <v>4130018282</v>
      </c>
      <c r="B18816" s="51" t="s">
        <v>18148</v>
      </c>
      <c r="C18816" s="51" t="s">
        <v>18149</v>
      </c>
      <c r="D18816" s="66">
        <v>44557</v>
      </c>
      <c r="E18816" s="51" t="s">
        <v>17</v>
      </c>
      <c r="F18816" s="51" t="s">
        <v>11</v>
      </c>
      <c r="G18816" s="51" t="s">
        <v>4243</v>
      </c>
      <c r="H18816" s="64">
        <v>44575</v>
      </c>
    </row>
    <row r="18817" spans="1:8" x14ac:dyDescent="0.25">
      <c r="A18817" s="51">
        <v>4130021963</v>
      </c>
      <c r="B18817" s="51" t="s">
        <v>18150</v>
      </c>
      <c r="C18817" s="51" t="s">
        <v>18151</v>
      </c>
      <c r="D18817" s="66">
        <v>44557</v>
      </c>
      <c r="E18817" s="51" t="s">
        <v>127</v>
      </c>
      <c r="F18817" s="51" t="s">
        <v>16</v>
      </c>
    </row>
    <row r="18818" spans="1:8" x14ac:dyDescent="0.25">
      <c r="A18818" s="51">
        <v>4130021964</v>
      </c>
      <c r="B18818" s="51" t="s">
        <v>18152</v>
      </c>
      <c r="C18818" s="51" t="s">
        <v>18153</v>
      </c>
      <c r="D18818" s="66">
        <v>44557</v>
      </c>
      <c r="E18818" s="51" t="s">
        <v>127</v>
      </c>
      <c r="F18818" s="51" t="s">
        <v>16</v>
      </c>
    </row>
    <row r="18819" spans="1:8" x14ac:dyDescent="0.25">
      <c r="A18819" s="51">
        <v>4120030807</v>
      </c>
      <c r="B18819" s="51">
        <v>1870100005</v>
      </c>
      <c r="C18819" s="51" t="s">
        <v>6462</v>
      </c>
      <c r="D18819" s="66">
        <v>44557</v>
      </c>
      <c r="E18819" s="51" t="s">
        <v>17802</v>
      </c>
      <c r="F18819" s="51" t="s">
        <v>115</v>
      </c>
      <c r="G18819" s="51" t="s">
        <v>4243</v>
      </c>
      <c r="H18819" s="64">
        <v>44559</v>
      </c>
    </row>
    <row r="18820" spans="1:8" x14ac:dyDescent="0.25">
      <c r="A18820" s="51">
        <v>4120029307</v>
      </c>
      <c r="B18820" s="51">
        <v>1670118400</v>
      </c>
      <c r="C18820" s="51" t="s">
        <v>1524</v>
      </c>
      <c r="D18820" s="66">
        <v>44557</v>
      </c>
      <c r="E18820" s="51" t="s">
        <v>17802</v>
      </c>
      <c r="F18820" s="51" t="s">
        <v>115</v>
      </c>
      <c r="G18820" s="51" t="s">
        <v>4243</v>
      </c>
      <c r="H18820" s="64">
        <v>44559</v>
      </c>
    </row>
    <row r="18821" spans="1:8" x14ac:dyDescent="0.25">
      <c r="A18821" s="51">
        <v>4120029306</v>
      </c>
      <c r="B18821" s="51">
        <v>1670118399</v>
      </c>
      <c r="C18821" s="51" t="s">
        <v>1524</v>
      </c>
      <c r="D18821" s="66">
        <v>44557</v>
      </c>
      <c r="E18821" s="51" t="s">
        <v>17802</v>
      </c>
      <c r="F18821" s="51" t="s">
        <v>115</v>
      </c>
      <c r="G18821" s="51" t="s">
        <v>4243</v>
      </c>
      <c r="H18821" s="64">
        <v>44559</v>
      </c>
    </row>
    <row r="18822" spans="1:8" x14ac:dyDescent="0.25">
      <c r="A18822" s="51">
        <v>4130028009</v>
      </c>
      <c r="B18822" s="51">
        <v>1891001307</v>
      </c>
      <c r="C18822" s="51" t="s">
        <v>18154</v>
      </c>
      <c r="D18822" s="66">
        <v>44557</v>
      </c>
      <c r="E18822" s="51" t="s">
        <v>17802</v>
      </c>
      <c r="F18822" s="51" t="s">
        <v>115</v>
      </c>
      <c r="G18822" s="51" t="s">
        <v>4243</v>
      </c>
      <c r="H18822" s="64">
        <v>44559</v>
      </c>
    </row>
    <row r="18823" spans="1:8" x14ac:dyDescent="0.25">
      <c r="A18823" s="51">
        <v>4130039991</v>
      </c>
      <c r="B18823" s="51" t="e">
        <v>#N/A</v>
      </c>
      <c r="C18823" s="51" t="s">
        <v>18155</v>
      </c>
      <c r="D18823" s="66">
        <v>44557</v>
      </c>
      <c r="E18823" s="51" t="s">
        <v>17802</v>
      </c>
      <c r="F18823" s="51" t="s">
        <v>115</v>
      </c>
      <c r="G18823" s="51" t="s">
        <v>4243</v>
      </c>
      <c r="H18823" s="64">
        <v>44559</v>
      </c>
    </row>
    <row r="18824" spans="1:8" x14ac:dyDescent="0.25">
      <c r="A18824" s="51">
        <v>4130028913</v>
      </c>
      <c r="B18824" s="51">
        <v>1891004373</v>
      </c>
      <c r="C18824" s="51" t="s">
        <v>18156</v>
      </c>
      <c r="D18824" s="66">
        <v>44557</v>
      </c>
      <c r="E18824" s="51" t="s">
        <v>17802</v>
      </c>
      <c r="F18824" s="51" t="s">
        <v>115</v>
      </c>
      <c r="G18824" s="51" t="s">
        <v>4243</v>
      </c>
      <c r="H18824" s="64">
        <v>44559</v>
      </c>
    </row>
    <row r="18825" spans="1:8" x14ac:dyDescent="0.25">
      <c r="A18825" s="51">
        <v>4130008139</v>
      </c>
      <c r="B18825" s="51">
        <v>1670212891</v>
      </c>
      <c r="C18825" s="51" t="s">
        <v>18157</v>
      </c>
      <c r="D18825" s="66">
        <v>44557</v>
      </c>
      <c r="E18825" s="51" t="s">
        <v>17802</v>
      </c>
      <c r="F18825" s="51" t="s">
        <v>115</v>
      </c>
      <c r="G18825" s="51" t="s">
        <v>4243</v>
      </c>
      <c r="H18825" s="64">
        <v>44559</v>
      </c>
    </row>
    <row r="18826" spans="1:8" x14ac:dyDescent="0.25">
      <c r="A18826" s="51">
        <v>4120033605</v>
      </c>
      <c r="B18826" s="51" t="e">
        <v>#N/A</v>
      </c>
      <c r="C18826" s="51" t="s">
        <v>18158</v>
      </c>
      <c r="D18826" s="66">
        <v>44557</v>
      </c>
      <c r="E18826" s="51" t="s">
        <v>17802</v>
      </c>
      <c r="F18826" s="51" t="s">
        <v>115</v>
      </c>
      <c r="G18826" s="51" t="s">
        <v>4243</v>
      </c>
      <c r="H18826" s="64">
        <v>44559</v>
      </c>
    </row>
    <row r="18827" spans="1:8" x14ac:dyDescent="0.25">
      <c r="A18827" s="51">
        <v>4120022233</v>
      </c>
      <c r="B18827" s="51">
        <v>1670100030</v>
      </c>
      <c r="C18827" s="51" t="s">
        <v>9873</v>
      </c>
      <c r="D18827" s="66">
        <v>44557</v>
      </c>
      <c r="E18827" s="51" t="s">
        <v>17802</v>
      </c>
      <c r="F18827" s="51" t="s">
        <v>115</v>
      </c>
      <c r="G18827" s="51" t="s">
        <v>4243</v>
      </c>
      <c r="H18827" s="64">
        <v>44559</v>
      </c>
    </row>
    <row r="18828" spans="1:8" x14ac:dyDescent="0.25">
      <c r="A18828" s="51">
        <v>4130002745</v>
      </c>
      <c r="B18828" s="51">
        <v>1750200382</v>
      </c>
      <c r="C18828" s="51" t="s">
        <v>18159</v>
      </c>
      <c r="D18828" s="66">
        <v>44557</v>
      </c>
      <c r="E18828" s="51" t="s">
        <v>17802</v>
      </c>
      <c r="F18828" s="51" t="s">
        <v>115</v>
      </c>
      <c r="G18828" s="51" t="s">
        <v>4243</v>
      </c>
      <c r="H18828" s="64">
        <v>44559</v>
      </c>
    </row>
    <row r="18829" spans="1:8" x14ac:dyDescent="0.25">
      <c r="A18829" s="51">
        <v>4120027225</v>
      </c>
      <c r="B18829" s="51">
        <v>1670112021</v>
      </c>
      <c r="C18829" s="51" t="s">
        <v>18160</v>
      </c>
      <c r="D18829" s="66">
        <v>44557</v>
      </c>
      <c r="E18829" s="51" t="s">
        <v>17802</v>
      </c>
      <c r="F18829" s="51" t="s">
        <v>115</v>
      </c>
      <c r="G18829" s="51" t="s">
        <v>4243</v>
      </c>
      <c r="H18829" s="64">
        <v>44559</v>
      </c>
    </row>
    <row r="18830" spans="1:8" x14ac:dyDescent="0.25">
      <c r="A18830" s="51">
        <v>4130029872</v>
      </c>
      <c r="B18830" s="51">
        <v>1991001884</v>
      </c>
      <c r="C18830" s="51" t="s">
        <v>18161</v>
      </c>
      <c r="D18830" s="66">
        <v>44557</v>
      </c>
      <c r="E18830" s="51" t="s">
        <v>17802</v>
      </c>
      <c r="F18830" s="51" t="s">
        <v>115</v>
      </c>
      <c r="G18830" s="51" t="s">
        <v>4243</v>
      </c>
      <c r="H18830" s="64">
        <v>44559</v>
      </c>
    </row>
    <row r="18831" spans="1:8" x14ac:dyDescent="0.25">
      <c r="A18831" s="51">
        <v>4130007045</v>
      </c>
      <c r="B18831" s="51">
        <v>1670209936</v>
      </c>
      <c r="C18831" s="51" t="s">
        <v>18162</v>
      </c>
      <c r="D18831" s="66">
        <v>44557</v>
      </c>
      <c r="E18831" s="51" t="s">
        <v>17802</v>
      </c>
      <c r="F18831" s="51" t="s">
        <v>115</v>
      </c>
      <c r="G18831" s="51" t="s">
        <v>4243</v>
      </c>
      <c r="H18831" s="64">
        <v>44559</v>
      </c>
    </row>
    <row r="18832" spans="1:8" x14ac:dyDescent="0.25">
      <c r="A18832" s="51">
        <v>4120030413</v>
      </c>
      <c r="B18832" s="51">
        <v>1770101646</v>
      </c>
      <c r="C18832" s="51" t="s">
        <v>18163</v>
      </c>
      <c r="D18832" s="66">
        <v>44557</v>
      </c>
      <c r="E18832" s="51" t="s">
        <v>17802</v>
      </c>
      <c r="F18832" s="51" t="s">
        <v>115</v>
      </c>
      <c r="G18832" s="51" t="s">
        <v>4243</v>
      </c>
      <c r="H18832" s="64">
        <v>44559</v>
      </c>
    </row>
    <row r="18833" spans="1:8" x14ac:dyDescent="0.25">
      <c r="A18833" s="51">
        <v>4120028287</v>
      </c>
      <c r="B18833" s="51">
        <v>1670115367</v>
      </c>
      <c r="C18833" s="51" t="s">
        <v>2297</v>
      </c>
      <c r="D18833" s="66">
        <v>44557</v>
      </c>
      <c r="E18833" s="51" t="s">
        <v>17802</v>
      </c>
      <c r="F18833" s="51" t="s">
        <v>115</v>
      </c>
      <c r="G18833" s="51" t="s">
        <v>4243</v>
      </c>
      <c r="H18833" s="64">
        <v>44559</v>
      </c>
    </row>
    <row r="18834" spans="1:8" x14ac:dyDescent="0.25">
      <c r="A18834" s="51">
        <v>4130001875</v>
      </c>
      <c r="B18834" s="51">
        <v>1250200010</v>
      </c>
      <c r="C18834" s="51" t="s">
        <v>18164</v>
      </c>
      <c r="D18834" s="66">
        <v>44557</v>
      </c>
      <c r="E18834" s="51" t="s">
        <v>17802</v>
      </c>
      <c r="F18834" s="51" t="s">
        <v>115</v>
      </c>
      <c r="G18834" s="51" t="s">
        <v>4243</v>
      </c>
      <c r="H18834" s="64">
        <v>44559</v>
      </c>
    </row>
    <row r="18835" spans="1:8" x14ac:dyDescent="0.25">
      <c r="A18835" s="51">
        <v>4130006339</v>
      </c>
      <c r="B18835" s="51">
        <v>1670208249</v>
      </c>
      <c r="C18835" s="51" t="s">
        <v>18165</v>
      </c>
      <c r="D18835" s="66">
        <v>44557</v>
      </c>
      <c r="E18835" s="51" t="s">
        <v>17802</v>
      </c>
      <c r="F18835" s="51" t="s">
        <v>115</v>
      </c>
      <c r="G18835" s="51" t="s">
        <v>4243</v>
      </c>
      <c r="H18835" s="64">
        <v>44559</v>
      </c>
    </row>
    <row r="18836" spans="1:8" x14ac:dyDescent="0.25">
      <c r="A18836" s="51">
        <v>4120024262</v>
      </c>
      <c r="B18836" s="51">
        <v>1670104456</v>
      </c>
      <c r="C18836" s="51" t="s">
        <v>18166</v>
      </c>
      <c r="D18836" s="66">
        <v>44557</v>
      </c>
      <c r="E18836" s="51" t="s">
        <v>17802</v>
      </c>
      <c r="F18836" s="51" t="s">
        <v>115</v>
      </c>
      <c r="G18836" s="51" t="s">
        <v>4243</v>
      </c>
      <c r="H18836" s="64">
        <v>44559</v>
      </c>
    </row>
    <row r="18837" spans="1:8" x14ac:dyDescent="0.25">
      <c r="A18837" s="51">
        <v>4120024261</v>
      </c>
      <c r="B18837" s="51">
        <v>1670104455</v>
      </c>
      <c r="C18837" s="51" t="s">
        <v>18166</v>
      </c>
      <c r="D18837" s="66">
        <v>44557</v>
      </c>
      <c r="E18837" s="51" t="s">
        <v>17802</v>
      </c>
      <c r="F18837" s="51" t="s">
        <v>115</v>
      </c>
      <c r="G18837" s="51" t="s">
        <v>4243</v>
      </c>
      <c r="H18837" s="64">
        <v>44559</v>
      </c>
    </row>
    <row r="18838" spans="1:8" x14ac:dyDescent="0.25">
      <c r="A18838" s="51">
        <v>4130010397</v>
      </c>
      <c r="B18838" s="51">
        <v>1770200600</v>
      </c>
      <c r="C18838" s="51" t="s">
        <v>18167</v>
      </c>
      <c r="D18838" s="66">
        <v>44557</v>
      </c>
      <c r="E18838" s="51" t="s">
        <v>17802</v>
      </c>
      <c r="F18838" s="51" t="s">
        <v>115</v>
      </c>
      <c r="G18838" s="51" t="s">
        <v>4243</v>
      </c>
      <c r="H18838" s="64">
        <v>44559</v>
      </c>
    </row>
    <row r="18839" spans="1:8" x14ac:dyDescent="0.25">
      <c r="A18839" s="51">
        <v>4130034329</v>
      </c>
      <c r="B18839" s="51">
        <v>1991301381</v>
      </c>
      <c r="C18839" s="51" t="s">
        <v>18168</v>
      </c>
      <c r="D18839" s="66">
        <v>44557</v>
      </c>
      <c r="E18839" s="51" t="s">
        <v>17802</v>
      </c>
      <c r="F18839" s="51" t="s">
        <v>115</v>
      </c>
      <c r="G18839" s="51" t="s">
        <v>4243</v>
      </c>
      <c r="H18839" s="64">
        <v>44559</v>
      </c>
    </row>
    <row r="18840" spans="1:8" x14ac:dyDescent="0.25">
      <c r="A18840" s="51">
        <v>4130034330</v>
      </c>
      <c r="B18840" s="51">
        <v>1991301382</v>
      </c>
      <c r="C18840" s="51" t="s">
        <v>18168</v>
      </c>
      <c r="D18840" s="66">
        <v>44557</v>
      </c>
      <c r="E18840" s="51" t="s">
        <v>17802</v>
      </c>
      <c r="F18840" s="51" t="s">
        <v>115</v>
      </c>
      <c r="G18840" s="51" t="s">
        <v>4243</v>
      </c>
      <c r="H18840" s="64">
        <v>44559</v>
      </c>
    </row>
    <row r="18841" spans="1:8" x14ac:dyDescent="0.25">
      <c r="A18841" s="51">
        <v>4130034331</v>
      </c>
      <c r="B18841" s="51">
        <v>1991301383</v>
      </c>
      <c r="C18841" s="51" t="s">
        <v>18168</v>
      </c>
      <c r="D18841" s="66">
        <v>44557</v>
      </c>
      <c r="E18841" s="51" t="s">
        <v>17802</v>
      </c>
      <c r="F18841" s="51" t="s">
        <v>115</v>
      </c>
      <c r="G18841" s="51" t="s">
        <v>4243</v>
      </c>
      <c r="H18841" s="64">
        <v>44559</v>
      </c>
    </row>
    <row r="18842" spans="1:8" x14ac:dyDescent="0.25">
      <c r="A18842" s="51">
        <v>4120027220</v>
      </c>
      <c r="B18842" s="51">
        <v>1670112001</v>
      </c>
      <c r="C18842" s="51" t="s">
        <v>18169</v>
      </c>
      <c r="D18842" s="66">
        <v>44557</v>
      </c>
      <c r="E18842" s="51" t="s">
        <v>17802</v>
      </c>
      <c r="F18842" s="51" t="s">
        <v>115</v>
      </c>
      <c r="G18842" s="51" t="s">
        <v>4243</v>
      </c>
      <c r="H18842" s="64">
        <v>44559</v>
      </c>
    </row>
    <row r="18843" spans="1:8" x14ac:dyDescent="0.25">
      <c r="A18843" s="51">
        <v>4130017548</v>
      </c>
      <c r="B18843" s="51">
        <v>1870203058</v>
      </c>
      <c r="C18843" s="51" t="s">
        <v>18170</v>
      </c>
      <c r="D18843" s="66">
        <v>44557</v>
      </c>
      <c r="E18843" s="51" t="s">
        <v>17802</v>
      </c>
      <c r="F18843" s="51" t="s">
        <v>115</v>
      </c>
      <c r="G18843" s="51" t="s">
        <v>4243</v>
      </c>
      <c r="H18843" s="64">
        <v>44559</v>
      </c>
    </row>
    <row r="18844" spans="1:8" x14ac:dyDescent="0.25">
      <c r="A18844" s="51">
        <v>4130030744</v>
      </c>
      <c r="B18844" s="51">
        <v>1891101641</v>
      </c>
      <c r="C18844" s="51" t="s">
        <v>18171</v>
      </c>
      <c r="D18844" s="66">
        <v>44557</v>
      </c>
      <c r="E18844" s="51" t="s">
        <v>17802</v>
      </c>
      <c r="F18844" s="51" t="s">
        <v>115</v>
      </c>
      <c r="G18844" s="51" t="s">
        <v>4243</v>
      </c>
      <c r="H18844" s="64">
        <v>44559</v>
      </c>
    </row>
    <row r="18845" spans="1:8" x14ac:dyDescent="0.25">
      <c r="A18845" s="51">
        <v>4130031725</v>
      </c>
      <c r="B18845" s="51">
        <v>1891104658</v>
      </c>
      <c r="C18845" s="51" t="s">
        <v>18172</v>
      </c>
      <c r="D18845" s="66">
        <v>44557</v>
      </c>
      <c r="E18845" s="51" t="s">
        <v>17802</v>
      </c>
      <c r="F18845" s="51" t="s">
        <v>115</v>
      </c>
      <c r="G18845" s="51" t="s">
        <v>4243</v>
      </c>
      <c r="H18845" s="64">
        <v>44559</v>
      </c>
    </row>
    <row r="18846" spans="1:8" x14ac:dyDescent="0.25">
      <c r="A18846" s="51">
        <v>4130038868</v>
      </c>
      <c r="B18846" s="51" t="e">
        <v>#N/A</v>
      </c>
      <c r="C18846" s="51" t="s">
        <v>6690</v>
      </c>
      <c r="D18846" s="66">
        <v>44557</v>
      </c>
      <c r="E18846" s="51" t="s">
        <v>17802</v>
      </c>
      <c r="F18846" s="51" t="s">
        <v>115</v>
      </c>
      <c r="G18846" s="51" t="s">
        <v>4243</v>
      </c>
      <c r="H18846" s="64">
        <v>44559</v>
      </c>
    </row>
    <row r="18847" spans="1:8" x14ac:dyDescent="0.25">
      <c r="A18847" s="51">
        <v>4130034133</v>
      </c>
      <c r="B18847" s="51">
        <v>1991300954</v>
      </c>
      <c r="C18847" s="51" t="s">
        <v>18173</v>
      </c>
      <c r="D18847" s="66">
        <v>44557</v>
      </c>
      <c r="E18847" s="51" t="s">
        <v>17802</v>
      </c>
      <c r="F18847" s="51" t="s">
        <v>115</v>
      </c>
      <c r="G18847" s="51" t="s">
        <v>4243</v>
      </c>
      <c r="H18847" s="64">
        <v>44559</v>
      </c>
    </row>
    <row r="18848" spans="1:8" x14ac:dyDescent="0.25">
      <c r="A18848" s="51">
        <v>4130013953</v>
      </c>
      <c r="B18848" s="51">
        <v>1770211272</v>
      </c>
      <c r="C18848" s="51" t="s">
        <v>18174</v>
      </c>
      <c r="D18848" s="66">
        <v>44557</v>
      </c>
      <c r="E18848" s="51" t="s">
        <v>17802</v>
      </c>
      <c r="F18848" s="51" t="s">
        <v>115</v>
      </c>
      <c r="G18848" s="51" t="s">
        <v>4243</v>
      </c>
      <c r="H18848" s="64">
        <v>44559</v>
      </c>
    </row>
    <row r="18849" spans="1:8" x14ac:dyDescent="0.25">
      <c r="A18849" s="51">
        <v>4120028943</v>
      </c>
      <c r="B18849" s="51">
        <v>1670117364</v>
      </c>
      <c r="C18849" s="51" t="s">
        <v>18175</v>
      </c>
      <c r="D18849" s="66">
        <v>44557</v>
      </c>
      <c r="E18849" s="51" t="s">
        <v>17802</v>
      </c>
      <c r="F18849" s="51" t="s">
        <v>115</v>
      </c>
      <c r="G18849" s="51" t="s">
        <v>4243</v>
      </c>
      <c r="H18849" s="64">
        <v>44559</v>
      </c>
    </row>
    <row r="18850" spans="1:8" x14ac:dyDescent="0.25">
      <c r="A18850" s="51">
        <v>4130006419</v>
      </c>
      <c r="B18850" s="51">
        <v>1670208436</v>
      </c>
      <c r="C18850" s="51" t="s">
        <v>7961</v>
      </c>
      <c r="D18850" s="66">
        <v>44557</v>
      </c>
      <c r="E18850" s="51" t="s">
        <v>17802</v>
      </c>
      <c r="F18850" s="51" t="s">
        <v>115</v>
      </c>
      <c r="G18850" s="51" t="s">
        <v>4243</v>
      </c>
      <c r="H18850" s="64">
        <v>44559</v>
      </c>
    </row>
    <row r="18851" spans="1:8" x14ac:dyDescent="0.25">
      <c r="A18851" s="51">
        <v>4130030328</v>
      </c>
      <c r="B18851" s="51">
        <v>1891100402</v>
      </c>
      <c r="C18851" s="51" t="s">
        <v>18176</v>
      </c>
      <c r="D18851" s="66">
        <v>44557</v>
      </c>
      <c r="E18851" s="51" t="s">
        <v>17802</v>
      </c>
      <c r="F18851" s="51" t="s">
        <v>115</v>
      </c>
      <c r="G18851" s="51" t="s">
        <v>4243</v>
      </c>
      <c r="H18851" s="64">
        <v>44559</v>
      </c>
    </row>
    <row r="18852" spans="1:8" x14ac:dyDescent="0.25">
      <c r="A18852" s="51">
        <v>4120025939</v>
      </c>
      <c r="B18852" s="51">
        <v>1670108835</v>
      </c>
      <c r="C18852" s="51" t="s">
        <v>18177</v>
      </c>
      <c r="D18852" s="66">
        <v>44557</v>
      </c>
      <c r="E18852" s="51" t="s">
        <v>17802</v>
      </c>
      <c r="F18852" s="51" t="s">
        <v>115</v>
      </c>
      <c r="G18852" s="51" t="s">
        <v>4243</v>
      </c>
      <c r="H18852" s="64">
        <v>44559</v>
      </c>
    </row>
    <row r="18853" spans="1:8" x14ac:dyDescent="0.25">
      <c r="A18853" s="51">
        <v>4130031355</v>
      </c>
      <c r="B18853" s="51">
        <v>1891103429</v>
      </c>
      <c r="C18853" s="51" t="s">
        <v>18178</v>
      </c>
      <c r="D18853" s="66">
        <v>44557</v>
      </c>
      <c r="E18853" s="51" t="s">
        <v>17802</v>
      </c>
      <c r="F18853" s="51" t="s">
        <v>115</v>
      </c>
      <c r="G18853" s="51" t="s">
        <v>4243</v>
      </c>
      <c r="H18853" s="64">
        <v>44559</v>
      </c>
    </row>
    <row r="18854" spans="1:8" x14ac:dyDescent="0.25">
      <c r="A18854" s="51">
        <v>4130029404</v>
      </c>
      <c r="B18854" s="51">
        <v>1991001073</v>
      </c>
      <c r="C18854" s="51" t="s">
        <v>18179</v>
      </c>
      <c r="D18854" s="66">
        <v>44557</v>
      </c>
      <c r="E18854" s="51" t="s">
        <v>17802</v>
      </c>
      <c r="F18854" s="51" t="s">
        <v>115</v>
      </c>
      <c r="G18854" s="51" t="s">
        <v>4243</v>
      </c>
      <c r="H18854" s="64">
        <v>44559</v>
      </c>
    </row>
    <row r="18855" spans="1:8" x14ac:dyDescent="0.25">
      <c r="A18855" s="51">
        <v>4130034178</v>
      </c>
      <c r="B18855" s="51">
        <v>1991301044</v>
      </c>
      <c r="C18855" s="51" t="s">
        <v>6696</v>
      </c>
      <c r="D18855" s="66">
        <v>44557</v>
      </c>
      <c r="E18855" s="51" t="s">
        <v>17802</v>
      </c>
      <c r="F18855" s="51" t="s">
        <v>115</v>
      </c>
      <c r="G18855" s="51" t="s">
        <v>4243</v>
      </c>
      <c r="H18855" s="64">
        <v>44559</v>
      </c>
    </row>
    <row r="18856" spans="1:8" x14ac:dyDescent="0.25">
      <c r="A18856" s="51">
        <v>4130028501</v>
      </c>
      <c r="B18856" s="51">
        <v>1891002986</v>
      </c>
      <c r="C18856" s="51" t="s">
        <v>2791</v>
      </c>
      <c r="D18856" s="66">
        <v>44557</v>
      </c>
      <c r="E18856" s="51" t="s">
        <v>17802</v>
      </c>
      <c r="F18856" s="51" t="s">
        <v>115</v>
      </c>
      <c r="G18856" s="51" t="s">
        <v>4243</v>
      </c>
      <c r="H18856" s="64">
        <v>44559</v>
      </c>
    </row>
    <row r="18857" spans="1:8" x14ac:dyDescent="0.25">
      <c r="A18857" s="51">
        <v>4130028479</v>
      </c>
      <c r="B18857" s="51">
        <v>1891002903</v>
      </c>
      <c r="C18857" s="51" t="s">
        <v>2791</v>
      </c>
      <c r="D18857" s="66">
        <v>44557</v>
      </c>
      <c r="E18857" s="51" t="s">
        <v>17802</v>
      </c>
      <c r="F18857" s="51" t="s">
        <v>115</v>
      </c>
      <c r="G18857" s="51" t="s">
        <v>4243</v>
      </c>
      <c r="H18857" s="64">
        <v>44559</v>
      </c>
    </row>
    <row r="18858" spans="1:8" x14ac:dyDescent="0.25">
      <c r="A18858" s="51">
        <v>4130027851</v>
      </c>
      <c r="B18858" s="51">
        <v>1891000660</v>
      </c>
      <c r="C18858" s="51" t="s">
        <v>18180</v>
      </c>
      <c r="D18858" s="66">
        <v>44557</v>
      </c>
      <c r="E18858" s="51" t="s">
        <v>17802</v>
      </c>
      <c r="F18858" s="51" t="s">
        <v>115</v>
      </c>
      <c r="G18858" s="51" t="s">
        <v>4243</v>
      </c>
      <c r="H18858" s="64">
        <v>44559</v>
      </c>
    </row>
    <row r="18859" spans="1:8" x14ac:dyDescent="0.25">
      <c r="A18859" s="51">
        <v>4130030788</v>
      </c>
      <c r="B18859" s="51">
        <v>1891101769</v>
      </c>
      <c r="C18859" s="51" t="s">
        <v>18181</v>
      </c>
      <c r="D18859" s="66">
        <v>44557</v>
      </c>
      <c r="E18859" s="51" t="s">
        <v>17802</v>
      </c>
      <c r="F18859" s="51" t="s">
        <v>115</v>
      </c>
      <c r="G18859" s="51" t="s">
        <v>4243</v>
      </c>
      <c r="H18859" s="64">
        <v>44559</v>
      </c>
    </row>
    <row r="18860" spans="1:8" x14ac:dyDescent="0.25">
      <c r="A18860" s="51">
        <v>4130011788</v>
      </c>
      <c r="B18860" s="51">
        <v>1770204493</v>
      </c>
      <c r="C18860" s="51" t="s">
        <v>8039</v>
      </c>
      <c r="D18860" s="66">
        <v>44557</v>
      </c>
      <c r="E18860" s="51" t="s">
        <v>17802</v>
      </c>
      <c r="F18860" s="51" t="s">
        <v>115</v>
      </c>
      <c r="G18860" s="51" t="s">
        <v>4243</v>
      </c>
      <c r="H18860" s="64">
        <v>44559</v>
      </c>
    </row>
    <row r="18861" spans="1:8" x14ac:dyDescent="0.25">
      <c r="A18861" s="51">
        <v>4130007833</v>
      </c>
      <c r="B18861" s="51">
        <v>1670212139</v>
      </c>
      <c r="C18861" s="51" t="s">
        <v>7972</v>
      </c>
      <c r="D18861" s="66">
        <v>44557</v>
      </c>
      <c r="E18861" s="51" t="s">
        <v>17802</v>
      </c>
      <c r="F18861" s="51" t="s">
        <v>115</v>
      </c>
      <c r="G18861" s="51" t="s">
        <v>4243</v>
      </c>
      <c r="H18861" s="64">
        <v>44559</v>
      </c>
    </row>
    <row r="18862" spans="1:8" x14ac:dyDescent="0.25">
      <c r="A18862" s="51">
        <v>4130032693</v>
      </c>
      <c r="B18862" s="51">
        <v>1991101463</v>
      </c>
      <c r="C18862" s="51" t="s">
        <v>7510</v>
      </c>
      <c r="D18862" s="66">
        <v>44557</v>
      </c>
      <c r="E18862" s="51" t="s">
        <v>17802</v>
      </c>
      <c r="F18862" s="51" t="s">
        <v>115</v>
      </c>
      <c r="G18862" s="51" t="s">
        <v>4243</v>
      </c>
      <c r="H18862" s="64">
        <v>44559</v>
      </c>
    </row>
    <row r="18863" spans="1:8" x14ac:dyDescent="0.25">
      <c r="A18863" s="51">
        <v>4130039546</v>
      </c>
      <c r="B18863" s="51" t="e">
        <v>#N/A</v>
      </c>
      <c r="C18863" s="51" t="s">
        <v>18182</v>
      </c>
      <c r="D18863" s="66">
        <v>44558</v>
      </c>
      <c r="E18863" s="51" t="s">
        <v>9</v>
      </c>
      <c r="F18863" s="51" t="s">
        <v>11</v>
      </c>
    </row>
    <row r="18864" spans="1:8" x14ac:dyDescent="0.25">
      <c r="A18864" s="51">
        <v>4120030615</v>
      </c>
      <c r="B18864" s="51" t="s">
        <v>18183</v>
      </c>
      <c r="C18864" s="51" t="s">
        <v>18184</v>
      </c>
      <c r="D18864" s="66">
        <v>44558</v>
      </c>
      <c r="E18864" s="51" t="s">
        <v>3112</v>
      </c>
      <c r="F18864" s="51" t="s">
        <v>16</v>
      </c>
    </row>
    <row r="18865" spans="1:8" x14ac:dyDescent="0.25">
      <c r="A18865" s="51">
        <v>4170011132</v>
      </c>
      <c r="B18865" s="51" t="e">
        <v>#N/A</v>
      </c>
      <c r="C18865" s="51" t="s">
        <v>18185</v>
      </c>
      <c r="D18865" s="66">
        <v>44558</v>
      </c>
      <c r="E18865" s="51" t="s">
        <v>4194</v>
      </c>
      <c r="F18865" s="51" t="s">
        <v>18</v>
      </c>
      <c r="G18865" s="51" t="s">
        <v>18430</v>
      </c>
    </row>
    <row r="18866" spans="1:8" x14ac:dyDescent="0.25">
      <c r="A18866" s="51">
        <v>4130004312</v>
      </c>
      <c r="B18866" s="51" t="s">
        <v>18186</v>
      </c>
      <c r="C18866" s="51" t="s">
        <v>18187</v>
      </c>
      <c r="D18866" s="66">
        <v>44558</v>
      </c>
      <c r="E18866" s="51" t="s">
        <v>127</v>
      </c>
      <c r="F18866" s="51" t="s">
        <v>16</v>
      </c>
    </row>
    <row r="18867" spans="1:8" x14ac:dyDescent="0.25">
      <c r="A18867" s="51">
        <v>4120026535</v>
      </c>
      <c r="B18867" s="51" t="s">
        <v>18188</v>
      </c>
      <c r="C18867" s="51" t="s">
        <v>18189</v>
      </c>
      <c r="D18867" s="66">
        <v>44558</v>
      </c>
      <c r="E18867" s="51" t="s">
        <v>4639</v>
      </c>
      <c r="F18867" s="51" t="s">
        <v>16</v>
      </c>
    </row>
    <row r="18868" spans="1:8" x14ac:dyDescent="0.25">
      <c r="A18868" s="51">
        <v>4130017525</v>
      </c>
      <c r="B18868" s="51" t="s">
        <v>18190</v>
      </c>
      <c r="C18868" s="51" t="s">
        <v>18191</v>
      </c>
      <c r="D18868" s="66">
        <v>44558</v>
      </c>
      <c r="E18868" s="51" t="s">
        <v>135</v>
      </c>
      <c r="F18868" s="51" t="s">
        <v>3123</v>
      </c>
      <c r="G18868" s="51" t="s">
        <v>4243</v>
      </c>
      <c r="H18868" s="64">
        <v>44584</v>
      </c>
    </row>
    <row r="18869" spans="1:8" x14ac:dyDescent="0.25">
      <c r="A18869" s="51">
        <v>4120022838</v>
      </c>
      <c r="B18869" s="51" t="s">
        <v>18192</v>
      </c>
      <c r="C18869" s="51" t="s">
        <v>14385</v>
      </c>
      <c r="D18869" s="66">
        <v>44558</v>
      </c>
      <c r="E18869" s="51" t="s">
        <v>127</v>
      </c>
      <c r="F18869" s="51" t="s">
        <v>16</v>
      </c>
    </row>
    <row r="18870" spans="1:8" x14ac:dyDescent="0.25">
      <c r="A18870" s="51">
        <v>4130031617</v>
      </c>
      <c r="B18870" s="51" t="s">
        <v>18193</v>
      </c>
      <c r="C18870" s="51" t="s">
        <v>18194</v>
      </c>
      <c r="D18870" s="66">
        <v>44558</v>
      </c>
      <c r="E18870" s="51" t="s">
        <v>17845</v>
      </c>
      <c r="F18870" s="51" t="s">
        <v>16</v>
      </c>
    </row>
    <row r="18871" spans="1:8" x14ac:dyDescent="0.25">
      <c r="A18871" s="51">
        <v>4170008461</v>
      </c>
      <c r="B18871" s="51" t="e">
        <v>#N/A</v>
      </c>
      <c r="C18871" s="51" t="s">
        <v>18195</v>
      </c>
      <c r="D18871" s="66">
        <v>44558</v>
      </c>
      <c r="E18871" s="51" t="s">
        <v>1073</v>
      </c>
      <c r="F18871" s="51" t="s">
        <v>20</v>
      </c>
    </row>
    <row r="18872" spans="1:8" x14ac:dyDescent="0.25">
      <c r="A18872" s="51">
        <v>4120023096</v>
      </c>
      <c r="B18872" s="51" t="s">
        <v>18196</v>
      </c>
      <c r="C18872" s="51" t="s">
        <v>18197</v>
      </c>
      <c r="D18872" s="66">
        <v>44558</v>
      </c>
      <c r="E18872" s="51" t="s">
        <v>17845</v>
      </c>
      <c r="F18872" s="51" t="s">
        <v>16</v>
      </c>
    </row>
    <row r="18873" spans="1:8" x14ac:dyDescent="0.25">
      <c r="A18873" s="51">
        <v>4120029698</v>
      </c>
      <c r="B18873" s="51" t="s">
        <v>12530</v>
      </c>
      <c r="C18873" s="51" t="s">
        <v>12531</v>
      </c>
      <c r="D18873" s="66">
        <v>44558</v>
      </c>
      <c r="E18873" s="51" t="s">
        <v>135</v>
      </c>
      <c r="F18873" s="51" t="s">
        <v>16</v>
      </c>
    </row>
    <row r="18874" spans="1:8" x14ac:dyDescent="0.25">
      <c r="A18874" s="51">
        <v>4130004292</v>
      </c>
      <c r="B18874" s="51" t="s">
        <v>13219</v>
      </c>
      <c r="C18874" s="51" t="s">
        <v>13220</v>
      </c>
      <c r="D18874" s="66">
        <v>44558</v>
      </c>
      <c r="E18874" s="51" t="s">
        <v>135</v>
      </c>
      <c r="F18874" s="51" t="s">
        <v>16</v>
      </c>
    </row>
    <row r="18875" spans="1:8" x14ac:dyDescent="0.25">
      <c r="A18875" s="51">
        <v>4130012225</v>
      </c>
      <c r="B18875" s="51" t="s">
        <v>18198</v>
      </c>
      <c r="C18875" s="51" t="s">
        <v>18199</v>
      </c>
      <c r="D18875" s="66">
        <v>44558</v>
      </c>
      <c r="E18875" s="51" t="s">
        <v>135</v>
      </c>
      <c r="F18875" s="51" t="s">
        <v>16</v>
      </c>
    </row>
    <row r="18876" spans="1:8" x14ac:dyDescent="0.25">
      <c r="A18876" s="51">
        <v>4130033666</v>
      </c>
      <c r="B18876" s="51" t="s">
        <v>14292</v>
      </c>
      <c r="C18876" s="51" t="s">
        <v>14293</v>
      </c>
      <c r="D18876" s="66">
        <v>44558</v>
      </c>
      <c r="E18876" s="51" t="s">
        <v>135</v>
      </c>
      <c r="F18876" s="51" t="s">
        <v>16</v>
      </c>
    </row>
    <row r="18877" spans="1:8" x14ac:dyDescent="0.25">
      <c r="A18877" s="51">
        <v>4130006106</v>
      </c>
      <c r="B18877" s="51" t="s">
        <v>18200</v>
      </c>
      <c r="C18877" s="51" t="s">
        <v>18201</v>
      </c>
      <c r="D18877" s="66">
        <v>44558</v>
      </c>
      <c r="E18877" s="51" t="s">
        <v>127</v>
      </c>
      <c r="F18877" s="51" t="s">
        <v>16</v>
      </c>
    </row>
    <row r="18878" spans="1:8" x14ac:dyDescent="0.25">
      <c r="A18878" s="51">
        <v>4130028731</v>
      </c>
      <c r="B18878" s="51" t="s">
        <v>18202</v>
      </c>
      <c r="C18878" s="51" t="s">
        <v>18203</v>
      </c>
      <c r="D18878" s="66">
        <v>44558</v>
      </c>
      <c r="E18878" s="51" t="s">
        <v>9</v>
      </c>
      <c r="F18878" s="51" t="s">
        <v>20</v>
      </c>
    </row>
    <row r="18879" spans="1:8" x14ac:dyDescent="0.25">
      <c r="A18879" s="51">
        <v>4130010490</v>
      </c>
      <c r="B18879" s="51" t="s">
        <v>18204</v>
      </c>
      <c r="C18879" s="51" t="s">
        <v>18205</v>
      </c>
      <c r="D18879" s="66">
        <v>44558</v>
      </c>
      <c r="E18879" s="51" t="s">
        <v>127</v>
      </c>
      <c r="F18879" s="51" t="s">
        <v>16</v>
      </c>
    </row>
    <row r="18880" spans="1:8" x14ac:dyDescent="0.25">
      <c r="A18880" s="51">
        <v>4120027894</v>
      </c>
      <c r="B18880" s="51" t="s">
        <v>6333</v>
      </c>
      <c r="C18880" s="51" t="s">
        <v>198</v>
      </c>
      <c r="D18880" s="66">
        <v>44558</v>
      </c>
      <c r="E18880" s="51" t="s">
        <v>4204</v>
      </c>
      <c r="F18880" s="51" t="s">
        <v>3123</v>
      </c>
    </row>
    <row r="18881" spans="1:8" x14ac:dyDescent="0.25">
      <c r="A18881" s="51">
        <v>4120031609</v>
      </c>
      <c r="B18881" s="51" t="s">
        <v>5250</v>
      </c>
      <c r="C18881" s="51" t="s">
        <v>7024</v>
      </c>
      <c r="D18881" s="66">
        <v>44558</v>
      </c>
      <c r="E18881" s="51" t="s">
        <v>4204</v>
      </c>
      <c r="F18881" s="51" t="s">
        <v>3123</v>
      </c>
    </row>
    <row r="18882" spans="1:8" x14ac:dyDescent="0.25">
      <c r="A18882" s="51">
        <v>4120032814</v>
      </c>
      <c r="B18882" s="51" t="s">
        <v>18206</v>
      </c>
      <c r="C18882" s="51" t="s">
        <v>196</v>
      </c>
      <c r="D18882" s="66">
        <v>44558</v>
      </c>
      <c r="E18882" s="51" t="s">
        <v>4204</v>
      </c>
      <c r="F18882" s="51" t="s">
        <v>3123</v>
      </c>
      <c r="G18882" s="51" t="s">
        <v>4243</v>
      </c>
      <c r="H18882" s="64">
        <v>44581</v>
      </c>
    </row>
    <row r="18883" spans="1:8" x14ac:dyDescent="0.25">
      <c r="A18883" s="51">
        <v>4130012387</v>
      </c>
      <c r="B18883" s="51" t="s">
        <v>6227</v>
      </c>
      <c r="C18883" s="51" t="s">
        <v>204</v>
      </c>
      <c r="D18883" s="66">
        <v>44558</v>
      </c>
      <c r="E18883" s="51" t="s">
        <v>4204</v>
      </c>
      <c r="F18883" s="51" t="s">
        <v>3123</v>
      </c>
      <c r="G18883" s="51" t="s">
        <v>4243</v>
      </c>
      <c r="H18883" s="64">
        <v>44581</v>
      </c>
    </row>
    <row r="18884" spans="1:8" x14ac:dyDescent="0.25">
      <c r="A18884" s="51">
        <v>4130015331</v>
      </c>
      <c r="B18884" s="51" t="s">
        <v>6258</v>
      </c>
      <c r="C18884" s="51" t="s">
        <v>202</v>
      </c>
      <c r="D18884" s="66">
        <v>44558</v>
      </c>
      <c r="E18884" s="51" t="s">
        <v>4204</v>
      </c>
      <c r="F18884" s="51" t="s">
        <v>3123</v>
      </c>
    </row>
    <row r="18885" spans="1:8" x14ac:dyDescent="0.25">
      <c r="A18885" s="51">
        <v>4140001122</v>
      </c>
      <c r="B18885" s="51" t="s">
        <v>9987</v>
      </c>
      <c r="C18885" s="51" t="s">
        <v>9988</v>
      </c>
      <c r="D18885" s="66">
        <v>44558</v>
      </c>
      <c r="E18885" s="51" t="s">
        <v>4204</v>
      </c>
      <c r="F18885" s="51" t="s">
        <v>3123</v>
      </c>
      <c r="G18885" s="51" t="s">
        <v>4243</v>
      </c>
      <c r="H18885" s="64">
        <v>44581</v>
      </c>
    </row>
    <row r="18886" spans="1:8" x14ac:dyDescent="0.25">
      <c r="A18886" s="51">
        <v>4170002440</v>
      </c>
      <c r="B18886" s="51" t="s">
        <v>18207</v>
      </c>
      <c r="C18886" s="51" t="s">
        <v>214</v>
      </c>
      <c r="D18886" s="66">
        <v>44558</v>
      </c>
      <c r="E18886" s="51" t="s">
        <v>4204</v>
      </c>
      <c r="F18886" s="51" t="s">
        <v>3123</v>
      </c>
      <c r="G18886" s="51" t="s">
        <v>4243</v>
      </c>
      <c r="H18886" s="64">
        <v>44582</v>
      </c>
    </row>
    <row r="18887" spans="1:8" x14ac:dyDescent="0.25">
      <c r="A18887" s="51">
        <v>4170002441</v>
      </c>
      <c r="B18887" s="51" t="s">
        <v>18208</v>
      </c>
      <c r="C18887" s="51" t="s">
        <v>214</v>
      </c>
      <c r="D18887" s="66">
        <v>44558</v>
      </c>
      <c r="E18887" s="51" t="s">
        <v>4204</v>
      </c>
      <c r="F18887" s="51" t="s">
        <v>3123</v>
      </c>
      <c r="G18887" s="51" t="s">
        <v>4243</v>
      </c>
      <c r="H18887" s="64">
        <v>44582</v>
      </c>
    </row>
    <row r="18888" spans="1:8" x14ac:dyDescent="0.25">
      <c r="A18888" s="51">
        <v>4170008577</v>
      </c>
      <c r="B18888" s="51" t="e">
        <v>#N/A</v>
      </c>
      <c r="C18888" s="51" t="s">
        <v>213</v>
      </c>
      <c r="D18888" s="66">
        <v>44558</v>
      </c>
      <c r="E18888" s="51" t="s">
        <v>4204</v>
      </c>
      <c r="F18888" s="51" t="s">
        <v>3123</v>
      </c>
      <c r="G18888" s="51" t="s">
        <v>4243</v>
      </c>
      <c r="H18888" s="64">
        <v>44581</v>
      </c>
    </row>
    <row r="18889" spans="1:8" x14ac:dyDescent="0.25">
      <c r="A18889" s="51">
        <v>4170008721</v>
      </c>
      <c r="B18889" s="51" t="e">
        <v>#N/A</v>
      </c>
      <c r="C18889" s="51" t="s">
        <v>212</v>
      </c>
      <c r="D18889" s="66">
        <v>44558</v>
      </c>
      <c r="E18889" s="51" t="s">
        <v>4204</v>
      </c>
      <c r="F18889" s="51" t="s">
        <v>3123</v>
      </c>
      <c r="G18889" s="51" t="s">
        <v>4243</v>
      </c>
      <c r="H18889" s="64">
        <v>44581</v>
      </c>
    </row>
    <row r="18890" spans="1:8" x14ac:dyDescent="0.25">
      <c r="A18890" s="51">
        <v>4130043413</v>
      </c>
      <c r="B18890" s="51" t="s">
        <v>17768</v>
      </c>
      <c r="D18890" s="66">
        <v>44558</v>
      </c>
      <c r="E18890" s="51" t="s">
        <v>127</v>
      </c>
      <c r="F18890" s="51" t="s">
        <v>11</v>
      </c>
      <c r="G18890" s="51" t="s">
        <v>4243</v>
      </c>
      <c r="H18890" s="64">
        <v>44575</v>
      </c>
    </row>
    <row r="18891" spans="1:8" x14ac:dyDescent="0.25">
      <c r="A18891" s="51">
        <v>4120025492</v>
      </c>
      <c r="B18891" s="51" t="s">
        <v>18209</v>
      </c>
      <c r="C18891" s="51" t="s">
        <v>18210</v>
      </c>
      <c r="D18891" s="66">
        <v>44558</v>
      </c>
      <c r="E18891" s="51" t="s">
        <v>3129</v>
      </c>
      <c r="F18891" s="51" t="s">
        <v>3123</v>
      </c>
      <c r="G18891" s="51" t="s">
        <v>4243</v>
      </c>
      <c r="H18891" s="64">
        <v>44639</v>
      </c>
    </row>
    <row r="18892" spans="1:8" x14ac:dyDescent="0.25">
      <c r="A18892" s="51">
        <v>4120046989</v>
      </c>
      <c r="B18892" s="51" t="e">
        <v>#N/A</v>
      </c>
      <c r="C18892" s="51" t="s">
        <v>10080</v>
      </c>
      <c r="D18892" s="66">
        <v>44558</v>
      </c>
      <c r="E18892" s="51" t="s">
        <v>135</v>
      </c>
      <c r="F18892" s="51" t="s">
        <v>15885</v>
      </c>
      <c r="G18892" s="51" t="s">
        <v>4243</v>
      </c>
      <c r="H18892" s="64">
        <v>44575</v>
      </c>
    </row>
    <row r="18893" spans="1:8" x14ac:dyDescent="0.25">
      <c r="A18893" s="51">
        <v>4120047284</v>
      </c>
      <c r="B18893" s="51" t="e">
        <v>#N/A</v>
      </c>
      <c r="C18893" s="51" t="s">
        <v>17532</v>
      </c>
      <c r="D18893" s="66">
        <v>44558</v>
      </c>
      <c r="E18893" s="51" t="s">
        <v>135</v>
      </c>
      <c r="F18893" s="51" t="s">
        <v>15885</v>
      </c>
      <c r="G18893" s="51" t="s">
        <v>4243</v>
      </c>
      <c r="H18893" s="64">
        <v>44575</v>
      </c>
    </row>
    <row r="18894" spans="1:8" x14ac:dyDescent="0.25">
      <c r="A18894" s="51">
        <v>4120047409</v>
      </c>
      <c r="B18894" s="51" t="e">
        <v>#N/A</v>
      </c>
      <c r="C18894" s="51" t="s">
        <v>15865</v>
      </c>
      <c r="D18894" s="66">
        <v>44558</v>
      </c>
      <c r="E18894" s="51" t="s">
        <v>135</v>
      </c>
      <c r="F18894" s="51" t="s">
        <v>15885</v>
      </c>
      <c r="G18894" s="51" t="s">
        <v>4243</v>
      </c>
      <c r="H18894" s="64">
        <v>44575</v>
      </c>
    </row>
    <row r="18895" spans="1:8" x14ac:dyDescent="0.25">
      <c r="A18895" s="51">
        <v>4120047449</v>
      </c>
      <c r="B18895" s="51" t="e">
        <v>#N/A</v>
      </c>
      <c r="C18895" s="51" t="s">
        <v>58</v>
      </c>
      <c r="D18895" s="66">
        <v>44558</v>
      </c>
      <c r="E18895" s="51" t="s">
        <v>135</v>
      </c>
      <c r="F18895" s="51" t="s">
        <v>15885</v>
      </c>
      <c r="G18895" s="51" t="s">
        <v>4243</v>
      </c>
      <c r="H18895" s="64">
        <v>44581</v>
      </c>
    </row>
    <row r="18896" spans="1:8" x14ac:dyDescent="0.25">
      <c r="A18896" s="51">
        <v>4120047452</v>
      </c>
      <c r="B18896" s="51" t="e">
        <v>#N/A</v>
      </c>
      <c r="C18896" s="51" t="s">
        <v>58</v>
      </c>
      <c r="D18896" s="66">
        <v>44558</v>
      </c>
      <c r="E18896" s="51" t="s">
        <v>135</v>
      </c>
      <c r="F18896" s="51" t="s">
        <v>15885</v>
      </c>
      <c r="G18896" s="51" t="s">
        <v>4243</v>
      </c>
      <c r="H18896" s="64">
        <v>44581</v>
      </c>
    </row>
    <row r="18897" spans="1:8" x14ac:dyDescent="0.25">
      <c r="A18897" s="51">
        <v>4130042415</v>
      </c>
      <c r="B18897" s="51" t="e">
        <v>#N/A</v>
      </c>
      <c r="C18897" s="51" t="s">
        <v>17759</v>
      </c>
      <c r="D18897" s="66">
        <v>44558</v>
      </c>
      <c r="E18897" s="51" t="s">
        <v>135</v>
      </c>
      <c r="F18897" s="51" t="s">
        <v>15885</v>
      </c>
      <c r="G18897" s="51" t="s">
        <v>4243</v>
      </c>
      <c r="H18897" s="64">
        <v>44575</v>
      </c>
    </row>
    <row r="18898" spans="1:8" x14ac:dyDescent="0.25">
      <c r="A18898" s="51">
        <v>4130042472</v>
      </c>
      <c r="B18898" s="51" t="e">
        <v>#N/A</v>
      </c>
      <c r="C18898" s="51" t="s">
        <v>17755</v>
      </c>
      <c r="D18898" s="66">
        <v>44558</v>
      </c>
      <c r="E18898" s="51" t="s">
        <v>135</v>
      </c>
      <c r="F18898" s="51" t="s">
        <v>15885</v>
      </c>
      <c r="G18898" s="51" t="s">
        <v>4243</v>
      </c>
      <c r="H18898" s="64">
        <v>44575</v>
      </c>
    </row>
    <row r="18899" spans="1:8" x14ac:dyDescent="0.25">
      <c r="A18899" s="51">
        <v>4130043247</v>
      </c>
      <c r="B18899" s="51" t="e">
        <v>#N/A</v>
      </c>
      <c r="C18899" s="51" t="s">
        <v>16315</v>
      </c>
      <c r="D18899" s="66">
        <v>44558</v>
      </c>
      <c r="E18899" s="51" t="s">
        <v>135</v>
      </c>
      <c r="F18899" s="51" t="s">
        <v>15885</v>
      </c>
      <c r="G18899" s="51" t="s">
        <v>4243</v>
      </c>
      <c r="H18899" s="64">
        <v>44575</v>
      </c>
    </row>
    <row r="18900" spans="1:8" x14ac:dyDescent="0.25">
      <c r="A18900" s="51">
        <v>4130043280</v>
      </c>
      <c r="B18900" s="51" t="e">
        <v>#N/A</v>
      </c>
      <c r="C18900" s="51" t="s">
        <v>17109</v>
      </c>
      <c r="D18900" s="66">
        <v>44558</v>
      </c>
      <c r="E18900" s="51" t="s">
        <v>135</v>
      </c>
      <c r="F18900" s="51" t="s">
        <v>15885</v>
      </c>
      <c r="G18900" s="51" t="s">
        <v>4243</v>
      </c>
      <c r="H18900" s="64">
        <v>44581</v>
      </c>
    </row>
    <row r="18901" spans="1:8" x14ac:dyDescent="0.25">
      <c r="A18901" s="51">
        <v>4130043371</v>
      </c>
      <c r="B18901" s="51" t="e">
        <v>#N/A</v>
      </c>
      <c r="C18901" s="51" t="s">
        <v>17704</v>
      </c>
      <c r="D18901" s="66">
        <v>44558</v>
      </c>
      <c r="E18901" s="51" t="s">
        <v>135</v>
      </c>
      <c r="F18901" s="51" t="s">
        <v>15885</v>
      </c>
      <c r="G18901" s="51" t="s">
        <v>4243</v>
      </c>
      <c r="H18901" s="64">
        <v>44575</v>
      </c>
    </row>
    <row r="18902" spans="1:8" x14ac:dyDescent="0.25">
      <c r="A18902" s="51">
        <v>4130043389</v>
      </c>
      <c r="B18902" s="51" t="e">
        <v>#N/A</v>
      </c>
      <c r="C18902" s="51" t="s">
        <v>6888</v>
      </c>
      <c r="D18902" s="66">
        <v>44558</v>
      </c>
      <c r="E18902" s="51" t="s">
        <v>135</v>
      </c>
      <c r="F18902" s="51" t="s">
        <v>15885</v>
      </c>
      <c r="G18902" s="51" t="s">
        <v>4243</v>
      </c>
      <c r="H18902" s="64">
        <v>44582</v>
      </c>
    </row>
    <row r="18903" spans="1:8" x14ac:dyDescent="0.25">
      <c r="A18903" s="51">
        <v>4130043394</v>
      </c>
      <c r="B18903" s="51" t="e">
        <v>#N/A</v>
      </c>
      <c r="C18903" s="51" t="s">
        <v>8040</v>
      </c>
      <c r="D18903" s="66">
        <v>44558</v>
      </c>
      <c r="E18903" s="51" t="s">
        <v>135</v>
      </c>
      <c r="F18903" s="51" t="s">
        <v>15885</v>
      </c>
      <c r="G18903" s="51" t="s">
        <v>4243</v>
      </c>
      <c r="H18903" s="64">
        <v>44581</v>
      </c>
    </row>
    <row r="18904" spans="1:8" x14ac:dyDescent="0.25">
      <c r="A18904" s="51">
        <v>4130043417</v>
      </c>
      <c r="B18904" s="51" t="e">
        <v>#N/A</v>
      </c>
      <c r="C18904" s="51" t="s">
        <v>15832</v>
      </c>
      <c r="D18904" s="66">
        <v>44558</v>
      </c>
      <c r="E18904" s="51" t="s">
        <v>135</v>
      </c>
      <c r="F18904" s="51" t="s">
        <v>15885</v>
      </c>
    </row>
    <row r="18905" spans="1:8" x14ac:dyDescent="0.25">
      <c r="A18905" s="51">
        <v>4130043418</v>
      </c>
      <c r="B18905" s="51" t="e">
        <v>#N/A</v>
      </c>
      <c r="C18905" s="51" t="s">
        <v>15839</v>
      </c>
      <c r="D18905" s="66">
        <v>44558</v>
      </c>
      <c r="E18905" s="51" t="s">
        <v>135</v>
      </c>
      <c r="F18905" s="51" t="s">
        <v>15885</v>
      </c>
      <c r="G18905" s="51" t="s">
        <v>4243</v>
      </c>
      <c r="H18905" s="64">
        <v>44581</v>
      </c>
    </row>
    <row r="18906" spans="1:8" x14ac:dyDescent="0.25">
      <c r="A18906" s="51">
        <v>4130043419</v>
      </c>
      <c r="B18906" s="51" t="e">
        <v>#N/A</v>
      </c>
      <c r="C18906" s="51" t="s">
        <v>9899</v>
      </c>
      <c r="D18906" s="66">
        <v>44558</v>
      </c>
      <c r="E18906" s="51" t="s">
        <v>135</v>
      </c>
      <c r="F18906" s="51" t="s">
        <v>15885</v>
      </c>
      <c r="G18906" s="51" t="s">
        <v>4243</v>
      </c>
      <c r="H18906" s="64">
        <v>44575</v>
      </c>
    </row>
    <row r="18907" spans="1:8" x14ac:dyDescent="0.25">
      <c r="A18907" s="51">
        <v>4130043437</v>
      </c>
      <c r="B18907" s="51" t="e">
        <v>#N/A</v>
      </c>
      <c r="C18907" s="51" t="s">
        <v>17834</v>
      </c>
      <c r="D18907" s="66">
        <v>44558</v>
      </c>
      <c r="E18907" s="51" t="s">
        <v>135</v>
      </c>
      <c r="F18907" s="51" t="s">
        <v>15885</v>
      </c>
      <c r="G18907" s="51" t="s">
        <v>4243</v>
      </c>
      <c r="H18907" s="64">
        <v>44575</v>
      </c>
    </row>
    <row r="18908" spans="1:8" x14ac:dyDescent="0.25">
      <c r="A18908" s="51">
        <v>4130043294</v>
      </c>
      <c r="B18908" s="51" t="e">
        <v>#N/A</v>
      </c>
      <c r="C18908" s="51" t="s">
        <v>7097</v>
      </c>
      <c r="D18908" s="66">
        <v>44558</v>
      </c>
      <c r="E18908" s="51" t="s">
        <v>135</v>
      </c>
      <c r="F18908" s="51" t="s">
        <v>15885</v>
      </c>
      <c r="G18908" s="51" t="s">
        <v>4243</v>
      </c>
      <c r="H18908" s="64">
        <v>44581</v>
      </c>
    </row>
    <row r="18909" spans="1:8" x14ac:dyDescent="0.25">
      <c r="A18909" s="51">
        <v>4130043386</v>
      </c>
      <c r="B18909" s="51" t="e">
        <v>#N/A</v>
      </c>
      <c r="C18909" s="51" t="s">
        <v>17495</v>
      </c>
      <c r="D18909" s="66">
        <v>44558</v>
      </c>
      <c r="E18909" s="51" t="s">
        <v>135</v>
      </c>
      <c r="F18909" s="51" t="s">
        <v>15885</v>
      </c>
      <c r="G18909" s="51" t="s">
        <v>4243</v>
      </c>
      <c r="H18909" s="64">
        <v>44582</v>
      </c>
    </row>
    <row r="18910" spans="1:8" x14ac:dyDescent="0.25">
      <c r="A18910" s="51">
        <v>4130043257</v>
      </c>
      <c r="B18910" s="51" t="e">
        <v>#N/A</v>
      </c>
      <c r="C18910" s="51" t="s">
        <v>16782</v>
      </c>
      <c r="D18910" s="66">
        <v>44558</v>
      </c>
      <c r="E18910" s="51" t="s">
        <v>135</v>
      </c>
      <c r="F18910" s="51" t="s">
        <v>15885</v>
      </c>
      <c r="G18910" s="51" t="s">
        <v>4243</v>
      </c>
      <c r="H18910" s="64">
        <v>44575</v>
      </c>
    </row>
    <row r="18911" spans="1:8" x14ac:dyDescent="0.25">
      <c r="A18911" s="51">
        <v>4130043258</v>
      </c>
      <c r="B18911" s="51" t="e">
        <v>#N/A</v>
      </c>
      <c r="C18911" s="51" t="s">
        <v>16782</v>
      </c>
      <c r="D18911" s="66">
        <v>44558</v>
      </c>
      <c r="E18911" s="51" t="s">
        <v>135</v>
      </c>
      <c r="F18911" s="51" t="s">
        <v>15885</v>
      </c>
      <c r="G18911" s="51" t="s">
        <v>4243</v>
      </c>
      <c r="H18911" s="64">
        <v>44575</v>
      </c>
    </row>
    <row r="18912" spans="1:8" x14ac:dyDescent="0.25">
      <c r="A18912" s="51">
        <v>4130043393</v>
      </c>
      <c r="B18912" s="51" t="e">
        <v>#N/A</v>
      </c>
      <c r="C18912" s="51" t="s">
        <v>17564</v>
      </c>
      <c r="D18912" s="66">
        <v>44558</v>
      </c>
      <c r="E18912" s="51" t="s">
        <v>135</v>
      </c>
      <c r="F18912" s="51" t="s">
        <v>15885</v>
      </c>
      <c r="G18912" s="51" t="s">
        <v>4243</v>
      </c>
      <c r="H18912" s="64">
        <v>44581</v>
      </c>
    </row>
    <row r="18913" spans="1:8" x14ac:dyDescent="0.25">
      <c r="A18913" s="51">
        <v>4130043406</v>
      </c>
      <c r="B18913" s="51" t="e">
        <v>#N/A</v>
      </c>
      <c r="C18913" s="51" t="s">
        <v>17553</v>
      </c>
      <c r="D18913" s="66">
        <v>44558</v>
      </c>
      <c r="E18913" s="51" t="s">
        <v>135</v>
      </c>
      <c r="F18913" s="51" t="s">
        <v>15885</v>
      </c>
      <c r="G18913" s="51" t="s">
        <v>4243</v>
      </c>
      <c r="H18913" s="64">
        <v>44575</v>
      </c>
    </row>
    <row r="18914" spans="1:8" x14ac:dyDescent="0.25">
      <c r="A18914" s="51">
        <v>4130042847</v>
      </c>
      <c r="B18914" s="51" t="e">
        <v>#N/A</v>
      </c>
      <c r="C18914" s="51" t="s">
        <v>7515</v>
      </c>
      <c r="D18914" s="66">
        <v>44558</v>
      </c>
      <c r="E18914" s="51" t="s">
        <v>135</v>
      </c>
      <c r="F18914" s="51" t="s">
        <v>15885</v>
      </c>
      <c r="G18914" s="51" t="s">
        <v>4243</v>
      </c>
      <c r="H18914" s="64">
        <v>44575</v>
      </c>
    </row>
    <row r="18915" spans="1:8" x14ac:dyDescent="0.25">
      <c r="A18915" s="51">
        <v>4130043238</v>
      </c>
      <c r="B18915" s="51" t="e">
        <v>#N/A</v>
      </c>
      <c r="C18915" s="51" t="s">
        <v>17758</v>
      </c>
      <c r="D18915" s="66">
        <v>44558</v>
      </c>
      <c r="E18915" s="51" t="s">
        <v>135</v>
      </c>
      <c r="F18915" s="51" t="s">
        <v>15885</v>
      </c>
      <c r="G18915" s="51" t="s">
        <v>4243</v>
      </c>
      <c r="H18915" s="64">
        <v>44575</v>
      </c>
    </row>
    <row r="18916" spans="1:8" x14ac:dyDescent="0.25">
      <c r="A18916" s="51">
        <v>4130043335</v>
      </c>
      <c r="B18916" s="51" t="e">
        <v>#N/A</v>
      </c>
      <c r="C18916" s="51" t="s">
        <v>7481</v>
      </c>
      <c r="D18916" s="66">
        <v>44558</v>
      </c>
      <c r="E18916" s="51" t="s">
        <v>135</v>
      </c>
      <c r="F18916" s="51" t="s">
        <v>15885</v>
      </c>
      <c r="G18916" s="51" t="s">
        <v>4243</v>
      </c>
      <c r="H18916" s="64">
        <v>44575</v>
      </c>
    </row>
    <row r="18917" spans="1:8" x14ac:dyDescent="0.25">
      <c r="A18917" s="51">
        <v>4130043341</v>
      </c>
      <c r="B18917" s="51" t="e">
        <v>#N/A</v>
      </c>
      <c r="C18917" s="51" t="s">
        <v>17700</v>
      </c>
      <c r="D18917" s="66">
        <v>44558</v>
      </c>
      <c r="E18917" s="51" t="s">
        <v>135</v>
      </c>
      <c r="F18917" s="51" t="s">
        <v>15885</v>
      </c>
      <c r="G18917" s="51" t="s">
        <v>4243</v>
      </c>
      <c r="H18917" s="64">
        <v>44575</v>
      </c>
    </row>
    <row r="18918" spans="1:8" x14ac:dyDescent="0.25">
      <c r="A18918" s="51">
        <v>4130043343</v>
      </c>
      <c r="B18918" s="51" t="e">
        <v>#N/A</v>
      </c>
      <c r="C18918" s="51" t="s">
        <v>17760</v>
      </c>
      <c r="D18918" s="66">
        <v>44558</v>
      </c>
      <c r="E18918" s="51" t="s">
        <v>135</v>
      </c>
      <c r="F18918" s="51" t="s">
        <v>15885</v>
      </c>
      <c r="G18918" s="51" t="s">
        <v>4243</v>
      </c>
      <c r="H18918" s="64">
        <v>44581</v>
      </c>
    </row>
    <row r="18919" spans="1:8" x14ac:dyDescent="0.25">
      <c r="A18919" s="51">
        <v>4130043381</v>
      </c>
      <c r="B18919" s="51" t="e">
        <v>#N/A</v>
      </c>
      <c r="C18919" s="51" t="s">
        <v>17648</v>
      </c>
      <c r="D18919" s="66">
        <v>44558</v>
      </c>
      <c r="E18919" s="51" t="s">
        <v>135</v>
      </c>
      <c r="F18919" s="51" t="s">
        <v>15885</v>
      </c>
      <c r="G18919" s="51" t="s">
        <v>4243</v>
      </c>
      <c r="H18919" s="64">
        <v>44575</v>
      </c>
    </row>
    <row r="18920" spans="1:8" x14ac:dyDescent="0.25">
      <c r="A18920" s="51">
        <v>4130043384</v>
      </c>
      <c r="B18920" s="51" t="e">
        <v>#N/A</v>
      </c>
      <c r="C18920" s="51" t="s">
        <v>9958</v>
      </c>
      <c r="D18920" s="66">
        <v>44558</v>
      </c>
      <c r="E18920" s="51" t="s">
        <v>135</v>
      </c>
      <c r="F18920" s="51" t="s">
        <v>15885</v>
      </c>
      <c r="G18920" s="51" t="s">
        <v>4243</v>
      </c>
      <c r="H18920" s="64">
        <v>44581</v>
      </c>
    </row>
    <row r="18921" spans="1:8" x14ac:dyDescent="0.25">
      <c r="A18921" s="51">
        <v>4170011183</v>
      </c>
      <c r="B18921" s="51" t="e">
        <v>#N/A</v>
      </c>
      <c r="C18921" s="51" t="s">
        <v>7576</v>
      </c>
      <c r="D18921" s="66">
        <v>44558</v>
      </c>
      <c r="E18921" s="51" t="s">
        <v>135</v>
      </c>
      <c r="F18921" s="51" t="s">
        <v>15885</v>
      </c>
      <c r="G18921" s="51" t="s">
        <v>4243</v>
      </c>
      <c r="H18921" s="64">
        <v>44581</v>
      </c>
    </row>
    <row r="18922" spans="1:8" x14ac:dyDescent="0.25">
      <c r="A18922" s="51">
        <v>4170011184</v>
      </c>
      <c r="B18922" s="51" t="e">
        <v>#N/A</v>
      </c>
      <c r="C18922" s="51" t="s">
        <v>7576</v>
      </c>
      <c r="D18922" s="66">
        <v>44558</v>
      </c>
      <c r="E18922" s="51" t="s">
        <v>135</v>
      </c>
      <c r="F18922" s="51" t="s">
        <v>15885</v>
      </c>
      <c r="G18922" s="51" t="s">
        <v>4243</v>
      </c>
      <c r="H18922" s="64">
        <v>44584</v>
      </c>
    </row>
    <row r="18923" spans="1:8" x14ac:dyDescent="0.25">
      <c r="A18923" s="51">
        <v>4130012814</v>
      </c>
      <c r="B18923" s="51" t="s">
        <v>18211</v>
      </c>
      <c r="C18923" s="51" t="s">
        <v>18212</v>
      </c>
      <c r="D18923" s="66">
        <v>44558</v>
      </c>
      <c r="E18923" s="51" t="s">
        <v>4204</v>
      </c>
      <c r="F18923" s="51" t="s">
        <v>20</v>
      </c>
    </row>
    <row r="18924" spans="1:8" x14ac:dyDescent="0.25">
      <c r="A18924" s="51">
        <v>4130007701</v>
      </c>
      <c r="B18924" s="51" t="s">
        <v>18213</v>
      </c>
      <c r="C18924" s="51" t="s">
        <v>18214</v>
      </c>
      <c r="D18924" s="66">
        <v>44558</v>
      </c>
      <c r="E18924" s="51" t="s">
        <v>17</v>
      </c>
      <c r="F18924" s="51" t="s">
        <v>16</v>
      </c>
    </row>
    <row r="18925" spans="1:8" x14ac:dyDescent="0.25">
      <c r="A18925" s="51">
        <v>4120030500</v>
      </c>
      <c r="B18925" s="51" t="s">
        <v>18215</v>
      </c>
      <c r="C18925" s="51" t="s">
        <v>18216</v>
      </c>
      <c r="D18925" s="66">
        <v>44558</v>
      </c>
      <c r="E18925" s="51" t="s">
        <v>17</v>
      </c>
      <c r="F18925" s="51" t="s">
        <v>16</v>
      </c>
    </row>
    <row r="18926" spans="1:8" x14ac:dyDescent="0.25">
      <c r="A18926" s="51">
        <v>4130014699</v>
      </c>
      <c r="B18926" s="51" t="s">
        <v>18217</v>
      </c>
      <c r="C18926" s="51" t="s">
        <v>18218</v>
      </c>
      <c r="D18926" s="66">
        <v>44558</v>
      </c>
      <c r="E18926" s="51" t="s">
        <v>127</v>
      </c>
      <c r="F18926" s="51" t="s">
        <v>20</v>
      </c>
    </row>
    <row r="18927" spans="1:8" x14ac:dyDescent="0.25">
      <c r="A18927" s="51">
        <v>4130033483</v>
      </c>
      <c r="B18927" s="51" t="s">
        <v>17342</v>
      </c>
      <c r="C18927" s="51" t="s">
        <v>17343</v>
      </c>
      <c r="D18927" s="66">
        <v>44558</v>
      </c>
      <c r="E18927" s="51" t="s">
        <v>17</v>
      </c>
      <c r="F18927" s="51" t="s">
        <v>11</v>
      </c>
      <c r="G18927" s="51" t="s">
        <v>4243</v>
      </c>
      <c r="H18927" s="64">
        <v>44575</v>
      </c>
    </row>
    <row r="18928" spans="1:8" x14ac:dyDescent="0.25">
      <c r="A18928" s="51">
        <v>4140000405</v>
      </c>
      <c r="B18928" s="51" t="s">
        <v>18219</v>
      </c>
      <c r="C18928" s="51" t="s">
        <v>18220</v>
      </c>
      <c r="D18928" s="66">
        <v>44558</v>
      </c>
      <c r="E18928" s="51" t="s">
        <v>17</v>
      </c>
      <c r="F18928" s="51" t="s">
        <v>16</v>
      </c>
    </row>
    <row r="18929" spans="1:8" x14ac:dyDescent="0.25">
      <c r="A18929" s="51">
        <v>4130001029</v>
      </c>
      <c r="B18929" s="51" t="s">
        <v>18221</v>
      </c>
      <c r="C18929" s="51" t="s">
        <v>3025</v>
      </c>
      <c r="D18929" s="66">
        <v>44558</v>
      </c>
      <c r="E18929" s="51" t="s">
        <v>4204</v>
      </c>
      <c r="F18929" s="51" t="s">
        <v>16</v>
      </c>
    </row>
    <row r="18930" spans="1:8" x14ac:dyDescent="0.25">
      <c r="A18930" s="51">
        <v>4130006636</v>
      </c>
      <c r="B18930" s="51" t="s">
        <v>18222</v>
      </c>
      <c r="C18930" s="51" t="s">
        <v>18223</v>
      </c>
      <c r="D18930" s="66">
        <v>44558</v>
      </c>
      <c r="E18930" s="51" t="s">
        <v>135</v>
      </c>
      <c r="F18930" s="51" t="s">
        <v>16</v>
      </c>
    </row>
    <row r="18931" spans="1:8" x14ac:dyDescent="0.25">
      <c r="A18931" s="51">
        <v>4130025877</v>
      </c>
      <c r="B18931" s="51" t="s">
        <v>18224</v>
      </c>
      <c r="C18931" s="51" t="s">
        <v>18225</v>
      </c>
      <c r="D18931" s="66">
        <v>44558</v>
      </c>
      <c r="E18931" s="51" t="s">
        <v>135</v>
      </c>
      <c r="F18931" s="51" t="s">
        <v>16</v>
      </c>
    </row>
    <row r="18932" spans="1:8" x14ac:dyDescent="0.25">
      <c r="A18932" s="51">
        <v>4130025878</v>
      </c>
      <c r="B18932" s="51" t="s">
        <v>18226</v>
      </c>
      <c r="C18932" s="51" t="s">
        <v>18225</v>
      </c>
      <c r="D18932" s="66">
        <v>44558</v>
      </c>
      <c r="E18932" s="51" t="s">
        <v>135</v>
      </c>
      <c r="F18932" s="51" t="s">
        <v>16</v>
      </c>
    </row>
    <row r="18933" spans="1:8" x14ac:dyDescent="0.25">
      <c r="A18933" s="51">
        <v>4130025819</v>
      </c>
      <c r="B18933" s="51" t="s">
        <v>18227</v>
      </c>
      <c r="C18933" s="51" t="s">
        <v>18228</v>
      </c>
      <c r="D18933" s="66">
        <v>44558</v>
      </c>
      <c r="E18933" s="51" t="s">
        <v>135</v>
      </c>
      <c r="F18933" s="51" t="s">
        <v>16</v>
      </c>
    </row>
    <row r="18934" spans="1:8" x14ac:dyDescent="0.25">
      <c r="A18934" s="51">
        <v>4120026291</v>
      </c>
      <c r="B18934" s="51" t="s">
        <v>18229</v>
      </c>
      <c r="C18934" s="51" t="s">
        <v>18230</v>
      </c>
      <c r="D18934" s="66">
        <v>44558</v>
      </c>
      <c r="E18934" s="51" t="s">
        <v>135</v>
      </c>
      <c r="F18934" s="51" t="s">
        <v>16</v>
      </c>
    </row>
    <row r="18935" spans="1:8" x14ac:dyDescent="0.25">
      <c r="A18935" s="51">
        <v>4130004377</v>
      </c>
      <c r="B18935" s="51" t="s">
        <v>18231</v>
      </c>
      <c r="C18935" s="51" t="s">
        <v>18232</v>
      </c>
      <c r="D18935" s="66">
        <v>44558</v>
      </c>
      <c r="E18935" s="51" t="s">
        <v>135</v>
      </c>
      <c r="F18935" s="51" t="s">
        <v>16</v>
      </c>
    </row>
    <row r="18936" spans="1:8" x14ac:dyDescent="0.25">
      <c r="A18936" s="51">
        <v>4120022839</v>
      </c>
      <c r="B18936" s="51" t="s">
        <v>18233</v>
      </c>
      <c r="C18936" s="51" t="s">
        <v>14385</v>
      </c>
      <c r="D18936" s="66">
        <v>44558</v>
      </c>
      <c r="E18936" s="51" t="s">
        <v>135</v>
      </c>
      <c r="F18936" s="51" t="s">
        <v>16</v>
      </c>
    </row>
    <row r="18937" spans="1:8" x14ac:dyDescent="0.25">
      <c r="A18937" s="51">
        <v>4130026235</v>
      </c>
      <c r="B18937" s="51" t="s">
        <v>18234</v>
      </c>
      <c r="C18937" s="51" t="s">
        <v>18235</v>
      </c>
      <c r="D18937" s="66">
        <v>44558</v>
      </c>
      <c r="E18937" s="51" t="s">
        <v>135</v>
      </c>
      <c r="F18937" s="51" t="s">
        <v>16</v>
      </c>
    </row>
    <row r="18938" spans="1:8" x14ac:dyDescent="0.25">
      <c r="A18938" s="51">
        <v>4130024179</v>
      </c>
      <c r="B18938" s="51" t="s">
        <v>18236</v>
      </c>
      <c r="C18938" s="51" t="s">
        <v>15570</v>
      </c>
      <c r="D18938" s="66">
        <v>44558</v>
      </c>
      <c r="E18938" s="51" t="s">
        <v>135</v>
      </c>
      <c r="F18938" s="51" t="s">
        <v>16</v>
      </c>
    </row>
    <row r="18939" spans="1:8" x14ac:dyDescent="0.25">
      <c r="A18939" s="51">
        <v>4130024178</v>
      </c>
      <c r="B18939" s="51" t="s">
        <v>18237</v>
      </c>
      <c r="C18939" s="51" t="s">
        <v>15570</v>
      </c>
      <c r="D18939" s="66">
        <v>44558</v>
      </c>
      <c r="E18939" s="51" t="s">
        <v>135</v>
      </c>
      <c r="F18939" s="51" t="s">
        <v>16</v>
      </c>
    </row>
    <row r="18940" spans="1:8" x14ac:dyDescent="0.25">
      <c r="A18940" s="51">
        <v>4130001315</v>
      </c>
      <c r="B18940" s="51" t="s">
        <v>18238</v>
      </c>
      <c r="C18940" s="51" t="s">
        <v>18239</v>
      </c>
      <c r="D18940" s="66">
        <v>44558</v>
      </c>
      <c r="E18940" s="51" t="s">
        <v>135</v>
      </c>
      <c r="F18940" s="51" t="s">
        <v>16</v>
      </c>
    </row>
    <row r="18941" spans="1:8" x14ac:dyDescent="0.25">
      <c r="A18941" s="51">
        <v>4120026018</v>
      </c>
      <c r="B18941" s="51" t="s">
        <v>18240</v>
      </c>
      <c r="C18941" s="51" t="s">
        <v>200</v>
      </c>
      <c r="D18941" s="66">
        <v>44558</v>
      </c>
      <c r="E18941" s="51" t="s">
        <v>4204</v>
      </c>
      <c r="F18941" s="51" t="s">
        <v>3123</v>
      </c>
      <c r="G18941" s="51" t="s">
        <v>4243</v>
      </c>
      <c r="H18941" s="64">
        <v>44581</v>
      </c>
    </row>
    <row r="18942" spans="1:8" x14ac:dyDescent="0.25">
      <c r="A18942" s="51">
        <v>4120026081</v>
      </c>
      <c r="B18942" s="51" t="s">
        <v>6320</v>
      </c>
      <c r="C18942" s="51" t="s">
        <v>199</v>
      </c>
      <c r="D18942" s="66">
        <v>44558</v>
      </c>
      <c r="E18942" s="51" t="s">
        <v>4204</v>
      </c>
      <c r="F18942" s="51" t="s">
        <v>3123</v>
      </c>
      <c r="G18942" s="51" t="s">
        <v>4243</v>
      </c>
      <c r="H18942" s="64">
        <v>44581</v>
      </c>
    </row>
    <row r="18943" spans="1:8" x14ac:dyDescent="0.25">
      <c r="A18943" s="51">
        <v>4120026860</v>
      </c>
      <c r="B18943" s="51" t="s">
        <v>12023</v>
      </c>
      <c r="C18943" s="51" t="s">
        <v>12004</v>
      </c>
      <c r="D18943" s="66">
        <v>44558</v>
      </c>
      <c r="E18943" s="51" t="s">
        <v>4204</v>
      </c>
      <c r="F18943" s="51" t="s">
        <v>3123</v>
      </c>
    </row>
    <row r="18944" spans="1:8" x14ac:dyDescent="0.25">
      <c r="A18944" s="51">
        <v>4120028059</v>
      </c>
      <c r="B18944" s="51" t="s">
        <v>18241</v>
      </c>
      <c r="C18944" s="51" t="s">
        <v>486</v>
      </c>
      <c r="D18944" s="66">
        <v>44558</v>
      </c>
      <c r="E18944" s="51" t="s">
        <v>4204</v>
      </c>
      <c r="F18944" s="51" t="s">
        <v>3123</v>
      </c>
      <c r="G18944" s="51" t="s">
        <v>4243</v>
      </c>
      <c r="H18944" s="64">
        <v>44584</v>
      </c>
    </row>
    <row r="18945" spans="1:8" x14ac:dyDescent="0.25">
      <c r="A18945" s="51">
        <v>4120030589</v>
      </c>
      <c r="B18945" s="51" t="s">
        <v>18242</v>
      </c>
      <c r="C18945" s="51" t="s">
        <v>485</v>
      </c>
      <c r="D18945" s="66">
        <v>44558</v>
      </c>
      <c r="E18945" s="51" t="s">
        <v>4204</v>
      </c>
      <c r="F18945" s="51" t="s">
        <v>3123</v>
      </c>
      <c r="G18945" s="51" t="s">
        <v>4243</v>
      </c>
      <c r="H18945" s="64">
        <v>44584</v>
      </c>
    </row>
    <row r="18946" spans="1:8" x14ac:dyDescent="0.25">
      <c r="A18946" s="51">
        <v>4120031030</v>
      </c>
      <c r="B18946" s="51" t="s">
        <v>5232</v>
      </c>
      <c r="C18946" s="51" t="s">
        <v>199</v>
      </c>
      <c r="D18946" s="66">
        <v>44558</v>
      </c>
      <c r="E18946" s="51" t="s">
        <v>4204</v>
      </c>
      <c r="F18946" s="51" t="s">
        <v>3123</v>
      </c>
      <c r="G18946" s="51" t="s">
        <v>4243</v>
      </c>
      <c r="H18946" s="64">
        <v>44581</v>
      </c>
    </row>
    <row r="18947" spans="1:8" x14ac:dyDescent="0.25">
      <c r="A18947" s="51">
        <v>4120031039</v>
      </c>
      <c r="B18947" s="51" t="s">
        <v>18243</v>
      </c>
      <c r="C18947" s="51" t="s">
        <v>18244</v>
      </c>
      <c r="D18947" s="66">
        <v>44558</v>
      </c>
      <c r="E18947" s="51" t="s">
        <v>4204</v>
      </c>
      <c r="F18947" s="51" t="s">
        <v>3123</v>
      </c>
      <c r="G18947" s="51" t="s">
        <v>4243</v>
      </c>
      <c r="H18947" s="64">
        <v>44581</v>
      </c>
    </row>
    <row r="18948" spans="1:8" x14ac:dyDescent="0.25">
      <c r="A18948" s="51">
        <v>4120031530</v>
      </c>
      <c r="B18948" s="51" t="s">
        <v>10022</v>
      </c>
      <c r="C18948" s="51" t="s">
        <v>193</v>
      </c>
      <c r="D18948" s="66">
        <v>44558</v>
      </c>
      <c r="E18948" s="51" t="s">
        <v>4204</v>
      </c>
      <c r="F18948" s="51" t="s">
        <v>3123</v>
      </c>
      <c r="G18948" s="51" t="s">
        <v>4243</v>
      </c>
      <c r="H18948" s="64">
        <v>44575</v>
      </c>
    </row>
    <row r="18949" spans="1:8" x14ac:dyDescent="0.25">
      <c r="A18949" s="51">
        <v>4130007124</v>
      </c>
      <c r="B18949" s="51" t="s">
        <v>6127</v>
      </c>
      <c r="C18949" s="51" t="s">
        <v>7968</v>
      </c>
      <c r="D18949" s="66">
        <v>44558</v>
      </c>
      <c r="E18949" s="51" t="s">
        <v>4204</v>
      </c>
      <c r="F18949" s="51" t="s">
        <v>3123</v>
      </c>
      <c r="G18949" s="51" t="s">
        <v>4243</v>
      </c>
      <c r="H18949" s="64">
        <v>44581</v>
      </c>
    </row>
    <row r="18950" spans="1:8" x14ac:dyDescent="0.25">
      <c r="A18950" s="51">
        <v>4130009757</v>
      </c>
      <c r="B18950" s="51" t="s">
        <v>18245</v>
      </c>
      <c r="C18950" s="51" t="s">
        <v>203</v>
      </c>
      <c r="D18950" s="66">
        <v>44558</v>
      </c>
      <c r="E18950" s="51" t="s">
        <v>4204</v>
      </c>
      <c r="F18950" s="51" t="s">
        <v>3123</v>
      </c>
      <c r="G18950" s="51" t="s">
        <v>4243</v>
      </c>
      <c r="H18950" s="64">
        <v>44575</v>
      </c>
    </row>
    <row r="18951" spans="1:8" x14ac:dyDescent="0.25">
      <c r="A18951" s="51">
        <v>4130012799</v>
      </c>
      <c r="B18951" s="51" t="s">
        <v>18246</v>
      </c>
      <c r="C18951" s="51" t="s">
        <v>100</v>
      </c>
      <c r="D18951" s="66">
        <v>44558</v>
      </c>
      <c r="E18951" s="51" t="s">
        <v>4204</v>
      </c>
      <c r="F18951" s="51" t="s">
        <v>3123</v>
      </c>
      <c r="G18951" s="51" t="s">
        <v>4243</v>
      </c>
      <c r="H18951" s="64">
        <v>44581</v>
      </c>
    </row>
    <row r="18952" spans="1:8" x14ac:dyDescent="0.25">
      <c r="A18952" s="51">
        <v>4130040263</v>
      </c>
      <c r="B18952" s="51" t="e">
        <v>#N/A</v>
      </c>
      <c r="C18952" s="51" t="s">
        <v>95</v>
      </c>
      <c r="D18952" s="66">
        <v>44558</v>
      </c>
      <c r="E18952" s="51" t="s">
        <v>4204</v>
      </c>
      <c r="F18952" s="51" t="s">
        <v>3123</v>
      </c>
      <c r="G18952" s="51" t="s">
        <v>4243</v>
      </c>
      <c r="H18952" s="64">
        <v>44584</v>
      </c>
    </row>
    <row r="18953" spans="1:8" x14ac:dyDescent="0.25">
      <c r="A18953" s="51">
        <v>4130022821</v>
      </c>
      <c r="B18953" s="51" t="s">
        <v>18247</v>
      </c>
      <c r="C18953" s="51" t="s">
        <v>18248</v>
      </c>
      <c r="D18953" s="66">
        <v>44558</v>
      </c>
      <c r="E18953" s="51" t="s">
        <v>4204</v>
      </c>
      <c r="F18953" s="51" t="s">
        <v>3123</v>
      </c>
    </row>
    <row r="18954" spans="1:8" x14ac:dyDescent="0.25">
      <c r="A18954" s="51">
        <v>4130022888</v>
      </c>
      <c r="B18954" s="51" t="s">
        <v>18249</v>
      </c>
      <c r="C18954" s="51" t="s">
        <v>88</v>
      </c>
      <c r="D18954" s="66">
        <v>44558</v>
      </c>
      <c r="E18954" s="51" t="s">
        <v>4204</v>
      </c>
      <c r="F18954" s="51" t="s">
        <v>3123</v>
      </c>
      <c r="G18954" s="51" t="s">
        <v>4243</v>
      </c>
      <c r="H18954" s="64">
        <v>44584</v>
      </c>
    </row>
    <row r="18955" spans="1:8" x14ac:dyDescent="0.25">
      <c r="A18955" s="51">
        <v>4130026969</v>
      </c>
      <c r="B18955" s="51" t="s">
        <v>9981</v>
      </c>
      <c r="C18955" s="51" t="s">
        <v>206</v>
      </c>
      <c r="D18955" s="66">
        <v>44558</v>
      </c>
      <c r="E18955" s="51" t="s">
        <v>4204</v>
      </c>
      <c r="F18955" s="51" t="s">
        <v>3123</v>
      </c>
      <c r="G18955" s="51" t="s">
        <v>4243</v>
      </c>
      <c r="H18955" s="64">
        <v>44581</v>
      </c>
    </row>
    <row r="18956" spans="1:8" x14ac:dyDescent="0.25">
      <c r="A18956" s="51">
        <v>4130027530</v>
      </c>
      <c r="B18956" s="51" t="s">
        <v>18250</v>
      </c>
      <c r="C18956" s="51" t="s">
        <v>88</v>
      </c>
      <c r="D18956" s="66">
        <v>44558</v>
      </c>
      <c r="E18956" s="51" t="s">
        <v>4204</v>
      </c>
      <c r="F18956" s="51" t="s">
        <v>3123</v>
      </c>
      <c r="G18956" s="51" t="s">
        <v>4243</v>
      </c>
      <c r="H18956" s="64">
        <v>44596</v>
      </c>
    </row>
    <row r="18957" spans="1:8" x14ac:dyDescent="0.25">
      <c r="A18957" s="51">
        <v>4130027531</v>
      </c>
      <c r="B18957" s="51" t="s">
        <v>18251</v>
      </c>
      <c r="C18957" s="51" t="s">
        <v>88</v>
      </c>
      <c r="D18957" s="66">
        <v>44558</v>
      </c>
      <c r="E18957" s="51" t="s">
        <v>4204</v>
      </c>
      <c r="F18957" s="51" t="s">
        <v>3123</v>
      </c>
      <c r="G18957" s="51" t="s">
        <v>4243</v>
      </c>
    </row>
    <row r="18958" spans="1:8" x14ac:dyDescent="0.25">
      <c r="A18958" s="51">
        <v>4130027689</v>
      </c>
      <c r="B18958" s="51" t="s">
        <v>18252</v>
      </c>
      <c r="C18958" s="51" t="s">
        <v>89</v>
      </c>
      <c r="D18958" s="66">
        <v>44558</v>
      </c>
      <c r="E18958" s="51" t="s">
        <v>4204</v>
      </c>
      <c r="F18958" s="51" t="s">
        <v>3123</v>
      </c>
      <c r="G18958" s="51" t="s">
        <v>4243</v>
      </c>
      <c r="H18958" s="64">
        <v>44582</v>
      </c>
    </row>
    <row r="18959" spans="1:8" x14ac:dyDescent="0.25">
      <c r="A18959" s="51">
        <v>4130028356</v>
      </c>
      <c r="B18959" s="51" t="s">
        <v>18253</v>
      </c>
      <c r="C18959" s="51" t="s">
        <v>90</v>
      </c>
      <c r="D18959" s="66">
        <v>44558</v>
      </c>
      <c r="E18959" s="51" t="s">
        <v>4204</v>
      </c>
      <c r="F18959" s="51" t="s">
        <v>3123</v>
      </c>
      <c r="G18959" s="51" t="s">
        <v>4243</v>
      </c>
      <c r="H18959" s="64">
        <v>44581</v>
      </c>
    </row>
    <row r="18960" spans="1:8" x14ac:dyDescent="0.25">
      <c r="A18960" s="51">
        <v>4130028990</v>
      </c>
      <c r="B18960" s="51" t="s">
        <v>18254</v>
      </c>
      <c r="C18960" s="51" t="s">
        <v>208</v>
      </c>
      <c r="D18960" s="66">
        <v>44558</v>
      </c>
      <c r="E18960" s="51" t="s">
        <v>4204</v>
      </c>
      <c r="F18960" s="51" t="s">
        <v>3123</v>
      </c>
      <c r="G18960" s="51" t="s">
        <v>4243</v>
      </c>
      <c r="H18960" s="64">
        <v>44575</v>
      </c>
    </row>
    <row r="18961" spans="1:8" x14ac:dyDescent="0.25">
      <c r="A18961" s="51">
        <v>4130029170</v>
      </c>
      <c r="B18961" s="51" t="s">
        <v>9956</v>
      </c>
      <c r="C18961" s="51" t="s">
        <v>490</v>
      </c>
      <c r="D18961" s="66">
        <v>44558</v>
      </c>
      <c r="E18961" s="51" t="s">
        <v>4204</v>
      </c>
      <c r="F18961" s="51" t="s">
        <v>3123</v>
      </c>
      <c r="G18961" s="51" t="s">
        <v>4243</v>
      </c>
      <c r="H18961" s="64">
        <v>44584</v>
      </c>
    </row>
    <row r="18962" spans="1:8" x14ac:dyDescent="0.25">
      <c r="A18962" s="51">
        <v>4130038546</v>
      </c>
      <c r="B18962" s="51" t="e">
        <v>#N/A</v>
      </c>
      <c r="C18962" s="51" t="s">
        <v>207</v>
      </c>
      <c r="D18962" s="66">
        <v>44558</v>
      </c>
      <c r="E18962" s="51" t="s">
        <v>4204</v>
      </c>
      <c r="F18962" s="51" t="s">
        <v>3123</v>
      </c>
      <c r="G18962" s="51" t="s">
        <v>4243</v>
      </c>
      <c r="H18962" s="64">
        <v>44575</v>
      </c>
    </row>
    <row r="18963" spans="1:8" x14ac:dyDescent="0.25">
      <c r="A18963" s="51">
        <v>4130031980</v>
      </c>
      <c r="B18963" s="51" t="s">
        <v>18255</v>
      </c>
      <c r="C18963" s="51" t="s">
        <v>18256</v>
      </c>
      <c r="D18963" s="66">
        <v>44558</v>
      </c>
      <c r="E18963" s="51" t="s">
        <v>4204</v>
      </c>
      <c r="F18963" s="51" t="s">
        <v>3123</v>
      </c>
      <c r="G18963" s="51" t="s">
        <v>4243</v>
      </c>
      <c r="H18963" s="64">
        <v>44582</v>
      </c>
    </row>
    <row r="18964" spans="1:8" x14ac:dyDescent="0.25">
      <c r="A18964" s="51">
        <v>4130040231</v>
      </c>
      <c r="B18964" s="51" t="e">
        <v>#N/A</v>
      </c>
      <c r="C18964" s="51" t="s">
        <v>210</v>
      </c>
      <c r="D18964" s="66">
        <v>44558</v>
      </c>
      <c r="E18964" s="51" t="s">
        <v>4204</v>
      </c>
      <c r="F18964" s="51" t="s">
        <v>3123</v>
      </c>
      <c r="G18964" s="51" t="s">
        <v>4243</v>
      </c>
      <c r="H18964" s="64">
        <v>44581</v>
      </c>
    </row>
    <row r="18965" spans="1:8" x14ac:dyDescent="0.25">
      <c r="A18965" s="51">
        <v>4170009108</v>
      </c>
      <c r="B18965" s="51" t="e">
        <v>#N/A</v>
      </c>
      <c r="C18965" s="51" t="s">
        <v>73</v>
      </c>
      <c r="D18965" s="66">
        <v>44558</v>
      </c>
      <c r="E18965" s="51" t="s">
        <v>4204</v>
      </c>
      <c r="F18965" s="51" t="s">
        <v>3123</v>
      </c>
      <c r="G18965" s="51" t="s">
        <v>4243</v>
      </c>
      <c r="H18965" s="64">
        <v>44581</v>
      </c>
    </row>
    <row r="18966" spans="1:8" x14ac:dyDescent="0.25">
      <c r="A18966" s="51">
        <v>4170009696</v>
      </c>
      <c r="B18966" s="51" t="e">
        <v>#N/A</v>
      </c>
      <c r="C18966" s="51" t="s">
        <v>75</v>
      </c>
      <c r="D18966" s="66">
        <v>44558</v>
      </c>
      <c r="E18966" s="51" t="s">
        <v>4204</v>
      </c>
      <c r="F18966" s="51" t="s">
        <v>3123</v>
      </c>
      <c r="G18966" s="51" t="s">
        <v>4243</v>
      </c>
      <c r="H18966" s="64">
        <v>44584</v>
      </c>
    </row>
    <row r="18967" spans="1:8" x14ac:dyDescent="0.25">
      <c r="A18967" s="51">
        <v>4170009930</v>
      </c>
      <c r="B18967" s="51" t="e">
        <v>#N/A</v>
      </c>
      <c r="C18967" s="51" t="s">
        <v>46</v>
      </c>
      <c r="D18967" s="66">
        <v>44558</v>
      </c>
      <c r="E18967" s="51" t="s">
        <v>4204</v>
      </c>
      <c r="F18967" s="51" t="s">
        <v>3123</v>
      </c>
      <c r="G18967" s="51" t="s">
        <v>4243</v>
      </c>
      <c r="H18967" s="64">
        <v>44599</v>
      </c>
    </row>
    <row r="18968" spans="1:8" x14ac:dyDescent="0.25">
      <c r="A18968" s="51">
        <v>4120044501</v>
      </c>
      <c r="B18968" s="51" t="e">
        <v>#N/A</v>
      </c>
      <c r="C18968" s="51" t="s">
        <v>58</v>
      </c>
      <c r="D18968" s="66">
        <v>44558</v>
      </c>
      <c r="E18968" s="51" t="s">
        <v>4204</v>
      </c>
      <c r="F18968" s="51" t="s">
        <v>3123</v>
      </c>
      <c r="G18968" s="51" t="s">
        <v>4243</v>
      </c>
      <c r="H18968" s="64">
        <v>44581</v>
      </c>
    </row>
    <row r="18969" spans="1:8" x14ac:dyDescent="0.25">
      <c r="A18969" s="51">
        <v>4140001597</v>
      </c>
      <c r="B18969" s="51" t="e">
        <v>#N/A</v>
      </c>
      <c r="C18969" s="51" t="s">
        <v>18257</v>
      </c>
      <c r="D18969" s="66">
        <v>44558</v>
      </c>
      <c r="E18969" s="51" t="s">
        <v>4194</v>
      </c>
      <c r="F18969" s="51" t="s">
        <v>18</v>
      </c>
      <c r="G18969" s="51" t="s">
        <v>4243</v>
      </c>
    </row>
    <row r="18970" spans="1:8" x14ac:dyDescent="0.25">
      <c r="A18970" s="51">
        <v>4130009816</v>
      </c>
      <c r="B18970" s="51">
        <v>1670217724</v>
      </c>
      <c r="C18970" s="51" t="s">
        <v>8010</v>
      </c>
      <c r="D18970" s="66">
        <v>44558</v>
      </c>
      <c r="E18970" s="51" t="s">
        <v>3112</v>
      </c>
      <c r="F18970" s="51" t="s">
        <v>3123</v>
      </c>
      <c r="G18970" s="51" t="s">
        <v>4243</v>
      </c>
      <c r="H18970" s="64">
        <v>44596</v>
      </c>
    </row>
    <row r="18971" spans="1:8" x14ac:dyDescent="0.25">
      <c r="A18971" s="51">
        <v>4170008329</v>
      </c>
      <c r="B18971" s="51" t="e">
        <v>#N/A</v>
      </c>
      <c r="C18971" s="51" t="s">
        <v>215</v>
      </c>
      <c r="D18971" s="66">
        <v>44558</v>
      </c>
      <c r="E18971" s="51" t="s">
        <v>4204</v>
      </c>
      <c r="F18971" s="51" t="s">
        <v>3123</v>
      </c>
      <c r="G18971" s="51" t="s">
        <v>4243</v>
      </c>
      <c r="H18971" s="64">
        <v>44582</v>
      </c>
    </row>
    <row r="18972" spans="1:8" x14ac:dyDescent="0.25">
      <c r="A18972" s="51">
        <v>4120027820</v>
      </c>
      <c r="B18972" s="51" t="s">
        <v>6332</v>
      </c>
      <c r="C18972" s="51" t="s">
        <v>8148</v>
      </c>
      <c r="D18972" s="66">
        <v>44558</v>
      </c>
      <c r="E18972" s="51" t="s">
        <v>4204</v>
      </c>
      <c r="F18972" s="51" t="s">
        <v>3123</v>
      </c>
      <c r="G18972" s="51" t="s">
        <v>4243</v>
      </c>
      <c r="H18972" s="64">
        <v>44581</v>
      </c>
    </row>
    <row r="18973" spans="1:8" x14ac:dyDescent="0.25">
      <c r="A18973" s="51">
        <v>4130022212</v>
      </c>
      <c r="B18973" s="51">
        <v>1790700371</v>
      </c>
      <c r="C18973" s="51" t="s">
        <v>3735</v>
      </c>
      <c r="D18973" s="66">
        <v>44558</v>
      </c>
      <c r="E18973" s="51" t="s">
        <v>4204</v>
      </c>
      <c r="F18973" s="51" t="s">
        <v>3123</v>
      </c>
      <c r="G18973" s="51" t="s">
        <v>4243</v>
      </c>
      <c r="H18973" s="64">
        <v>44618</v>
      </c>
    </row>
    <row r="18974" spans="1:8" x14ac:dyDescent="0.25">
      <c r="A18974" s="51">
        <v>4130022213</v>
      </c>
      <c r="B18974" s="51">
        <v>1790700372</v>
      </c>
      <c r="C18974" s="51" t="s">
        <v>3735</v>
      </c>
      <c r="D18974" s="66">
        <v>44558</v>
      </c>
      <c r="E18974" s="51" t="s">
        <v>4204</v>
      </c>
      <c r="F18974" s="51" t="s">
        <v>3123</v>
      </c>
      <c r="G18974" s="51" t="s">
        <v>4243</v>
      </c>
      <c r="H18974" s="64">
        <v>44618</v>
      </c>
    </row>
    <row r="18975" spans="1:8" x14ac:dyDescent="0.25">
      <c r="A18975" s="51">
        <v>4130028168</v>
      </c>
      <c r="B18975" s="51" t="s">
        <v>18258</v>
      </c>
      <c r="C18975" s="51" t="s">
        <v>491</v>
      </c>
      <c r="D18975" s="66">
        <v>44558</v>
      </c>
      <c r="E18975" s="51" t="s">
        <v>4204</v>
      </c>
      <c r="F18975" s="51" t="s">
        <v>3123</v>
      </c>
      <c r="G18975" s="51" t="s">
        <v>4243</v>
      </c>
      <c r="H18975" s="64">
        <v>44584</v>
      </c>
    </row>
    <row r="18976" spans="1:8" x14ac:dyDescent="0.25">
      <c r="A18976" s="51">
        <v>4130009190</v>
      </c>
      <c r="B18976" s="51" t="s">
        <v>18259</v>
      </c>
      <c r="C18976" s="51" t="s">
        <v>18260</v>
      </c>
      <c r="D18976" s="66">
        <v>44558</v>
      </c>
      <c r="E18976" s="51" t="s">
        <v>17</v>
      </c>
      <c r="F18976" s="51" t="s">
        <v>16</v>
      </c>
    </row>
    <row r="18977" spans="1:8" x14ac:dyDescent="0.25">
      <c r="A18977" s="51">
        <v>4120024746</v>
      </c>
      <c r="B18977" s="51" t="s">
        <v>8484</v>
      </c>
      <c r="C18977" s="51" t="s">
        <v>8485</v>
      </c>
      <c r="D18977" s="66">
        <v>44558</v>
      </c>
      <c r="E18977" s="51" t="s">
        <v>9</v>
      </c>
      <c r="F18977" s="51" t="s">
        <v>16</v>
      </c>
    </row>
    <row r="18978" spans="1:8" x14ac:dyDescent="0.25">
      <c r="A18978" s="51">
        <v>4130006095</v>
      </c>
      <c r="B18978" s="51" t="s">
        <v>18261</v>
      </c>
      <c r="C18978" s="51" t="s">
        <v>3841</v>
      </c>
      <c r="D18978" s="66">
        <v>44558</v>
      </c>
      <c r="E18978" s="51" t="s">
        <v>17</v>
      </c>
      <c r="F18978" s="51" t="s">
        <v>16</v>
      </c>
    </row>
    <row r="18979" spans="1:8" x14ac:dyDescent="0.25">
      <c r="A18979" s="51">
        <v>4130004230</v>
      </c>
      <c r="B18979" s="51" t="s">
        <v>18262</v>
      </c>
      <c r="C18979" s="51" t="s">
        <v>18263</v>
      </c>
      <c r="D18979" s="66">
        <v>44558</v>
      </c>
      <c r="E18979" s="51" t="s">
        <v>135</v>
      </c>
      <c r="F18979" s="51" t="s">
        <v>16</v>
      </c>
    </row>
    <row r="18980" spans="1:8" x14ac:dyDescent="0.25">
      <c r="A18980" s="51">
        <v>4130004438</v>
      </c>
      <c r="B18980" s="51" t="s">
        <v>18264</v>
      </c>
      <c r="C18980" s="51" t="s">
        <v>18265</v>
      </c>
      <c r="D18980" s="66">
        <v>44559</v>
      </c>
      <c r="E18980" s="51" t="s">
        <v>44</v>
      </c>
      <c r="F18980" s="51" t="s">
        <v>20</v>
      </c>
    </row>
    <row r="18981" spans="1:8" x14ac:dyDescent="0.25">
      <c r="A18981" s="51">
        <v>4130041414</v>
      </c>
      <c r="B18981" s="51" t="e">
        <v>#N/A</v>
      </c>
      <c r="C18981" s="51" t="s">
        <v>7658</v>
      </c>
      <c r="D18981" s="66">
        <v>44559</v>
      </c>
      <c r="E18981" s="51" t="s">
        <v>4222</v>
      </c>
      <c r="F18981" s="51" t="s">
        <v>22</v>
      </c>
      <c r="G18981" s="51" t="s">
        <v>4243</v>
      </c>
      <c r="H18981" s="64">
        <v>44568</v>
      </c>
    </row>
    <row r="18982" spans="1:8" x14ac:dyDescent="0.25">
      <c r="A18982" s="51">
        <v>4130017526</v>
      </c>
      <c r="B18982" s="51" t="s">
        <v>18266</v>
      </c>
      <c r="C18982" s="51" t="s">
        <v>488</v>
      </c>
      <c r="D18982" s="66">
        <v>44559</v>
      </c>
      <c r="E18982" s="51" t="s">
        <v>3112</v>
      </c>
      <c r="F18982" s="51" t="s">
        <v>3123</v>
      </c>
      <c r="G18982" s="51" t="s">
        <v>4243</v>
      </c>
      <c r="H18982" s="64">
        <v>44601</v>
      </c>
    </row>
    <row r="18983" spans="1:8" x14ac:dyDescent="0.25">
      <c r="A18983" s="51">
        <v>4120028859</v>
      </c>
      <c r="B18983" s="51" t="s">
        <v>18267</v>
      </c>
      <c r="C18983" s="51" t="s">
        <v>7296</v>
      </c>
      <c r="D18983" s="66">
        <v>44559</v>
      </c>
      <c r="E18983" s="51" t="s">
        <v>17</v>
      </c>
      <c r="F18983" s="51" t="s">
        <v>16</v>
      </c>
    </row>
    <row r="18984" spans="1:8" x14ac:dyDescent="0.25">
      <c r="A18984" s="51">
        <v>4120028860</v>
      </c>
      <c r="B18984" s="51" t="s">
        <v>5566</v>
      </c>
      <c r="C18984" s="51" t="s">
        <v>7296</v>
      </c>
      <c r="D18984" s="66">
        <v>44559</v>
      </c>
      <c r="E18984" s="51" t="s">
        <v>17</v>
      </c>
      <c r="F18984" s="51" t="s">
        <v>16</v>
      </c>
    </row>
    <row r="18985" spans="1:8" x14ac:dyDescent="0.25">
      <c r="A18985" s="51">
        <v>4130032020</v>
      </c>
      <c r="B18985" s="51" t="s">
        <v>18268</v>
      </c>
      <c r="C18985" s="51" t="s">
        <v>18269</v>
      </c>
      <c r="D18985" s="66">
        <v>44559</v>
      </c>
      <c r="E18985" s="51" t="s">
        <v>4639</v>
      </c>
      <c r="F18985" s="51" t="s">
        <v>20</v>
      </c>
    </row>
    <row r="18986" spans="1:8" x14ac:dyDescent="0.25">
      <c r="A18986" s="51">
        <v>4130032060</v>
      </c>
      <c r="B18986" s="51" t="s">
        <v>18270</v>
      </c>
      <c r="C18986" s="51" t="s">
        <v>18271</v>
      </c>
      <c r="D18986" s="66">
        <v>44559</v>
      </c>
      <c r="E18986" s="51" t="s">
        <v>3129</v>
      </c>
      <c r="F18986" s="51" t="s">
        <v>20</v>
      </c>
    </row>
    <row r="18987" spans="1:8" x14ac:dyDescent="0.25">
      <c r="A18987" s="51">
        <v>4130005684</v>
      </c>
      <c r="B18987" s="51" t="s">
        <v>18272</v>
      </c>
      <c r="C18987" s="51" t="s">
        <v>18273</v>
      </c>
      <c r="D18987" s="66">
        <v>44559</v>
      </c>
      <c r="E18987" s="51" t="s">
        <v>17</v>
      </c>
      <c r="F18987" s="51" t="s">
        <v>16</v>
      </c>
    </row>
    <row r="18988" spans="1:8" x14ac:dyDescent="0.25">
      <c r="A18988" s="51">
        <v>4130012547</v>
      </c>
      <c r="B18988" s="51" t="s">
        <v>18274</v>
      </c>
      <c r="C18988" s="51" t="s">
        <v>487</v>
      </c>
      <c r="D18988" s="66">
        <v>44559</v>
      </c>
      <c r="E18988" s="51" t="s">
        <v>3112</v>
      </c>
      <c r="F18988" s="51" t="s">
        <v>3123</v>
      </c>
      <c r="G18988" s="51" t="s">
        <v>4243</v>
      </c>
      <c r="H18988" s="64">
        <v>44584</v>
      </c>
    </row>
    <row r="18989" spans="1:8" x14ac:dyDescent="0.25">
      <c r="A18989" s="51">
        <v>4130009550</v>
      </c>
      <c r="B18989" s="51" t="s">
        <v>18275</v>
      </c>
      <c r="C18989" s="51" t="s">
        <v>18276</v>
      </c>
      <c r="D18989" s="66">
        <v>44559</v>
      </c>
      <c r="E18989" s="51" t="s">
        <v>17</v>
      </c>
      <c r="F18989" s="51" t="s">
        <v>16</v>
      </c>
    </row>
    <row r="18990" spans="1:8" x14ac:dyDescent="0.25">
      <c r="A18990" s="51">
        <v>4120030765</v>
      </c>
      <c r="B18990" s="51" t="s">
        <v>18277</v>
      </c>
      <c r="C18990" s="51" t="s">
        <v>18278</v>
      </c>
      <c r="D18990" s="66">
        <v>44559</v>
      </c>
      <c r="E18990" s="51" t="s">
        <v>4204</v>
      </c>
      <c r="F18990" s="51" t="s">
        <v>20</v>
      </c>
    </row>
    <row r="18991" spans="1:8" x14ac:dyDescent="0.25">
      <c r="A18991" s="51">
        <v>4120030766</v>
      </c>
      <c r="B18991" s="51" t="s">
        <v>18279</v>
      </c>
      <c r="C18991" s="51" t="s">
        <v>18278</v>
      </c>
      <c r="D18991" s="66">
        <v>44559</v>
      </c>
      <c r="E18991" s="51" t="s">
        <v>4204</v>
      </c>
      <c r="F18991" s="51" t="s">
        <v>20</v>
      </c>
    </row>
    <row r="18992" spans="1:8" x14ac:dyDescent="0.25">
      <c r="A18992" s="51">
        <v>4130024801</v>
      </c>
      <c r="B18992" s="51" t="s">
        <v>18280</v>
      </c>
      <c r="C18992" s="51" t="s">
        <v>18281</v>
      </c>
      <c r="D18992" s="66">
        <v>44559</v>
      </c>
      <c r="E18992" s="51" t="s">
        <v>4639</v>
      </c>
      <c r="F18992" s="51" t="s">
        <v>16</v>
      </c>
    </row>
    <row r="18993" spans="1:8" x14ac:dyDescent="0.25">
      <c r="A18993" s="51">
        <v>4130037121</v>
      </c>
      <c r="B18993" s="51" t="e">
        <v>#N/A</v>
      </c>
      <c r="C18993" s="51" t="s">
        <v>18191</v>
      </c>
      <c r="D18993" s="66">
        <v>44559</v>
      </c>
      <c r="E18993" s="51" t="s">
        <v>9</v>
      </c>
      <c r="F18993" s="51" t="s">
        <v>3123</v>
      </c>
      <c r="G18993" s="51" t="s">
        <v>4243</v>
      </c>
      <c r="H18993" s="64">
        <v>44584</v>
      </c>
    </row>
    <row r="18994" spans="1:8" x14ac:dyDescent="0.25">
      <c r="A18994" s="51">
        <v>4130006909</v>
      </c>
      <c r="B18994" s="51" t="s">
        <v>18282</v>
      </c>
      <c r="C18994" s="51" t="s">
        <v>18283</v>
      </c>
      <c r="D18994" s="66">
        <v>44559</v>
      </c>
      <c r="E18994" s="51" t="s">
        <v>17</v>
      </c>
      <c r="F18994" s="51" t="s">
        <v>16</v>
      </c>
    </row>
    <row r="18995" spans="1:8" x14ac:dyDescent="0.25">
      <c r="A18995" s="51">
        <v>4120031528</v>
      </c>
      <c r="B18995" s="51" t="s">
        <v>5245</v>
      </c>
      <c r="C18995" s="51" t="s">
        <v>201</v>
      </c>
      <c r="D18995" s="66">
        <v>44559</v>
      </c>
      <c r="E18995" s="51" t="s">
        <v>4204</v>
      </c>
      <c r="F18995" s="51" t="s">
        <v>3123</v>
      </c>
      <c r="G18995" s="51" t="s">
        <v>4243</v>
      </c>
      <c r="H18995" s="64">
        <v>44581</v>
      </c>
    </row>
    <row r="18996" spans="1:8" x14ac:dyDescent="0.25">
      <c r="A18996" s="51">
        <v>4120031529</v>
      </c>
      <c r="B18996" s="51" t="s">
        <v>5246</v>
      </c>
      <c r="C18996" s="51" t="s">
        <v>201</v>
      </c>
      <c r="D18996" s="66">
        <v>44559</v>
      </c>
      <c r="E18996" s="51" t="s">
        <v>4204</v>
      </c>
      <c r="F18996" s="51" t="s">
        <v>3123</v>
      </c>
      <c r="G18996" s="51" t="s">
        <v>4243</v>
      </c>
      <c r="H18996" s="64">
        <v>44584</v>
      </c>
    </row>
    <row r="18997" spans="1:8" x14ac:dyDescent="0.25">
      <c r="A18997" s="51">
        <v>4130002745</v>
      </c>
      <c r="B18997" s="51">
        <v>1750200382</v>
      </c>
      <c r="C18997" s="51" t="s">
        <v>18159</v>
      </c>
      <c r="D18997" s="66">
        <v>44559</v>
      </c>
      <c r="E18997" s="51" t="s">
        <v>135</v>
      </c>
      <c r="F18997" s="51" t="s">
        <v>115</v>
      </c>
      <c r="G18997" s="51" t="s">
        <v>4243</v>
      </c>
      <c r="H18997" s="64">
        <v>44567</v>
      </c>
    </row>
    <row r="18998" spans="1:8" x14ac:dyDescent="0.25">
      <c r="A18998" s="51">
        <v>4120030667</v>
      </c>
      <c r="B18998" s="51" t="s">
        <v>18284</v>
      </c>
      <c r="C18998" s="51" t="s">
        <v>18285</v>
      </c>
      <c r="D18998" s="66">
        <v>44559</v>
      </c>
      <c r="E18998" s="51" t="s">
        <v>127</v>
      </c>
      <c r="F18998" s="51" t="s">
        <v>16</v>
      </c>
    </row>
    <row r="18999" spans="1:8" x14ac:dyDescent="0.25">
      <c r="A18999" s="51">
        <v>4120030983</v>
      </c>
      <c r="B18999" s="51" t="s">
        <v>18286</v>
      </c>
      <c r="C18999" s="51" t="s">
        <v>18287</v>
      </c>
      <c r="D18999" s="66">
        <v>44559</v>
      </c>
      <c r="E18999" s="51" t="s">
        <v>3129</v>
      </c>
      <c r="F18999" s="51" t="s">
        <v>20</v>
      </c>
    </row>
    <row r="19000" spans="1:8" x14ac:dyDescent="0.25">
      <c r="A19000" s="51">
        <v>4130015966</v>
      </c>
      <c r="B19000" s="51" t="s">
        <v>18288</v>
      </c>
      <c r="C19000" s="51" t="s">
        <v>18289</v>
      </c>
      <c r="D19000" s="66">
        <v>44559</v>
      </c>
      <c r="E19000" s="51" t="s">
        <v>17</v>
      </c>
      <c r="F19000" s="51" t="s">
        <v>20</v>
      </c>
    </row>
    <row r="19001" spans="1:8" x14ac:dyDescent="0.25">
      <c r="A19001" s="51">
        <v>4130005415</v>
      </c>
      <c r="B19001" s="51" t="s">
        <v>9520</v>
      </c>
      <c r="C19001" s="51" t="s">
        <v>9515</v>
      </c>
      <c r="D19001" s="66">
        <v>44559</v>
      </c>
      <c r="E19001" s="51" t="s">
        <v>17</v>
      </c>
      <c r="F19001" s="51" t="s">
        <v>16</v>
      </c>
    </row>
    <row r="19002" spans="1:8" x14ac:dyDescent="0.25">
      <c r="A19002" s="51">
        <v>4130007358</v>
      </c>
      <c r="B19002" s="51" t="s">
        <v>9514</v>
      </c>
      <c r="C19002" s="51" t="s">
        <v>9515</v>
      </c>
      <c r="D19002" s="66">
        <v>44559</v>
      </c>
      <c r="E19002" s="51" t="s">
        <v>17</v>
      </c>
      <c r="F19002" s="51" t="s">
        <v>16</v>
      </c>
    </row>
    <row r="19003" spans="1:8" x14ac:dyDescent="0.25">
      <c r="A19003" s="51">
        <v>4130007359</v>
      </c>
      <c r="B19003" s="51" t="s">
        <v>9516</v>
      </c>
      <c r="C19003" s="51" t="s">
        <v>9515</v>
      </c>
      <c r="D19003" s="66">
        <v>44559</v>
      </c>
      <c r="E19003" s="51" t="s">
        <v>17</v>
      </c>
      <c r="F19003" s="51" t="s">
        <v>16</v>
      </c>
    </row>
    <row r="19004" spans="1:8" x14ac:dyDescent="0.25">
      <c r="A19004" s="51">
        <v>4130005414</v>
      </c>
      <c r="B19004" s="51" t="s">
        <v>9519</v>
      </c>
      <c r="C19004" s="51" t="s">
        <v>9515</v>
      </c>
      <c r="D19004" s="66">
        <v>44559</v>
      </c>
      <c r="E19004" s="51" t="s">
        <v>17</v>
      </c>
      <c r="F19004" s="51" t="s">
        <v>16</v>
      </c>
    </row>
    <row r="19005" spans="1:8" x14ac:dyDescent="0.25">
      <c r="A19005" s="51">
        <v>4130000096</v>
      </c>
      <c r="B19005" s="51" t="s">
        <v>18290</v>
      </c>
      <c r="C19005" s="51" t="s">
        <v>18291</v>
      </c>
      <c r="D19005" s="66">
        <v>44559</v>
      </c>
      <c r="E19005" s="51" t="s">
        <v>17</v>
      </c>
      <c r="F19005" s="51" t="s">
        <v>16</v>
      </c>
    </row>
    <row r="19006" spans="1:8" x14ac:dyDescent="0.25">
      <c r="B19006" s="51">
        <v>1670116318</v>
      </c>
      <c r="C19006" s="51" t="s">
        <v>18292</v>
      </c>
      <c r="D19006" s="66">
        <v>44559</v>
      </c>
      <c r="E19006" s="51" t="s">
        <v>114</v>
      </c>
      <c r="F19006" s="51" t="s">
        <v>3123</v>
      </c>
    </row>
    <row r="19007" spans="1:8" x14ac:dyDescent="0.25">
      <c r="A19007" s="51">
        <v>4130028547</v>
      </c>
      <c r="B19007" s="51" t="s">
        <v>18293</v>
      </c>
      <c r="C19007" s="51" t="s">
        <v>10873</v>
      </c>
      <c r="D19007" s="66">
        <v>44559</v>
      </c>
      <c r="E19007" s="51" t="s">
        <v>3112</v>
      </c>
      <c r="F19007" s="51" t="s">
        <v>20</v>
      </c>
    </row>
    <row r="19008" spans="1:8" x14ac:dyDescent="0.25">
      <c r="A19008" s="51">
        <v>4130022243</v>
      </c>
      <c r="B19008" s="51" t="s">
        <v>18294</v>
      </c>
      <c r="C19008" s="51" t="s">
        <v>18295</v>
      </c>
      <c r="D19008" s="66">
        <v>44559</v>
      </c>
      <c r="E19008" s="51" t="s">
        <v>3132</v>
      </c>
      <c r="F19008" s="51" t="s">
        <v>20</v>
      </c>
    </row>
    <row r="19009" spans="1:8" x14ac:dyDescent="0.25">
      <c r="A19009" s="51">
        <v>4170010720</v>
      </c>
      <c r="B19009" s="51" t="e">
        <v>#N/A</v>
      </c>
      <c r="C19009" s="51" t="s">
        <v>18296</v>
      </c>
      <c r="D19009" s="66">
        <v>44559</v>
      </c>
      <c r="E19009" s="51" t="s">
        <v>17</v>
      </c>
      <c r="F19009" s="51" t="s">
        <v>18</v>
      </c>
      <c r="G19009" s="51" t="s">
        <v>4243</v>
      </c>
      <c r="H19009" s="64">
        <v>44575</v>
      </c>
    </row>
    <row r="19010" spans="1:8" x14ac:dyDescent="0.25">
      <c r="A19010" s="51">
        <v>4130006280</v>
      </c>
      <c r="B19010" s="51" t="s">
        <v>18297</v>
      </c>
      <c r="C19010" s="51" t="s">
        <v>18298</v>
      </c>
      <c r="D19010" s="66">
        <v>44559</v>
      </c>
      <c r="E19010" s="51" t="s">
        <v>3112</v>
      </c>
      <c r="F19010" s="51" t="s">
        <v>11</v>
      </c>
    </row>
    <row r="19011" spans="1:8" x14ac:dyDescent="0.25">
      <c r="A19011" s="51">
        <v>4130006281</v>
      </c>
      <c r="B19011" s="51" t="s">
        <v>18299</v>
      </c>
      <c r="C19011" s="51" t="s">
        <v>18300</v>
      </c>
      <c r="D19011" s="66">
        <v>44559</v>
      </c>
      <c r="E19011" s="51" t="s">
        <v>3112</v>
      </c>
      <c r="F19011" s="51" t="s">
        <v>11</v>
      </c>
    </row>
    <row r="19012" spans="1:8" x14ac:dyDescent="0.25">
      <c r="A19012" s="51">
        <v>4130009842</v>
      </c>
      <c r="B19012" s="51" t="s">
        <v>18301</v>
      </c>
      <c r="C19012" s="51" t="s">
        <v>18302</v>
      </c>
      <c r="D19012" s="66">
        <v>44559</v>
      </c>
      <c r="E19012" s="51" t="s">
        <v>17</v>
      </c>
      <c r="F19012" s="51" t="s">
        <v>16</v>
      </c>
    </row>
    <row r="19013" spans="1:8" x14ac:dyDescent="0.25">
      <c r="A19013" s="51">
        <v>4120030536</v>
      </c>
      <c r="B19013" s="51" t="s">
        <v>623</v>
      </c>
      <c r="C19013" s="51" t="s">
        <v>624</v>
      </c>
      <c r="D19013" s="66">
        <v>44559</v>
      </c>
      <c r="E19013" s="51" t="s">
        <v>127</v>
      </c>
      <c r="F19013" s="51" t="s">
        <v>16</v>
      </c>
    </row>
    <row r="19014" spans="1:8" x14ac:dyDescent="0.25">
      <c r="A19014" s="51">
        <v>4130018344</v>
      </c>
      <c r="B19014" s="51" t="s">
        <v>18303</v>
      </c>
      <c r="C19014" s="51" t="s">
        <v>18304</v>
      </c>
      <c r="D19014" s="66">
        <v>44559</v>
      </c>
      <c r="E19014" s="51" t="s">
        <v>127</v>
      </c>
      <c r="F19014" s="51" t="s">
        <v>21</v>
      </c>
      <c r="G19014" s="51" t="s">
        <v>4243</v>
      </c>
      <c r="H19014" s="64">
        <v>44618</v>
      </c>
    </row>
    <row r="19015" spans="1:8" x14ac:dyDescent="0.25">
      <c r="A19015" s="51">
        <v>4170011031</v>
      </c>
      <c r="B19015" s="51" t="e">
        <v>#N/A</v>
      </c>
      <c r="C19015" s="51" t="s">
        <v>18305</v>
      </c>
      <c r="D19015" s="66">
        <v>44559</v>
      </c>
      <c r="E19015" s="51" t="s">
        <v>127</v>
      </c>
      <c r="F19015" s="51" t="s">
        <v>15885</v>
      </c>
    </row>
    <row r="19016" spans="1:8" x14ac:dyDescent="0.25">
      <c r="A19016" s="51">
        <v>4170002100</v>
      </c>
      <c r="B19016" s="51" t="s">
        <v>18306</v>
      </c>
      <c r="C19016" s="51" t="s">
        <v>18305</v>
      </c>
      <c r="D19016" s="66">
        <v>44559</v>
      </c>
      <c r="E19016" s="51" t="s">
        <v>127</v>
      </c>
      <c r="F19016" s="51" t="s">
        <v>21</v>
      </c>
    </row>
    <row r="19017" spans="1:8" x14ac:dyDescent="0.25">
      <c r="A19017" s="51">
        <v>4120029358</v>
      </c>
      <c r="B19017" s="51" t="s">
        <v>18307</v>
      </c>
      <c r="C19017" s="51" t="s">
        <v>12485</v>
      </c>
      <c r="D19017" s="66">
        <v>44559</v>
      </c>
      <c r="E19017" s="51" t="s">
        <v>127</v>
      </c>
      <c r="F19017" s="51" t="s">
        <v>16</v>
      </c>
    </row>
    <row r="19018" spans="1:8" x14ac:dyDescent="0.25">
      <c r="A19018" s="51">
        <v>4120025649</v>
      </c>
      <c r="B19018" s="51" t="s">
        <v>18308</v>
      </c>
      <c r="C19018" s="51" t="s">
        <v>18309</v>
      </c>
      <c r="D19018" s="66">
        <v>44559</v>
      </c>
      <c r="E19018" s="51" t="s">
        <v>17</v>
      </c>
      <c r="F19018" s="51" t="s">
        <v>16</v>
      </c>
    </row>
    <row r="19019" spans="1:8" x14ac:dyDescent="0.25">
      <c r="A19019" s="51">
        <v>4130022054</v>
      </c>
      <c r="B19019" s="51" t="s">
        <v>18310</v>
      </c>
      <c r="C19019" s="51" t="s">
        <v>18311</v>
      </c>
      <c r="D19019" s="66">
        <v>44559</v>
      </c>
      <c r="E19019" s="51" t="s">
        <v>135</v>
      </c>
      <c r="F19019" s="51" t="s">
        <v>16</v>
      </c>
    </row>
    <row r="19020" spans="1:8" x14ac:dyDescent="0.25">
      <c r="A19020" s="51">
        <v>4120026045</v>
      </c>
      <c r="B19020" s="51" t="s">
        <v>18312</v>
      </c>
      <c r="C19020" s="51" t="s">
        <v>18313</v>
      </c>
      <c r="D19020" s="66">
        <v>44559</v>
      </c>
      <c r="E19020" s="51" t="s">
        <v>135</v>
      </c>
      <c r="F19020" s="51" t="s">
        <v>16</v>
      </c>
    </row>
    <row r="19021" spans="1:8" x14ac:dyDescent="0.25">
      <c r="A19021" s="51">
        <v>4120026046</v>
      </c>
      <c r="B19021" s="51" t="s">
        <v>18314</v>
      </c>
      <c r="C19021" s="51" t="s">
        <v>18313</v>
      </c>
      <c r="D19021" s="66">
        <v>44559</v>
      </c>
      <c r="E19021" s="51" t="s">
        <v>135</v>
      </c>
      <c r="F19021" s="51" t="s">
        <v>16</v>
      </c>
    </row>
    <row r="19022" spans="1:8" x14ac:dyDescent="0.25">
      <c r="A19022" s="51">
        <v>4130016288</v>
      </c>
      <c r="B19022" s="51">
        <v>1770219047</v>
      </c>
      <c r="C19022" s="51" t="s">
        <v>6889</v>
      </c>
      <c r="D19022" s="66">
        <v>44559</v>
      </c>
      <c r="E19022" s="51" t="s">
        <v>17802</v>
      </c>
      <c r="F19022" s="51" t="s">
        <v>115</v>
      </c>
      <c r="G19022" s="51" t="s">
        <v>4243</v>
      </c>
      <c r="H19022" s="64">
        <v>44560</v>
      </c>
    </row>
    <row r="19023" spans="1:8" x14ac:dyDescent="0.25">
      <c r="A19023" s="51">
        <v>4130026702</v>
      </c>
      <c r="B19023" s="51">
        <v>1890800608</v>
      </c>
      <c r="C19023" s="51" t="s">
        <v>18315</v>
      </c>
      <c r="D19023" s="66">
        <v>44559</v>
      </c>
      <c r="E19023" s="51" t="s">
        <v>17802</v>
      </c>
      <c r="F19023" s="51" t="s">
        <v>115</v>
      </c>
      <c r="G19023" s="51" t="s">
        <v>4243</v>
      </c>
      <c r="H19023" s="64">
        <v>44560</v>
      </c>
    </row>
    <row r="19024" spans="1:8" x14ac:dyDescent="0.25">
      <c r="A19024" s="51">
        <v>4130025482</v>
      </c>
      <c r="B19024" s="51">
        <v>1590807037</v>
      </c>
      <c r="C19024" s="51" t="s">
        <v>18316</v>
      </c>
      <c r="D19024" s="66">
        <v>44559</v>
      </c>
      <c r="E19024" s="51" t="s">
        <v>17802</v>
      </c>
      <c r="F19024" s="51" t="s">
        <v>115</v>
      </c>
      <c r="G19024" s="51" t="s">
        <v>4243</v>
      </c>
      <c r="H19024" s="64">
        <v>44560</v>
      </c>
    </row>
    <row r="19025" spans="1:8" x14ac:dyDescent="0.25">
      <c r="A19025" s="51">
        <v>4130032311</v>
      </c>
      <c r="B19025" s="51">
        <v>1991100598</v>
      </c>
      <c r="C19025" s="51" t="s">
        <v>1419</v>
      </c>
      <c r="D19025" s="66">
        <v>44559</v>
      </c>
      <c r="E19025" s="51" t="s">
        <v>17802</v>
      </c>
      <c r="F19025" s="51" t="s">
        <v>115</v>
      </c>
      <c r="G19025" s="51" t="s">
        <v>4243</v>
      </c>
      <c r="H19025" s="64">
        <v>44560</v>
      </c>
    </row>
    <row r="19026" spans="1:8" x14ac:dyDescent="0.25">
      <c r="A19026" s="51">
        <v>4130018310</v>
      </c>
      <c r="B19026" s="51">
        <v>1970200245</v>
      </c>
      <c r="C19026" s="51" t="s">
        <v>18317</v>
      </c>
      <c r="D19026" s="66">
        <v>44559</v>
      </c>
      <c r="E19026" s="51" t="s">
        <v>17802</v>
      </c>
      <c r="F19026" s="51" t="s">
        <v>115</v>
      </c>
      <c r="G19026" s="51" t="s">
        <v>4243</v>
      </c>
      <c r="H19026" s="64">
        <v>44560</v>
      </c>
    </row>
    <row r="19027" spans="1:8" x14ac:dyDescent="0.25">
      <c r="A19027" s="51">
        <v>4130038690</v>
      </c>
      <c r="B19027" s="51" t="e">
        <v>#N/A</v>
      </c>
      <c r="C19027" s="51" t="s">
        <v>4141</v>
      </c>
      <c r="D19027" s="66">
        <v>44559</v>
      </c>
      <c r="E19027" s="51" t="s">
        <v>17802</v>
      </c>
      <c r="F19027" s="51" t="s">
        <v>115</v>
      </c>
      <c r="G19027" s="51" t="s">
        <v>4243</v>
      </c>
      <c r="H19027" s="64">
        <v>44560</v>
      </c>
    </row>
    <row r="19028" spans="1:8" x14ac:dyDescent="0.25">
      <c r="A19028" s="51">
        <v>4130002704</v>
      </c>
      <c r="B19028" s="51">
        <v>1750200305</v>
      </c>
      <c r="C19028" s="51" t="s">
        <v>18318</v>
      </c>
      <c r="D19028" s="66">
        <v>44559</v>
      </c>
      <c r="E19028" s="51" t="s">
        <v>17802</v>
      </c>
      <c r="F19028" s="51" t="s">
        <v>115</v>
      </c>
      <c r="G19028" s="51" t="s">
        <v>4243</v>
      </c>
      <c r="H19028" s="64">
        <v>44560</v>
      </c>
    </row>
    <row r="19029" spans="1:8" x14ac:dyDescent="0.25">
      <c r="A19029" s="51">
        <v>4140001068</v>
      </c>
      <c r="B19029" s="51">
        <v>1990500004</v>
      </c>
      <c r="C19029" s="51" t="s">
        <v>18319</v>
      </c>
      <c r="D19029" s="66">
        <v>44559</v>
      </c>
      <c r="E19029" s="51" t="s">
        <v>17802</v>
      </c>
      <c r="F19029" s="51" t="s">
        <v>115</v>
      </c>
      <c r="G19029" s="51" t="s">
        <v>4243</v>
      </c>
      <c r="H19029" s="64">
        <v>44560</v>
      </c>
    </row>
    <row r="19030" spans="1:8" x14ac:dyDescent="0.25">
      <c r="A19030" s="51">
        <v>4130027533</v>
      </c>
      <c r="B19030" s="51">
        <v>1990800118</v>
      </c>
      <c r="C19030" s="51" t="s">
        <v>9992</v>
      </c>
      <c r="D19030" s="66">
        <v>44559</v>
      </c>
      <c r="E19030" s="51" t="s">
        <v>17802</v>
      </c>
      <c r="F19030" s="51" t="s">
        <v>115</v>
      </c>
      <c r="G19030" s="51" t="s">
        <v>4243</v>
      </c>
      <c r="H19030" s="64">
        <v>44560</v>
      </c>
    </row>
    <row r="19031" spans="1:8" x14ac:dyDescent="0.25">
      <c r="A19031" s="51">
        <v>4140001399</v>
      </c>
      <c r="B19031" s="51" t="e">
        <v>#N/A</v>
      </c>
      <c r="C19031" s="51" t="s">
        <v>18320</v>
      </c>
      <c r="D19031" s="66">
        <v>44559</v>
      </c>
      <c r="E19031" s="51" t="s">
        <v>17802</v>
      </c>
      <c r="F19031" s="51" t="s">
        <v>115</v>
      </c>
      <c r="G19031" s="51" t="s">
        <v>4243</v>
      </c>
      <c r="H19031" s="64">
        <v>44560</v>
      </c>
    </row>
    <row r="19032" spans="1:8" x14ac:dyDescent="0.25">
      <c r="A19032" s="51">
        <v>4130012974</v>
      </c>
      <c r="B19032" s="51">
        <v>1770208358</v>
      </c>
      <c r="C19032" s="51" t="s">
        <v>2750</v>
      </c>
      <c r="D19032" s="66">
        <v>44559</v>
      </c>
      <c r="E19032" s="51" t="s">
        <v>17802</v>
      </c>
      <c r="F19032" s="51" t="s">
        <v>115</v>
      </c>
      <c r="G19032" s="51" t="s">
        <v>4243</v>
      </c>
      <c r="H19032" s="64">
        <v>44560</v>
      </c>
    </row>
    <row r="19033" spans="1:8" x14ac:dyDescent="0.25">
      <c r="A19033" s="51">
        <v>4130022638</v>
      </c>
      <c r="B19033" s="51">
        <v>1890700990</v>
      </c>
      <c r="C19033" s="51" t="s">
        <v>18321</v>
      </c>
      <c r="D19033" s="66">
        <v>44559</v>
      </c>
      <c r="E19033" s="51" t="s">
        <v>17802</v>
      </c>
      <c r="F19033" s="51" t="s">
        <v>115</v>
      </c>
      <c r="G19033" s="51" t="s">
        <v>4243</v>
      </c>
      <c r="H19033" s="64">
        <v>44560</v>
      </c>
    </row>
    <row r="19034" spans="1:8" x14ac:dyDescent="0.25">
      <c r="A19034" s="51">
        <v>4130030590</v>
      </c>
      <c r="B19034" s="51">
        <v>1891101172</v>
      </c>
      <c r="C19034" s="51" t="s">
        <v>3560</v>
      </c>
      <c r="D19034" s="66">
        <v>44559</v>
      </c>
      <c r="E19034" s="51" t="s">
        <v>17802</v>
      </c>
      <c r="F19034" s="51" t="s">
        <v>115</v>
      </c>
      <c r="G19034" s="51" t="s">
        <v>4243</v>
      </c>
      <c r="H19034" s="64">
        <v>44560</v>
      </c>
    </row>
    <row r="19035" spans="1:8" x14ac:dyDescent="0.25">
      <c r="A19035" s="51">
        <v>4120029976</v>
      </c>
      <c r="B19035" s="51">
        <v>1770100430</v>
      </c>
      <c r="C19035" s="51" t="s">
        <v>18322</v>
      </c>
      <c r="D19035" s="66">
        <v>44559</v>
      </c>
      <c r="E19035" s="51" t="s">
        <v>17802</v>
      </c>
      <c r="F19035" s="51" t="s">
        <v>115</v>
      </c>
      <c r="G19035" s="51" t="s">
        <v>4243</v>
      </c>
      <c r="H19035" s="64">
        <v>44560</v>
      </c>
    </row>
    <row r="19036" spans="1:8" x14ac:dyDescent="0.25">
      <c r="A19036" s="51">
        <v>4130027285</v>
      </c>
      <c r="B19036" s="51">
        <v>1890802024</v>
      </c>
      <c r="C19036" s="51" t="s">
        <v>2360</v>
      </c>
      <c r="D19036" s="66">
        <v>44559</v>
      </c>
      <c r="E19036" s="51" t="s">
        <v>17802</v>
      </c>
      <c r="F19036" s="51" t="s">
        <v>115</v>
      </c>
      <c r="G19036" s="51" t="s">
        <v>4243</v>
      </c>
      <c r="H19036" s="64">
        <v>44560</v>
      </c>
    </row>
    <row r="19037" spans="1:8" x14ac:dyDescent="0.25">
      <c r="A19037" s="51">
        <v>4140000133</v>
      </c>
      <c r="B19037" s="51">
        <v>1890400022</v>
      </c>
      <c r="C19037" s="51" t="s">
        <v>18323</v>
      </c>
      <c r="D19037" s="66">
        <v>44559</v>
      </c>
      <c r="E19037" s="51" t="s">
        <v>17802</v>
      </c>
      <c r="F19037" s="51" t="s">
        <v>115</v>
      </c>
      <c r="G19037" s="51" t="s">
        <v>4243</v>
      </c>
      <c r="H19037" s="64">
        <v>44560</v>
      </c>
    </row>
    <row r="19038" spans="1:8" x14ac:dyDescent="0.25">
      <c r="A19038" s="51">
        <v>4130022823</v>
      </c>
      <c r="B19038" s="51">
        <v>1890701372</v>
      </c>
      <c r="C19038" s="51" t="s">
        <v>18324</v>
      </c>
      <c r="D19038" s="66">
        <v>44559</v>
      </c>
      <c r="E19038" s="51" t="s">
        <v>17802</v>
      </c>
      <c r="F19038" s="51" t="s">
        <v>115</v>
      </c>
      <c r="G19038" s="51" t="s">
        <v>4243</v>
      </c>
      <c r="H19038" s="64">
        <v>44560</v>
      </c>
    </row>
    <row r="19039" spans="1:8" x14ac:dyDescent="0.25">
      <c r="A19039" s="51">
        <v>4120029034</v>
      </c>
      <c r="B19039" s="51">
        <v>1670117656</v>
      </c>
      <c r="C19039" s="51" t="s">
        <v>18325</v>
      </c>
      <c r="D19039" s="66">
        <v>44559</v>
      </c>
      <c r="E19039" s="51" t="s">
        <v>17802</v>
      </c>
      <c r="F19039" s="51" t="s">
        <v>115</v>
      </c>
      <c r="G19039" s="51" t="s">
        <v>4243</v>
      </c>
      <c r="H19039" s="64">
        <v>44560</v>
      </c>
    </row>
    <row r="19040" spans="1:8" x14ac:dyDescent="0.25">
      <c r="A19040" s="51">
        <v>4130022733</v>
      </c>
      <c r="B19040" s="51">
        <v>1890701205</v>
      </c>
      <c r="C19040" s="51" t="s">
        <v>18326</v>
      </c>
      <c r="D19040" s="66">
        <v>44559</v>
      </c>
      <c r="E19040" s="51" t="s">
        <v>17802</v>
      </c>
      <c r="F19040" s="51" t="s">
        <v>115</v>
      </c>
      <c r="G19040" s="51" t="s">
        <v>4243</v>
      </c>
      <c r="H19040" s="64">
        <v>44560</v>
      </c>
    </row>
    <row r="19041" spans="1:8" x14ac:dyDescent="0.25">
      <c r="A19041" s="51">
        <v>4130027558</v>
      </c>
      <c r="B19041" s="51">
        <v>1990800154</v>
      </c>
      <c r="C19041" s="51" t="s">
        <v>18327</v>
      </c>
      <c r="D19041" s="66">
        <v>44559</v>
      </c>
      <c r="E19041" s="51" t="s">
        <v>17802</v>
      </c>
      <c r="F19041" s="51" t="s">
        <v>115</v>
      </c>
      <c r="G19041" s="51" t="s">
        <v>4243</v>
      </c>
      <c r="H19041" s="64">
        <v>44560</v>
      </c>
    </row>
    <row r="19042" spans="1:8" x14ac:dyDescent="0.25">
      <c r="A19042" s="51">
        <v>4130027351</v>
      </c>
      <c r="B19042" s="51">
        <v>1890802182</v>
      </c>
      <c r="C19042" s="51" t="s">
        <v>18328</v>
      </c>
      <c r="D19042" s="66">
        <v>44559</v>
      </c>
      <c r="E19042" s="51" t="s">
        <v>17802</v>
      </c>
      <c r="F19042" s="51" t="s">
        <v>115</v>
      </c>
      <c r="G19042" s="51" t="s">
        <v>4243</v>
      </c>
      <c r="H19042" s="64">
        <v>44560</v>
      </c>
    </row>
    <row r="19043" spans="1:8" x14ac:dyDescent="0.25">
      <c r="A19043" s="51">
        <v>4130027352</v>
      </c>
      <c r="B19043" s="51">
        <v>1890802183</v>
      </c>
      <c r="C19043" s="51" t="s">
        <v>18328</v>
      </c>
      <c r="D19043" s="66">
        <v>44559</v>
      </c>
      <c r="E19043" s="51" t="s">
        <v>17802</v>
      </c>
      <c r="F19043" s="51" t="s">
        <v>115</v>
      </c>
      <c r="G19043" s="51" t="s">
        <v>4243</v>
      </c>
      <c r="H19043" s="64">
        <v>44560</v>
      </c>
    </row>
    <row r="19044" spans="1:8" x14ac:dyDescent="0.25">
      <c r="A19044" s="51">
        <v>4130014409</v>
      </c>
      <c r="B19044" s="51">
        <v>1770212787</v>
      </c>
      <c r="C19044" s="51" t="s">
        <v>18329</v>
      </c>
      <c r="D19044" s="66">
        <v>44559</v>
      </c>
      <c r="E19044" s="51" t="s">
        <v>17802</v>
      </c>
      <c r="F19044" s="51" t="s">
        <v>115</v>
      </c>
      <c r="G19044" s="51" t="s">
        <v>4243</v>
      </c>
      <c r="H19044" s="64">
        <v>44560</v>
      </c>
    </row>
    <row r="19045" spans="1:8" x14ac:dyDescent="0.25">
      <c r="A19045" s="51">
        <v>4130027518</v>
      </c>
      <c r="B19045" s="51">
        <v>1990800099</v>
      </c>
      <c r="C19045" s="51" t="s">
        <v>18330</v>
      </c>
      <c r="D19045" s="66">
        <v>44559</v>
      </c>
      <c r="E19045" s="51" t="s">
        <v>17802</v>
      </c>
      <c r="F19045" s="51" t="s">
        <v>115</v>
      </c>
      <c r="G19045" s="51" t="s">
        <v>4243</v>
      </c>
      <c r="H19045" s="64">
        <v>44560</v>
      </c>
    </row>
    <row r="19046" spans="1:8" x14ac:dyDescent="0.25">
      <c r="A19046" s="51">
        <v>4130009946</v>
      </c>
      <c r="B19046" s="51">
        <v>1670218162</v>
      </c>
      <c r="C19046" s="51" t="s">
        <v>18331</v>
      </c>
      <c r="D19046" s="66">
        <v>44559</v>
      </c>
      <c r="E19046" s="51" t="s">
        <v>17802</v>
      </c>
      <c r="F19046" s="51" t="s">
        <v>115</v>
      </c>
      <c r="G19046" s="51" t="s">
        <v>4243</v>
      </c>
      <c r="H19046" s="64">
        <v>44560</v>
      </c>
    </row>
    <row r="19047" spans="1:8" x14ac:dyDescent="0.25">
      <c r="A19047" s="51">
        <v>4130027016</v>
      </c>
      <c r="B19047" s="51">
        <v>1890801465</v>
      </c>
      <c r="C19047" s="51" t="s">
        <v>3391</v>
      </c>
      <c r="D19047" s="66">
        <v>44559</v>
      </c>
      <c r="E19047" s="51" t="s">
        <v>17802</v>
      </c>
      <c r="F19047" s="51" t="s">
        <v>115</v>
      </c>
      <c r="G19047" s="51" t="s">
        <v>4243</v>
      </c>
      <c r="H19047" s="64">
        <v>44560</v>
      </c>
    </row>
    <row r="19048" spans="1:8" x14ac:dyDescent="0.25">
      <c r="A19048" s="51">
        <v>4130040016</v>
      </c>
      <c r="B19048" s="51" t="e">
        <v>#N/A</v>
      </c>
      <c r="C19048" s="51" t="s">
        <v>7463</v>
      </c>
      <c r="D19048" s="66">
        <v>44559</v>
      </c>
      <c r="E19048" s="51" t="s">
        <v>17802</v>
      </c>
      <c r="F19048" s="51" t="s">
        <v>115</v>
      </c>
      <c r="G19048" s="51" t="s">
        <v>4243</v>
      </c>
      <c r="H19048" s="64">
        <v>44560</v>
      </c>
    </row>
    <row r="19049" spans="1:8" x14ac:dyDescent="0.25">
      <c r="A19049" s="51">
        <v>4130003119</v>
      </c>
      <c r="B19049" s="51">
        <v>1850200760</v>
      </c>
      <c r="C19049" s="51" t="s">
        <v>3662</v>
      </c>
      <c r="D19049" s="66">
        <v>44559</v>
      </c>
      <c r="E19049" s="51" t="s">
        <v>17802</v>
      </c>
      <c r="F19049" s="51" t="s">
        <v>115</v>
      </c>
      <c r="G19049" s="51" t="s">
        <v>4243</v>
      </c>
      <c r="H19049" s="64">
        <v>44560</v>
      </c>
    </row>
    <row r="19050" spans="1:8" x14ac:dyDescent="0.25">
      <c r="A19050" s="51">
        <v>4130027280</v>
      </c>
      <c r="B19050" s="51">
        <v>1890802012</v>
      </c>
      <c r="C19050" s="51" t="s">
        <v>18332</v>
      </c>
      <c r="D19050" s="66">
        <v>44559</v>
      </c>
      <c r="E19050" s="51" t="s">
        <v>17802</v>
      </c>
      <c r="F19050" s="51" t="s">
        <v>115</v>
      </c>
      <c r="G19050" s="51" t="s">
        <v>4243</v>
      </c>
      <c r="H19050" s="64">
        <v>44560</v>
      </c>
    </row>
    <row r="19051" spans="1:8" x14ac:dyDescent="0.25">
      <c r="A19051" s="51">
        <v>4130027319</v>
      </c>
      <c r="B19051" s="51">
        <v>1890802112</v>
      </c>
      <c r="C19051" s="51" t="s">
        <v>18333</v>
      </c>
      <c r="D19051" s="66">
        <v>44559</v>
      </c>
      <c r="E19051" s="51" t="s">
        <v>17802</v>
      </c>
      <c r="F19051" s="51" t="s">
        <v>115</v>
      </c>
      <c r="G19051" s="51" t="s">
        <v>4243</v>
      </c>
      <c r="H19051" s="64">
        <v>44560</v>
      </c>
    </row>
    <row r="19052" spans="1:8" x14ac:dyDescent="0.25">
      <c r="A19052" s="51">
        <v>4130027375</v>
      </c>
      <c r="B19052" s="51">
        <v>1890802220</v>
      </c>
      <c r="C19052" s="51" t="s">
        <v>18334</v>
      </c>
      <c r="D19052" s="66">
        <v>44559</v>
      </c>
      <c r="E19052" s="51" t="s">
        <v>17802</v>
      </c>
      <c r="F19052" s="51" t="s">
        <v>115</v>
      </c>
      <c r="G19052" s="51" t="s">
        <v>4243</v>
      </c>
      <c r="H19052" s="64">
        <v>44560</v>
      </c>
    </row>
    <row r="19053" spans="1:8" x14ac:dyDescent="0.25">
      <c r="A19053" s="51">
        <v>4130012779</v>
      </c>
      <c r="B19053" s="51">
        <v>1770207745</v>
      </c>
      <c r="C19053" s="51" t="s">
        <v>773</v>
      </c>
      <c r="D19053" s="66">
        <v>44559</v>
      </c>
      <c r="E19053" s="51" t="s">
        <v>17802</v>
      </c>
      <c r="F19053" s="51" t="s">
        <v>115</v>
      </c>
      <c r="G19053" s="51" t="s">
        <v>4243</v>
      </c>
      <c r="H19053" s="64">
        <v>44560</v>
      </c>
    </row>
    <row r="19054" spans="1:8" x14ac:dyDescent="0.25">
      <c r="A19054" s="51">
        <v>4130010147</v>
      </c>
      <c r="B19054" s="51">
        <v>1670218780</v>
      </c>
      <c r="C19054" s="51" t="s">
        <v>2738</v>
      </c>
      <c r="D19054" s="66">
        <v>44559</v>
      </c>
      <c r="E19054" s="51" t="s">
        <v>17802</v>
      </c>
      <c r="F19054" s="51" t="s">
        <v>115</v>
      </c>
      <c r="G19054" s="51" t="s">
        <v>4243</v>
      </c>
      <c r="H19054" s="64">
        <v>44560</v>
      </c>
    </row>
    <row r="19055" spans="1:8" x14ac:dyDescent="0.25">
      <c r="A19055" s="51">
        <v>4130028147</v>
      </c>
      <c r="B19055" s="51">
        <v>1891001778</v>
      </c>
      <c r="C19055" s="51" t="s">
        <v>18335</v>
      </c>
      <c r="D19055" s="66">
        <v>44559</v>
      </c>
      <c r="E19055" s="51" t="s">
        <v>17802</v>
      </c>
      <c r="F19055" s="51" t="s">
        <v>115</v>
      </c>
      <c r="G19055" s="51" t="s">
        <v>4243</v>
      </c>
      <c r="H19055" s="64">
        <v>44560</v>
      </c>
    </row>
    <row r="19056" spans="1:8" x14ac:dyDescent="0.25">
      <c r="A19056" s="51">
        <v>4130022457</v>
      </c>
      <c r="B19056" s="51">
        <v>1890700569</v>
      </c>
      <c r="C19056" s="51" t="s">
        <v>18336</v>
      </c>
      <c r="D19056" s="66">
        <v>44559</v>
      </c>
      <c r="E19056" s="51" t="s">
        <v>17802</v>
      </c>
      <c r="F19056" s="51" t="s">
        <v>115</v>
      </c>
      <c r="G19056" s="51" t="s">
        <v>4243</v>
      </c>
      <c r="H19056" s="64">
        <v>44560</v>
      </c>
    </row>
    <row r="19057" spans="1:8" x14ac:dyDescent="0.25">
      <c r="A19057" s="51">
        <v>4140000840</v>
      </c>
      <c r="B19057" s="51">
        <v>1890600160</v>
      </c>
      <c r="C19057" s="51" t="s">
        <v>18337</v>
      </c>
      <c r="D19057" s="66">
        <v>44559</v>
      </c>
      <c r="E19057" s="51" t="s">
        <v>17802</v>
      </c>
      <c r="F19057" s="51" t="s">
        <v>115</v>
      </c>
      <c r="G19057" s="51" t="s">
        <v>4243</v>
      </c>
      <c r="H19057" s="64">
        <v>44560</v>
      </c>
    </row>
    <row r="19058" spans="1:8" x14ac:dyDescent="0.25">
      <c r="A19058" s="51">
        <v>4140001550</v>
      </c>
      <c r="B19058" s="51" t="e">
        <v>#N/A</v>
      </c>
      <c r="C19058" s="51" t="s">
        <v>8164</v>
      </c>
      <c r="D19058" s="66">
        <v>44559</v>
      </c>
      <c r="E19058" s="51" t="s">
        <v>17802</v>
      </c>
      <c r="F19058" s="51" t="s">
        <v>115</v>
      </c>
      <c r="G19058" s="51" t="s">
        <v>4243</v>
      </c>
      <c r="H19058" s="64">
        <v>44560</v>
      </c>
    </row>
    <row r="19059" spans="1:8" x14ac:dyDescent="0.25">
      <c r="A19059" s="51">
        <v>4130022830</v>
      </c>
      <c r="B19059" s="51">
        <v>1890701383</v>
      </c>
      <c r="C19059" s="51" t="s">
        <v>9998</v>
      </c>
      <c r="D19059" s="66">
        <v>44559</v>
      </c>
      <c r="E19059" s="51" t="s">
        <v>17802</v>
      </c>
      <c r="F19059" s="51" t="s">
        <v>115</v>
      </c>
      <c r="G19059" s="51" t="s">
        <v>4243</v>
      </c>
      <c r="H19059" s="64">
        <v>44560</v>
      </c>
    </row>
    <row r="19060" spans="1:8" x14ac:dyDescent="0.25">
      <c r="A19060" s="51">
        <v>4130017631</v>
      </c>
      <c r="B19060" s="51">
        <v>1870203207</v>
      </c>
      <c r="C19060" s="51" t="s">
        <v>18338</v>
      </c>
      <c r="D19060" s="66">
        <v>44559</v>
      </c>
      <c r="E19060" s="51" t="s">
        <v>17802</v>
      </c>
      <c r="F19060" s="51" t="s">
        <v>115</v>
      </c>
      <c r="G19060" s="51" t="s">
        <v>4243</v>
      </c>
      <c r="H19060" s="64">
        <v>44560</v>
      </c>
    </row>
    <row r="19061" spans="1:8" x14ac:dyDescent="0.25">
      <c r="A19061" s="51">
        <v>4130014596</v>
      </c>
      <c r="B19061" s="51">
        <v>1770213480</v>
      </c>
      <c r="C19061" s="51" t="s">
        <v>752</v>
      </c>
      <c r="D19061" s="66">
        <v>44559</v>
      </c>
      <c r="E19061" s="51" t="s">
        <v>17802</v>
      </c>
      <c r="F19061" s="51" t="s">
        <v>115</v>
      </c>
      <c r="G19061" s="51" t="s">
        <v>4243</v>
      </c>
      <c r="H19061" s="64">
        <v>44560</v>
      </c>
    </row>
    <row r="19062" spans="1:8" x14ac:dyDescent="0.25">
      <c r="A19062" s="51">
        <v>4130005996</v>
      </c>
      <c r="B19062" s="51">
        <v>1670207501</v>
      </c>
      <c r="C19062" s="51" t="s">
        <v>18339</v>
      </c>
      <c r="D19062" s="66">
        <v>44559</v>
      </c>
      <c r="E19062" s="51" t="s">
        <v>17802</v>
      </c>
      <c r="F19062" s="51" t="s">
        <v>115</v>
      </c>
      <c r="G19062" s="51" t="s">
        <v>4243</v>
      </c>
      <c r="H19062" s="64">
        <v>44560</v>
      </c>
    </row>
    <row r="19063" spans="1:8" x14ac:dyDescent="0.25">
      <c r="A19063" s="51">
        <v>4130003112</v>
      </c>
      <c r="B19063" s="51">
        <v>1850200738</v>
      </c>
      <c r="C19063" s="51" t="s">
        <v>18340</v>
      </c>
      <c r="D19063" s="66">
        <v>44559</v>
      </c>
      <c r="E19063" s="51" t="s">
        <v>17802</v>
      </c>
      <c r="F19063" s="51" t="s">
        <v>115</v>
      </c>
      <c r="G19063" s="51" t="s">
        <v>4243</v>
      </c>
      <c r="H19063" s="64">
        <v>44560</v>
      </c>
    </row>
    <row r="19064" spans="1:8" x14ac:dyDescent="0.25">
      <c r="A19064" s="51">
        <v>4130018440</v>
      </c>
      <c r="B19064" s="51">
        <v>1970200464</v>
      </c>
      <c r="C19064" s="51" t="s">
        <v>9972</v>
      </c>
      <c r="D19064" s="66">
        <v>44559</v>
      </c>
      <c r="E19064" s="51" t="s">
        <v>17802</v>
      </c>
      <c r="F19064" s="51" t="s">
        <v>115</v>
      </c>
      <c r="G19064" s="51" t="s">
        <v>4243</v>
      </c>
      <c r="H19064" s="64">
        <v>44560</v>
      </c>
    </row>
    <row r="19065" spans="1:8" x14ac:dyDescent="0.25">
      <c r="A19065" s="51">
        <v>4120026891</v>
      </c>
      <c r="B19065" s="51">
        <v>1670111196</v>
      </c>
      <c r="C19065" s="51" t="s">
        <v>18341</v>
      </c>
      <c r="D19065" s="66">
        <v>44559</v>
      </c>
      <c r="E19065" s="51" t="s">
        <v>17802</v>
      </c>
      <c r="F19065" s="51" t="s">
        <v>115</v>
      </c>
      <c r="G19065" s="51" t="s">
        <v>4243</v>
      </c>
      <c r="H19065" s="64">
        <v>44560</v>
      </c>
    </row>
    <row r="19066" spans="1:8" x14ac:dyDescent="0.25">
      <c r="A19066" s="51">
        <v>4140001057</v>
      </c>
      <c r="B19066" s="51">
        <v>1890500003</v>
      </c>
      <c r="C19066" s="51" t="s">
        <v>3386</v>
      </c>
      <c r="D19066" s="66">
        <v>44559</v>
      </c>
      <c r="E19066" s="51" t="s">
        <v>17802</v>
      </c>
      <c r="F19066" s="51" t="s">
        <v>115</v>
      </c>
      <c r="G19066" s="51" t="s">
        <v>4243</v>
      </c>
      <c r="H19066" s="64">
        <v>44560</v>
      </c>
    </row>
    <row r="19067" spans="1:8" x14ac:dyDescent="0.25">
      <c r="A19067" s="51">
        <v>4130022906</v>
      </c>
      <c r="B19067" s="51">
        <v>1890701561</v>
      </c>
      <c r="C19067" s="51" t="s">
        <v>18342</v>
      </c>
      <c r="D19067" s="66">
        <v>44559</v>
      </c>
      <c r="E19067" s="51" t="s">
        <v>17802</v>
      </c>
      <c r="F19067" s="51" t="s">
        <v>115</v>
      </c>
      <c r="G19067" s="51" t="s">
        <v>4243</v>
      </c>
      <c r="H19067" s="64">
        <v>44560</v>
      </c>
    </row>
    <row r="19068" spans="1:8" x14ac:dyDescent="0.25">
      <c r="A19068" s="51">
        <v>4130022907</v>
      </c>
      <c r="B19068" s="51">
        <v>1890701562</v>
      </c>
      <c r="C19068" s="51" t="s">
        <v>18342</v>
      </c>
      <c r="D19068" s="66">
        <v>44559</v>
      </c>
      <c r="E19068" s="51" t="s">
        <v>17802</v>
      </c>
      <c r="F19068" s="51" t="s">
        <v>115</v>
      </c>
      <c r="G19068" s="51" t="s">
        <v>4243</v>
      </c>
      <c r="H19068" s="64">
        <v>44560</v>
      </c>
    </row>
    <row r="19069" spans="1:8" x14ac:dyDescent="0.25">
      <c r="A19069" s="51">
        <v>4130029058</v>
      </c>
      <c r="B19069" s="51">
        <v>1991000287</v>
      </c>
      <c r="C19069" s="51" t="s">
        <v>790</v>
      </c>
      <c r="D19069" s="66">
        <v>44559</v>
      </c>
      <c r="E19069" s="51" t="s">
        <v>17802</v>
      </c>
      <c r="F19069" s="51" t="s">
        <v>115</v>
      </c>
      <c r="G19069" s="51" t="s">
        <v>4243</v>
      </c>
      <c r="H19069" s="64">
        <v>44560</v>
      </c>
    </row>
    <row r="19070" spans="1:8" x14ac:dyDescent="0.25">
      <c r="A19070" s="51">
        <v>4120022845</v>
      </c>
      <c r="B19070" s="51">
        <v>1670101404</v>
      </c>
      <c r="C19070" s="51" t="s">
        <v>9875</v>
      </c>
      <c r="D19070" s="66">
        <v>44559</v>
      </c>
      <c r="E19070" s="51" t="s">
        <v>17802</v>
      </c>
      <c r="F19070" s="51" t="s">
        <v>115</v>
      </c>
      <c r="G19070" s="51" t="s">
        <v>4243</v>
      </c>
      <c r="H19070" s="64">
        <v>44560</v>
      </c>
    </row>
    <row r="19071" spans="1:8" x14ac:dyDescent="0.25">
      <c r="A19071" s="51">
        <v>4130027299</v>
      </c>
      <c r="B19071" s="51">
        <v>1890802050</v>
      </c>
      <c r="C19071" s="51" t="s">
        <v>18343</v>
      </c>
      <c r="D19071" s="66">
        <v>44559</v>
      </c>
      <c r="E19071" s="51" t="s">
        <v>17802</v>
      </c>
      <c r="F19071" s="51" t="s">
        <v>115</v>
      </c>
      <c r="G19071" s="51" t="s">
        <v>4243</v>
      </c>
      <c r="H19071" s="64">
        <v>44560</v>
      </c>
    </row>
    <row r="19072" spans="1:8" x14ac:dyDescent="0.25">
      <c r="A19072" s="51">
        <v>4130027300</v>
      </c>
      <c r="B19072" s="51">
        <v>1890802051</v>
      </c>
      <c r="C19072" s="51" t="s">
        <v>18343</v>
      </c>
      <c r="D19072" s="66">
        <v>44559</v>
      </c>
      <c r="E19072" s="51" t="s">
        <v>17802</v>
      </c>
      <c r="F19072" s="51" t="s">
        <v>115</v>
      </c>
      <c r="G19072" s="51" t="s">
        <v>4243</v>
      </c>
      <c r="H19072" s="64">
        <v>44560</v>
      </c>
    </row>
    <row r="19073" spans="1:8" x14ac:dyDescent="0.25">
      <c r="A19073" s="51">
        <v>4130013673</v>
      </c>
      <c r="B19073" s="51">
        <v>1770210390</v>
      </c>
      <c r="C19073" s="51" t="s">
        <v>18344</v>
      </c>
      <c r="D19073" s="66">
        <v>44559</v>
      </c>
      <c r="E19073" s="51" t="s">
        <v>17802</v>
      </c>
      <c r="F19073" s="51" t="s">
        <v>115</v>
      </c>
      <c r="G19073" s="51" t="s">
        <v>4243</v>
      </c>
      <c r="H19073" s="64">
        <v>44560</v>
      </c>
    </row>
    <row r="19074" spans="1:8" x14ac:dyDescent="0.25">
      <c r="A19074" s="51">
        <v>4120026917</v>
      </c>
      <c r="B19074" s="51">
        <v>1670111285</v>
      </c>
      <c r="C19074" s="51" t="s">
        <v>9883</v>
      </c>
      <c r="D19074" s="66">
        <v>44559</v>
      </c>
      <c r="E19074" s="51" t="s">
        <v>17802</v>
      </c>
      <c r="F19074" s="51" t="s">
        <v>115</v>
      </c>
      <c r="G19074" s="51" t="s">
        <v>4243</v>
      </c>
      <c r="H19074" s="64">
        <v>44560</v>
      </c>
    </row>
    <row r="19075" spans="1:8" x14ac:dyDescent="0.25">
      <c r="A19075" s="51">
        <v>4120026918</v>
      </c>
      <c r="B19075" s="51">
        <v>1670111286</v>
      </c>
      <c r="C19075" s="51" t="s">
        <v>9883</v>
      </c>
      <c r="D19075" s="66">
        <v>44559</v>
      </c>
      <c r="E19075" s="51" t="s">
        <v>17802</v>
      </c>
      <c r="F19075" s="51" t="s">
        <v>115</v>
      </c>
      <c r="G19075" s="51" t="s">
        <v>4243</v>
      </c>
      <c r="H19075" s="64">
        <v>44560</v>
      </c>
    </row>
    <row r="19076" spans="1:8" x14ac:dyDescent="0.25">
      <c r="A19076" s="51">
        <v>4130026457</v>
      </c>
      <c r="B19076" s="51">
        <v>1790800228</v>
      </c>
      <c r="C19076" s="51" t="s">
        <v>2357</v>
      </c>
      <c r="D19076" s="66">
        <v>44559</v>
      </c>
      <c r="E19076" s="51" t="s">
        <v>17802</v>
      </c>
      <c r="F19076" s="51" t="s">
        <v>115</v>
      </c>
      <c r="G19076" s="51" t="s">
        <v>4243</v>
      </c>
      <c r="H19076" s="64">
        <v>44560</v>
      </c>
    </row>
    <row r="19077" spans="1:8" x14ac:dyDescent="0.25">
      <c r="A19077" s="51">
        <v>4130023471</v>
      </c>
      <c r="B19077" s="51">
        <v>1590800093</v>
      </c>
      <c r="C19077" s="51" t="s">
        <v>2357</v>
      </c>
      <c r="D19077" s="66">
        <v>44559</v>
      </c>
      <c r="E19077" s="51" t="s">
        <v>17802</v>
      </c>
      <c r="F19077" s="51" t="s">
        <v>115</v>
      </c>
      <c r="G19077" s="51" t="s">
        <v>4243</v>
      </c>
      <c r="H19077" s="64">
        <v>44560</v>
      </c>
    </row>
    <row r="19078" spans="1:8" x14ac:dyDescent="0.25">
      <c r="A19078" s="51">
        <v>4120028141</v>
      </c>
      <c r="B19078" s="51">
        <v>1670114803</v>
      </c>
      <c r="C19078" s="51" t="s">
        <v>18345</v>
      </c>
      <c r="D19078" s="66">
        <v>44559</v>
      </c>
      <c r="E19078" s="51" t="s">
        <v>17802</v>
      </c>
      <c r="F19078" s="51" t="s">
        <v>115</v>
      </c>
      <c r="G19078" s="51" t="s">
        <v>4243</v>
      </c>
      <c r="H19078" s="64">
        <v>44560</v>
      </c>
    </row>
    <row r="19079" spans="1:8" x14ac:dyDescent="0.25">
      <c r="A19079" s="51">
        <v>4130017897</v>
      </c>
      <c r="B19079" s="51">
        <v>1870203840</v>
      </c>
      <c r="C19079" s="51" t="s">
        <v>6910</v>
      </c>
      <c r="D19079" s="66">
        <v>44559</v>
      </c>
      <c r="E19079" s="51" t="s">
        <v>17802</v>
      </c>
      <c r="F19079" s="51" t="s">
        <v>115</v>
      </c>
      <c r="G19079" s="51" t="s">
        <v>4243</v>
      </c>
      <c r="H19079" s="64">
        <v>44560</v>
      </c>
    </row>
    <row r="19080" spans="1:8" x14ac:dyDescent="0.25">
      <c r="A19080" s="51">
        <v>4130022322</v>
      </c>
      <c r="B19080" s="51">
        <v>1890700215</v>
      </c>
      <c r="C19080" s="51" t="s">
        <v>18346</v>
      </c>
      <c r="D19080" s="66">
        <v>44559</v>
      </c>
      <c r="E19080" s="51" t="s">
        <v>17802</v>
      </c>
      <c r="F19080" s="51" t="s">
        <v>115</v>
      </c>
      <c r="G19080" s="51" t="s">
        <v>4243</v>
      </c>
      <c r="H19080" s="64">
        <v>44560</v>
      </c>
    </row>
    <row r="19081" spans="1:8" x14ac:dyDescent="0.25">
      <c r="A19081" s="51">
        <v>4130039170</v>
      </c>
      <c r="B19081" s="51" t="e">
        <v>#N/A</v>
      </c>
      <c r="C19081" s="51" t="s">
        <v>18347</v>
      </c>
      <c r="D19081" s="66">
        <v>44559</v>
      </c>
      <c r="E19081" s="51" t="s">
        <v>17802</v>
      </c>
      <c r="F19081" s="51" t="s">
        <v>115</v>
      </c>
      <c r="G19081" s="51" t="s">
        <v>4243</v>
      </c>
      <c r="H19081" s="64">
        <v>44560</v>
      </c>
    </row>
    <row r="19082" spans="1:8" x14ac:dyDescent="0.25">
      <c r="A19082" s="51">
        <v>4120028385</v>
      </c>
      <c r="B19082" s="51">
        <v>1670115681</v>
      </c>
      <c r="C19082" s="51" t="s">
        <v>18348</v>
      </c>
      <c r="D19082" s="66">
        <v>44559</v>
      </c>
      <c r="E19082" s="51" t="s">
        <v>17802</v>
      </c>
      <c r="F19082" s="51" t="s">
        <v>115</v>
      </c>
      <c r="G19082" s="51" t="s">
        <v>4243</v>
      </c>
      <c r="H19082" s="64">
        <v>44560</v>
      </c>
    </row>
    <row r="19083" spans="1:8" x14ac:dyDescent="0.25">
      <c r="A19083" s="51">
        <v>4130006562</v>
      </c>
      <c r="B19083" s="51">
        <v>1670208749</v>
      </c>
      <c r="C19083" s="51" t="s">
        <v>18349</v>
      </c>
      <c r="D19083" s="66">
        <v>44559</v>
      </c>
      <c r="E19083" s="51" t="s">
        <v>17802</v>
      </c>
      <c r="F19083" s="51" t="s">
        <v>115</v>
      </c>
      <c r="G19083" s="51" t="s">
        <v>4243</v>
      </c>
      <c r="H19083" s="64">
        <v>44560</v>
      </c>
    </row>
    <row r="19084" spans="1:8" x14ac:dyDescent="0.25">
      <c r="A19084" s="51">
        <v>4140000412</v>
      </c>
      <c r="B19084" s="51">
        <v>1590600446</v>
      </c>
      <c r="C19084" s="51" t="s">
        <v>1104</v>
      </c>
      <c r="D19084" s="66">
        <v>44559</v>
      </c>
      <c r="E19084" s="51" t="s">
        <v>17802</v>
      </c>
      <c r="F19084" s="51" t="s">
        <v>115</v>
      </c>
      <c r="G19084" s="51" t="s">
        <v>4243</v>
      </c>
      <c r="H19084" s="64">
        <v>44560</v>
      </c>
    </row>
    <row r="19085" spans="1:8" x14ac:dyDescent="0.25">
      <c r="A19085" s="51">
        <v>4130027102</v>
      </c>
      <c r="B19085" s="51">
        <v>1890801669</v>
      </c>
      <c r="C19085" s="51" t="s">
        <v>18350</v>
      </c>
      <c r="D19085" s="66">
        <v>44559</v>
      </c>
      <c r="E19085" s="51" t="s">
        <v>17802</v>
      </c>
      <c r="F19085" s="51" t="s">
        <v>115</v>
      </c>
      <c r="G19085" s="51" t="s">
        <v>4243</v>
      </c>
      <c r="H19085" s="64">
        <v>44560</v>
      </c>
    </row>
    <row r="19086" spans="1:8" x14ac:dyDescent="0.25">
      <c r="A19086" s="51">
        <v>4130013578</v>
      </c>
      <c r="B19086" s="51">
        <v>1770210067</v>
      </c>
      <c r="C19086" s="51" t="s">
        <v>3365</v>
      </c>
      <c r="D19086" s="66">
        <v>44559</v>
      </c>
      <c r="E19086" s="51" t="s">
        <v>17802</v>
      </c>
      <c r="F19086" s="51" t="s">
        <v>115</v>
      </c>
      <c r="G19086" s="51" t="s">
        <v>4243</v>
      </c>
      <c r="H19086" s="64">
        <v>44560</v>
      </c>
    </row>
    <row r="19087" spans="1:8" x14ac:dyDescent="0.25">
      <c r="A19087" s="51">
        <v>4130017126</v>
      </c>
      <c r="B19087" s="51">
        <v>1870202039</v>
      </c>
      <c r="C19087" s="51" t="s">
        <v>18351</v>
      </c>
      <c r="D19087" s="66">
        <v>44559</v>
      </c>
      <c r="E19087" s="51" t="s">
        <v>17802</v>
      </c>
      <c r="F19087" s="51" t="s">
        <v>115</v>
      </c>
      <c r="G19087" s="51" t="s">
        <v>4243</v>
      </c>
      <c r="H19087" s="64">
        <v>44560</v>
      </c>
    </row>
    <row r="19088" spans="1:8" x14ac:dyDescent="0.25">
      <c r="A19088" s="51">
        <v>4130022282</v>
      </c>
      <c r="B19088" s="51">
        <v>1890700130</v>
      </c>
      <c r="C19088" s="51" t="s">
        <v>18352</v>
      </c>
      <c r="D19088" s="66">
        <v>44559</v>
      </c>
      <c r="E19088" s="51" t="s">
        <v>17802</v>
      </c>
      <c r="F19088" s="51" t="s">
        <v>115</v>
      </c>
      <c r="G19088" s="51" t="s">
        <v>4243</v>
      </c>
      <c r="H19088" s="64">
        <v>44560</v>
      </c>
    </row>
    <row r="19089" spans="1:8" x14ac:dyDescent="0.25">
      <c r="A19089" s="51">
        <v>4130011780</v>
      </c>
      <c r="B19089" s="51">
        <v>1770204478</v>
      </c>
      <c r="C19089" s="51" t="s">
        <v>8037</v>
      </c>
      <c r="D19089" s="66">
        <v>44559</v>
      </c>
      <c r="E19089" s="51" t="s">
        <v>17802</v>
      </c>
      <c r="F19089" s="51" t="s">
        <v>115</v>
      </c>
      <c r="G19089" s="51" t="s">
        <v>4243</v>
      </c>
      <c r="H19089" s="64">
        <v>44560</v>
      </c>
    </row>
    <row r="19090" spans="1:8" x14ac:dyDescent="0.25">
      <c r="A19090" s="51">
        <v>4130026985</v>
      </c>
      <c r="B19090" s="51">
        <v>1890801369</v>
      </c>
      <c r="C19090" s="51" t="s">
        <v>18353</v>
      </c>
      <c r="D19090" s="66">
        <v>44559</v>
      </c>
      <c r="E19090" s="51" t="s">
        <v>17802</v>
      </c>
      <c r="F19090" s="51" t="s">
        <v>115</v>
      </c>
      <c r="G19090" s="51" t="s">
        <v>4243</v>
      </c>
      <c r="H19090" s="64">
        <v>44560</v>
      </c>
    </row>
    <row r="19091" spans="1:8" x14ac:dyDescent="0.25">
      <c r="A19091" s="51">
        <v>4130010692</v>
      </c>
      <c r="B19091" s="51" t="s">
        <v>18354</v>
      </c>
      <c r="C19091" s="51" t="s">
        <v>18355</v>
      </c>
      <c r="D19091" s="66">
        <v>44559</v>
      </c>
      <c r="E19091" s="51" t="s">
        <v>1073</v>
      </c>
      <c r="F19091" s="51" t="s">
        <v>20</v>
      </c>
    </row>
    <row r="19092" spans="1:8" x14ac:dyDescent="0.25">
      <c r="A19092" s="51">
        <v>4130008976</v>
      </c>
      <c r="B19092" s="51" t="s">
        <v>18356</v>
      </c>
      <c r="C19092" s="51" t="s">
        <v>18355</v>
      </c>
      <c r="D19092" s="66">
        <v>44559</v>
      </c>
      <c r="E19092" s="51" t="s">
        <v>127</v>
      </c>
      <c r="F19092" s="51" t="s">
        <v>16</v>
      </c>
    </row>
    <row r="19093" spans="1:8" x14ac:dyDescent="0.25">
      <c r="A19093" s="51">
        <v>4130021732</v>
      </c>
      <c r="B19093" s="51" t="s">
        <v>1086</v>
      </c>
      <c r="C19093" s="51" t="s">
        <v>1087</v>
      </c>
      <c r="D19093" s="66">
        <v>44559</v>
      </c>
      <c r="E19093" s="51" t="s">
        <v>135</v>
      </c>
      <c r="F19093" s="51" t="s">
        <v>16</v>
      </c>
      <c r="G19093" s="51" t="s">
        <v>4243</v>
      </c>
    </row>
    <row r="19094" spans="1:8" x14ac:dyDescent="0.25">
      <c r="A19094" s="51">
        <v>4130015908</v>
      </c>
      <c r="B19094" s="51" t="s">
        <v>13994</v>
      </c>
      <c r="C19094" s="51" t="s">
        <v>13995</v>
      </c>
      <c r="D19094" s="66">
        <v>44559</v>
      </c>
      <c r="E19094" s="51" t="s">
        <v>17</v>
      </c>
      <c r="F19094" s="51" t="s">
        <v>20</v>
      </c>
    </row>
    <row r="19095" spans="1:8" x14ac:dyDescent="0.25">
      <c r="A19095" s="51">
        <v>4140000641</v>
      </c>
      <c r="B19095" s="51" t="s">
        <v>18357</v>
      </c>
      <c r="C19095" s="51" t="s">
        <v>51</v>
      </c>
      <c r="D19095" s="66">
        <v>44560</v>
      </c>
      <c r="E19095" s="51" t="s">
        <v>4639</v>
      </c>
      <c r="F19095" s="51" t="s">
        <v>16</v>
      </c>
    </row>
    <row r="19096" spans="1:8" x14ac:dyDescent="0.25">
      <c r="A19096" s="51">
        <v>4130029750</v>
      </c>
      <c r="B19096" s="51" t="s">
        <v>18358</v>
      </c>
      <c r="C19096" s="51" t="s">
        <v>18359</v>
      </c>
      <c r="D19096" s="66">
        <v>44560</v>
      </c>
      <c r="E19096" s="51" t="s">
        <v>17</v>
      </c>
      <c r="F19096" s="51" t="s">
        <v>21</v>
      </c>
      <c r="G19096" s="51" t="s">
        <v>4243</v>
      </c>
      <c r="H19096" s="64">
        <v>44584</v>
      </c>
    </row>
    <row r="19097" spans="1:8" x14ac:dyDescent="0.25">
      <c r="A19097" s="51">
        <v>4130042626</v>
      </c>
      <c r="B19097" s="51" t="e">
        <v>#N/A</v>
      </c>
      <c r="C19097" s="51" t="s">
        <v>18360</v>
      </c>
      <c r="D19097" s="66">
        <v>44560</v>
      </c>
      <c r="E19097" s="51" t="s">
        <v>17</v>
      </c>
      <c r="F19097" s="51" t="s">
        <v>15885</v>
      </c>
      <c r="G19097" s="51" t="s">
        <v>4243</v>
      </c>
      <c r="H19097" s="64">
        <v>44584</v>
      </c>
    </row>
    <row r="19098" spans="1:8" x14ac:dyDescent="0.25">
      <c r="A19098" s="51">
        <v>4130003741</v>
      </c>
      <c r="B19098" s="51" t="s">
        <v>18361</v>
      </c>
      <c r="C19098" s="51" t="s">
        <v>18362</v>
      </c>
      <c r="D19098" s="66">
        <v>44560</v>
      </c>
      <c r="E19098" s="51" t="s">
        <v>9</v>
      </c>
      <c r="F19098" s="51" t="s">
        <v>20</v>
      </c>
    </row>
    <row r="19099" spans="1:8" x14ac:dyDescent="0.25">
      <c r="A19099" s="51">
        <v>4120029826</v>
      </c>
      <c r="B19099" s="51" t="s">
        <v>18363</v>
      </c>
      <c r="C19099" s="51" t="s">
        <v>18364</v>
      </c>
      <c r="D19099" s="66">
        <v>44560</v>
      </c>
      <c r="E19099" s="51" t="s">
        <v>4639</v>
      </c>
      <c r="F19099" s="51" t="s">
        <v>16</v>
      </c>
    </row>
    <row r="19100" spans="1:8" x14ac:dyDescent="0.25">
      <c r="A19100" s="51">
        <v>4130035592</v>
      </c>
      <c r="B19100" s="51" t="e">
        <v>#N/A</v>
      </c>
      <c r="C19100" s="51" t="s">
        <v>2318</v>
      </c>
      <c r="D19100" s="66">
        <v>44560</v>
      </c>
      <c r="E19100" s="51" t="s">
        <v>3129</v>
      </c>
      <c r="F19100" s="51" t="s">
        <v>3123</v>
      </c>
      <c r="G19100" s="51" t="s">
        <v>4243</v>
      </c>
      <c r="H19100" s="64">
        <v>44605</v>
      </c>
    </row>
    <row r="19101" spans="1:8" x14ac:dyDescent="0.25">
      <c r="A19101" s="51">
        <v>4130014229</v>
      </c>
      <c r="B19101" s="51" t="s">
        <v>2305</v>
      </c>
      <c r="C19101" s="51" t="s">
        <v>2306</v>
      </c>
      <c r="D19101" s="66">
        <v>44560</v>
      </c>
      <c r="E19101" s="51" t="s">
        <v>3129</v>
      </c>
      <c r="F19101" s="51" t="s">
        <v>3123</v>
      </c>
      <c r="G19101" s="51" t="s">
        <v>4243</v>
      </c>
    </row>
    <row r="19102" spans="1:8" x14ac:dyDescent="0.25">
      <c r="A19102" s="51">
        <v>4130014230</v>
      </c>
      <c r="B19102" s="51" t="s">
        <v>2307</v>
      </c>
      <c r="C19102" s="51" t="s">
        <v>2306</v>
      </c>
      <c r="D19102" s="66">
        <v>44560</v>
      </c>
      <c r="E19102" s="51" t="s">
        <v>3129</v>
      </c>
      <c r="F19102" s="51" t="s">
        <v>3123</v>
      </c>
      <c r="G19102" s="51" t="s">
        <v>4243</v>
      </c>
    </row>
    <row r="19103" spans="1:8" x14ac:dyDescent="0.25">
      <c r="A19103" s="51">
        <v>4130031542</v>
      </c>
      <c r="B19103" s="51" t="s">
        <v>18365</v>
      </c>
      <c r="C19103" s="51" t="s">
        <v>18366</v>
      </c>
      <c r="D19103" s="66">
        <v>44560</v>
      </c>
      <c r="E19103" s="51" t="s">
        <v>114</v>
      </c>
      <c r="F19103" s="51" t="s">
        <v>16</v>
      </c>
    </row>
    <row r="19104" spans="1:8" x14ac:dyDescent="0.25">
      <c r="A19104" s="51">
        <v>4130042810</v>
      </c>
      <c r="B19104" s="51" t="e">
        <v>#N/A</v>
      </c>
      <c r="C19104" s="51" t="s">
        <v>16806</v>
      </c>
      <c r="D19104" s="66">
        <v>44560</v>
      </c>
      <c r="E19104" s="51" t="s">
        <v>4204</v>
      </c>
      <c r="F19104" s="51" t="s">
        <v>115</v>
      </c>
      <c r="G19104" s="51" t="s">
        <v>4243</v>
      </c>
      <c r="H19104" s="64">
        <v>44560</v>
      </c>
    </row>
    <row r="19105" spans="1:8" x14ac:dyDescent="0.25">
      <c r="A19105" s="51">
        <v>4130042756</v>
      </c>
      <c r="B19105" s="51" t="e">
        <v>#N/A</v>
      </c>
      <c r="C19105" s="51" t="s">
        <v>16546</v>
      </c>
      <c r="D19105" s="66">
        <v>44560</v>
      </c>
      <c r="E19105" s="51" t="s">
        <v>4204</v>
      </c>
      <c r="F19105" s="51" t="s">
        <v>115</v>
      </c>
      <c r="G19105" s="51" t="s">
        <v>4243</v>
      </c>
      <c r="H19105" s="64">
        <v>44560</v>
      </c>
    </row>
    <row r="19106" spans="1:8" x14ac:dyDescent="0.25">
      <c r="A19106" s="51">
        <v>4130042497</v>
      </c>
      <c r="B19106" s="51" t="e">
        <v>#N/A</v>
      </c>
      <c r="C19106" s="51" t="s">
        <v>18367</v>
      </c>
      <c r="D19106" s="66">
        <v>44560</v>
      </c>
      <c r="E19106" s="51" t="s">
        <v>4204</v>
      </c>
      <c r="F19106" s="51" t="s">
        <v>115</v>
      </c>
      <c r="G19106" s="51" t="s">
        <v>4243</v>
      </c>
      <c r="H19106" s="64">
        <v>44560</v>
      </c>
    </row>
    <row r="19107" spans="1:8" x14ac:dyDescent="0.25">
      <c r="A19107" s="51">
        <v>4120030118</v>
      </c>
      <c r="B19107" s="51" t="s">
        <v>18368</v>
      </c>
      <c r="C19107" s="51" t="s">
        <v>18369</v>
      </c>
      <c r="D19107" s="66">
        <v>44560</v>
      </c>
      <c r="E19107" s="51" t="s">
        <v>17</v>
      </c>
      <c r="F19107" s="51" t="s">
        <v>16</v>
      </c>
    </row>
    <row r="19108" spans="1:8" x14ac:dyDescent="0.25">
      <c r="A19108" s="51">
        <v>4120029506</v>
      </c>
      <c r="B19108" s="51" t="s">
        <v>18370</v>
      </c>
      <c r="C19108" s="51" t="s">
        <v>45</v>
      </c>
      <c r="D19108" s="66">
        <v>44560</v>
      </c>
      <c r="E19108" s="51" t="s">
        <v>17</v>
      </c>
      <c r="F19108" s="51" t="s">
        <v>16</v>
      </c>
    </row>
    <row r="19109" spans="1:8" x14ac:dyDescent="0.25">
      <c r="A19109" s="51">
        <v>4130025713</v>
      </c>
      <c r="B19109" s="51" t="s">
        <v>6411</v>
      </c>
      <c r="C19109" s="51" t="s">
        <v>8213</v>
      </c>
      <c r="D19109" s="66">
        <v>44560</v>
      </c>
      <c r="E19109" s="51" t="s">
        <v>17</v>
      </c>
      <c r="F19109" s="51" t="s">
        <v>16</v>
      </c>
    </row>
    <row r="19110" spans="1:8" x14ac:dyDescent="0.25">
      <c r="A19110" s="51">
        <v>4120025691</v>
      </c>
      <c r="B19110" s="51" t="s">
        <v>18371</v>
      </c>
      <c r="C19110" s="51" t="s">
        <v>897</v>
      </c>
      <c r="D19110" s="66">
        <v>44560</v>
      </c>
      <c r="E19110" s="51" t="s">
        <v>4204</v>
      </c>
      <c r="F19110" s="51" t="s">
        <v>3123</v>
      </c>
      <c r="G19110" s="51" t="s">
        <v>4243</v>
      </c>
      <c r="H19110" s="64">
        <v>44584</v>
      </c>
    </row>
    <row r="19111" spans="1:8" x14ac:dyDescent="0.25">
      <c r="A19111" s="51">
        <v>4130007975</v>
      </c>
      <c r="B19111" s="51" t="s">
        <v>18372</v>
      </c>
      <c r="C19111" s="51" t="s">
        <v>2208</v>
      </c>
      <c r="D19111" s="66">
        <v>44560</v>
      </c>
      <c r="E19111" s="51" t="s">
        <v>4204</v>
      </c>
      <c r="F19111" s="51" t="s">
        <v>3123</v>
      </c>
      <c r="G19111" s="51" t="s">
        <v>4243</v>
      </c>
    </row>
    <row r="19112" spans="1:8" x14ac:dyDescent="0.25">
      <c r="A19112" s="51">
        <v>4130016820</v>
      </c>
      <c r="B19112" s="51" t="s">
        <v>18373</v>
      </c>
      <c r="C19112" s="51" t="s">
        <v>898</v>
      </c>
      <c r="D19112" s="66">
        <v>44560</v>
      </c>
      <c r="E19112" s="51" t="s">
        <v>4204</v>
      </c>
      <c r="F19112" s="51" t="s">
        <v>3123</v>
      </c>
      <c r="G19112" s="51" t="s">
        <v>4243</v>
      </c>
      <c r="H19112" s="64">
        <v>44582</v>
      </c>
    </row>
    <row r="19113" spans="1:8" x14ac:dyDescent="0.25">
      <c r="A19113" s="51">
        <v>4130017483</v>
      </c>
      <c r="B19113" s="51" t="s">
        <v>5122</v>
      </c>
      <c r="C19113" s="51" t="s">
        <v>899</v>
      </c>
      <c r="D19113" s="66">
        <v>44560</v>
      </c>
      <c r="E19113" s="51" t="s">
        <v>4204</v>
      </c>
      <c r="F19113" s="51" t="s">
        <v>3123</v>
      </c>
      <c r="G19113" s="51" t="s">
        <v>4243</v>
      </c>
      <c r="H19113" s="64">
        <v>44582</v>
      </c>
    </row>
    <row r="19114" spans="1:8" x14ac:dyDescent="0.25">
      <c r="A19114" s="51">
        <v>4130017484</v>
      </c>
      <c r="B19114" s="51" t="s">
        <v>5123</v>
      </c>
      <c r="C19114" s="51" t="s">
        <v>899</v>
      </c>
      <c r="D19114" s="66">
        <v>44560</v>
      </c>
      <c r="E19114" s="51" t="s">
        <v>4204</v>
      </c>
      <c r="F19114" s="51" t="s">
        <v>3123</v>
      </c>
      <c r="G19114" s="51" t="s">
        <v>4243</v>
      </c>
      <c r="H19114" s="64">
        <v>44582</v>
      </c>
    </row>
    <row r="19115" spans="1:8" x14ac:dyDescent="0.25">
      <c r="A19115" s="51">
        <v>4130017486</v>
      </c>
      <c r="B19115" s="51" t="s">
        <v>5124</v>
      </c>
      <c r="C19115" s="51" t="s">
        <v>899</v>
      </c>
      <c r="D19115" s="66">
        <v>44560</v>
      </c>
      <c r="E19115" s="51" t="s">
        <v>4204</v>
      </c>
      <c r="F19115" s="51" t="s">
        <v>3123</v>
      </c>
      <c r="G19115" s="51" t="s">
        <v>4243</v>
      </c>
      <c r="H19115" s="64">
        <v>44599</v>
      </c>
    </row>
    <row r="19116" spans="1:8" x14ac:dyDescent="0.25">
      <c r="A19116" s="51">
        <v>4130017501</v>
      </c>
      <c r="B19116" s="51" t="s">
        <v>5125</v>
      </c>
      <c r="C19116" s="51" t="s">
        <v>899</v>
      </c>
      <c r="D19116" s="66">
        <v>44560</v>
      </c>
      <c r="E19116" s="51" t="s">
        <v>4204</v>
      </c>
      <c r="F19116" s="51" t="s">
        <v>3123</v>
      </c>
      <c r="G19116" s="51" t="s">
        <v>4243</v>
      </c>
      <c r="H19116" s="64">
        <v>44582</v>
      </c>
    </row>
    <row r="19117" spans="1:8" x14ac:dyDescent="0.25">
      <c r="A19117" s="51">
        <v>4130028472</v>
      </c>
      <c r="B19117" s="51" t="s">
        <v>6389</v>
      </c>
      <c r="C19117" s="51" t="s">
        <v>900</v>
      </c>
      <c r="D19117" s="66">
        <v>44560</v>
      </c>
      <c r="E19117" s="51" t="s">
        <v>4204</v>
      </c>
      <c r="F19117" s="51" t="s">
        <v>3123</v>
      </c>
      <c r="G19117" s="51" t="s">
        <v>4243</v>
      </c>
      <c r="H19117" s="64">
        <v>44584</v>
      </c>
    </row>
    <row r="19118" spans="1:8" x14ac:dyDescent="0.25">
      <c r="A19118" s="51">
        <v>4170003225</v>
      </c>
      <c r="B19118" s="51" t="s">
        <v>18374</v>
      </c>
      <c r="C19118" s="51" t="s">
        <v>81</v>
      </c>
      <c r="D19118" s="66">
        <v>44560</v>
      </c>
      <c r="E19118" s="51" t="s">
        <v>4204</v>
      </c>
      <c r="F19118" s="51" t="s">
        <v>3123</v>
      </c>
      <c r="G19118" s="51" t="s">
        <v>4243</v>
      </c>
      <c r="H19118" s="64">
        <v>44618</v>
      </c>
    </row>
    <row r="19119" spans="1:8" x14ac:dyDescent="0.25">
      <c r="A19119" s="51">
        <v>4130039206</v>
      </c>
      <c r="B19119" s="51" t="e">
        <v>#N/A</v>
      </c>
      <c r="C19119" s="51" t="s">
        <v>18375</v>
      </c>
      <c r="D19119" s="66">
        <v>44560</v>
      </c>
      <c r="E19119" s="51" t="s">
        <v>4204</v>
      </c>
      <c r="F19119" s="51" t="s">
        <v>20</v>
      </c>
    </row>
    <row r="19120" spans="1:8" x14ac:dyDescent="0.25">
      <c r="A19120" s="51">
        <v>4120031297</v>
      </c>
      <c r="B19120" s="51" t="s">
        <v>18376</v>
      </c>
      <c r="C19120" s="51" t="s">
        <v>18377</v>
      </c>
      <c r="D19120" s="66">
        <v>44560</v>
      </c>
      <c r="E19120" s="51" t="s">
        <v>3132</v>
      </c>
      <c r="F19120" s="51" t="s">
        <v>20</v>
      </c>
    </row>
    <row r="19121" spans="1:8" x14ac:dyDescent="0.25">
      <c r="A19121" s="51">
        <v>4120031298</v>
      </c>
      <c r="B19121" s="51" t="s">
        <v>18378</v>
      </c>
      <c r="C19121" s="51" t="s">
        <v>18377</v>
      </c>
      <c r="D19121" s="66">
        <v>44560</v>
      </c>
      <c r="E19121" s="51" t="s">
        <v>3132</v>
      </c>
      <c r="F19121" s="51" t="s">
        <v>20</v>
      </c>
    </row>
    <row r="19122" spans="1:8" x14ac:dyDescent="0.25">
      <c r="A19122" s="51">
        <v>4130009004</v>
      </c>
      <c r="B19122" s="51" t="s">
        <v>18379</v>
      </c>
      <c r="C19122" s="51" t="s">
        <v>11053</v>
      </c>
      <c r="D19122" s="66">
        <v>44560</v>
      </c>
      <c r="E19122" s="51" t="s">
        <v>17</v>
      </c>
      <c r="F19122" s="51" t="s">
        <v>16</v>
      </c>
    </row>
    <row r="19123" spans="1:8" x14ac:dyDescent="0.25">
      <c r="A19123" s="51">
        <v>4120028106</v>
      </c>
      <c r="B19123" s="51" t="s">
        <v>18380</v>
      </c>
      <c r="C19123" s="51" t="s">
        <v>18381</v>
      </c>
      <c r="D19123" s="66">
        <v>44560</v>
      </c>
      <c r="E19123" s="51" t="s">
        <v>127</v>
      </c>
      <c r="F19123" s="51" t="s">
        <v>16</v>
      </c>
    </row>
    <row r="19124" spans="1:8" x14ac:dyDescent="0.25">
      <c r="A19124" s="51">
        <v>4130025742</v>
      </c>
      <c r="B19124" s="51" t="s">
        <v>18382</v>
      </c>
      <c r="C19124" s="51" t="s">
        <v>18383</v>
      </c>
      <c r="D19124" s="66">
        <v>44560</v>
      </c>
      <c r="E19124" s="51" t="s">
        <v>9</v>
      </c>
      <c r="F19124" s="51" t="s">
        <v>11</v>
      </c>
    </row>
    <row r="19125" spans="1:8" x14ac:dyDescent="0.25">
      <c r="A19125" s="51">
        <v>4130041679</v>
      </c>
      <c r="B19125" s="51" t="e">
        <v>#N/A</v>
      </c>
      <c r="C19125" s="51" t="s">
        <v>1577</v>
      </c>
      <c r="D19125" s="66">
        <v>44560</v>
      </c>
      <c r="E19125" s="51" t="s">
        <v>3132</v>
      </c>
      <c r="F19125" s="51" t="s">
        <v>15885</v>
      </c>
      <c r="G19125" s="51" t="s">
        <v>4243</v>
      </c>
    </row>
    <row r="19126" spans="1:8" x14ac:dyDescent="0.25">
      <c r="A19126" s="51">
        <v>4130033315</v>
      </c>
      <c r="B19126" s="51" t="s">
        <v>18384</v>
      </c>
      <c r="C19126" s="51" t="s">
        <v>18385</v>
      </c>
      <c r="D19126" s="66">
        <v>44560</v>
      </c>
      <c r="E19126" s="51" t="s">
        <v>3132</v>
      </c>
      <c r="F19126" s="51" t="s">
        <v>3123</v>
      </c>
      <c r="G19126" s="51" t="s">
        <v>4243</v>
      </c>
      <c r="H19126" s="64">
        <v>44618</v>
      </c>
    </row>
    <row r="19127" spans="1:8" x14ac:dyDescent="0.25">
      <c r="A19127" s="51">
        <v>4120045780</v>
      </c>
      <c r="B19127" s="51" t="e">
        <v>#N/A</v>
      </c>
      <c r="C19127" s="51" t="s">
        <v>18386</v>
      </c>
      <c r="D19127" s="66">
        <v>44560</v>
      </c>
      <c r="E19127" s="51" t="s">
        <v>114</v>
      </c>
      <c r="F19127" s="51" t="s">
        <v>16</v>
      </c>
    </row>
    <row r="19128" spans="1:8" x14ac:dyDescent="0.25">
      <c r="A19128" s="51">
        <v>4130010419</v>
      </c>
      <c r="B19128" s="51" t="s">
        <v>18387</v>
      </c>
      <c r="C19128" s="51" t="s">
        <v>18388</v>
      </c>
      <c r="D19128" s="66">
        <v>44560</v>
      </c>
      <c r="E19128" s="51" t="s">
        <v>127</v>
      </c>
      <c r="F19128" s="51" t="s">
        <v>16</v>
      </c>
    </row>
    <row r="19129" spans="1:8" x14ac:dyDescent="0.25">
      <c r="A19129" s="51">
        <v>4130009343</v>
      </c>
      <c r="B19129" s="51" t="s">
        <v>17177</v>
      </c>
      <c r="C19129" s="51" t="s">
        <v>17178</v>
      </c>
      <c r="D19129" s="66">
        <v>44560</v>
      </c>
      <c r="E19129" s="51" t="s">
        <v>17</v>
      </c>
      <c r="F19129" s="51" t="s">
        <v>16</v>
      </c>
    </row>
    <row r="19130" spans="1:8" x14ac:dyDescent="0.25">
      <c r="A19130" s="51">
        <v>4130010822</v>
      </c>
      <c r="B19130" s="51" t="s">
        <v>17179</v>
      </c>
      <c r="C19130" s="51" t="s">
        <v>17178</v>
      </c>
      <c r="D19130" s="66">
        <v>44560</v>
      </c>
      <c r="E19130" s="51" t="s">
        <v>17</v>
      </c>
      <c r="F19130" s="51" t="s">
        <v>16</v>
      </c>
    </row>
    <row r="19131" spans="1:8" x14ac:dyDescent="0.25">
      <c r="A19131" s="51">
        <v>4130010820</v>
      </c>
      <c r="B19131" s="51" t="s">
        <v>17180</v>
      </c>
      <c r="C19131" s="51" t="s">
        <v>17178</v>
      </c>
      <c r="D19131" s="66">
        <v>44560</v>
      </c>
      <c r="E19131" s="51" t="s">
        <v>17</v>
      </c>
      <c r="F19131" s="51" t="s">
        <v>16</v>
      </c>
    </row>
    <row r="19132" spans="1:8" x14ac:dyDescent="0.25">
      <c r="A19132" s="51">
        <v>4130018869</v>
      </c>
      <c r="B19132" s="51" t="s">
        <v>5166</v>
      </c>
      <c r="C19132" s="51" t="s">
        <v>489</v>
      </c>
      <c r="D19132" s="66">
        <v>44560</v>
      </c>
      <c r="E19132" s="51" t="s">
        <v>4639</v>
      </c>
      <c r="F19132" s="51" t="s">
        <v>3123</v>
      </c>
      <c r="G19132" s="51" t="s">
        <v>4243</v>
      </c>
      <c r="H19132" s="64">
        <v>44584</v>
      </c>
    </row>
    <row r="19133" spans="1:8" x14ac:dyDescent="0.25">
      <c r="A19133" s="51">
        <v>4130036438</v>
      </c>
      <c r="B19133" s="51" t="e">
        <v>#N/A</v>
      </c>
      <c r="C19133" s="51" t="s">
        <v>492</v>
      </c>
      <c r="D19133" s="66">
        <v>44560</v>
      </c>
      <c r="E19133" s="51" t="s">
        <v>4639</v>
      </c>
      <c r="F19133" s="51" t="s">
        <v>3123</v>
      </c>
      <c r="G19133" s="51" t="s">
        <v>4243</v>
      </c>
      <c r="H19133" s="64">
        <v>44582</v>
      </c>
    </row>
    <row r="19134" spans="1:8" x14ac:dyDescent="0.25">
      <c r="A19134" s="51">
        <v>4170002578</v>
      </c>
      <c r="B19134" s="51" t="s">
        <v>18389</v>
      </c>
      <c r="C19134" s="51" t="s">
        <v>497</v>
      </c>
      <c r="D19134" s="66">
        <v>44560</v>
      </c>
      <c r="E19134" s="51" t="s">
        <v>4639</v>
      </c>
      <c r="F19134" s="51" t="s">
        <v>3123</v>
      </c>
      <c r="G19134" s="51" t="s">
        <v>4243</v>
      </c>
      <c r="H19134" s="64">
        <v>44584</v>
      </c>
    </row>
    <row r="19135" spans="1:8" x14ac:dyDescent="0.25">
      <c r="A19135" s="51">
        <v>4170007959</v>
      </c>
      <c r="B19135" s="51" t="e">
        <v>#N/A</v>
      </c>
      <c r="C19135" s="51" t="s">
        <v>498</v>
      </c>
      <c r="D19135" s="66">
        <v>44560</v>
      </c>
      <c r="E19135" s="51" t="s">
        <v>4639</v>
      </c>
      <c r="F19135" s="51" t="s">
        <v>3123</v>
      </c>
      <c r="G19135" s="51" t="s">
        <v>4243</v>
      </c>
      <c r="H19135" s="64">
        <v>44584</v>
      </c>
    </row>
    <row r="19136" spans="1:8" x14ac:dyDescent="0.25">
      <c r="A19136" s="51">
        <v>4130010821</v>
      </c>
      <c r="B19136" s="51" t="s">
        <v>18390</v>
      </c>
      <c r="C19136" s="51" t="s">
        <v>17178</v>
      </c>
      <c r="D19136" s="66">
        <v>44560</v>
      </c>
      <c r="E19136" s="51" t="s">
        <v>17</v>
      </c>
      <c r="F19136" s="51" t="s">
        <v>16</v>
      </c>
    </row>
    <row r="19137" spans="1:8" x14ac:dyDescent="0.25">
      <c r="A19137" s="51">
        <v>4130009267</v>
      </c>
      <c r="B19137" s="51" t="s">
        <v>18391</v>
      </c>
      <c r="C19137" s="51" t="s">
        <v>18392</v>
      </c>
      <c r="D19137" s="66">
        <v>44560</v>
      </c>
      <c r="E19137" s="51" t="s">
        <v>17</v>
      </c>
      <c r="F19137" s="51" t="s">
        <v>16</v>
      </c>
    </row>
    <row r="19138" spans="1:8" x14ac:dyDescent="0.25">
      <c r="A19138" s="51">
        <v>4130009428</v>
      </c>
      <c r="B19138" s="51" t="s">
        <v>18393</v>
      </c>
      <c r="C19138" s="51" t="s">
        <v>18394</v>
      </c>
      <c r="D19138" s="66">
        <v>44560</v>
      </c>
      <c r="E19138" s="51" t="s">
        <v>17</v>
      </c>
      <c r="F19138" s="51" t="s">
        <v>16</v>
      </c>
    </row>
    <row r="19139" spans="1:8" x14ac:dyDescent="0.25">
      <c r="A19139" s="51">
        <v>4130009429</v>
      </c>
      <c r="B19139" s="51" t="s">
        <v>18395</v>
      </c>
      <c r="C19139" s="51" t="s">
        <v>18394</v>
      </c>
      <c r="D19139" s="66">
        <v>44560</v>
      </c>
      <c r="E19139" s="51" t="s">
        <v>17</v>
      </c>
      <c r="F19139" s="51" t="s">
        <v>16</v>
      </c>
    </row>
    <row r="19140" spans="1:8" x14ac:dyDescent="0.25">
      <c r="A19140" s="51">
        <v>4130009344</v>
      </c>
      <c r="B19140" s="51" t="s">
        <v>18396</v>
      </c>
      <c r="C19140" s="51" t="s">
        <v>18397</v>
      </c>
      <c r="D19140" s="66">
        <v>44560</v>
      </c>
      <c r="E19140" s="51" t="s">
        <v>17</v>
      </c>
      <c r="F19140" s="51" t="s">
        <v>16</v>
      </c>
    </row>
    <row r="19141" spans="1:8" x14ac:dyDescent="0.25">
      <c r="A19141" s="51">
        <v>4130009345</v>
      </c>
      <c r="B19141" s="51" t="s">
        <v>18398</v>
      </c>
      <c r="C19141" s="51" t="s">
        <v>18397</v>
      </c>
      <c r="D19141" s="66">
        <v>44560</v>
      </c>
      <c r="E19141" s="51" t="s">
        <v>17</v>
      </c>
      <c r="F19141" s="51" t="s">
        <v>16</v>
      </c>
    </row>
    <row r="19142" spans="1:8" x14ac:dyDescent="0.25">
      <c r="A19142" s="51">
        <v>4130009346</v>
      </c>
      <c r="B19142" s="51" t="s">
        <v>18399</v>
      </c>
      <c r="C19142" s="51" t="s">
        <v>18397</v>
      </c>
      <c r="D19142" s="66">
        <v>44560</v>
      </c>
      <c r="E19142" s="51" t="s">
        <v>17</v>
      </c>
      <c r="F19142" s="51" t="s">
        <v>16</v>
      </c>
    </row>
    <row r="19143" spans="1:8" x14ac:dyDescent="0.25">
      <c r="A19143" s="51">
        <v>4130006034</v>
      </c>
      <c r="B19143" s="51" t="s">
        <v>18400</v>
      </c>
      <c r="C19143" s="51" t="s">
        <v>18401</v>
      </c>
      <c r="D19143" s="66">
        <v>44561</v>
      </c>
      <c r="E19143" s="51" t="s">
        <v>127</v>
      </c>
      <c r="F19143" s="51" t="s">
        <v>20</v>
      </c>
    </row>
    <row r="19144" spans="1:8" x14ac:dyDescent="0.25">
      <c r="A19144" s="51">
        <v>4130034344</v>
      </c>
      <c r="B19144" s="51" t="s">
        <v>18402</v>
      </c>
      <c r="C19144" s="51" t="s">
        <v>495</v>
      </c>
      <c r="D19144" s="66">
        <v>44561</v>
      </c>
      <c r="E19144" s="51" t="s">
        <v>127</v>
      </c>
      <c r="F19144" s="51" t="s">
        <v>3123</v>
      </c>
      <c r="G19144" s="51" t="s">
        <v>4243</v>
      </c>
      <c r="H19144" s="64">
        <v>44605</v>
      </c>
    </row>
    <row r="19145" spans="1:8" x14ac:dyDescent="0.25">
      <c r="A19145" s="51">
        <v>4130009996</v>
      </c>
      <c r="B19145" s="51" t="s">
        <v>18403</v>
      </c>
      <c r="C19145" s="51" t="s">
        <v>18404</v>
      </c>
      <c r="D19145" s="66">
        <v>44561</v>
      </c>
      <c r="E19145" s="51" t="s">
        <v>4639</v>
      </c>
      <c r="F19145" s="51" t="s">
        <v>16</v>
      </c>
    </row>
    <row r="19146" spans="1:8" x14ac:dyDescent="0.25">
      <c r="A19146" s="51">
        <v>4130025987</v>
      </c>
      <c r="B19146" s="51" t="s">
        <v>18405</v>
      </c>
      <c r="C19146" s="51" t="s">
        <v>18406</v>
      </c>
      <c r="D19146" s="66">
        <v>44561</v>
      </c>
      <c r="E19146" s="51" t="s">
        <v>127</v>
      </c>
      <c r="F19146" s="51" t="s">
        <v>20</v>
      </c>
    </row>
    <row r="19147" spans="1:8" x14ac:dyDescent="0.25">
      <c r="A19147" s="51">
        <v>4130040415</v>
      </c>
      <c r="B19147" s="51" t="e">
        <v>#N/A</v>
      </c>
      <c r="C19147" s="51" t="s">
        <v>1671</v>
      </c>
      <c r="D19147" s="66">
        <v>44561</v>
      </c>
      <c r="E19147" s="51" t="s">
        <v>127</v>
      </c>
      <c r="F19147" s="51" t="s">
        <v>3123</v>
      </c>
      <c r="G19147" s="51" t="s">
        <v>4243</v>
      </c>
      <c r="H19147" s="64">
        <v>44599</v>
      </c>
    </row>
    <row r="19148" spans="1:8" x14ac:dyDescent="0.25">
      <c r="A19148" s="51">
        <v>4130039211</v>
      </c>
      <c r="B19148" s="51" t="e">
        <v>#N/A</v>
      </c>
      <c r="C19148" s="51" t="s">
        <v>92</v>
      </c>
      <c r="D19148" s="66">
        <v>44561</v>
      </c>
      <c r="E19148" s="51" t="s">
        <v>127</v>
      </c>
      <c r="F19148" s="51" t="s">
        <v>3123</v>
      </c>
    </row>
    <row r="19149" spans="1:8" x14ac:dyDescent="0.25">
      <c r="A19149" s="51">
        <v>4130029436</v>
      </c>
      <c r="B19149" s="51" t="s">
        <v>18407</v>
      </c>
      <c r="C19149" s="51" t="s">
        <v>18408</v>
      </c>
      <c r="D19149" s="66">
        <v>44561</v>
      </c>
      <c r="E19149" s="51" t="s">
        <v>4639</v>
      </c>
      <c r="F19149" s="51" t="s">
        <v>20</v>
      </c>
    </row>
  </sheetData>
  <autoFilter ref="A1:O19149"/>
  <sortState ref="C1:C38">
    <sortCondition ref="C1"/>
  </sortState>
  <conditionalFormatting sqref="G1">
    <cfRule type="duplicateValues" dxfId="305" priority="33"/>
  </conditionalFormatting>
  <conditionalFormatting sqref="A1:C1">
    <cfRule type="duplicateValues" dxfId="304" priority="32"/>
  </conditionalFormatting>
  <conditionalFormatting sqref="B1:C1">
    <cfRule type="duplicateValues" dxfId="303" priority="31"/>
  </conditionalFormatting>
  <conditionalFormatting sqref="B7">
    <cfRule type="duplicateValues" dxfId="302" priority="29"/>
    <cfRule type="duplicateValues" dxfId="301" priority="30"/>
  </conditionalFormatting>
  <conditionalFormatting sqref="A7">
    <cfRule type="duplicateValues" dxfId="300" priority="28"/>
  </conditionalFormatting>
  <conditionalFormatting sqref="B7">
    <cfRule type="duplicateValues" dxfId="299" priority="27"/>
  </conditionalFormatting>
  <conditionalFormatting sqref="B7">
    <cfRule type="duplicateValues" dxfId="298" priority="26"/>
  </conditionalFormatting>
  <conditionalFormatting sqref="B7">
    <cfRule type="duplicateValues" dxfId="297" priority="25"/>
  </conditionalFormatting>
  <conditionalFormatting sqref="B7">
    <cfRule type="duplicateValues" dxfId="296" priority="24"/>
  </conditionalFormatting>
  <conditionalFormatting sqref="B78:B79 B26:B75">
    <cfRule type="duplicateValues" dxfId="295" priority="22"/>
    <cfRule type="duplicateValues" dxfId="294" priority="23"/>
  </conditionalFormatting>
  <conditionalFormatting sqref="A26:A82">
    <cfRule type="duplicateValues" dxfId="293" priority="21"/>
  </conditionalFormatting>
  <conditionalFormatting sqref="B78:B79 B26:B75">
    <cfRule type="duplicateValues" dxfId="292" priority="20"/>
  </conditionalFormatting>
  <conditionalFormatting sqref="B26:B79">
    <cfRule type="duplicateValues" dxfId="291" priority="19"/>
  </conditionalFormatting>
  <conditionalFormatting sqref="B26:B79">
    <cfRule type="duplicateValues" dxfId="290" priority="18"/>
  </conditionalFormatting>
  <conditionalFormatting sqref="B26:B79">
    <cfRule type="duplicateValues" dxfId="289" priority="17"/>
  </conditionalFormatting>
  <conditionalFormatting sqref="B26:B80">
    <cfRule type="duplicateValues" dxfId="288" priority="16"/>
  </conditionalFormatting>
  <conditionalFormatting sqref="B355:B356">
    <cfRule type="duplicateValues" dxfId="287" priority="5"/>
  </conditionalFormatting>
  <conditionalFormatting sqref="B355:B356">
    <cfRule type="duplicateValues" dxfId="286" priority="6"/>
    <cfRule type="duplicateValues" dxfId="285" priority="7"/>
  </conditionalFormatting>
  <conditionalFormatting sqref="B355:B356">
    <cfRule type="duplicateValues" dxfId="284" priority="8"/>
  </conditionalFormatting>
  <conditionalFormatting sqref="B355:B356">
    <cfRule type="duplicateValues" dxfId="283" priority="9"/>
  </conditionalFormatting>
  <conditionalFormatting sqref="B355:B356">
    <cfRule type="duplicateValues" dxfId="282" priority="10"/>
  </conditionalFormatting>
  <conditionalFormatting sqref="B355:B356">
    <cfRule type="duplicateValues" dxfId="281" priority="11"/>
  </conditionalFormatting>
  <conditionalFormatting sqref="B355:B356">
    <cfRule type="duplicateValues" dxfId="280" priority="4"/>
  </conditionalFormatting>
  <conditionalFormatting sqref="B355:B356">
    <cfRule type="duplicateValues" dxfId="279" priority="3"/>
  </conditionalFormatting>
  <conditionalFormatting sqref="A83:A354">
    <cfRule type="duplicateValues" dxfId="278" priority="12"/>
  </conditionalFormatting>
  <conditionalFormatting sqref="B83:B354">
    <cfRule type="duplicateValues" dxfId="277" priority="13"/>
  </conditionalFormatting>
  <conditionalFormatting sqref="B83:B354">
    <cfRule type="duplicateValues" dxfId="276" priority="14"/>
    <cfRule type="duplicateValues" dxfId="275" priority="15"/>
  </conditionalFormatting>
  <conditionalFormatting sqref="D1387">
    <cfRule type="duplicateValues" dxfId="274" priority="2"/>
  </conditionalFormatting>
  <conditionalFormatting sqref="B1">
    <cfRule type="duplicateValues" dxfId="273" priority="59"/>
  </conditionalFormatting>
  <conditionalFormatting sqref="A1:B1048576">
    <cfRule type="duplicateValues" dxfId="272" priority="1"/>
  </conditionalFormatting>
  <pageMargins left="0.7" right="0.7" top="0.75" bottom="0.75" header="0.3" footer="0.3"/>
  <pageSetup paperSize="1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-0.249977111117893"/>
  </sheetPr>
  <dimension ref="A1:J2412"/>
  <sheetViews>
    <sheetView workbookViewId="0">
      <pane ySplit="2" topLeftCell="A1204" activePane="bottomLeft" state="frozen"/>
      <selection pane="bottomLeft" activeCell="D1213" sqref="D1213"/>
    </sheetView>
  </sheetViews>
  <sheetFormatPr baseColWidth="10" defaultRowHeight="15" x14ac:dyDescent="0.25"/>
  <cols>
    <col min="1" max="1" width="3.42578125" style="16" customWidth="1"/>
    <col min="2" max="2" width="16" style="16" customWidth="1"/>
    <col min="3" max="3" width="16.85546875" style="17" customWidth="1"/>
    <col min="4" max="4" width="35.85546875" style="16" customWidth="1"/>
    <col min="5" max="5" width="13.140625" style="16" customWidth="1"/>
    <col min="6" max="6" width="26.85546875" style="16" customWidth="1"/>
    <col min="7" max="7" width="22" style="16" customWidth="1"/>
    <col min="8" max="8" width="14.5703125" style="16" customWidth="1"/>
    <col min="9" max="9" width="11.42578125" style="16"/>
  </cols>
  <sheetData>
    <row r="1" spans="1:10" ht="54" customHeight="1" x14ac:dyDescent="0.55000000000000004">
      <c r="B1" s="155" t="s">
        <v>110</v>
      </c>
      <c r="C1" s="156"/>
      <c r="D1" s="156"/>
      <c r="E1" s="156"/>
      <c r="F1" s="156"/>
      <c r="G1" s="156"/>
      <c r="H1" s="156"/>
      <c r="I1" s="157"/>
    </row>
    <row r="2" spans="1:10" ht="33.75" customHeight="1" x14ac:dyDescent="0.25">
      <c r="A2"/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14</v>
      </c>
      <c r="H2" s="2" t="s">
        <v>15</v>
      </c>
      <c r="I2" s="3" t="s">
        <v>5</v>
      </c>
      <c r="J2" s="4" t="s">
        <v>6</v>
      </c>
    </row>
    <row r="3" spans="1:10" x14ac:dyDescent="0.25">
      <c r="A3" s="11"/>
      <c r="B3" s="12">
        <v>4130009627</v>
      </c>
      <c r="C3" s="13" t="s">
        <v>7</v>
      </c>
      <c r="D3" s="14" t="s">
        <v>8</v>
      </c>
      <c r="E3" s="15">
        <v>44564</v>
      </c>
      <c r="F3" s="14" t="s">
        <v>9</v>
      </c>
      <c r="G3" s="14" t="s">
        <v>16</v>
      </c>
      <c r="H3" s="14"/>
      <c r="I3" s="14"/>
      <c r="J3" s="14"/>
    </row>
    <row r="4" spans="1:10" x14ac:dyDescent="0.25">
      <c r="A4" s="11"/>
      <c r="B4" s="12">
        <v>4120030631</v>
      </c>
      <c r="C4" s="13">
        <v>1770102269</v>
      </c>
      <c r="D4" s="14" t="s">
        <v>111</v>
      </c>
      <c r="E4" s="15">
        <v>44564</v>
      </c>
      <c r="F4" s="14" t="s">
        <v>17</v>
      </c>
      <c r="G4" s="14" t="s">
        <v>20</v>
      </c>
      <c r="H4" s="14"/>
      <c r="I4" s="14"/>
      <c r="J4" s="14"/>
    </row>
    <row r="5" spans="1:10" x14ac:dyDescent="0.25">
      <c r="A5" s="11"/>
      <c r="B5" s="50">
        <v>4130034299</v>
      </c>
      <c r="C5" s="13" t="s">
        <v>112</v>
      </c>
      <c r="D5" s="14" t="s">
        <v>113</v>
      </c>
      <c r="E5" s="15">
        <v>44564</v>
      </c>
      <c r="F5" s="14" t="s">
        <v>114</v>
      </c>
      <c r="G5" s="14" t="s">
        <v>115</v>
      </c>
      <c r="H5" s="14"/>
      <c r="I5" s="14"/>
      <c r="J5" s="14"/>
    </row>
    <row r="6" spans="1:10" x14ac:dyDescent="0.25">
      <c r="A6" s="11"/>
      <c r="B6" s="12">
        <v>4130008149</v>
      </c>
      <c r="C6" s="13" t="s">
        <v>116</v>
      </c>
      <c r="D6" s="14" t="s">
        <v>117</v>
      </c>
      <c r="E6" s="15">
        <v>44564</v>
      </c>
      <c r="F6" s="14" t="s">
        <v>114</v>
      </c>
      <c r="G6" s="14" t="s">
        <v>16</v>
      </c>
      <c r="H6" s="14"/>
      <c r="I6" s="14"/>
      <c r="J6" s="14"/>
    </row>
    <row r="7" spans="1:10" x14ac:dyDescent="0.25">
      <c r="A7" s="11"/>
      <c r="B7" s="50">
        <v>4130032502</v>
      </c>
      <c r="C7" s="13" t="s">
        <v>118</v>
      </c>
      <c r="D7" s="14" t="s">
        <v>119</v>
      </c>
      <c r="E7" s="15">
        <v>44564</v>
      </c>
      <c r="F7" s="14" t="s">
        <v>9</v>
      </c>
      <c r="G7" s="14" t="s">
        <v>120</v>
      </c>
      <c r="H7" s="14"/>
      <c r="I7" s="14"/>
      <c r="J7" s="14"/>
    </row>
    <row r="8" spans="1:10" x14ac:dyDescent="0.25">
      <c r="A8" s="11"/>
      <c r="B8" s="12">
        <v>4120023944</v>
      </c>
      <c r="C8" s="13" t="s">
        <v>121</v>
      </c>
      <c r="D8" s="14" t="s">
        <v>122</v>
      </c>
      <c r="E8" s="15">
        <v>44564</v>
      </c>
      <c r="F8" s="14" t="s">
        <v>17</v>
      </c>
      <c r="G8" s="14" t="s">
        <v>20</v>
      </c>
      <c r="H8" s="14"/>
      <c r="I8" s="14"/>
      <c r="J8" s="14"/>
    </row>
    <row r="9" spans="1:10" x14ac:dyDescent="0.25">
      <c r="A9" s="11"/>
      <c r="B9" s="12">
        <v>4120027228</v>
      </c>
      <c r="C9" s="13" t="s">
        <v>123</v>
      </c>
      <c r="D9" s="14" t="s">
        <v>124</v>
      </c>
      <c r="E9" s="15">
        <v>44564</v>
      </c>
      <c r="F9" s="14" t="s">
        <v>9</v>
      </c>
      <c r="G9" s="14" t="s">
        <v>16</v>
      </c>
      <c r="H9" s="14"/>
      <c r="I9" s="14"/>
      <c r="J9" s="14"/>
    </row>
    <row r="10" spans="1:10" x14ac:dyDescent="0.25">
      <c r="A10" s="11"/>
      <c r="B10" s="12">
        <v>4120027229</v>
      </c>
      <c r="C10" s="13" t="s">
        <v>125</v>
      </c>
      <c r="D10" s="14" t="s">
        <v>124</v>
      </c>
      <c r="E10" s="15">
        <v>44564</v>
      </c>
      <c r="F10" s="14" t="s">
        <v>9</v>
      </c>
      <c r="G10" s="14" t="s">
        <v>16</v>
      </c>
      <c r="H10" s="14"/>
      <c r="I10" s="14"/>
      <c r="J10" s="14"/>
    </row>
    <row r="11" spans="1:10" x14ac:dyDescent="0.25">
      <c r="A11" s="11"/>
      <c r="B11" s="12">
        <v>4130010635</v>
      </c>
      <c r="C11" s="13">
        <v>1770201337</v>
      </c>
      <c r="D11" s="14" t="s">
        <v>126</v>
      </c>
      <c r="E11" s="15">
        <v>44564</v>
      </c>
      <c r="F11" s="14" t="s">
        <v>127</v>
      </c>
      <c r="G11" s="14" t="s">
        <v>120</v>
      </c>
      <c r="H11" s="14" t="s">
        <v>128</v>
      </c>
      <c r="I11" s="15">
        <v>44582</v>
      </c>
      <c r="J11" s="14"/>
    </row>
    <row r="12" spans="1:10" x14ac:dyDescent="0.25">
      <c r="B12" s="16">
        <v>4120027293</v>
      </c>
      <c r="C12" s="17" t="s">
        <v>129</v>
      </c>
      <c r="D12" s="16" t="s">
        <v>130</v>
      </c>
      <c r="E12" s="18">
        <v>44564</v>
      </c>
      <c r="F12" s="14" t="s">
        <v>127</v>
      </c>
      <c r="G12" s="14" t="s">
        <v>120</v>
      </c>
      <c r="H12" s="19" t="s">
        <v>128</v>
      </c>
      <c r="I12" s="18">
        <v>44601</v>
      </c>
    </row>
    <row r="13" spans="1:10" x14ac:dyDescent="0.25">
      <c r="B13" s="16">
        <v>4130031716</v>
      </c>
      <c r="C13" s="17" t="s">
        <v>131</v>
      </c>
      <c r="D13" s="16" t="s">
        <v>132</v>
      </c>
      <c r="E13" s="18">
        <v>44564</v>
      </c>
      <c r="F13" s="19" t="s">
        <v>9</v>
      </c>
      <c r="G13" s="14" t="s">
        <v>120</v>
      </c>
      <c r="H13" s="19" t="s">
        <v>128</v>
      </c>
      <c r="I13" s="18">
        <v>44581</v>
      </c>
    </row>
    <row r="14" spans="1:10" x14ac:dyDescent="0.25">
      <c r="B14" s="16">
        <v>4130000512</v>
      </c>
      <c r="C14" s="17" t="s">
        <v>133</v>
      </c>
      <c r="D14" s="16" t="s">
        <v>134</v>
      </c>
      <c r="E14" s="18">
        <v>44564</v>
      </c>
      <c r="F14" s="19" t="s">
        <v>135</v>
      </c>
      <c r="G14" s="14" t="s">
        <v>120</v>
      </c>
    </row>
    <row r="15" spans="1:10" x14ac:dyDescent="0.25">
      <c r="B15" s="16">
        <v>4130006308</v>
      </c>
      <c r="C15" s="17" t="s">
        <v>136</v>
      </c>
      <c r="D15" s="16" t="s">
        <v>137</v>
      </c>
      <c r="E15" s="18">
        <v>44564</v>
      </c>
      <c r="F15" s="19" t="s">
        <v>135</v>
      </c>
      <c r="G15" s="14" t="s">
        <v>120</v>
      </c>
      <c r="H15" s="19" t="s">
        <v>128</v>
      </c>
      <c r="I15" s="18">
        <v>44581</v>
      </c>
    </row>
    <row r="16" spans="1:10" x14ac:dyDescent="0.25">
      <c r="B16" s="16">
        <v>4130007362</v>
      </c>
      <c r="C16" s="17" t="s">
        <v>138</v>
      </c>
      <c r="D16" s="16" t="s">
        <v>139</v>
      </c>
      <c r="E16" s="18">
        <v>44564</v>
      </c>
      <c r="F16" s="19" t="s">
        <v>135</v>
      </c>
      <c r="G16" s="14" t="s">
        <v>120</v>
      </c>
      <c r="H16" s="19" t="s">
        <v>128</v>
      </c>
      <c r="I16" s="18">
        <v>44581</v>
      </c>
    </row>
    <row r="17" spans="1:9" x14ac:dyDescent="0.25">
      <c r="A17"/>
      <c r="B17" s="16">
        <v>4130009887</v>
      </c>
      <c r="C17" s="17" t="s">
        <v>140</v>
      </c>
      <c r="D17" s="16" t="s">
        <v>141</v>
      </c>
      <c r="E17" s="18">
        <v>44564</v>
      </c>
      <c r="F17" s="19" t="s">
        <v>135</v>
      </c>
      <c r="G17" s="14" t="s">
        <v>120</v>
      </c>
      <c r="H17" s="19" t="s">
        <v>128</v>
      </c>
      <c r="I17" s="18">
        <v>44582</v>
      </c>
    </row>
    <row r="18" spans="1:9" x14ac:dyDescent="0.25">
      <c r="A18"/>
      <c r="B18" s="16">
        <v>4130010568</v>
      </c>
      <c r="C18" s="17" t="s">
        <v>142</v>
      </c>
      <c r="D18" s="16" t="s">
        <v>143</v>
      </c>
      <c r="E18" s="18">
        <v>44564</v>
      </c>
      <c r="F18" s="19" t="s">
        <v>135</v>
      </c>
      <c r="G18" s="14" t="s">
        <v>120</v>
      </c>
      <c r="H18" s="19" t="s">
        <v>128</v>
      </c>
      <c r="I18" s="18">
        <v>44581</v>
      </c>
    </row>
    <row r="19" spans="1:9" x14ac:dyDescent="0.25">
      <c r="A19"/>
      <c r="B19" s="16">
        <v>4130015285</v>
      </c>
      <c r="C19" s="17" t="s">
        <v>144</v>
      </c>
      <c r="D19" s="16" t="s">
        <v>145</v>
      </c>
      <c r="E19" s="18">
        <v>44564</v>
      </c>
      <c r="F19" s="19" t="s">
        <v>135</v>
      </c>
      <c r="G19" s="14" t="s">
        <v>120</v>
      </c>
      <c r="H19" s="19" t="s">
        <v>128</v>
      </c>
      <c r="I19" s="18">
        <v>44584</v>
      </c>
    </row>
    <row r="20" spans="1:9" x14ac:dyDescent="0.25">
      <c r="A20"/>
      <c r="B20" s="16">
        <v>4130019135</v>
      </c>
      <c r="C20" s="17" t="s">
        <v>146</v>
      </c>
      <c r="D20" s="16" t="s">
        <v>147</v>
      </c>
      <c r="E20" s="18">
        <v>44564</v>
      </c>
      <c r="F20" s="19" t="s">
        <v>135</v>
      </c>
      <c r="G20" s="14" t="s">
        <v>120</v>
      </c>
      <c r="H20" s="19" t="s">
        <v>128</v>
      </c>
      <c r="I20" s="18">
        <v>44584</v>
      </c>
    </row>
    <row r="21" spans="1:9" x14ac:dyDescent="0.25">
      <c r="A21"/>
      <c r="B21" s="16">
        <v>4130019576</v>
      </c>
      <c r="C21" s="17" t="s">
        <v>148</v>
      </c>
      <c r="D21" s="16" t="s">
        <v>149</v>
      </c>
      <c r="E21" s="18">
        <v>44564</v>
      </c>
      <c r="F21" s="19" t="s">
        <v>135</v>
      </c>
      <c r="G21" s="14" t="s">
        <v>120</v>
      </c>
      <c r="H21" s="19" t="s">
        <v>128</v>
      </c>
      <c r="I21" s="18">
        <v>44575</v>
      </c>
    </row>
    <row r="22" spans="1:9" x14ac:dyDescent="0.25">
      <c r="A22"/>
      <c r="B22" s="16">
        <v>4130034896</v>
      </c>
      <c r="C22" s="17" t="e">
        <v>#N/A</v>
      </c>
      <c r="D22" s="16" t="s">
        <v>150</v>
      </c>
      <c r="E22" s="18">
        <v>44564</v>
      </c>
      <c r="F22" s="19" t="s">
        <v>135</v>
      </c>
      <c r="G22" s="14" t="s">
        <v>120</v>
      </c>
      <c r="H22" s="19" t="s">
        <v>128</v>
      </c>
      <c r="I22" s="18">
        <v>44581</v>
      </c>
    </row>
    <row r="23" spans="1:9" x14ac:dyDescent="0.25">
      <c r="A23"/>
      <c r="B23" s="16">
        <v>4130035740</v>
      </c>
      <c r="C23" s="17" t="e">
        <v>#N/A</v>
      </c>
      <c r="D23" s="16" t="s">
        <v>151</v>
      </c>
      <c r="E23" s="18">
        <v>44564</v>
      </c>
      <c r="F23" s="19" t="s">
        <v>135</v>
      </c>
      <c r="G23" s="14" t="s">
        <v>120</v>
      </c>
      <c r="H23" s="19" t="s">
        <v>128</v>
      </c>
      <c r="I23" s="18">
        <v>44599</v>
      </c>
    </row>
    <row r="24" spans="1:9" x14ac:dyDescent="0.25">
      <c r="A24"/>
      <c r="B24" s="16">
        <v>4130038859</v>
      </c>
      <c r="C24" s="17" t="e">
        <v>#N/A</v>
      </c>
      <c r="D24" s="16" t="s">
        <v>152</v>
      </c>
      <c r="E24" s="18">
        <v>44564</v>
      </c>
      <c r="F24" s="19" t="s">
        <v>135</v>
      </c>
      <c r="G24" s="14" t="s">
        <v>120</v>
      </c>
      <c r="H24" s="19" t="s">
        <v>128</v>
      </c>
      <c r="I24" s="18">
        <v>44584</v>
      </c>
    </row>
    <row r="25" spans="1:9" x14ac:dyDescent="0.25">
      <c r="A25"/>
      <c r="B25" s="16">
        <v>4130039555</v>
      </c>
      <c r="C25" s="17" t="e">
        <v>#N/A</v>
      </c>
      <c r="D25" s="16" t="s">
        <v>153</v>
      </c>
      <c r="E25" s="18">
        <v>44564</v>
      </c>
      <c r="F25" s="19" t="s">
        <v>135</v>
      </c>
      <c r="G25" s="14" t="s">
        <v>120</v>
      </c>
      <c r="H25" s="19" t="s">
        <v>128</v>
      </c>
      <c r="I25" s="18">
        <v>44584</v>
      </c>
    </row>
    <row r="26" spans="1:9" x14ac:dyDescent="0.25">
      <c r="A26"/>
      <c r="B26" s="16">
        <v>4130040112</v>
      </c>
      <c r="C26" s="17" t="e">
        <v>#N/A</v>
      </c>
      <c r="D26" s="16" t="s">
        <v>154</v>
      </c>
      <c r="E26" s="18">
        <v>44564</v>
      </c>
      <c r="F26" s="19" t="s">
        <v>135</v>
      </c>
      <c r="G26" s="14" t="s">
        <v>120</v>
      </c>
      <c r="H26" s="19" t="s">
        <v>128</v>
      </c>
      <c r="I26" s="18">
        <v>44584</v>
      </c>
    </row>
    <row r="27" spans="1:9" x14ac:dyDescent="0.25">
      <c r="A27"/>
      <c r="B27" s="16">
        <v>4130040113</v>
      </c>
      <c r="C27" s="17" t="e">
        <v>#N/A</v>
      </c>
      <c r="D27" s="16" t="s">
        <v>154</v>
      </c>
      <c r="E27" s="18">
        <v>44564</v>
      </c>
      <c r="F27" s="19" t="s">
        <v>135</v>
      </c>
      <c r="G27" s="14" t="s">
        <v>120</v>
      </c>
      <c r="H27" s="19" t="s">
        <v>128</v>
      </c>
      <c r="I27" s="18">
        <v>44605</v>
      </c>
    </row>
    <row r="28" spans="1:9" x14ac:dyDescent="0.25">
      <c r="A28"/>
      <c r="B28" s="16">
        <v>4130040420</v>
      </c>
      <c r="C28" s="17" t="e">
        <v>#N/A</v>
      </c>
      <c r="D28" s="16" t="s">
        <v>155</v>
      </c>
      <c r="E28" s="18">
        <v>44564</v>
      </c>
      <c r="F28" s="19" t="s">
        <v>135</v>
      </c>
      <c r="G28" s="14" t="s">
        <v>120</v>
      </c>
      <c r="H28" s="19" t="s">
        <v>128</v>
      </c>
      <c r="I28" s="18">
        <v>44575</v>
      </c>
    </row>
    <row r="29" spans="1:9" x14ac:dyDescent="0.25">
      <c r="A29"/>
      <c r="B29" s="16">
        <v>4130040421</v>
      </c>
      <c r="C29" s="17" t="e">
        <v>#N/A</v>
      </c>
      <c r="D29" s="16" t="s">
        <v>156</v>
      </c>
      <c r="E29" s="18">
        <v>44564</v>
      </c>
      <c r="F29" s="19" t="s">
        <v>135</v>
      </c>
      <c r="G29" s="14" t="s">
        <v>120</v>
      </c>
      <c r="H29" s="19" t="s">
        <v>128</v>
      </c>
      <c r="I29" s="18">
        <v>44575</v>
      </c>
    </row>
    <row r="30" spans="1:9" x14ac:dyDescent="0.25">
      <c r="A30"/>
      <c r="B30" s="16">
        <v>4130040471</v>
      </c>
      <c r="C30" s="17" t="e">
        <v>#N/A</v>
      </c>
      <c r="D30" s="16" t="s">
        <v>157</v>
      </c>
      <c r="E30" s="18">
        <v>44564</v>
      </c>
      <c r="F30" s="19" t="s">
        <v>135</v>
      </c>
      <c r="G30" s="14" t="s">
        <v>120</v>
      </c>
      <c r="H30" s="19" t="s">
        <v>128</v>
      </c>
      <c r="I30" s="18">
        <v>44575</v>
      </c>
    </row>
    <row r="31" spans="1:9" x14ac:dyDescent="0.25">
      <c r="A31"/>
      <c r="B31" s="16">
        <v>4130040573</v>
      </c>
      <c r="C31" s="17" t="e">
        <v>#N/A</v>
      </c>
      <c r="D31" s="16" t="s">
        <v>158</v>
      </c>
      <c r="E31" s="18">
        <v>44564</v>
      </c>
      <c r="F31" s="19" t="s">
        <v>135</v>
      </c>
      <c r="G31" s="14" t="s">
        <v>120</v>
      </c>
      <c r="H31" s="19" t="s">
        <v>128</v>
      </c>
      <c r="I31" s="18">
        <v>44584</v>
      </c>
    </row>
    <row r="32" spans="1:9" x14ac:dyDescent="0.25">
      <c r="A32"/>
      <c r="B32" s="16">
        <v>4130040574</v>
      </c>
      <c r="C32" s="17" t="e">
        <v>#N/A</v>
      </c>
      <c r="D32" s="16" t="s">
        <v>158</v>
      </c>
      <c r="E32" s="18">
        <v>44564</v>
      </c>
      <c r="F32" s="19" t="s">
        <v>135</v>
      </c>
      <c r="G32" s="14" t="s">
        <v>120</v>
      </c>
      <c r="H32" s="19" t="s">
        <v>128</v>
      </c>
      <c r="I32" s="18">
        <v>44581</v>
      </c>
    </row>
    <row r="33" spans="1:9" x14ac:dyDescent="0.25">
      <c r="A33"/>
      <c r="B33" s="16">
        <v>4130040777</v>
      </c>
      <c r="C33" s="17" t="e">
        <v>#N/A</v>
      </c>
      <c r="D33" s="16" t="s">
        <v>159</v>
      </c>
      <c r="E33" s="18">
        <v>44564</v>
      </c>
      <c r="F33" s="19" t="s">
        <v>135</v>
      </c>
      <c r="G33" s="14" t="s">
        <v>120</v>
      </c>
      <c r="H33" s="19" t="s">
        <v>128</v>
      </c>
      <c r="I33" s="18">
        <v>44599</v>
      </c>
    </row>
    <row r="34" spans="1:9" x14ac:dyDescent="0.25">
      <c r="A34"/>
      <c r="B34" s="16">
        <v>4130024517</v>
      </c>
      <c r="C34" s="17" t="s">
        <v>160</v>
      </c>
      <c r="D34" s="16" t="s">
        <v>161</v>
      </c>
      <c r="E34" s="18">
        <v>44564</v>
      </c>
      <c r="F34" s="19" t="s">
        <v>135</v>
      </c>
      <c r="G34" s="14" t="s">
        <v>120</v>
      </c>
      <c r="H34" s="19" t="s">
        <v>128</v>
      </c>
      <c r="I34" s="18">
        <v>44584</v>
      </c>
    </row>
    <row r="35" spans="1:9" x14ac:dyDescent="0.25">
      <c r="A35"/>
      <c r="B35" s="16">
        <v>4130040171</v>
      </c>
      <c r="C35" s="17" t="e">
        <v>#N/A</v>
      </c>
      <c r="D35" s="16" t="s">
        <v>162</v>
      </c>
      <c r="E35" s="18">
        <v>44564</v>
      </c>
      <c r="F35" s="19" t="s">
        <v>135</v>
      </c>
      <c r="G35" s="14" t="s">
        <v>120</v>
      </c>
      <c r="H35" s="19" t="s">
        <v>128</v>
      </c>
      <c r="I35" s="18">
        <v>44575</v>
      </c>
    </row>
    <row r="36" spans="1:9" x14ac:dyDescent="0.25">
      <c r="A36"/>
      <c r="B36" s="16">
        <v>4130029093</v>
      </c>
      <c r="C36" s="17" t="s">
        <v>163</v>
      </c>
      <c r="D36" s="16" t="s">
        <v>164</v>
      </c>
      <c r="E36" s="18">
        <v>44564</v>
      </c>
      <c r="F36" s="19" t="s">
        <v>135</v>
      </c>
      <c r="G36" s="14" t="s">
        <v>120</v>
      </c>
      <c r="H36" s="19" t="s">
        <v>128</v>
      </c>
      <c r="I36" s="18">
        <v>44584</v>
      </c>
    </row>
    <row r="37" spans="1:9" x14ac:dyDescent="0.25">
      <c r="A37"/>
      <c r="B37" s="16">
        <v>4130029660</v>
      </c>
      <c r="C37" s="17" t="s">
        <v>165</v>
      </c>
      <c r="D37" s="16" t="s">
        <v>166</v>
      </c>
      <c r="E37" s="18">
        <v>44564</v>
      </c>
      <c r="F37" s="19" t="s">
        <v>135</v>
      </c>
      <c r="G37" s="14" t="s">
        <v>120</v>
      </c>
      <c r="H37" s="19" t="s">
        <v>128</v>
      </c>
      <c r="I37" s="18">
        <v>44599</v>
      </c>
    </row>
    <row r="38" spans="1:9" x14ac:dyDescent="0.25">
      <c r="A38"/>
      <c r="B38" s="16">
        <v>4130031527</v>
      </c>
      <c r="C38" s="17" t="s">
        <v>167</v>
      </c>
      <c r="D38" s="16" t="s">
        <v>168</v>
      </c>
      <c r="E38" s="18">
        <v>44564</v>
      </c>
      <c r="F38" s="19" t="s">
        <v>135</v>
      </c>
      <c r="G38" s="14" t="s">
        <v>120</v>
      </c>
      <c r="H38" s="19" t="s">
        <v>128</v>
      </c>
      <c r="I38" s="18">
        <v>44581</v>
      </c>
    </row>
    <row r="39" spans="1:9" x14ac:dyDescent="0.25">
      <c r="A39"/>
      <c r="B39" s="16">
        <v>4130032215</v>
      </c>
      <c r="C39" s="17" t="s">
        <v>169</v>
      </c>
      <c r="D39" s="16" t="s">
        <v>170</v>
      </c>
      <c r="E39" s="18">
        <v>44564</v>
      </c>
      <c r="F39" s="19" t="s">
        <v>135</v>
      </c>
      <c r="G39" s="14" t="s">
        <v>120</v>
      </c>
      <c r="H39" s="19" t="s">
        <v>128</v>
      </c>
      <c r="I39" s="18">
        <v>44582</v>
      </c>
    </row>
    <row r="40" spans="1:9" x14ac:dyDescent="0.25">
      <c r="A40"/>
      <c r="B40" s="16">
        <v>4130032800</v>
      </c>
      <c r="C40" s="17" t="s">
        <v>171</v>
      </c>
      <c r="D40" s="16" t="s">
        <v>172</v>
      </c>
      <c r="E40" s="18">
        <v>44564</v>
      </c>
      <c r="F40" s="19" t="s">
        <v>135</v>
      </c>
      <c r="G40" s="14" t="s">
        <v>120</v>
      </c>
      <c r="H40" s="19" t="s">
        <v>128</v>
      </c>
      <c r="I40" s="18">
        <v>44581</v>
      </c>
    </row>
    <row r="41" spans="1:9" x14ac:dyDescent="0.25">
      <c r="A41"/>
      <c r="B41" s="16">
        <v>4130039002</v>
      </c>
      <c r="C41" s="17" t="e">
        <v>#N/A</v>
      </c>
      <c r="D41" s="16" t="s">
        <v>173</v>
      </c>
      <c r="E41" s="18">
        <v>44564</v>
      </c>
      <c r="F41" s="19" t="s">
        <v>135</v>
      </c>
      <c r="G41" s="14" t="s">
        <v>120</v>
      </c>
      <c r="H41" s="19" t="s">
        <v>128</v>
      </c>
      <c r="I41" s="18">
        <v>44575</v>
      </c>
    </row>
    <row r="42" spans="1:9" x14ac:dyDescent="0.25">
      <c r="A42"/>
      <c r="B42" s="16">
        <v>4130034469</v>
      </c>
      <c r="C42" s="17" t="s">
        <v>174</v>
      </c>
      <c r="D42" s="16" t="s">
        <v>175</v>
      </c>
      <c r="E42" s="18">
        <v>44564</v>
      </c>
      <c r="F42" s="19" t="s">
        <v>135</v>
      </c>
      <c r="G42" s="14" t="s">
        <v>120</v>
      </c>
      <c r="H42" s="19" t="s">
        <v>128</v>
      </c>
      <c r="I42" s="18">
        <v>44575</v>
      </c>
    </row>
    <row r="43" spans="1:9" x14ac:dyDescent="0.25">
      <c r="A43"/>
      <c r="B43" s="16">
        <v>4170000505</v>
      </c>
      <c r="C43" s="17" t="s">
        <v>176</v>
      </c>
      <c r="D43" s="16" t="s">
        <v>177</v>
      </c>
      <c r="E43" s="18">
        <v>44564</v>
      </c>
      <c r="F43" s="19" t="s">
        <v>135</v>
      </c>
      <c r="G43" s="14" t="s">
        <v>120</v>
      </c>
      <c r="H43" s="19" t="s">
        <v>128</v>
      </c>
      <c r="I43" s="18">
        <v>44584</v>
      </c>
    </row>
    <row r="44" spans="1:9" x14ac:dyDescent="0.25">
      <c r="A44"/>
      <c r="B44" s="16">
        <v>4170000868</v>
      </c>
      <c r="C44" s="17" t="s">
        <v>178</v>
      </c>
      <c r="D44" s="16" t="s">
        <v>179</v>
      </c>
      <c r="E44" s="18">
        <v>44564</v>
      </c>
      <c r="F44" s="19" t="s">
        <v>135</v>
      </c>
      <c r="G44" s="14" t="s">
        <v>120</v>
      </c>
      <c r="H44" s="19" t="s">
        <v>128</v>
      </c>
      <c r="I44" s="18">
        <v>44575</v>
      </c>
    </row>
    <row r="45" spans="1:9" x14ac:dyDescent="0.25">
      <c r="A45"/>
      <c r="B45" s="16">
        <v>4170003873</v>
      </c>
      <c r="C45" s="17" t="s">
        <v>180</v>
      </c>
      <c r="D45" s="16" t="s">
        <v>181</v>
      </c>
      <c r="E45" s="18">
        <v>44564</v>
      </c>
      <c r="F45" s="19" t="s">
        <v>135</v>
      </c>
      <c r="G45" s="14" t="s">
        <v>120</v>
      </c>
      <c r="H45" s="19" t="s">
        <v>128</v>
      </c>
      <c r="I45" s="18">
        <v>44582</v>
      </c>
    </row>
    <row r="46" spans="1:9" x14ac:dyDescent="0.25">
      <c r="A46"/>
      <c r="B46" s="16">
        <v>4170007391</v>
      </c>
      <c r="C46" s="17" t="e">
        <v>#N/A</v>
      </c>
      <c r="D46" s="16" t="s">
        <v>182</v>
      </c>
      <c r="E46" s="18">
        <v>44564</v>
      </c>
      <c r="F46" s="19" t="s">
        <v>135</v>
      </c>
      <c r="G46" s="14" t="s">
        <v>120</v>
      </c>
      <c r="H46" s="19" t="s">
        <v>128</v>
      </c>
    </row>
    <row r="47" spans="1:9" x14ac:dyDescent="0.25">
      <c r="A47"/>
      <c r="B47" s="16">
        <v>4170007392</v>
      </c>
      <c r="C47" s="17" t="e">
        <v>#N/A</v>
      </c>
      <c r="D47" s="16" t="s">
        <v>182</v>
      </c>
      <c r="E47" s="18">
        <v>44564</v>
      </c>
      <c r="F47" s="19" t="s">
        <v>135</v>
      </c>
      <c r="G47" s="14" t="s">
        <v>120</v>
      </c>
      <c r="H47" s="19" t="s">
        <v>128</v>
      </c>
      <c r="I47" s="18">
        <v>44601</v>
      </c>
    </row>
    <row r="48" spans="1:9" x14ac:dyDescent="0.25">
      <c r="A48"/>
      <c r="B48" s="16">
        <v>4170007823</v>
      </c>
      <c r="C48" s="17" t="e">
        <v>#N/A</v>
      </c>
      <c r="D48" s="16" t="s">
        <v>183</v>
      </c>
      <c r="E48" s="18">
        <v>44564</v>
      </c>
      <c r="F48" s="19" t="s">
        <v>135</v>
      </c>
      <c r="G48" s="14" t="s">
        <v>120</v>
      </c>
      <c r="H48" s="19" t="s">
        <v>128</v>
      </c>
      <c r="I48" s="18">
        <v>44581</v>
      </c>
    </row>
    <row r="49" spans="1:9" x14ac:dyDescent="0.25">
      <c r="A49"/>
      <c r="B49" s="16">
        <v>4170008473</v>
      </c>
      <c r="C49" s="17" t="e">
        <v>#N/A</v>
      </c>
      <c r="D49" s="16" t="s">
        <v>184</v>
      </c>
      <c r="E49" s="18">
        <v>44564</v>
      </c>
      <c r="F49" s="19" t="s">
        <v>135</v>
      </c>
      <c r="G49" s="14" t="s">
        <v>120</v>
      </c>
      <c r="H49" s="19" t="s">
        <v>128</v>
      </c>
      <c r="I49" s="18">
        <v>44584</v>
      </c>
    </row>
    <row r="50" spans="1:9" x14ac:dyDescent="0.25">
      <c r="A50"/>
      <c r="B50" s="16">
        <v>4170008766</v>
      </c>
      <c r="C50" s="17" t="e">
        <v>#N/A</v>
      </c>
      <c r="D50" s="16" t="s">
        <v>185</v>
      </c>
      <c r="E50" s="18">
        <v>44564</v>
      </c>
      <c r="F50" s="19" t="s">
        <v>135</v>
      </c>
      <c r="G50" s="14" t="s">
        <v>120</v>
      </c>
      <c r="H50" s="19" t="s">
        <v>128</v>
      </c>
      <c r="I50" s="18">
        <v>44581</v>
      </c>
    </row>
    <row r="51" spans="1:9" x14ac:dyDescent="0.25">
      <c r="A51"/>
      <c r="B51" s="16">
        <v>4170009265</v>
      </c>
      <c r="C51" s="17" t="e">
        <v>#N/A</v>
      </c>
      <c r="D51" s="16" t="s">
        <v>186</v>
      </c>
      <c r="E51" s="18">
        <v>44564</v>
      </c>
      <c r="F51" s="19" t="s">
        <v>135</v>
      </c>
      <c r="G51" s="14" t="s">
        <v>120</v>
      </c>
      <c r="H51" s="19" t="s">
        <v>128</v>
      </c>
      <c r="I51" s="18">
        <v>44584</v>
      </c>
    </row>
    <row r="52" spans="1:9" x14ac:dyDescent="0.25">
      <c r="A52"/>
      <c r="B52" s="16">
        <v>4130041299</v>
      </c>
      <c r="C52" s="17" t="e">
        <v>#N/A</v>
      </c>
      <c r="D52" s="16" t="s">
        <v>150</v>
      </c>
      <c r="E52" s="18">
        <v>44564</v>
      </c>
      <c r="F52" s="19" t="s">
        <v>135</v>
      </c>
      <c r="G52" s="19" t="s">
        <v>187</v>
      </c>
      <c r="H52" s="19" t="s">
        <v>128</v>
      </c>
      <c r="I52" s="18">
        <v>44581</v>
      </c>
    </row>
    <row r="53" spans="1:9" x14ac:dyDescent="0.25">
      <c r="A53"/>
      <c r="B53" s="16">
        <v>4130041397</v>
      </c>
      <c r="C53" s="17" t="e">
        <v>#N/A</v>
      </c>
      <c r="D53" s="16" t="s">
        <v>152</v>
      </c>
      <c r="E53" s="18">
        <v>44564</v>
      </c>
      <c r="F53" s="19" t="s">
        <v>135</v>
      </c>
      <c r="G53" s="19" t="s">
        <v>187</v>
      </c>
      <c r="H53" s="19" t="s">
        <v>128</v>
      </c>
      <c r="I53" s="18">
        <v>44584</v>
      </c>
    </row>
    <row r="54" spans="1:9" x14ac:dyDescent="0.25">
      <c r="A54"/>
      <c r="B54" s="16">
        <v>4130042077</v>
      </c>
      <c r="C54" s="17" t="e">
        <v>#N/A</v>
      </c>
      <c r="D54" s="16" t="s">
        <v>170</v>
      </c>
      <c r="E54" s="18">
        <v>44564</v>
      </c>
      <c r="F54" s="19" t="s">
        <v>135</v>
      </c>
      <c r="G54" s="19" t="s">
        <v>187</v>
      </c>
      <c r="H54" s="19" t="s">
        <v>128</v>
      </c>
      <c r="I54" s="18">
        <v>44582</v>
      </c>
    </row>
    <row r="55" spans="1:9" x14ac:dyDescent="0.25">
      <c r="A55"/>
      <c r="B55" s="16">
        <v>4130042512</v>
      </c>
      <c r="C55" s="17" t="e">
        <v>#N/A</v>
      </c>
      <c r="D55" s="16" t="s">
        <v>145</v>
      </c>
      <c r="E55" s="18">
        <v>44564</v>
      </c>
      <c r="F55" s="19" t="s">
        <v>135</v>
      </c>
      <c r="G55" s="19" t="s">
        <v>187</v>
      </c>
      <c r="H55" s="19" t="s">
        <v>128</v>
      </c>
      <c r="I55" s="18">
        <v>44584</v>
      </c>
    </row>
    <row r="56" spans="1:9" x14ac:dyDescent="0.25">
      <c r="A56"/>
      <c r="B56" s="16">
        <v>4130042573</v>
      </c>
      <c r="C56" s="17" t="e">
        <v>#N/A</v>
      </c>
      <c r="D56" s="16" t="s">
        <v>151</v>
      </c>
      <c r="E56" s="18">
        <v>44564</v>
      </c>
      <c r="F56" s="19" t="s">
        <v>135</v>
      </c>
      <c r="G56" s="19" t="s">
        <v>187</v>
      </c>
      <c r="H56" s="19" t="s">
        <v>128</v>
      </c>
      <c r="I56" s="18">
        <v>44599</v>
      </c>
    </row>
    <row r="57" spans="1:9" x14ac:dyDescent="0.25">
      <c r="A57"/>
      <c r="B57" s="16">
        <v>4130042599</v>
      </c>
      <c r="C57" s="17" t="e">
        <v>#N/A</v>
      </c>
      <c r="D57" s="16" t="s">
        <v>159</v>
      </c>
      <c r="E57" s="18">
        <v>44564</v>
      </c>
      <c r="F57" s="19" t="s">
        <v>135</v>
      </c>
      <c r="G57" s="19" t="s">
        <v>187</v>
      </c>
      <c r="H57" s="19" t="s">
        <v>128</v>
      </c>
      <c r="I57" s="18">
        <v>44599</v>
      </c>
    </row>
    <row r="58" spans="1:9" x14ac:dyDescent="0.25">
      <c r="A58"/>
      <c r="B58" s="16">
        <v>4130042628</v>
      </c>
      <c r="C58" s="17" t="e">
        <v>#N/A</v>
      </c>
      <c r="D58" s="16" t="s">
        <v>141</v>
      </c>
      <c r="E58" s="18">
        <v>44564</v>
      </c>
      <c r="F58" s="19" t="s">
        <v>135</v>
      </c>
      <c r="G58" s="19" t="s">
        <v>187</v>
      </c>
      <c r="H58" s="19" t="s">
        <v>128</v>
      </c>
      <c r="I58" s="18">
        <v>44582</v>
      </c>
    </row>
    <row r="59" spans="1:9" x14ac:dyDescent="0.25">
      <c r="A59"/>
      <c r="B59" s="16">
        <v>4130042654</v>
      </c>
      <c r="C59" s="17" t="e">
        <v>#N/A</v>
      </c>
      <c r="D59" s="16" t="s">
        <v>147</v>
      </c>
      <c r="E59" s="18">
        <v>44564</v>
      </c>
      <c r="F59" s="19" t="s">
        <v>135</v>
      </c>
      <c r="G59" s="19" t="s">
        <v>187</v>
      </c>
      <c r="H59" s="19" t="s">
        <v>128</v>
      </c>
      <c r="I59" s="18">
        <v>44584</v>
      </c>
    </row>
    <row r="60" spans="1:9" x14ac:dyDescent="0.25">
      <c r="A60"/>
      <c r="B60" s="16">
        <v>4130042680</v>
      </c>
      <c r="C60" s="17" t="e">
        <v>#N/A</v>
      </c>
      <c r="D60" s="16" t="s">
        <v>166</v>
      </c>
      <c r="E60" s="18">
        <v>44564</v>
      </c>
      <c r="F60" s="19" t="s">
        <v>135</v>
      </c>
      <c r="G60" s="19" t="s">
        <v>187</v>
      </c>
      <c r="H60" s="19" t="s">
        <v>128</v>
      </c>
      <c r="I60" s="18">
        <v>44599</v>
      </c>
    </row>
    <row r="61" spans="1:9" x14ac:dyDescent="0.25">
      <c r="A61"/>
      <c r="B61" s="16">
        <v>4130042704</v>
      </c>
      <c r="C61" s="17" t="e">
        <v>#N/A</v>
      </c>
      <c r="D61" s="16" t="s">
        <v>154</v>
      </c>
      <c r="E61" s="18">
        <v>44564</v>
      </c>
      <c r="F61" s="19" t="s">
        <v>135</v>
      </c>
      <c r="G61" s="19" t="s">
        <v>187</v>
      </c>
      <c r="H61" s="19" t="s">
        <v>128</v>
      </c>
      <c r="I61" s="18">
        <v>44584</v>
      </c>
    </row>
    <row r="62" spans="1:9" x14ac:dyDescent="0.25">
      <c r="A62"/>
      <c r="B62" s="16">
        <v>4130042705</v>
      </c>
      <c r="C62" s="17" t="e">
        <v>#N/A</v>
      </c>
      <c r="D62" s="16" t="s">
        <v>154</v>
      </c>
      <c r="E62" s="18">
        <v>44564</v>
      </c>
      <c r="F62" s="19" t="s">
        <v>135</v>
      </c>
      <c r="G62" s="19" t="s">
        <v>187</v>
      </c>
      <c r="H62" s="19" t="s">
        <v>128</v>
      </c>
      <c r="I62" s="18">
        <v>44605</v>
      </c>
    </row>
    <row r="63" spans="1:9" x14ac:dyDescent="0.25">
      <c r="A63"/>
      <c r="B63" s="16">
        <v>4130042739</v>
      </c>
      <c r="C63" s="17" t="e">
        <v>#N/A</v>
      </c>
      <c r="D63" s="16" t="s">
        <v>137</v>
      </c>
      <c r="E63" s="18">
        <v>44564</v>
      </c>
      <c r="F63" s="19" t="s">
        <v>135</v>
      </c>
      <c r="G63" s="19" t="s">
        <v>187</v>
      </c>
      <c r="H63" s="19" t="s">
        <v>128</v>
      </c>
      <c r="I63" s="18">
        <v>44581</v>
      </c>
    </row>
    <row r="64" spans="1:9" x14ac:dyDescent="0.25">
      <c r="A64"/>
      <c r="B64" s="16">
        <v>4130042754</v>
      </c>
      <c r="C64" s="17" t="e">
        <v>#N/A</v>
      </c>
      <c r="D64" s="16" t="s">
        <v>158</v>
      </c>
      <c r="E64" s="18">
        <v>44564</v>
      </c>
      <c r="F64" s="19" t="s">
        <v>135</v>
      </c>
      <c r="G64" s="19" t="s">
        <v>187</v>
      </c>
      <c r="H64" s="19" t="s">
        <v>128</v>
      </c>
      <c r="I64" s="18">
        <v>44581</v>
      </c>
    </row>
    <row r="65" spans="1:9" x14ac:dyDescent="0.25">
      <c r="A65"/>
      <c r="B65" s="16">
        <v>4130042755</v>
      </c>
      <c r="C65" s="17" t="e">
        <v>#N/A</v>
      </c>
      <c r="D65" s="16" t="s">
        <v>158</v>
      </c>
      <c r="E65" s="18">
        <v>44564</v>
      </c>
      <c r="F65" s="19" t="s">
        <v>135</v>
      </c>
      <c r="G65" s="19" t="s">
        <v>187</v>
      </c>
      <c r="H65" s="19" t="s">
        <v>128</v>
      </c>
      <c r="I65" s="18">
        <v>44584</v>
      </c>
    </row>
    <row r="66" spans="1:9" x14ac:dyDescent="0.25">
      <c r="A66"/>
      <c r="B66" s="16">
        <v>4130042774</v>
      </c>
      <c r="C66" s="17" t="e">
        <v>#N/A</v>
      </c>
      <c r="D66" s="16" t="s">
        <v>155</v>
      </c>
      <c r="E66" s="18">
        <v>44564</v>
      </c>
      <c r="F66" s="19" t="s">
        <v>135</v>
      </c>
      <c r="G66" s="19" t="s">
        <v>187</v>
      </c>
      <c r="H66" s="19" t="s">
        <v>128</v>
      </c>
      <c r="I66" s="18">
        <v>44575</v>
      </c>
    </row>
    <row r="67" spans="1:9" x14ac:dyDescent="0.25">
      <c r="A67"/>
      <c r="B67" s="16">
        <v>4130042812</v>
      </c>
      <c r="C67" s="17" t="e">
        <v>#N/A</v>
      </c>
      <c r="D67" s="16" t="s">
        <v>153</v>
      </c>
      <c r="E67" s="18">
        <v>44564</v>
      </c>
      <c r="F67" s="19" t="s">
        <v>135</v>
      </c>
      <c r="G67" s="19" t="s">
        <v>187</v>
      </c>
      <c r="H67" s="19" t="s">
        <v>128</v>
      </c>
      <c r="I67" s="18">
        <v>44584</v>
      </c>
    </row>
    <row r="68" spans="1:9" x14ac:dyDescent="0.25">
      <c r="A68"/>
      <c r="B68" s="16">
        <v>4130042826</v>
      </c>
      <c r="C68" s="17" t="e">
        <v>#N/A</v>
      </c>
      <c r="D68" s="16" t="s">
        <v>149</v>
      </c>
      <c r="E68" s="18">
        <v>44564</v>
      </c>
      <c r="F68" s="19" t="s">
        <v>135</v>
      </c>
      <c r="G68" s="19" t="s">
        <v>187</v>
      </c>
      <c r="H68" s="19" t="s">
        <v>128</v>
      </c>
      <c r="I68" s="18">
        <v>44575</v>
      </c>
    </row>
    <row r="69" spans="1:9" x14ac:dyDescent="0.25">
      <c r="A69"/>
      <c r="B69" s="16">
        <v>4130042844</v>
      </c>
      <c r="C69" s="17" t="e">
        <v>#N/A</v>
      </c>
      <c r="D69" s="16" t="s">
        <v>35</v>
      </c>
      <c r="E69" s="18">
        <v>44564</v>
      </c>
      <c r="F69" s="19" t="s">
        <v>135</v>
      </c>
      <c r="G69" s="19" t="s">
        <v>187</v>
      </c>
      <c r="H69" s="19" t="s">
        <v>128</v>
      </c>
      <c r="I69" s="18">
        <v>44581</v>
      </c>
    </row>
    <row r="70" spans="1:9" x14ac:dyDescent="0.25">
      <c r="A70"/>
      <c r="B70" s="16">
        <v>4130042881</v>
      </c>
      <c r="C70" s="17" t="e">
        <v>#N/A</v>
      </c>
      <c r="D70" s="16" t="s">
        <v>156</v>
      </c>
      <c r="E70" s="18">
        <v>44564</v>
      </c>
      <c r="F70" s="19" t="s">
        <v>135</v>
      </c>
      <c r="G70" s="19" t="s">
        <v>187</v>
      </c>
      <c r="H70" s="19" t="s">
        <v>128</v>
      </c>
      <c r="I70" s="18">
        <v>44575</v>
      </c>
    </row>
    <row r="71" spans="1:9" x14ac:dyDescent="0.25">
      <c r="A71"/>
      <c r="B71" s="16">
        <v>4130042884</v>
      </c>
      <c r="C71" s="17" t="e">
        <v>#N/A</v>
      </c>
      <c r="D71" s="16" t="s">
        <v>157</v>
      </c>
      <c r="E71" s="18">
        <v>44564</v>
      </c>
      <c r="F71" s="19" t="s">
        <v>135</v>
      </c>
      <c r="G71" s="19" t="s">
        <v>187</v>
      </c>
      <c r="H71" s="19" t="s">
        <v>128</v>
      </c>
      <c r="I71" s="18">
        <v>44575</v>
      </c>
    </row>
    <row r="72" spans="1:9" x14ac:dyDescent="0.25">
      <c r="A72"/>
      <c r="B72" s="16">
        <v>4130042872</v>
      </c>
      <c r="C72" s="17" t="e">
        <v>#N/A</v>
      </c>
      <c r="D72" s="16" t="s">
        <v>161</v>
      </c>
      <c r="E72" s="18">
        <v>44564</v>
      </c>
      <c r="F72" s="19" t="s">
        <v>135</v>
      </c>
      <c r="G72" s="19" t="s">
        <v>187</v>
      </c>
      <c r="H72" s="19" t="s">
        <v>128</v>
      </c>
      <c r="I72" s="18">
        <v>44584</v>
      </c>
    </row>
    <row r="73" spans="1:9" x14ac:dyDescent="0.25">
      <c r="A73"/>
      <c r="B73" s="16">
        <v>4130042576</v>
      </c>
      <c r="C73" s="17" t="e">
        <v>#N/A</v>
      </c>
      <c r="D73" s="16" t="s">
        <v>162</v>
      </c>
      <c r="E73" s="18">
        <v>44564</v>
      </c>
      <c r="F73" s="19" t="s">
        <v>135</v>
      </c>
      <c r="G73" s="19" t="s">
        <v>187</v>
      </c>
      <c r="H73" s="19" t="s">
        <v>128</v>
      </c>
      <c r="I73" s="18">
        <v>44575</v>
      </c>
    </row>
    <row r="74" spans="1:9" x14ac:dyDescent="0.25">
      <c r="A74"/>
      <c r="B74" s="16">
        <v>4130040923</v>
      </c>
      <c r="C74" s="17" t="e">
        <v>#N/A</v>
      </c>
      <c r="D74" s="16" t="s">
        <v>164</v>
      </c>
      <c r="E74" s="18">
        <v>44564</v>
      </c>
      <c r="F74" s="19" t="s">
        <v>135</v>
      </c>
      <c r="G74" s="19" t="s">
        <v>187</v>
      </c>
      <c r="H74" s="19" t="s">
        <v>128</v>
      </c>
      <c r="I74" s="18">
        <v>44584</v>
      </c>
    </row>
    <row r="75" spans="1:9" x14ac:dyDescent="0.25">
      <c r="A75"/>
      <c r="B75" s="16">
        <v>4130041063</v>
      </c>
      <c r="C75" s="17" t="e">
        <v>#N/A</v>
      </c>
      <c r="D75" s="16" t="s">
        <v>173</v>
      </c>
      <c r="E75" s="18">
        <v>44564</v>
      </c>
      <c r="F75" s="19" t="s">
        <v>135</v>
      </c>
      <c r="G75" s="19" t="s">
        <v>187</v>
      </c>
      <c r="H75" s="19" t="s">
        <v>128</v>
      </c>
      <c r="I75" s="18">
        <v>44575</v>
      </c>
    </row>
    <row r="76" spans="1:9" x14ac:dyDescent="0.25">
      <c r="A76"/>
      <c r="B76" s="16">
        <v>4130042500</v>
      </c>
      <c r="C76" s="17" t="e">
        <v>#N/A</v>
      </c>
      <c r="D76" s="16" t="s">
        <v>175</v>
      </c>
      <c r="E76" s="18">
        <v>44564</v>
      </c>
      <c r="F76" s="19" t="s">
        <v>135</v>
      </c>
      <c r="G76" s="19" t="s">
        <v>187</v>
      </c>
      <c r="H76" s="19" t="s">
        <v>128</v>
      </c>
      <c r="I76" s="18">
        <v>44575</v>
      </c>
    </row>
    <row r="77" spans="1:9" x14ac:dyDescent="0.25">
      <c r="A77"/>
      <c r="B77" s="16">
        <v>4130042614</v>
      </c>
      <c r="C77" s="17" t="e">
        <v>#N/A</v>
      </c>
      <c r="D77" s="16" t="s">
        <v>172</v>
      </c>
      <c r="E77" s="18">
        <v>44564</v>
      </c>
      <c r="F77" s="19" t="s">
        <v>135</v>
      </c>
      <c r="G77" s="19" t="s">
        <v>187</v>
      </c>
      <c r="H77" s="19" t="s">
        <v>128</v>
      </c>
      <c r="I77" s="18">
        <v>44581</v>
      </c>
    </row>
    <row r="78" spans="1:9" x14ac:dyDescent="0.25">
      <c r="A78"/>
      <c r="B78" s="16">
        <v>4130042668</v>
      </c>
      <c r="C78" s="17" t="e">
        <v>#N/A</v>
      </c>
      <c r="D78" s="16" t="s">
        <v>168</v>
      </c>
      <c r="E78" s="18">
        <v>44564</v>
      </c>
      <c r="F78" s="19" t="s">
        <v>135</v>
      </c>
      <c r="G78" s="19" t="s">
        <v>187</v>
      </c>
      <c r="H78" s="19" t="s">
        <v>128</v>
      </c>
      <c r="I78" s="18">
        <v>44581</v>
      </c>
    </row>
    <row r="79" spans="1:9" x14ac:dyDescent="0.25">
      <c r="A79"/>
      <c r="B79" s="16">
        <v>4130042753</v>
      </c>
      <c r="C79" s="17" t="e">
        <v>#N/A</v>
      </c>
      <c r="D79" s="16" t="s">
        <v>143</v>
      </c>
      <c r="E79" s="18">
        <v>44564</v>
      </c>
      <c r="F79" s="19" t="s">
        <v>135</v>
      </c>
      <c r="G79" s="19" t="s">
        <v>187</v>
      </c>
      <c r="H79" s="19" t="s">
        <v>128</v>
      </c>
      <c r="I79" s="18">
        <v>44581</v>
      </c>
    </row>
    <row r="80" spans="1:9" x14ac:dyDescent="0.25">
      <c r="A80"/>
      <c r="B80" s="16">
        <v>4170010016</v>
      </c>
      <c r="C80" s="17" t="e">
        <v>#N/A</v>
      </c>
      <c r="D80" s="16" t="s">
        <v>184</v>
      </c>
      <c r="E80" s="18">
        <v>44564</v>
      </c>
      <c r="F80" s="19" t="s">
        <v>135</v>
      </c>
      <c r="G80" s="19" t="s">
        <v>187</v>
      </c>
      <c r="H80" s="19" t="s">
        <v>128</v>
      </c>
      <c r="I80" s="18">
        <v>44584</v>
      </c>
    </row>
    <row r="81" spans="1:9" x14ac:dyDescent="0.25">
      <c r="A81"/>
      <c r="B81" s="16">
        <v>4170010289</v>
      </c>
      <c r="C81" s="17" t="e">
        <v>#N/A</v>
      </c>
      <c r="D81" s="16" t="s">
        <v>182</v>
      </c>
      <c r="E81" s="18">
        <v>44564</v>
      </c>
      <c r="F81" s="19" t="s">
        <v>135</v>
      </c>
      <c r="G81" s="19" t="s">
        <v>187</v>
      </c>
      <c r="H81" s="19" t="s">
        <v>128</v>
      </c>
      <c r="I81" s="18">
        <v>44601</v>
      </c>
    </row>
    <row r="82" spans="1:9" x14ac:dyDescent="0.25">
      <c r="A82"/>
      <c r="B82" s="16">
        <v>4170010617</v>
      </c>
      <c r="C82" s="17" t="e">
        <v>#N/A</v>
      </c>
      <c r="D82" s="16" t="s">
        <v>181</v>
      </c>
      <c r="E82" s="18">
        <v>44564</v>
      </c>
      <c r="F82" s="19" t="s">
        <v>135</v>
      </c>
      <c r="G82" s="19" t="s">
        <v>187</v>
      </c>
      <c r="H82" s="19" t="s">
        <v>128</v>
      </c>
      <c r="I82" s="18">
        <v>44582</v>
      </c>
    </row>
    <row r="83" spans="1:9" x14ac:dyDescent="0.25">
      <c r="A83"/>
      <c r="B83" s="16">
        <v>4170010728</v>
      </c>
      <c r="C83" s="17" t="e">
        <v>#N/A</v>
      </c>
      <c r="D83" s="16" t="s">
        <v>179</v>
      </c>
      <c r="E83" s="18">
        <v>44564</v>
      </c>
      <c r="F83" s="19" t="s">
        <v>135</v>
      </c>
      <c r="G83" s="19" t="s">
        <v>187</v>
      </c>
      <c r="H83" s="19" t="s">
        <v>128</v>
      </c>
      <c r="I83" s="18">
        <v>44575</v>
      </c>
    </row>
    <row r="84" spans="1:9" x14ac:dyDescent="0.25">
      <c r="A84"/>
      <c r="B84" s="16">
        <v>4170010738</v>
      </c>
      <c r="C84" s="17" t="e">
        <v>#N/A</v>
      </c>
      <c r="D84" s="16" t="s">
        <v>177</v>
      </c>
      <c r="E84" s="18">
        <v>44564</v>
      </c>
      <c r="F84" s="19" t="s">
        <v>135</v>
      </c>
      <c r="G84" s="19" t="s">
        <v>187</v>
      </c>
      <c r="H84" s="19" t="s">
        <v>128</v>
      </c>
      <c r="I84" s="18">
        <v>44584</v>
      </c>
    </row>
    <row r="85" spans="1:9" x14ac:dyDescent="0.25">
      <c r="A85"/>
      <c r="B85" s="16">
        <v>4170010793</v>
      </c>
      <c r="C85" s="17" t="e">
        <v>#N/A</v>
      </c>
      <c r="D85" s="16" t="s">
        <v>185</v>
      </c>
      <c r="E85" s="18">
        <v>44564</v>
      </c>
      <c r="F85" s="19" t="s">
        <v>135</v>
      </c>
      <c r="G85" s="19" t="s">
        <v>187</v>
      </c>
      <c r="H85" s="19" t="s">
        <v>128</v>
      </c>
      <c r="I85" s="18">
        <v>44581</v>
      </c>
    </row>
    <row r="86" spans="1:9" x14ac:dyDescent="0.25">
      <c r="A86"/>
      <c r="B86" s="16">
        <v>4170010900</v>
      </c>
      <c r="C86" s="17" t="e">
        <v>#N/A</v>
      </c>
      <c r="D86" s="16" t="s">
        <v>186</v>
      </c>
      <c r="E86" s="18">
        <v>44564</v>
      </c>
      <c r="F86" s="19" t="s">
        <v>135</v>
      </c>
      <c r="G86" s="19" t="s">
        <v>187</v>
      </c>
      <c r="H86" s="19" t="s">
        <v>128</v>
      </c>
      <c r="I86" s="18">
        <v>44584</v>
      </c>
    </row>
    <row r="87" spans="1:9" x14ac:dyDescent="0.25">
      <c r="A87"/>
      <c r="B87" s="16">
        <v>4170010954</v>
      </c>
      <c r="C87" s="17" t="e">
        <v>#N/A</v>
      </c>
      <c r="D87" s="16" t="s">
        <v>183</v>
      </c>
      <c r="E87" s="18">
        <v>44564</v>
      </c>
      <c r="F87" s="19" t="s">
        <v>135</v>
      </c>
      <c r="G87" s="19" t="s">
        <v>187</v>
      </c>
      <c r="H87" s="19" t="s">
        <v>128</v>
      </c>
      <c r="I87" s="18">
        <v>44581</v>
      </c>
    </row>
    <row r="88" spans="1:9" x14ac:dyDescent="0.25">
      <c r="A88"/>
      <c r="B88" s="16">
        <v>4130000014</v>
      </c>
      <c r="C88" s="17" t="s">
        <v>188</v>
      </c>
      <c r="D88" s="16" t="s">
        <v>189</v>
      </c>
      <c r="E88" s="18">
        <v>44564</v>
      </c>
      <c r="F88" s="19" t="s">
        <v>53</v>
      </c>
      <c r="G88" s="19" t="s">
        <v>16</v>
      </c>
    </row>
    <row r="89" spans="1:9" x14ac:dyDescent="0.25">
      <c r="A89"/>
      <c r="B89" s="16">
        <v>4130006943</v>
      </c>
      <c r="C89" s="17" t="s">
        <v>190</v>
      </c>
      <c r="D89" s="16" t="s">
        <v>191</v>
      </c>
      <c r="E89" s="18">
        <v>44564</v>
      </c>
      <c r="F89" s="19" t="s">
        <v>53</v>
      </c>
      <c r="G89" s="19" t="s">
        <v>16</v>
      </c>
    </row>
    <row r="90" spans="1:9" x14ac:dyDescent="0.25">
      <c r="A90"/>
      <c r="B90" s="16">
        <v>4120046327</v>
      </c>
      <c r="C90" s="17" t="e">
        <v>#N/A</v>
      </c>
      <c r="D90" s="16" t="s">
        <v>192</v>
      </c>
      <c r="E90" s="18">
        <v>44564</v>
      </c>
      <c r="F90" s="19" t="s">
        <v>135</v>
      </c>
      <c r="G90" s="19" t="s">
        <v>187</v>
      </c>
      <c r="H90" s="19" t="s">
        <v>128</v>
      </c>
      <c r="I90" s="18">
        <v>44581</v>
      </c>
    </row>
    <row r="91" spans="1:9" x14ac:dyDescent="0.25">
      <c r="A91"/>
      <c r="B91" s="16">
        <v>4120046931</v>
      </c>
      <c r="C91" s="17" t="e">
        <v>#N/A</v>
      </c>
      <c r="D91" s="16" t="s">
        <v>193</v>
      </c>
      <c r="E91" s="18">
        <v>44564</v>
      </c>
      <c r="F91" s="19" t="s">
        <v>135</v>
      </c>
      <c r="G91" s="19" t="s">
        <v>187</v>
      </c>
      <c r="H91" s="19" t="s">
        <v>128</v>
      </c>
      <c r="I91" s="18">
        <v>44575</v>
      </c>
    </row>
    <row r="92" spans="1:9" x14ac:dyDescent="0.25">
      <c r="A92"/>
      <c r="B92" s="16">
        <v>4120047218</v>
      </c>
      <c r="C92" s="17" t="e">
        <v>#N/A</v>
      </c>
      <c r="D92" s="16" t="s">
        <v>194</v>
      </c>
      <c r="E92" s="18">
        <v>44564</v>
      </c>
      <c r="F92" s="19" t="s">
        <v>135</v>
      </c>
      <c r="G92" s="19" t="s">
        <v>187</v>
      </c>
      <c r="H92" s="19" t="s">
        <v>128</v>
      </c>
      <c r="I92" s="18">
        <v>44581</v>
      </c>
    </row>
    <row r="93" spans="1:9" x14ac:dyDescent="0.25">
      <c r="A93"/>
      <c r="B93" s="16">
        <v>4120047239</v>
      </c>
      <c r="C93" s="17" t="e">
        <v>#N/A</v>
      </c>
      <c r="D93" s="16" t="s">
        <v>195</v>
      </c>
      <c r="E93" s="18">
        <v>44564</v>
      </c>
      <c r="F93" s="19" t="s">
        <v>135</v>
      </c>
      <c r="G93" s="19" t="s">
        <v>187</v>
      </c>
      <c r="H93" s="19" t="s">
        <v>128</v>
      </c>
      <c r="I93" s="18">
        <v>44575</v>
      </c>
    </row>
    <row r="94" spans="1:9" x14ac:dyDescent="0.25">
      <c r="A94"/>
      <c r="B94" s="16">
        <v>4120047263</v>
      </c>
      <c r="C94" s="17" t="e">
        <v>#N/A</v>
      </c>
      <c r="D94" s="16" t="s">
        <v>196</v>
      </c>
      <c r="E94" s="18">
        <v>44564</v>
      </c>
      <c r="F94" s="19" t="s">
        <v>135</v>
      </c>
      <c r="G94" s="19" t="s">
        <v>187</v>
      </c>
      <c r="H94" s="19" t="s">
        <v>128</v>
      </c>
      <c r="I94" s="18">
        <v>44581</v>
      </c>
    </row>
    <row r="95" spans="1:9" x14ac:dyDescent="0.25">
      <c r="A95"/>
      <c r="B95" s="16">
        <v>4120047373</v>
      </c>
      <c r="C95" s="17" t="e">
        <v>#N/A</v>
      </c>
      <c r="D95" s="16" t="s">
        <v>197</v>
      </c>
      <c r="E95" s="18">
        <v>44564</v>
      </c>
      <c r="F95" s="19" t="s">
        <v>135</v>
      </c>
      <c r="G95" s="19" t="s">
        <v>187</v>
      </c>
      <c r="H95" s="19" t="s">
        <v>128</v>
      </c>
      <c r="I95" s="18">
        <v>44581</v>
      </c>
    </row>
    <row r="96" spans="1:9" x14ac:dyDescent="0.25">
      <c r="A96"/>
      <c r="B96" s="16">
        <v>4120047451</v>
      </c>
      <c r="C96" s="17" t="e">
        <v>#N/A</v>
      </c>
      <c r="D96" s="16" t="s">
        <v>58</v>
      </c>
      <c r="E96" s="18">
        <v>44564</v>
      </c>
      <c r="F96" s="19" t="s">
        <v>135</v>
      </c>
      <c r="G96" s="19" t="s">
        <v>187</v>
      </c>
      <c r="H96" s="19" t="s">
        <v>128</v>
      </c>
      <c r="I96" s="18">
        <v>44581</v>
      </c>
    </row>
    <row r="97" spans="1:9" x14ac:dyDescent="0.25">
      <c r="A97"/>
      <c r="B97" s="16">
        <v>4120047476</v>
      </c>
      <c r="C97" s="17" t="e">
        <v>#N/A</v>
      </c>
      <c r="D97" s="16" t="s">
        <v>198</v>
      </c>
      <c r="E97" s="18">
        <v>44564</v>
      </c>
      <c r="F97" s="19" t="s">
        <v>135</v>
      </c>
      <c r="G97" s="19" t="s">
        <v>187</v>
      </c>
      <c r="H97" s="19" t="s">
        <v>128</v>
      </c>
      <c r="I97" s="18">
        <v>44584</v>
      </c>
    </row>
    <row r="98" spans="1:9" x14ac:dyDescent="0.25">
      <c r="A98"/>
      <c r="B98" s="16">
        <v>4120047494</v>
      </c>
      <c r="C98" s="17" t="e">
        <v>#N/A</v>
      </c>
      <c r="D98" s="16" t="s">
        <v>199</v>
      </c>
      <c r="E98" s="18">
        <v>44564</v>
      </c>
      <c r="F98" s="19" t="s">
        <v>135</v>
      </c>
      <c r="G98" s="19" t="s">
        <v>187</v>
      </c>
      <c r="H98" s="19" t="s">
        <v>128</v>
      </c>
      <c r="I98" s="18">
        <v>44581</v>
      </c>
    </row>
    <row r="99" spans="1:9" x14ac:dyDescent="0.25">
      <c r="A99"/>
      <c r="B99" s="16">
        <v>4120047495</v>
      </c>
      <c r="C99" s="17" t="e">
        <v>#N/A</v>
      </c>
      <c r="D99" s="16" t="s">
        <v>199</v>
      </c>
      <c r="E99" s="18">
        <v>44564</v>
      </c>
      <c r="F99" s="19" t="s">
        <v>135</v>
      </c>
      <c r="G99" s="19" t="s">
        <v>187</v>
      </c>
      <c r="H99" s="19" t="s">
        <v>128</v>
      </c>
      <c r="I99" s="18">
        <v>44581</v>
      </c>
    </row>
    <row r="100" spans="1:9" x14ac:dyDescent="0.25">
      <c r="A100"/>
      <c r="B100" s="16">
        <v>4120047498</v>
      </c>
      <c r="C100" s="17" t="e">
        <v>#N/A</v>
      </c>
      <c r="D100" s="16" t="s">
        <v>200</v>
      </c>
      <c r="E100" s="18">
        <v>44564</v>
      </c>
      <c r="F100" s="19" t="s">
        <v>135</v>
      </c>
      <c r="G100" s="19" t="s">
        <v>187</v>
      </c>
      <c r="H100" s="19" t="s">
        <v>128</v>
      </c>
      <c r="I100" s="18">
        <v>44581</v>
      </c>
    </row>
    <row r="101" spans="1:9" x14ac:dyDescent="0.25">
      <c r="A101"/>
      <c r="B101" s="16">
        <v>4120047560</v>
      </c>
      <c r="C101" s="17" t="e">
        <v>#N/A</v>
      </c>
      <c r="D101" s="16" t="s">
        <v>201</v>
      </c>
      <c r="E101" s="18">
        <v>44564</v>
      </c>
      <c r="F101" s="19" t="s">
        <v>135</v>
      </c>
      <c r="G101" s="19" t="s">
        <v>187</v>
      </c>
      <c r="H101" s="19" t="s">
        <v>128</v>
      </c>
      <c r="I101" s="18">
        <v>44581</v>
      </c>
    </row>
    <row r="102" spans="1:9" x14ac:dyDescent="0.25">
      <c r="A102"/>
      <c r="B102" s="16">
        <v>4120047561</v>
      </c>
      <c r="C102" s="17" t="e">
        <v>#N/A</v>
      </c>
      <c r="D102" s="16" t="s">
        <v>201</v>
      </c>
      <c r="E102" s="18">
        <v>44564</v>
      </c>
      <c r="F102" s="19" t="s">
        <v>135</v>
      </c>
      <c r="G102" s="19" t="s">
        <v>187</v>
      </c>
      <c r="H102" s="19" t="s">
        <v>128</v>
      </c>
      <c r="I102" s="18">
        <v>44584</v>
      </c>
    </row>
    <row r="103" spans="1:9" x14ac:dyDescent="0.25">
      <c r="A103"/>
      <c r="B103" s="16">
        <v>4130042982</v>
      </c>
      <c r="C103" s="17" t="e">
        <v>#N/A</v>
      </c>
      <c r="D103" s="16" t="s">
        <v>202</v>
      </c>
      <c r="E103" s="18">
        <v>44564</v>
      </c>
      <c r="F103" s="19" t="s">
        <v>135</v>
      </c>
      <c r="G103" s="19" t="s">
        <v>187</v>
      </c>
    </row>
    <row r="104" spans="1:9" x14ac:dyDescent="0.25">
      <c r="A104"/>
      <c r="B104" s="16">
        <v>4130043227</v>
      </c>
      <c r="C104" s="17" t="e">
        <v>#N/A</v>
      </c>
      <c r="D104" s="16" t="s">
        <v>203</v>
      </c>
      <c r="E104" s="18">
        <v>44564</v>
      </c>
      <c r="F104" s="19" t="s">
        <v>135</v>
      </c>
      <c r="G104" s="19" t="s">
        <v>187</v>
      </c>
      <c r="H104" s="19" t="s">
        <v>128</v>
      </c>
      <c r="I104" s="18">
        <v>44575</v>
      </c>
    </row>
    <row r="105" spans="1:9" x14ac:dyDescent="0.25">
      <c r="A105"/>
      <c r="B105" s="16">
        <v>4130043254</v>
      </c>
      <c r="C105" s="17" t="e">
        <v>#N/A</v>
      </c>
      <c r="D105" s="16" t="s">
        <v>95</v>
      </c>
      <c r="E105" s="18">
        <v>44564</v>
      </c>
      <c r="F105" s="19" t="s">
        <v>135</v>
      </c>
      <c r="G105" s="19" t="s">
        <v>187</v>
      </c>
      <c r="H105" s="19" t="s">
        <v>128</v>
      </c>
      <c r="I105" s="18">
        <v>44584</v>
      </c>
    </row>
    <row r="106" spans="1:9" x14ac:dyDescent="0.25">
      <c r="A106"/>
      <c r="B106" s="16">
        <v>4130043296</v>
      </c>
      <c r="C106" s="17" t="e">
        <v>#N/A</v>
      </c>
      <c r="D106" s="16" t="s">
        <v>100</v>
      </c>
      <c r="E106" s="18">
        <v>44564</v>
      </c>
      <c r="F106" s="19" t="s">
        <v>135</v>
      </c>
      <c r="G106" s="19" t="s">
        <v>187</v>
      </c>
      <c r="H106" s="19" t="s">
        <v>128</v>
      </c>
      <c r="I106" s="18">
        <v>44581</v>
      </c>
    </row>
    <row r="107" spans="1:9" x14ac:dyDescent="0.25">
      <c r="A107"/>
      <c r="B107" s="16">
        <v>4130043361</v>
      </c>
      <c r="C107" s="17" t="e">
        <v>#N/A</v>
      </c>
      <c r="D107" s="16" t="s">
        <v>204</v>
      </c>
      <c r="E107" s="18">
        <v>44564</v>
      </c>
      <c r="F107" s="19" t="s">
        <v>135</v>
      </c>
      <c r="G107" s="19" t="s">
        <v>187</v>
      </c>
      <c r="H107" s="19" t="s">
        <v>128</v>
      </c>
      <c r="I107" s="18">
        <v>44581</v>
      </c>
    </row>
    <row r="108" spans="1:9" x14ac:dyDescent="0.25">
      <c r="A108"/>
      <c r="B108" s="16">
        <v>4130043368</v>
      </c>
      <c r="C108" s="17" t="e">
        <v>#N/A</v>
      </c>
      <c r="D108" s="16" t="s">
        <v>205</v>
      </c>
      <c r="E108" s="18">
        <v>44564</v>
      </c>
      <c r="F108" s="19" t="s">
        <v>135</v>
      </c>
      <c r="G108" s="19" t="s">
        <v>187</v>
      </c>
      <c r="H108" s="19" t="s">
        <v>128</v>
      </c>
      <c r="I108" s="18">
        <v>44581</v>
      </c>
    </row>
    <row r="109" spans="1:9" x14ac:dyDescent="0.25">
      <c r="A109"/>
      <c r="B109" s="16">
        <v>4130043275</v>
      </c>
      <c r="C109" s="17" t="e">
        <v>#N/A</v>
      </c>
      <c r="D109" s="16" t="s">
        <v>206</v>
      </c>
      <c r="E109" s="18">
        <v>44564</v>
      </c>
      <c r="F109" s="19" t="s">
        <v>135</v>
      </c>
      <c r="G109" s="19" t="s">
        <v>187</v>
      </c>
      <c r="H109" s="19" t="s">
        <v>128</v>
      </c>
      <c r="I109" s="18">
        <v>44581</v>
      </c>
    </row>
    <row r="110" spans="1:9" x14ac:dyDescent="0.25">
      <c r="A110"/>
      <c r="B110" s="16">
        <v>4130043186</v>
      </c>
      <c r="C110" s="17" t="e">
        <v>#N/A</v>
      </c>
      <c r="D110" s="16" t="s">
        <v>207</v>
      </c>
      <c r="E110" s="18">
        <v>44564</v>
      </c>
      <c r="F110" s="19" t="s">
        <v>135</v>
      </c>
      <c r="G110" s="19" t="s">
        <v>187</v>
      </c>
      <c r="H110" s="19" t="s">
        <v>128</v>
      </c>
      <c r="I110" s="18">
        <v>44575</v>
      </c>
    </row>
    <row r="111" spans="1:9" x14ac:dyDescent="0.25">
      <c r="A111"/>
      <c r="B111" s="16">
        <v>4130043428</v>
      </c>
      <c r="C111" s="17" t="e">
        <v>#N/A</v>
      </c>
      <c r="D111" s="16" t="s">
        <v>90</v>
      </c>
      <c r="E111" s="18">
        <v>44564</v>
      </c>
      <c r="F111" s="19" t="s">
        <v>135</v>
      </c>
      <c r="G111" s="19" t="s">
        <v>187</v>
      </c>
      <c r="H111" s="19" t="s">
        <v>128</v>
      </c>
      <c r="I111" s="18">
        <v>44581</v>
      </c>
    </row>
    <row r="112" spans="1:9" x14ac:dyDescent="0.25">
      <c r="A112"/>
      <c r="B112" s="16">
        <v>4130043456</v>
      </c>
      <c r="C112" s="17" t="e">
        <v>#N/A</v>
      </c>
      <c r="D112" s="16" t="s">
        <v>89</v>
      </c>
      <c r="E112" s="18">
        <v>44564</v>
      </c>
      <c r="F112" s="19" t="s">
        <v>135</v>
      </c>
      <c r="G112" s="19" t="s">
        <v>187</v>
      </c>
      <c r="H112" s="19" t="s">
        <v>128</v>
      </c>
      <c r="I112" s="18">
        <v>44582</v>
      </c>
    </row>
    <row r="113" spans="1:9" x14ac:dyDescent="0.25">
      <c r="A113"/>
      <c r="B113" s="16">
        <v>4130043187</v>
      </c>
      <c r="C113" s="17" t="e">
        <v>#N/A</v>
      </c>
      <c r="D113" s="16" t="s">
        <v>208</v>
      </c>
      <c r="E113" s="18">
        <v>44564</v>
      </c>
      <c r="F113" s="19" t="s">
        <v>135</v>
      </c>
      <c r="G113" s="19" t="s">
        <v>187</v>
      </c>
      <c r="H113" s="19" t="s">
        <v>128</v>
      </c>
      <c r="I113" s="18">
        <v>44575</v>
      </c>
    </row>
    <row r="114" spans="1:9" x14ac:dyDescent="0.25">
      <c r="A114"/>
      <c r="B114" s="16">
        <v>4130043256</v>
      </c>
      <c r="C114" s="17" t="e">
        <v>#N/A</v>
      </c>
      <c r="D114" s="16" t="s">
        <v>209</v>
      </c>
      <c r="E114" s="18">
        <v>44564</v>
      </c>
      <c r="F114" s="19" t="s">
        <v>135</v>
      </c>
      <c r="G114" s="19" t="s">
        <v>187</v>
      </c>
      <c r="H114" s="19" t="s">
        <v>128</v>
      </c>
      <c r="I114" s="18">
        <v>44584</v>
      </c>
    </row>
    <row r="115" spans="1:9" x14ac:dyDescent="0.25">
      <c r="A115"/>
      <c r="B115" s="16">
        <v>4130043404</v>
      </c>
      <c r="C115" s="17" t="e">
        <v>#N/A</v>
      </c>
      <c r="D115" s="16" t="s">
        <v>210</v>
      </c>
      <c r="E115" s="18">
        <v>44564</v>
      </c>
      <c r="F115" s="19" t="s">
        <v>135</v>
      </c>
      <c r="G115" s="19" t="s">
        <v>187</v>
      </c>
      <c r="H115" s="19" t="s">
        <v>128</v>
      </c>
      <c r="I115" s="18">
        <v>44581</v>
      </c>
    </row>
    <row r="116" spans="1:9" x14ac:dyDescent="0.25">
      <c r="A116"/>
      <c r="B116" s="16">
        <v>4130043445</v>
      </c>
      <c r="C116" s="17" t="e">
        <v>#N/A</v>
      </c>
      <c r="D116" s="16" t="s">
        <v>211</v>
      </c>
      <c r="E116" s="18">
        <v>44564</v>
      </c>
      <c r="F116" s="19" t="s">
        <v>135</v>
      </c>
      <c r="G116" s="19" t="s">
        <v>187</v>
      </c>
      <c r="H116" s="19" t="s">
        <v>128</v>
      </c>
      <c r="I116" s="18">
        <v>44582</v>
      </c>
    </row>
    <row r="117" spans="1:9" x14ac:dyDescent="0.25">
      <c r="A117"/>
      <c r="B117" s="16">
        <v>4170011101</v>
      </c>
      <c r="C117" s="17" t="e">
        <v>#N/A</v>
      </c>
      <c r="D117" s="16" t="s">
        <v>78</v>
      </c>
      <c r="E117" s="18">
        <v>44564</v>
      </c>
      <c r="F117" s="19" t="s">
        <v>135</v>
      </c>
      <c r="G117" s="19" t="s">
        <v>187</v>
      </c>
      <c r="H117" s="19" t="s">
        <v>128</v>
      </c>
      <c r="I117" s="18">
        <v>44584</v>
      </c>
    </row>
    <row r="118" spans="1:9" x14ac:dyDescent="0.25">
      <c r="A118"/>
      <c r="B118" s="16">
        <v>4170011148</v>
      </c>
      <c r="C118" s="17" t="e">
        <v>#N/A</v>
      </c>
      <c r="D118" s="16" t="s">
        <v>212</v>
      </c>
      <c r="E118" s="18">
        <v>44564</v>
      </c>
      <c r="F118" s="19" t="s">
        <v>135</v>
      </c>
      <c r="G118" s="19" t="s">
        <v>187</v>
      </c>
      <c r="H118" s="19" t="s">
        <v>128</v>
      </c>
      <c r="I118" s="18">
        <v>44581</v>
      </c>
    </row>
    <row r="119" spans="1:9" x14ac:dyDescent="0.25">
      <c r="A119"/>
      <c r="B119" s="16">
        <v>4170011185</v>
      </c>
      <c r="C119" s="17" t="e">
        <v>#N/A</v>
      </c>
      <c r="D119" s="16" t="s">
        <v>213</v>
      </c>
      <c r="E119" s="18">
        <v>44564</v>
      </c>
      <c r="F119" s="19" t="s">
        <v>135</v>
      </c>
      <c r="G119" s="19" t="s">
        <v>187</v>
      </c>
      <c r="H119" s="19" t="s">
        <v>128</v>
      </c>
      <c r="I119" s="18">
        <v>44581</v>
      </c>
    </row>
    <row r="120" spans="1:9" x14ac:dyDescent="0.25">
      <c r="A120"/>
      <c r="B120" s="16">
        <v>4170011188</v>
      </c>
      <c r="C120" s="17" t="e">
        <v>#N/A</v>
      </c>
      <c r="D120" s="16" t="s">
        <v>214</v>
      </c>
      <c r="E120" s="18">
        <v>44564</v>
      </c>
      <c r="F120" s="19" t="s">
        <v>135</v>
      </c>
      <c r="G120" s="19" t="s">
        <v>187</v>
      </c>
      <c r="H120" s="19" t="s">
        <v>128</v>
      </c>
      <c r="I120" s="18">
        <v>44582</v>
      </c>
    </row>
    <row r="121" spans="1:9" x14ac:dyDescent="0.25">
      <c r="A121"/>
      <c r="B121" s="16">
        <v>4170011195</v>
      </c>
      <c r="C121" s="17" t="e">
        <v>#N/A</v>
      </c>
      <c r="D121" s="16" t="s">
        <v>73</v>
      </c>
      <c r="E121" s="18">
        <v>44564</v>
      </c>
      <c r="F121" s="19" t="s">
        <v>135</v>
      </c>
      <c r="G121" s="19" t="s">
        <v>187</v>
      </c>
      <c r="H121" s="19" t="s">
        <v>128</v>
      </c>
      <c r="I121" s="18">
        <v>44581</v>
      </c>
    </row>
    <row r="122" spans="1:9" x14ac:dyDescent="0.25">
      <c r="A122"/>
      <c r="B122" s="16">
        <v>4170011211</v>
      </c>
      <c r="C122" s="17" t="e">
        <v>#N/A</v>
      </c>
      <c r="D122" s="16" t="s">
        <v>215</v>
      </c>
      <c r="E122" s="18">
        <v>44564</v>
      </c>
      <c r="F122" s="19" t="s">
        <v>135</v>
      </c>
      <c r="G122" s="19" t="s">
        <v>187</v>
      </c>
      <c r="H122" s="19" t="s">
        <v>128</v>
      </c>
      <c r="I122" s="18">
        <v>44582</v>
      </c>
    </row>
    <row r="123" spans="1:9" x14ac:dyDescent="0.25">
      <c r="A123"/>
      <c r="B123" s="16">
        <v>4130005857</v>
      </c>
      <c r="C123" s="17" t="s">
        <v>216</v>
      </c>
      <c r="D123" s="16" t="s">
        <v>217</v>
      </c>
      <c r="E123" s="18">
        <v>44564</v>
      </c>
      <c r="F123" s="19" t="s">
        <v>127</v>
      </c>
      <c r="G123" s="19" t="s">
        <v>16</v>
      </c>
    </row>
    <row r="124" spans="1:9" x14ac:dyDescent="0.25">
      <c r="A124"/>
      <c r="B124" s="16">
        <v>4130007588</v>
      </c>
      <c r="C124" s="17" t="s">
        <v>37</v>
      </c>
      <c r="D124" s="16" t="s">
        <v>38</v>
      </c>
      <c r="E124" s="18">
        <v>44564</v>
      </c>
      <c r="F124" s="19" t="s">
        <v>135</v>
      </c>
      <c r="G124" s="19" t="s">
        <v>16</v>
      </c>
      <c r="H124" s="19" t="s">
        <v>128</v>
      </c>
      <c r="I124" s="18">
        <v>44581</v>
      </c>
    </row>
    <row r="125" spans="1:9" x14ac:dyDescent="0.25">
      <c r="A125"/>
      <c r="B125" s="16">
        <v>4130041271</v>
      </c>
      <c r="C125" s="17" t="e">
        <v>#N/A</v>
      </c>
      <c r="D125" s="16" t="s">
        <v>218</v>
      </c>
      <c r="E125" s="18">
        <v>44564</v>
      </c>
      <c r="F125" s="19" t="s">
        <v>135</v>
      </c>
      <c r="G125" s="19" t="s">
        <v>18</v>
      </c>
      <c r="H125" s="19" t="s">
        <v>128</v>
      </c>
      <c r="I125" s="18">
        <v>44584</v>
      </c>
    </row>
    <row r="126" spans="1:9" x14ac:dyDescent="0.25">
      <c r="A126"/>
      <c r="B126" s="16">
        <v>4130041272</v>
      </c>
      <c r="C126" s="17" t="e">
        <v>#N/A</v>
      </c>
      <c r="D126" s="16" t="s">
        <v>218</v>
      </c>
      <c r="E126" s="18">
        <v>44564</v>
      </c>
      <c r="F126" s="19" t="s">
        <v>135</v>
      </c>
      <c r="G126" s="19" t="s">
        <v>18</v>
      </c>
      <c r="H126" s="19" t="s">
        <v>128</v>
      </c>
      <c r="I126" s="18">
        <v>44584</v>
      </c>
    </row>
    <row r="127" spans="1:9" x14ac:dyDescent="0.25">
      <c r="A127"/>
      <c r="B127" s="16">
        <v>4130041273</v>
      </c>
      <c r="C127" s="17" t="e">
        <v>#N/A</v>
      </c>
      <c r="D127" s="16" t="s">
        <v>218</v>
      </c>
      <c r="E127" s="18">
        <v>44564</v>
      </c>
      <c r="F127" s="19" t="s">
        <v>135</v>
      </c>
      <c r="G127" s="19" t="s">
        <v>18</v>
      </c>
      <c r="H127" s="19" t="s">
        <v>128</v>
      </c>
      <c r="I127" s="18">
        <v>44584</v>
      </c>
    </row>
    <row r="128" spans="1:9" x14ac:dyDescent="0.25">
      <c r="A128"/>
      <c r="B128" s="16">
        <v>4170010829</v>
      </c>
      <c r="C128" s="17" t="e">
        <v>#N/A</v>
      </c>
      <c r="D128" s="16" t="s">
        <v>219</v>
      </c>
      <c r="E128" s="18">
        <v>44564</v>
      </c>
      <c r="F128" s="19" t="s">
        <v>135</v>
      </c>
      <c r="G128" s="14" t="s">
        <v>120</v>
      </c>
    </row>
    <row r="129" spans="2:9" x14ac:dyDescent="0.25">
      <c r="B129" s="16">
        <v>4130023179</v>
      </c>
      <c r="C129" s="17" t="s">
        <v>220</v>
      </c>
      <c r="D129" s="16" t="s">
        <v>221</v>
      </c>
      <c r="E129" s="18">
        <v>44564</v>
      </c>
      <c r="F129" s="19" t="s">
        <v>53</v>
      </c>
      <c r="G129" s="14" t="s">
        <v>120</v>
      </c>
    </row>
    <row r="130" spans="2:9" x14ac:dyDescent="0.25">
      <c r="B130" s="16">
        <v>4130023180</v>
      </c>
      <c r="C130" s="17" t="s">
        <v>222</v>
      </c>
      <c r="D130" s="16" t="s">
        <v>221</v>
      </c>
      <c r="E130" s="18">
        <v>44564</v>
      </c>
      <c r="F130" s="19" t="s">
        <v>53</v>
      </c>
      <c r="G130" s="14" t="s">
        <v>120</v>
      </c>
    </row>
    <row r="131" spans="2:9" x14ac:dyDescent="0.25">
      <c r="B131" s="16">
        <v>4130040668</v>
      </c>
      <c r="C131" s="17" t="e">
        <v>#N/A</v>
      </c>
      <c r="D131" s="16" t="s">
        <v>223</v>
      </c>
      <c r="E131" s="18">
        <v>44564</v>
      </c>
      <c r="F131" s="19" t="s">
        <v>9</v>
      </c>
      <c r="G131" s="14" t="s">
        <v>120</v>
      </c>
      <c r="H131" s="19" t="s">
        <v>128</v>
      </c>
      <c r="I131" s="18">
        <v>44605</v>
      </c>
    </row>
    <row r="132" spans="2:9" x14ac:dyDescent="0.25">
      <c r="B132" s="16">
        <v>4130041922</v>
      </c>
      <c r="C132" s="17" t="e">
        <v>#N/A</v>
      </c>
      <c r="D132" s="16" t="s">
        <v>66</v>
      </c>
      <c r="E132" s="18">
        <v>44564</v>
      </c>
      <c r="F132" s="19" t="s">
        <v>9</v>
      </c>
      <c r="G132" s="19" t="s">
        <v>20</v>
      </c>
    </row>
    <row r="133" spans="2:9" x14ac:dyDescent="0.25">
      <c r="B133" s="16">
        <v>4120022846</v>
      </c>
      <c r="C133" s="17" t="s">
        <v>224</v>
      </c>
      <c r="D133" s="16" t="s">
        <v>225</v>
      </c>
      <c r="E133" s="18">
        <v>44564</v>
      </c>
      <c r="F133" s="19" t="s">
        <v>127</v>
      </c>
      <c r="G133" s="19" t="s">
        <v>115</v>
      </c>
      <c r="H133" s="19" t="s">
        <v>128</v>
      </c>
      <c r="I133" s="18">
        <v>44575</v>
      </c>
    </row>
    <row r="134" spans="2:9" x14ac:dyDescent="0.25">
      <c r="B134" s="16">
        <v>4130015191</v>
      </c>
      <c r="C134" s="17" t="s">
        <v>226</v>
      </c>
      <c r="D134" s="16" t="s">
        <v>227</v>
      </c>
      <c r="E134" s="18">
        <v>44564</v>
      </c>
      <c r="F134" s="19" t="s">
        <v>9</v>
      </c>
      <c r="G134" s="19" t="s">
        <v>11</v>
      </c>
    </row>
    <row r="135" spans="2:9" x14ac:dyDescent="0.25">
      <c r="B135" s="16">
        <v>4130015188</v>
      </c>
      <c r="C135" s="17" t="s">
        <v>228</v>
      </c>
      <c r="D135" s="16" t="s">
        <v>229</v>
      </c>
      <c r="E135" s="18">
        <v>44564</v>
      </c>
      <c r="F135" s="19" t="s">
        <v>9</v>
      </c>
      <c r="G135" s="19" t="s">
        <v>11</v>
      </c>
    </row>
    <row r="136" spans="2:9" x14ac:dyDescent="0.25">
      <c r="B136" s="16">
        <v>4120031130</v>
      </c>
      <c r="C136" s="17" t="s">
        <v>230</v>
      </c>
      <c r="D136" s="16" t="s">
        <v>231</v>
      </c>
      <c r="E136" s="18">
        <v>44564</v>
      </c>
      <c r="F136" s="19" t="s">
        <v>44</v>
      </c>
      <c r="G136" s="19" t="s">
        <v>16</v>
      </c>
    </row>
    <row r="137" spans="2:9" x14ac:dyDescent="0.25">
      <c r="B137" s="16">
        <v>4130003238</v>
      </c>
      <c r="C137" s="17" t="s">
        <v>232</v>
      </c>
      <c r="D137" s="16" t="s">
        <v>233</v>
      </c>
      <c r="E137" s="18">
        <v>44564</v>
      </c>
      <c r="F137" s="19" t="s">
        <v>41</v>
      </c>
      <c r="G137" s="19" t="s">
        <v>11</v>
      </c>
    </row>
    <row r="138" spans="2:9" x14ac:dyDescent="0.25">
      <c r="B138" s="16">
        <v>4130009650</v>
      </c>
      <c r="C138" s="17" t="s">
        <v>234</v>
      </c>
      <c r="D138" s="16" t="s">
        <v>235</v>
      </c>
      <c r="E138" s="18">
        <v>44564</v>
      </c>
      <c r="F138" s="19" t="s">
        <v>53</v>
      </c>
      <c r="G138" s="14" t="s">
        <v>120</v>
      </c>
    </row>
    <row r="139" spans="2:9" x14ac:dyDescent="0.25">
      <c r="B139" s="16">
        <v>4130016136</v>
      </c>
      <c r="C139" s="17" t="s">
        <v>236</v>
      </c>
      <c r="D139" s="16" t="s">
        <v>237</v>
      </c>
      <c r="E139" s="18">
        <v>44564</v>
      </c>
      <c r="F139" s="19" t="s">
        <v>41</v>
      </c>
      <c r="G139" s="19" t="s">
        <v>20</v>
      </c>
    </row>
    <row r="140" spans="2:9" x14ac:dyDescent="0.25">
      <c r="B140" s="16">
        <v>4130001607</v>
      </c>
      <c r="C140" s="17" t="s">
        <v>238</v>
      </c>
      <c r="D140" s="16" t="s">
        <v>239</v>
      </c>
      <c r="E140" s="18">
        <v>44564</v>
      </c>
      <c r="F140" s="19" t="s">
        <v>17</v>
      </c>
      <c r="G140" s="19" t="s">
        <v>16</v>
      </c>
    </row>
    <row r="141" spans="2:9" x14ac:dyDescent="0.25">
      <c r="B141" s="16">
        <v>4130010764</v>
      </c>
      <c r="C141" s="17" t="s">
        <v>240</v>
      </c>
      <c r="D141" s="16" t="s">
        <v>241</v>
      </c>
      <c r="E141" s="18">
        <v>44564</v>
      </c>
      <c r="F141" s="19" t="s">
        <v>135</v>
      </c>
      <c r="G141" s="19" t="s">
        <v>16</v>
      </c>
    </row>
    <row r="142" spans="2:9" x14ac:dyDescent="0.25">
      <c r="B142" s="16">
        <v>4130005169</v>
      </c>
      <c r="C142" s="17" t="s">
        <v>242</v>
      </c>
      <c r="D142" s="16" t="s">
        <v>243</v>
      </c>
      <c r="E142" s="18">
        <v>44564</v>
      </c>
      <c r="F142" s="19" t="s">
        <v>135</v>
      </c>
      <c r="G142" s="19" t="s">
        <v>16</v>
      </c>
    </row>
    <row r="143" spans="2:9" x14ac:dyDescent="0.25">
      <c r="B143" s="16">
        <v>4120024477</v>
      </c>
      <c r="C143" s="17" t="s">
        <v>244</v>
      </c>
      <c r="D143" s="16" t="s">
        <v>245</v>
      </c>
      <c r="E143" s="18">
        <v>44564</v>
      </c>
      <c r="F143" s="19" t="s">
        <v>135</v>
      </c>
      <c r="G143" s="19" t="s">
        <v>16</v>
      </c>
    </row>
    <row r="144" spans="2:9" x14ac:dyDescent="0.25">
      <c r="B144" s="16">
        <v>4130028934</v>
      </c>
      <c r="C144" s="17" t="s">
        <v>246</v>
      </c>
      <c r="D144" s="16" t="s">
        <v>247</v>
      </c>
      <c r="E144" s="18">
        <v>44564</v>
      </c>
      <c r="F144" s="19" t="s">
        <v>135</v>
      </c>
      <c r="G144" s="19" t="s">
        <v>16</v>
      </c>
    </row>
    <row r="145" spans="1:9" x14ac:dyDescent="0.25">
      <c r="A145"/>
      <c r="B145" s="16">
        <v>4120027833</v>
      </c>
      <c r="C145" s="17" t="s">
        <v>248</v>
      </c>
      <c r="D145" s="16" t="s">
        <v>249</v>
      </c>
      <c r="E145" s="18">
        <v>44564</v>
      </c>
      <c r="F145" s="19" t="s">
        <v>135</v>
      </c>
      <c r="G145" s="19" t="s">
        <v>16</v>
      </c>
      <c r="H145"/>
      <c r="I145"/>
    </row>
    <row r="146" spans="1:9" x14ac:dyDescent="0.25">
      <c r="A146"/>
      <c r="B146" s="16">
        <v>4120024920</v>
      </c>
      <c r="C146" s="17" t="s">
        <v>250</v>
      </c>
      <c r="D146" s="16" t="s">
        <v>251</v>
      </c>
      <c r="E146" s="18">
        <v>44564</v>
      </c>
      <c r="F146" s="19" t="s">
        <v>135</v>
      </c>
      <c r="G146" s="19" t="s">
        <v>16</v>
      </c>
      <c r="H146"/>
      <c r="I146"/>
    </row>
    <row r="147" spans="1:9" x14ac:dyDescent="0.25">
      <c r="A147"/>
      <c r="B147" s="16">
        <v>4120027834</v>
      </c>
      <c r="C147" s="17" t="s">
        <v>252</v>
      </c>
      <c r="D147" s="16" t="s">
        <v>249</v>
      </c>
      <c r="E147" s="18">
        <v>44564</v>
      </c>
      <c r="F147" s="19" t="s">
        <v>135</v>
      </c>
      <c r="G147" s="19" t="s">
        <v>16</v>
      </c>
      <c r="H147"/>
      <c r="I147"/>
    </row>
    <row r="148" spans="1:9" x14ac:dyDescent="0.25">
      <c r="A148"/>
      <c r="B148" s="16">
        <v>4120028770</v>
      </c>
      <c r="C148" s="17" t="s">
        <v>253</v>
      </c>
      <c r="D148" s="16" t="s">
        <v>254</v>
      </c>
      <c r="E148" s="18">
        <v>44564</v>
      </c>
      <c r="F148" s="19" t="s">
        <v>135</v>
      </c>
      <c r="G148" s="19" t="s">
        <v>16</v>
      </c>
      <c r="H148"/>
      <c r="I148"/>
    </row>
    <row r="149" spans="1:9" x14ac:dyDescent="0.25">
      <c r="A149"/>
      <c r="B149" s="16">
        <v>4130022038</v>
      </c>
      <c r="C149" s="17" t="s">
        <v>255</v>
      </c>
      <c r="D149" s="16" t="s">
        <v>256</v>
      </c>
      <c r="E149" s="18">
        <v>44564</v>
      </c>
      <c r="F149" s="19" t="s">
        <v>135</v>
      </c>
      <c r="G149" s="19" t="s">
        <v>16</v>
      </c>
      <c r="H149"/>
      <c r="I149"/>
    </row>
    <row r="150" spans="1:9" x14ac:dyDescent="0.25">
      <c r="A150"/>
      <c r="B150" s="16">
        <v>4130007699</v>
      </c>
      <c r="C150" s="17" t="s">
        <v>257</v>
      </c>
      <c r="D150" s="16" t="s">
        <v>258</v>
      </c>
      <c r="E150" s="18">
        <v>44564</v>
      </c>
      <c r="F150" s="19" t="s">
        <v>135</v>
      </c>
      <c r="G150" s="19" t="s">
        <v>16</v>
      </c>
      <c r="H150"/>
      <c r="I150"/>
    </row>
    <row r="151" spans="1:9" x14ac:dyDescent="0.25">
      <c r="A151"/>
      <c r="B151" s="16">
        <v>4130007698</v>
      </c>
      <c r="C151" s="17" t="s">
        <v>259</v>
      </c>
      <c r="D151" s="16" t="s">
        <v>258</v>
      </c>
      <c r="E151" s="18">
        <v>44564</v>
      </c>
      <c r="F151" s="19" t="s">
        <v>135</v>
      </c>
      <c r="G151" s="19" t="s">
        <v>16</v>
      </c>
      <c r="H151"/>
      <c r="I151"/>
    </row>
    <row r="152" spans="1:9" x14ac:dyDescent="0.25">
      <c r="A152"/>
      <c r="B152" s="16">
        <v>4130005006</v>
      </c>
      <c r="C152" s="17" t="s">
        <v>260</v>
      </c>
      <c r="D152" s="16" t="s">
        <v>261</v>
      </c>
      <c r="E152" s="18">
        <v>44564</v>
      </c>
      <c r="F152" s="19" t="s">
        <v>135</v>
      </c>
      <c r="G152" s="19" t="s">
        <v>16</v>
      </c>
      <c r="H152"/>
      <c r="I152"/>
    </row>
    <row r="153" spans="1:9" x14ac:dyDescent="0.25">
      <c r="A153"/>
      <c r="B153" s="16">
        <v>4130005278</v>
      </c>
      <c r="C153" s="17" t="s">
        <v>262</v>
      </c>
      <c r="D153" s="16" t="s">
        <v>263</v>
      </c>
      <c r="E153" s="18">
        <v>44564</v>
      </c>
      <c r="F153" s="19" t="s">
        <v>135</v>
      </c>
      <c r="G153" s="19" t="s">
        <v>16</v>
      </c>
      <c r="H153"/>
      <c r="I153"/>
    </row>
    <row r="154" spans="1:9" x14ac:dyDescent="0.25">
      <c r="A154"/>
      <c r="B154" s="16">
        <v>4120027262</v>
      </c>
      <c r="C154" s="17" t="s">
        <v>264</v>
      </c>
      <c r="D154" s="16" t="s">
        <v>265</v>
      </c>
      <c r="E154" s="18">
        <v>44564</v>
      </c>
      <c r="F154" s="19" t="s">
        <v>135</v>
      </c>
      <c r="G154" s="19" t="s">
        <v>16</v>
      </c>
      <c r="H154"/>
      <c r="I154"/>
    </row>
    <row r="155" spans="1:9" x14ac:dyDescent="0.25">
      <c r="A155"/>
      <c r="B155" s="16">
        <v>4130003803</v>
      </c>
      <c r="C155" s="17" t="s">
        <v>266</v>
      </c>
      <c r="D155" s="16" t="s">
        <v>267</v>
      </c>
      <c r="E155" s="18">
        <v>44564</v>
      </c>
      <c r="F155" s="19" t="s">
        <v>135</v>
      </c>
      <c r="G155" s="19" t="s">
        <v>16</v>
      </c>
      <c r="H155"/>
      <c r="I155"/>
    </row>
    <row r="156" spans="1:9" x14ac:dyDescent="0.25">
      <c r="A156"/>
      <c r="B156" s="16">
        <v>4130003804</v>
      </c>
      <c r="C156" s="17" t="s">
        <v>268</v>
      </c>
      <c r="D156" s="16" t="s">
        <v>267</v>
      </c>
      <c r="E156" s="18">
        <v>44564</v>
      </c>
      <c r="F156" s="19" t="s">
        <v>135</v>
      </c>
      <c r="G156" s="19" t="s">
        <v>16</v>
      </c>
      <c r="H156"/>
      <c r="I156"/>
    </row>
    <row r="157" spans="1:9" x14ac:dyDescent="0.25">
      <c r="A157"/>
      <c r="B157" s="16">
        <v>4130008772</v>
      </c>
      <c r="C157" s="17" t="s">
        <v>269</v>
      </c>
      <c r="D157" s="16" t="s">
        <v>270</v>
      </c>
      <c r="E157" s="18">
        <v>44564</v>
      </c>
      <c r="F157" s="19" t="s">
        <v>135</v>
      </c>
      <c r="G157" s="19" t="s">
        <v>16</v>
      </c>
      <c r="H157"/>
      <c r="I157"/>
    </row>
    <row r="158" spans="1:9" x14ac:dyDescent="0.25">
      <c r="A158"/>
      <c r="B158" s="16">
        <v>4130008773</v>
      </c>
      <c r="C158" s="17" t="s">
        <v>271</v>
      </c>
      <c r="D158" s="16" t="s">
        <v>270</v>
      </c>
      <c r="E158" s="18">
        <v>44564</v>
      </c>
      <c r="F158" s="19" t="s">
        <v>135</v>
      </c>
      <c r="G158" s="19" t="s">
        <v>16</v>
      </c>
      <c r="H158"/>
      <c r="I158"/>
    </row>
    <row r="159" spans="1:9" x14ac:dyDescent="0.25">
      <c r="A159"/>
      <c r="B159" s="16">
        <v>4130008808</v>
      </c>
      <c r="C159" s="17" t="s">
        <v>272</v>
      </c>
      <c r="D159" s="16" t="s">
        <v>273</v>
      </c>
      <c r="E159" s="18">
        <v>44564</v>
      </c>
      <c r="F159" s="19" t="s">
        <v>135</v>
      </c>
      <c r="G159" s="19" t="s">
        <v>16</v>
      </c>
      <c r="H159"/>
      <c r="I159"/>
    </row>
    <row r="160" spans="1:9" x14ac:dyDescent="0.25">
      <c r="A160"/>
      <c r="B160" s="16">
        <v>4130003979</v>
      </c>
      <c r="C160" s="17" t="s">
        <v>274</v>
      </c>
      <c r="D160" s="16" t="s">
        <v>275</v>
      </c>
      <c r="E160" s="18">
        <v>44564</v>
      </c>
      <c r="F160" s="19" t="s">
        <v>135</v>
      </c>
      <c r="G160" s="19" t="s">
        <v>16</v>
      </c>
      <c r="H160"/>
      <c r="I160"/>
    </row>
    <row r="161" spans="2:7" x14ac:dyDescent="0.25">
      <c r="B161" s="16">
        <v>4130001353</v>
      </c>
      <c r="C161" s="17" t="s">
        <v>276</v>
      </c>
      <c r="D161" s="16" t="s">
        <v>277</v>
      </c>
      <c r="E161" s="18">
        <v>44564</v>
      </c>
      <c r="F161" s="19" t="s">
        <v>135</v>
      </c>
      <c r="G161" s="19" t="s">
        <v>16</v>
      </c>
    </row>
    <row r="162" spans="2:7" x14ac:dyDescent="0.25">
      <c r="B162" s="16">
        <v>4130005512</v>
      </c>
      <c r="C162" s="17" t="s">
        <v>278</v>
      </c>
      <c r="D162" s="16" t="s">
        <v>279</v>
      </c>
      <c r="E162" s="18">
        <v>44564</v>
      </c>
      <c r="F162" s="19" t="s">
        <v>135</v>
      </c>
      <c r="G162" s="19" t="s">
        <v>16</v>
      </c>
    </row>
    <row r="163" spans="2:7" x14ac:dyDescent="0.25">
      <c r="B163" s="16">
        <v>4130005547</v>
      </c>
      <c r="C163" s="17" t="s">
        <v>280</v>
      </c>
      <c r="D163" s="16" t="s">
        <v>281</v>
      </c>
      <c r="E163" s="18">
        <v>44564</v>
      </c>
      <c r="F163" s="19" t="s">
        <v>135</v>
      </c>
      <c r="G163" s="19" t="s">
        <v>16</v>
      </c>
    </row>
    <row r="164" spans="2:7" x14ac:dyDescent="0.25">
      <c r="B164" s="16">
        <v>4130003315</v>
      </c>
      <c r="C164" s="17" t="s">
        <v>282</v>
      </c>
      <c r="D164" s="16" t="s">
        <v>283</v>
      </c>
      <c r="E164" s="18">
        <v>44564</v>
      </c>
      <c r="F164" s="19" t="s">
        <v>135</v>
      </c>
      <c r="G164" s="19" t="s">
        <v>16</v>
      </c>
    </row>
    <row r="165" spans="2:7" x14ac:dyDescent="0.25">
      <c r="B165" s="16">
        <v>4130000421</v>
      </c>
      <c r="C165" s="17" t="s">
        <v>284</v>
      </c>
      <c r="D165" s="16" t="s">
        <v>285</v>
      </c>
      <c r="E165" s="18">
        <v>44564</v>
      </c>
      <c r="F165" s="19" t="s">
        <v>135</v>
      </c>
      <c r="G165" s="19" t="s">
        <v>16</v>
      </c>
    </row>
    <row r="166" spans="2:7" x14ac:dyDescent="0.25">
      <c r="B166" s="16">
        <v>4120030469</v>
      </c>
      <c r="C166" s="17" t="s">
        <v>286</v>
      </c>
      <c r="D166" s="16" t="s">
        <v>287</v>
      </c>
      <c r="E166" s="18">
        <v>44564</v>
      </c>
      <c r="F166" s="19" t="s">
        <v>135</v>
      </c>
      <c r="G166" s="19" t="s">
        <v>16</v>
      </c>
    </row>
    <row r="167" spans="2:7" x14ac:dyDescent="0.25">
      <c r="B167" s="16">
        <v>4130015212</v>
      </c>
      <c r="C167" s="17" t="s">
        <v>288</v>
      </c>
      <c r="D167" s="16" t="s">
        <v>289</v>
      </c>
      <c r="E167" s="18">
        <v>44564</v>
      </c>
      <c r="F167" s="19" t="s">
        <v>135</v>
      </c>
      <c r="G167" s="19" t="s">
        <v>20</v>
      </c>
    </row>
    <row r="168" spans="2:7" x14ac:dyDescent="0.25">
      <c r="B168" s="16">
        <v>4130027772</v>
      </c>
      <c r="C168" s="17" t="s">
        <v>290</v>
      </c>
      <c r="D168" s="16" t="s">
        <v>291</v>
      </c>
      <c r="E168" s="18">
        <v>44564</v>
      </c>
      <c r="F168" s="19" t="s">
        <v>135</v>
      </c>
      <c r="G168" s="19" t="s">
        <v>20</v>
      </c>
    </row>
    <row r="169" spans="2:7" x14ac:dyDescent="0.25">
      <c r="B169" s="16">
        <v>4130034343</v>
      </c>
      <c r="C169" s="17" t="s">
        <v>292</v>
      </c>
      <c r="D169" s="16" t="s">
        <v>293</v>
      </c>
      <c r="E169" s="18">
        <v>44564</v>
      </c>
      <c r="F169" s="19" t="s">
        <v>114</v>
      </c>
      <c r="G169" s="19" t="s">
        <v>20</v>
      </c>
    </row>
    <row r="170" spans="2:7" x14ac:dyDescent="0.25">
      <c r="B170" s="16">
        <v>4130012156</v>
      </c>
      <c r="C170" s="17" t="s">
        <v>294</v>
      </c>
      <c r="D170" s="16" t="s">
        <v>295</v>
      </c>
      <c r="E170" s="18">
        <v>44565</v>
      </c>
      <c r="F170" s="19" t="s">
        <v>44</v>
      </c>
      <c r="G170" s="19" t="s">
        <v>16</v>
      </c>
    </row>
    <row r="171" spans="2:7" x14ac:dyDescent="0.25">
      <c r="B171" s="16">
        <v>4120030468</v>
      </c>
      <c r="C171" s="17" t="s">
        <v>296</v>
      </c>
      <c r="D171" s="16" t="s">
        <v>297</v>
      </c>
      <c r="E171" s="18">
        <v>44565</v>
      </c>
      <c r="F171" s="19" t="s">
        <v>17</v>
      </c>
      <c r="G171" s="19" t="s">
        <v>20</v>
      </c>
    </row>
    <row r="172" spans="2:7" x14ac:dyDescent="0.25">
      <c r="B172" s="16">
        <v>4130008910</v>
      </c>
      <c r="C172" s="17" t="s">
        <v>298</v>
      </c>
      <c r="D172" s="16" t="s">
        <v>299</v>
      </c>
      <c r="E172" s="18">
        <v>44565</v>
      </c>
      <c r="F172" s="19" t="s">
        <v>79</v>
      </c>
      <c r="G172" s="19" t="s">
        <v>20</v>
      </c>
    </row>
    <row r="173" spans="2:7" x14ac:dyDescent="0.25">
      <c r="B173" s="16">
        <v>4130006967</v>
      </c>
      <c r="C173" s="17" t="s">
        <v>300</v>
      </c>
      <c r="D173" s="16" t="s">
        <v>301</v>
      </c>
      <c r="E173" s="18">
        <v>44565</v>
      </c>
      <c r="F173" s="19" t="s">
        <v>79</v>
      </c>
      <c r="G173" s="19" t="s">
        <v>20</v>
      </c>
    </row>
    <row r="174" spans="2:7" x14ac:dyDescent="0.25">
      <c r="B174" s="16">
        <v>4130009745</v>
      </c>
      <c r="C174" s="17" t="s">
        <v>302</v>
      </c>
      <c r="D174" s="16" t="s">
        <v>303</v>
      </c>
      <c r="E174" s="18">
        <v>44565</v>
      </c>
      <c r="F174" s="19" t="s">
        <v>9</v>
      </c>
      <c r="G174" s="19" t="s">
        <v>16</v>
      </c>
    </row>
    <row r="175" spans="2:7" x14ac:dyDescent="0.25">
      <c r="B175" s="16">
        <v>4130009746</v>
      </c>
      <c r="C175" s="17" t="s">
        <v>304</v>
      </c>
      <c r="D175" s="16" t="s">
        <v>305</v>
      </c>
      <c r="E175" s="18">
        <v>44565</v>
      </c>
      <c r="F175" s="19" t="s">
        <v>9</v>
      </c>
      <c r="G175" s="19" t="s">
        <v>16</v>
      </c>
    </row>
    <row r="176" spans="2:7" x14ac:dyDescent="0.25">
      <c r="B176" s="16">
        <v>4130023469</v>
      </c>
      <c r="C176" s="17" t="s">
        <v>306</v>
      </c>
      <c r="D176" s="16" t="s">
        <v>307</v>
      </c>
      <c r="E176" s="18">
        <v>44565</v>
      </c>
      <c r="F176" s="19" t="s">
        <v>127</v>
      </c>
      <c r="G176" s="19" t="s">
        <v>20</v>
      </c>
    </row>
    <row r="177" spans="1:9" x14ac:dyDescent="0.25">
      <c r="A177"/>
      <c r="B177" s="16">
        <v>4130023470</v>
      </c>
      <c r="C177" s="17" t="s">
        <v>308</v>
      </c>
      <c r="D177" s="16" t="s">
        <v>307</v>
      </c>
      <c r="E177" s="18">
        <v>44565</v>
      </c>
      <c r="F177" s="19" t="s">
        <v>127</v>
      </c>
      <c r="G177" s="19" t="s">
        <v>20</v>
      </c>
      <c r="H177"/>
      <c r="I177"/>
    </row>
    <row r="178" spans="1:9" x14ac:dyDescent="0.25">
      <c r="A178"/>
      <c r="B178" s="16">
        <v>4120029872</v>
      </c>
      <c r="C178" s="17" t="s">
        <v>309</v>
      </c>
      <c r="D178" s="16" t="s">
        <v>310</v>
      </c>
      <c r="E178" s="18">
        <v>44565</v>
      </c>
      <c r="F178" s="19" t="s">
        <v>44</v>
      </c>
      <c r="G178" s="19" t="s">
        <v>16</v>
      </c>
      <c r="H178"/>
      <c r="I178"/>
    </row>
    <row r="179" spans="1:9" x14ac:dyDescent="0.25">
      <c r="A179"/>
      <c r="B179" s="16">
        <v>4130010726</v>
      </c>
      <c r="C179" s="17" t="s">
        <v>311</v>
      </c>
      <c r="D179" s="16" t="s">
        <v>310</v>
      </c>
      <c r="E179" s="18">
        <v>44565</v>
      </c>
      <c r="F179" s="19" t="s">
        <v>44</v>
      </c>
      <c r="G179" s="19" t="s">
        <v>16</v>
      </c>
      <c r="H179"/>
      <c r="I179"/>
    </row>
    <row r="180" spans="1:9" x14ac:dyDescent="0.25">
      <c r="A180"/>
      <c r="B180" s="16">
        <v>4130009155</v>
      </c>
      <c r="C180" s="17" t="s">
        <v>312</v>
      </c>
      <c r="D180" s="16" t="s">
        <v>313</v>
      </c>
      <c r="E180" s="18">
        <v>44565</v>
      </c>
      <c r="F180" s="19" t="s">
        <v>9</v>
      </c>
      <c r="G180" s="19" t="s">
        <v>16</v>
      </c>
      <c r="H180"/>
      <c r="I180"/>
    </row>
    <row r="181" spans="1:9" x14ac:dyDescent="0.25">
      <c r="A181"/>
      <c r="B181" s="16">
        <v>4120023825</v>
      </c>
      <c r="C181" s="17" t="s">
        <v>314</v>
      </c>
      <c r="D181" s="16" t="s">
        <v>315</v>
      </c>
      <c r="E181" s="18">
        <v>44565</v>
      </c>
      <c r="F181" s="19" t="s">
        <v>9</v>
      </c>
      <c r="G181" s="19" t="s">
        <v>16</v>
      </c>
      <c r="H181"/>
      <c r="I181"/>
    </row>
    <row r="182" spans="1:9" x14ac:dyDescent="0.25">
      <c r="A182"/>
      <c r="B182" s="16">
        <v>4120028396</v>
      </c>
      <c r="C182" s="17" t="s">
        <v>316</v>
      </c>
      <c r="D182" s="16" t="s">
        <v>317</v>
      </c>
      <c r="E182" s="18">
        <v>44565</v>
      </c>
      <c r="F182" s="19" t="s">
        <v>79</v>
      </c>
      <c r="G182" s="19" t="s">
        <v>16</v>
      </c>
      <c r="H182"/>
      <c r="I182"/>
    </row>
    <row r="183" spans="1:9" x14ac:dyDescent="0.25">
      <c r="A183"/>
      <c r="B183" s="16">
        <v>4130008924</v>
      </c>
      <c r="C183" s="17" t="s">
        <v>318</v>
      </c>
      <c r="D183" s="16" t="s">
        <v>319</v>
      </c>
      <c r="E183" s="18">
        <v>44565</v>
      </c>
      <c r="F183" s="19" t="s">
        <v>9</v>
      </c>
      <c r="G183" s="19" t="s">
        <v>16</v>
      </c>
      <c r="H183"/>
      <c r="I183"/>
    </row>
    <row r="184" spans="1:9" x14ac:dyDescent="0.25">
      <c r="A184"/>
      <c r="B184" s="16">
        <v>4130001387</v>
      </c>
      <c r="C184" s="17" t="s">
        <v>320</v>
      </c>
      <c r="D184" s="16" t="s">
        <v>321</v>
      </c>
      <c r="E184" s="18">
        <v>44565</v>
      </c>
      <c r="F184" s="19" t="s">
        <v>135</v>
      </c>
      <c r="G184" s="19" t="s">
        <v>16</v>
      </c>
      <c r="H184"/>
      <c r="I184"/>
    </row>
    <row r="185" spans="1:9" x14ac:dyDescent="0.25">
      <c r="A185"/>
      <c r="B185" s="16">
        <v>4130001389</v>
      </c>
      <c r="C185" s="17" t="s">
        <v>322</v>
      </c>
      <c r="D185" s="16" t="s">
        <v>321</v>
      </c>
      <c r="E185" s="18">
        <v>44565</v>
      </c>
      <c r="F185" s="19" t="s">
        <v>135</v>
      </c>
      <c r="G185" s="19" t="s">
        <v>16</v>
      </c>
      <c r="H185"/>
      <c r="I185"/>
    </row>
    <row r="186" spans="1:9" x14ac:dyDescent="0.25">
      <c r="A186"/>
      <c r="B186" s="16">
        <v>4120024329</v>
      </c>
      <c r="C186" s="17" t="s">
        <v>323</v>
      </c>
      <c r="D186" s="16" t="s">
        <v>324</v>
      </c>
      <c r="E186" s="18">
        <v>44565</v>
      </c>
      <c r="F186" s="19" t="s">
        <v>135</v>
      </c>
      <c r="G186" s="19" t="s">
        <v>16</v>
      </c>
      <c r="H186"/>
      <c r="I186"/>
    </row>
    <row r="187" spans="1:9" x14ac:dyDescent="0.25">
      <c r="A187"/>
      <c r="B187" s="16">
        <v>4120026298</v>
      </c>
      <c r="C187" s="17" t="s">
        <v>325</v>
      </c>
      <c r="D187" s="16" t="s">
        <v>326</v>
      </c>
      <c r="E187" s="18">
        <v>44565</v>
      </c>
      <c r="F187" s="19" t="s">
        <v>135</v>
      </c>
      <c r="G187" s="19" t="s">
        <v>16</v>
      </c>
      <c r="H187"/>
      <c r="I187"/>
    </row>
    <row r="188" spans="1:9" x14ac:dyDescent="0.25">
      <c r="A188"/>
      <c r="B188" s="16">
        <v>4130006532</v>
      </c>
      <c r="C188" s="17" t="s">
        <v>327</v>
      </c>
      <c r="D188" s="16" t="s">
        <v>328</v>
      </c>
      <c r="E188" s="18">
        <v>44565</v>
      </c>
      <c r="F188" s="19" t="s">
        <v>135</v>
      </c>
      <c r="G188" s="19" t="s">
        <v>16</v>
      </c>
      <c r="H188"/>
      <c r="I188"/>
    </row>
    <row r="189" spans="1:9" x14ac:dyDescent="0.25">
      <c r="A189"/>
      <c r="B189" s="16">
        <v>4130010264</v>
      </c>
      <c r="C189" s="17" t="s">
        <v>329</v>
      </c>
      <c r="D189" s="16" t="s">
        <v>330</v>
      </c>
      <c r="E189" s="18">
        <v>44565</v>
      </c>
      <c r="F189" s="19" t="s">
        <v>135</v>
      </c>
      <c r="G189" s="19" t="s">
        <v>16</v>
      </c>
      <c r="H189"/>
      <c r="I189"/>
    </row>
    <row r="190" spans="1:9" x14ac:dyDescent="0.25">
      <c r="A190"/>
      <c r="B190" s="16">
        <v>4130011515</v>
      </c>
      <c r="C190" s="17" t="s">
        <v>331</v>
      </c>
      <c r="D190" s="16" t="s">
        <v>332</v>
      </c>
      <c r="E190" s="18">
        <v>44565</v>
      </c>
      <c r="F190" s="19" t="s">
        <v>135</v>
      </c>
      <c r="G190" s="19" t="s">
        <v>16</v>
      </c>
      <c r="H190"/>
      <c r="I190"/>
    </row>
    <row r="191" spans="1:9" x14ac:dyDescent="0.25">
      <c r="A191"/>
      <c r="B191" s="16">
        <v>4130021927</v>
      </c>
      <c r="C191" s="17" t="s">
        <v>333</v>
      </c>
      <c r="D191" s="16" t="s">
        <v>334</v>
      </c>
      <c r="E191" s="18">
        <v>44565</v>
      </c>
      <c r="F191" s="19" t="s">
        <v>135</v>
      </c>
      <c r="G191" s="19" t="s">
        <v>16</v>
      </c>
      <c r="H191"/>
      <c r="I191"/>
    </row>
    <row r="192" spans="1:9" x14ac:dyDescent="0.25">
      <c r="A192"/>
      <c r="B192" s="16">
        <v>4130025181</v>
      </c>
      <c r="C192" s="17" t="s">
        <v>335</v>
      </c>
      <c r="D192" s="16" t="s">
        <v>336</v>
      </c>
      <c r="E192" s="18">
        <v>44565</v>
      </c>
      <c r="F192" s="19" t="s">
        <v>135</v>
      </c>
      <c r="G192" s="19" t="s">
        <v>16</v>
      </c>
      <c r="H192"/>
      <c r="I192"/>
    </row>
    <row r="193" spans="1:9" x14ac:dyDescent="0.25">
      <c r="A193"/>
      <c r="B193" s="16">
        <v>4130025182</v>
      </c>
      <c r="C193" s="17" t="s">
        <v>337</v>
      </c>
      <c r="D193" s="16" t="s">
        <v>336</v>
      </c>
      <c r="E193" s="18">
        <v>44565</v>
      </c>
      <c r="F193" s="19" t="s">
        <v>135</v>
      </c>
      <c r="G193" s="19" t="s">
        <v>16</v>
      </c>
    </row>
    <row r="194" spans="1:9" x14ac:dyDescent="0.25">
      <c r="A194"/>
      <c r="B194" s="16">
        <v>4130025183</v>
      </c>
      <c r="C194" s="17" t="s">
        <v>338</v>
      </c>
      <c r="D194" s="16" t="s">
        <v>336</v>
      </c>
      <c r="E194" s="18">
        <v>44565</v>
      </c>
      <c r="F194" s="19" t="s">
        <v>135</v>
      </c>
      <c r="G194" s="19" t="s">
        <v>16</v>
      </c>
    </row>
    <row r="195" spans="1:9" x14ac:dyDescent="0.25">
      <c r="A195"/>
      <c r="B195" s="16">
        <v>4130025184</v>
      </c>
      <c r="C195" s="17" t="s">
        <v>339</v>
      </c>
      <c r="D195" s="16" t="s">
        <v>336</v>
      </c>
      <c r="E195" s="18">
        <v>44565</v>
      </c>
      <c r="F195" s="19" t="s">
        <v>135</v>
      </c>
      <c r="G195" s="19" t="s">
        <v>16</v>
      </c>
    </row>
    <row r="196" spans="1:9" x14ac:dyDescent="0.25">
      <c r="A196"/>
      <c r="B196" s="16">
        <v>4130009682</v>
      </c>
      <c r="C196" s="17" t="s">
        <v>340</v>
      </c>
      <c r="D196" s="16" t="s">
        <v>341</v>
      </c>
      <c r="E196" s="18">
        <v>44565</v>
      </c>
      <c r="F196" s="19" t="s">
        <v>53</v>
      </c>
      <c r="G196" s="19" t="s">
        <v>16</v>
      </c>
    </row>
    <row r="197" spans="1:9" x14ac:dyDescent="0.25">
      <c r="A197"/>
      <c r="B197" s="16">
        <v>4130022752</v>
      </c>
      <c r="C197" s="17" t="s">
        <v>342</v>
      </c>
      <c r="D197" s="16" t="s">
        <v>343</v>
      </c>
      <c r="E197" s="18">
        <v>44565</v>
      </c>
      <c r="F197" s="19" t="s">
        <v>9</v>
      </c>
      <c r="G197" s="19" t="s">
        <v>187</v>
      </c>
      <c r="H197" s="19" t="s">
        <v>128</v>
      </c>
      <c r="I197" s="18">
        <v>44575</v>
      </c>
    </row>
    <row r="198" spans="1:9" x14ac:dyDescent="0.25">
      <c r="A198"/>
      <c r="B198" s="16">
        <v>4130011371</v>
      </c>
      <c r="C198" s="17" t="s">
        <v>344</v>
      </c>
      <c r="D198" s="16" t="s">
        <v>345</v>
      </c>
      <c r="E198" s="18">
        <v>44565</v>
      </c>
      <c r="F198" s="19" t="s">
        <v>44</v>
      </c>
      <c r="G198" s="19" t="s">
        <v>16</v>
      </c>
    </row>
    <row r="199" spans="1:9" x14ac:dyDescent="0.25">
      <c r="A199"/>
      <c r="B199" s="16">
        <v>4130022753</v>
      </c>
      <c r="C199" s="17" t="s">
        <v>346</v>
      </c>
      <c r="D199" s="16" t="s">
        <v>347</v>
      </c>
      <c r="E199" s="18">
        <v>44565</v>
      </c>
      <c r="F199" s="19" t="s">
        <v>9</v>
      </c>
      <c r="G199" s="19" t="s">
        <v>21</v>
      </c>
      <c r="H199" s="19" t="s">
        <v>128</v>
      </c>
      <c r="I199" s="18">
        <v>44575</v>
      </c>
    </row>
    <row r="200" spans="1:9" x14ac:dyDescent="0.25">
      <c r="A200"/>
      <c r="B200" s="16">
        <v>4130004482</v>
      </c>
      <c r="C200" s="17" t="s">
        <v>348</v>
      </c>
      <c r="D200" s="16" t="s">
        <v>349</v>
      </c>
      <c r="E200" s="18">
        <v>44565</v>
      </c>
      <c r="F200" s="19" t="s">
        <v>127</v>
      </c>
      <c r="G200" s="19" t="s">
        <v>115</v>
      </c>
    </row>
    <row r="201" spans="1:9" x14ac:dyDescent="0.25">
      <c r="A201"/>
      <c r="B201" s="16">
        <v>4130004483</v>
      </c>
      <c r="C201" s="17" t="s">
        <v>350</v>
      </c>
      <c r="D201" s="16" t="s">
        <v>349</v>
      </c>
      <c r="E201" s="18">
        <v>44565</v>
      </c>
      <c r="F201" s="19" t="s">
        <v>127</v>
      </c>
      <c r="G201" s="19" t="s">
        <v>115</v>
      </c>
    </row>
    <row r="202" spans="1:9" x14ac:dyDescent="0.25">
      <c r="A202"/>
      <c r="B202" s="16">
        <v>4120022941</v>
      </c>
      <c r="C202" s="17" t="s">
        <v>351</v>
      </c>
      <c r="D202" s="16" t="s">
        <v>352</v>
      </c>
      <c r="E202" s="18">
        <v>44565</v>
      </c>
      <c r="F202" s="19" t="s">
        <v>135</v>
      </c>
      <c r="G202" s="14" t="s">
        <v>120</v>
      </c>
      <c r="H202" s="19" t="s">
        <v>128</v>
      </c>
      <c r="I202" s="18">
        <v>44575</v>
      </c>
    </row>
    <row r="203" spans="1:9" x14ac:dyDescent="0.25">
      <c r="A203"/>
      <c r="B203" s="16">
        <v>4120023092</v>
      </c>
      <c r="C203" s="17" t="s">
        <v>353</v>
      </c>
      <c r="D203" s="16" t="s">
        <v>56</v>
      </c>
      <c r="E203" s="18">
        <v>44565</v>
      </c>
      <c r="F203" s="19" t="s">
        <v>135</v>
      </c>
      <c r="G203" s="14" t="s">
        <v>120</v>
      </c>
      <c r="H203" s="19" t="s">
        <v>128</v>
      </c>
      <c r="I203" s="18">
        <v>44584</v>
      </c>
    </row>
    <row r="204" spans="1:9" x14ac:dyDescent="0.25">
      <c r="A204"/>
      <c r="B204" s="16">
        <v>4120027179</v>
      </c>
      <c r="C204" s="17" t="s">
        <v>354</v>
      </c>
      <c r="D204" s="16" t="s">
        <v>54</v>
      </c>
      <c r="E204" s="18">
        <v>44565</v>
      </c>
      <c r="F204" s="19" t="s">
        <v>135</v>
      </c>
      <c r="G204" s="14" t="s">
        <v>120</v>
      </c>
    </row>
    <row r="205" spans="1:9" x14ac:dyDescent="0.25">
      <c r="A205"/>
      <c r="B205" s="16">
        <v>4120029221</v>
      </c>
      <c r="C205" s="17" t="s">
        <v>355</v>
      </c>
      <c r="D205" s="16" t="s">
        <v>356</v>
      </c>
      <c r="E205" s="18">
        <v>44565</v>
      </c>
      <c r="F205" s="19" t="s">
        <v>135</v>
      </c>
      <c r="G205" s="14" t="s">
        <v>120</v>
      </c>
      <c r="H205" s="19" t="s">
        <v>128</v>
      </c>
      <c r="I205" s="18">
        <v>44575</v>
      </c>
    </row>
    <row r="206" spans="1:9" x14ac:dyDescent="0.25">
      <c r="A206"/>
      <c r="B206" s="16">
        <v>4120030652</v>
      </c>
      <c r="C206" s="17" t="s">
        <v>357</v>
      </c>
      <c r="D206" s="16" t="s">
        <v>358</v>
      </c>
      <c r="E206" s="18">
        <v>44565</v>
      </c>
      <c r="F206" s="19" t="s">
        <v>135</v>
      </c>
      <c r="G206" s="14" t="s">
        <v>120</v>
      </c>
      <c r="H206" s="19" t="s">
        <v>128</v>
      </c>
      <c r="I206" s="18">
        <v>44581</v>
      </c>
    </row>
    <row r="207" spans="1:9" x14ac:dyDescent="0.25">
      <c r="A207"/>
      <c r="B207" s="16">
        <v>4120030660</v>
      </c>
      <c r="C207" s="17" t="s">
        <v>359</v>
      </c>
      <c r="D207" s="16" t="s">
        <v>358</v>
      </c>
      <c r="E207" s="18">
        <v>44565</v>
      </c>
      <c r="F207" s="19" t="s">
        <v>135</v>
      </c>
      <c r="G207" s="14" t="s">
        <v>120</v>
      </c>
      <c r="H207" s="19" t="s">
        <v>128</v>
      </c>
      <c r="I207" s="18">
        <v>44575</v>
      </c>
    </row>
    <row r="208" spans="1:9" x14ac:dyDescent="0.25">
      <c r="A208"/>
      <c r="B208" s="16">
        <v>4120030922</v>
      </c>
      <c r="C208" s="17" t="s">
        <v>360</v>
      </c>
      <c r="D208" s="16" t="s">
        <v>361</v>
      </c>
      <c r="E208" s="18">
        <v>44565</v>
      </c>
      <c r="F208" s="19" t="s">
        <v>135</v>
      </c>
      <c r="G208" s="14" t="s">
        <v>120</v>
      </c>
      <c r="H208" s="19" t="s">
        <v>128</v>
      </c>
      <c r="I208" s="18">
        <v>44584</v>
      </c>
    </row>
    <row r="209" spans="1:9" x14ac:dyDescent="0.25">
      <c r="A209"/>
      <c r="B209" s="16">
        <v>4120032106</v>
      </c>
      <c r="C209" s="17" t="s">
        <v>362</v>
      </c>
      <c r="D209" s="16" t="s">
        <v>363</v>
      </c>
      <c r="E209" s="18">
        <v>44565</v>
      </c>
      <c r="F209" s="19" t="s">
        <v>135</v>
      </c>
      <c r="G209" s="14" t="s">
        <v>120</v>
      </c>
      <c r="H209" s="19" t="s">
        <v>128</v>
      </c>
      <c r="I209" s="18">
        <v>44575</v>
      </c>
    </row>
    <row r="210" spans="1:9" x14ac:dyDescent="0.25">
      <c r="A210"/>
      <c r="B210" s="16">
        <v>4120032390</v>
      </c>
      <c r="C210" s="17" t="s">
        <v>364</v>
      </c>
      <c r="D210" s="16" t="s">
        <v>363</v>
      </c>
      <c r="E210" s="18">
        <v>44565</v>
      </c>
      <c r="F210" s="19" t="s">
        <v>135</v>
      </c>
      <c r="G210" s="14" t="s">
        <v>120</v>
      </c>
      <c r="H210" s="19" t="s">
        <v>128</v>
      </c>
      <c r="I210" s="18">
        <v>44575</v>
      </c>
    </row>
    <row r="211" spans="1:9" x14ac:dyDescent="0.25">
      <c r="A211"/>
      <c r="B211" s="16">
        <v>4120033036</v>
      </c>
      <c r="C211" s="17" t="s">
        <v>42</v>
      </c>
      <c r="D211" s="16" t="s">
        <v>43</v>
      </c>
      <c r="E211" s="18">
        <v>44565</v>
      </c>
      <c r="F211" s="19" t="s">
        <v>135</v>
      </c>
      <c r="G211" s="14" t="s">
        <v>120</v>
      </c>
      <c r="H211" s="19" t="s">
        <v>128</v>
      </c>
      <c r="I211" s="18">
        <v>44575</v>
      </c>
    </row>
    <row r="212" spans="1:9" x14ac:dyDescent="0.25">
      <c r="A212"/>
      <c r="B212" s="16">
        <v>4120033134</v>
      </c>
      <c r="C212" s="17">
        <v>2070100323</v>
      </c>
      <c r="D212" s="16" t="s">
        <v>365</v>
      </c>
      <c r="E212" s="18">
        <v>44565</v>
      </c>
      <c r="F212" s="19" t="s">
        <v>135</v>
      </c>
      <c r="G212" s="14" t="s">
        <v>120</v>
      </c>
      <c r="H212" s="19" t="s">
        <v>128</v>
      </c>
      <c r="I212" s="18">
        <v>44575</v>
      </c>
    </row>
    <row r="213" spans="1:9" x14ac:dyDescent="0.25">
      <c r="A213"/>
      <c r="B213" s="16">
        <v>4120040873</v>
      </c>
      <c r="C213" s="17" t="e">
        <v>#N/A</v>
      </c>
      <c r="D213" s="16" t="s">
        <v>356</v>
      </c>
      <c r="E213" s="18">
        <v>44565</v>
      </c>
      <c r="F213" s="19" t="s">
        <v>135</v>
      </c>
      <c r="G213" s="14" t="s">
        <v>120</v>
      </c>
      <c r="H213" s="19" t="s">
        <v>128</v>
      </c>
      <c r="I213" s="18">
        <v>44575</v>
      </c>
    </row>
    <row r="214" spans="1:9" x14ac:dyDescent="0.25">
      <c r="A214"/>
      <c r="B214" s="16">
        <v>4130004658</v>
      </c>
      <c r="C214" s="17" t="s">
        <v>366</v>
      </c>
      <c r="D214" s="16" t="s">
        <v>367</v>
      </c>
      <c r="E214" s="18">
        <v>44565</v>
      </c>
      <c r="F214" s="19" t="s">
        <v>135</v>
      </c>
      <c r="G214" s="14" t="s">
        <v>120</v>
      </c>
      <c r="H214" s="19" t="s">
        <v>128</v>
      </c>
      <c r="I214" s="18">
        <v>44581</v>
      </c>
    </row>
    <row r="215" spans="1:9" x14ac:dyDescent="0.25">
      <c r="A215"/>
      <c r="B215" s="16">
        <v>4130007555</v>
      </c>
      <c r="C215" s="17" t="s">
        <v>368</v>
      </c>
      <c r="D215" s="16" t="s">
        <v>369</v>
      </c>
      <c r="E215" s="18">
        <v>44565</v>
      </c>
      <c r="F215" s="19" t="s">
        <v>135</v>
      </c>
      <c r="G215" s="14" t="s">
        <v>120</v>
      </c>
      <c r="H215" s="19" t="s">
        <v>128</v>
      </c>
      <c r="I215" s="18">
        <v>44581</v>
      </c>
    </row>
    <row r="216" spans="1:9" x14ac:dyDescent="0.25">
      <c r="A216"/>
      <c r="B216" s="16">
        <v>4130020409</v>
      </c>
      <c r="C216" s="17" t="s">
        <v>370</v>
      </c>
      <c r="D216" s="16" t="s">
        <v>371</v>
      </c>
      <c r="E216" s="18">
        <v>44565</v>
      </c>
      <c r="F216" s="19" t="s">
        <v>135</v>
      </c>
      <c r="G216" s="14" t="s">
        <v>120</v>
      </c>
      <c r="H216" s="19" t="s">
        <v>128</v>
      </c>
      <c r="I216" s="18">
        <v>44584</v>
      </c>
    </row>
    <row r="217" spans="1:9" x14ac:dyDescent="0.25">
      <c r="A217"/>
      <c r="B217" s="16">
        <v>4130020410</v>
      </c>
      <c r="C217" s="17" t="s">
        <v>372</v>
      </c>
      <c r="D217" s="16" t="s">
        <v>371</v>
      </c>
      <c r="E217" s="18">
        <v>44565</v>
      </c>
      <c r="F217" s="19" t="s">
        <v>135</v>
      </c>
      <c r="G217" s="14" t="s">
        <v>120</v>
      </c>
    </row>
    <row r="218" spans="1:9" x14ac:dyDescent="0.25">
      <c r="A218"/>
      <c r="B218" s="16">
        <v>4130035990</v>
      </c>
      <c r="C218" s="17" t="e">
        <v>#N/A</v>
      </c>
      <c r="D218" s="16" t="s">
        <v>373</v>
      </c>
      <c r="E218" s="18">
        <v>44565</v>
      </c>
      <c r="F218" s="19" t="s">
        <v>135</v>
      </c>
      <c r="G218" s="14" t="s">
        <v>120</v>
      </c>
      <c r="H218" s="19" t="s">
        <v>128</v>
      </c>
      <c r="I218" s="18">
        <v>44599</v>
      </c>
    </row>
    <row r="219" spans="1:9" x14ac:dyDescent="0.25">
      <c r="A219"/>
      <c r="B219" s="16">
        <v>4130039623</v>
      </c>
      <c r="C219" s="17" t="e">
        <v>#N/A</v>
      </c>
      <c r="D219" s="16" t="s">
        <v>374</v>
      </c>
      <c r="E219" s="18">
        <v>44565</v>
      </c>
      <c r="F219" s="19" t="s">
        <v>135</v>
      </c>
      <c r="G219" s="14" t="s">
        <v>120</v>
      </c>
      <c r="H219" s="19" t="s">
        <v>128</v>
      </c>
      <c r="I219" s="18">
        <v>44582</v>
      </c>
    </row>
    <row r="220" spans="1:9" x14ac:dyDescent="0.25">
      <c r="A220"/>
      <c r="B220" s="16">
        <v>4130039593</v>
      </c>
      <c r="C220" s="17" t="e">
        <v>#N/A</v>
      </c>
      <c r="D220" s="16" t="s">
        <v>375</v>
      </c>
      <c r="E220" s="18">
        <v>44565</v>
      </c>
      <c r="F220" s="19" t="s">
        <v>135</v>
      </c>
      <c r="G220" s="14" t="s">
        <v>120</v>
      </c>
      <c r="H220" s="19" t="s">
        <v>128</v>
      </c>
      <c r="I220" s="18">
        <v>44599</v>
      </c>
    </row>
    <row r="221" spans="1:9" x14ac:dyDescent="0.25">
      <c r="A221"/>
      <c r="B221" s="16">
        <v>4130030878</v>
      </c>
      <c r="C221" s="17" t="s">
        <v>376</v>
      </c>
      <c r="D221" s="16" t="s">
        <v>377</v>
      </c>
      <c r="E221" s="18">
        <v>44565</v>
      </c>
      <c r="F221" s="19" t="s">
        <v>135</v>
      </c>
      <c r="G221" s="14" t="s">
        <v>120</v>
      </c>
      <c r="H221" s="19" t="s">
        <v>128</v>
      </c>
      <c r="I221" s="18">
        <v>44581</v>
      </c>
    </row>
    <row r="222" spans="1:9" x14ac:dyDescent="0.25">
      <c r="A222"/>
      <c r="B222" s="16">
        <v>4130035586</v>
      </c>
      <c r="C222" s="17" t="e">
        <v>#N/A</v>
      </c>
      <c r="D222" s="16" t="s">
        <v>378</v>
      </c>
      <c r="E222" s="18">
        <v>44565</v>
      </c>
      <c r="F222" s="19" t="s">
        <v>135</v>
      </c>
      <c r="G222" s="14" t="s">
        <v>120</v>
      </c>
      <c r="H222" s="19" t="s">
        <v>128</v>
      </c>
      <c r="I222" s="18">
        <v>44601</v>
      </c>
    </row>
    <row r="223" spans="1:9" x14ac:dyDescent="0.25">
      <c r="A223"/>
      <c r="B223" s="16">
        <v>4130037205</v>
      </c>
      <c r="C223" s="17" t="e">
        <v>#N/A</v>
      </c>
      <c r="D223" s="16" t="s">
        <v>379</v>
      </c>
      <c r="E223" s="18">
        <v>44565</v>
      </c>
      <c r="F223" s="19" t="s">
        <v>135</v>
      </c>
      <c r="G223" s="14" t="s">
        <v>120</v>
      </c>
      <c r="H223" s="19" t="s">
        <v>128</v>
      </c>
      <c r="I223" s="18">
        <v>44582</v>
      </c>
    </row>
    <row r="224" spans="1:9" x14ac:dyDescent="0.25">
      <c r="A224"/>
      <c r="B224" s="16">
        <v>4130040013</v>
      </c>
      <c r="C224" s="17" t="e">
        <v>#N/A</v>
      </c>
      <c r="D224" s="16" t="s">
        <v>380</v>
      </c>
      <c r="E224" s="18">
        <v>44565</v>
      </c>
      <c r="F224" s="19" t="s">
        <v>135</v>
      </c>
      <c r="G224" s="14" t="s">
        <v>120</v>
      </c>
      <c r="H224" s="19" t="s">
        <v>128</v>
      </c>
      <c r="I224" s="18">
        <v>44575</v>
      </c>
    </row>
    <row r="225" spans="1:9" x14ac:dyDescent="0.25">
      <c r="A225"/>
      <c r="B225" s="16">
        <v>4130034371</v>
      </c>
      <c r="C225" s="17" t="s">
        <v>381</v>
      </c>
      <c r="D225" s="16" t="s">
        <v>382</v>
      </c>
      <c r="E225" s="18">
        <v>44565</v>
      </c>
      <c r="F225" s="19" t="s">
        <v>135</v>
      </c>
      <c r="G225" s="14" t="s">
        <v>120</v>
      </c>
      <c r="H225" s="19" t="s">
        <v>128</v>
      </c>
      <c r="I225" s="18">
        <v>44599</v>
      </c>
    </row>
    <row r="226" spans="1:9" x14ac:dyDescent="0.25">
      <c r="A226"/>
      <c r="B226" s="16">
        <v>4170000292</v>
      </c>
      <c r="C226" s="17" t="s">
        <v>383</v>
      </c>
      <c r="D226" s="16" t="s">
        <v>384</v>
      </c>
      <c r="E226" s="18">
        <v>44565</v>
      </c>
      <c r="F226" s="19" t="s">
        <v>135</v>
      </c>
      <c r="G226" s="14" t="s">
        <v>120</v>
      </c>
      <c r="H226" s="19" t="s">
        <v>128</v>
      </c>
      <c r="I226" s="18">
        <v>44575</v>
      </c>
    </row>
    <row r="227" spans="1:9" x14ac:dyDescent="0.25">
      <c r="A227"/>
      <c r="B227" s="16">
        <v>4170000293</v>
      </c>
      <c r="C227" s="17" t="s">
        <v>385</v>
      </c>
      <c r="D227" s="16" t="s">
        <v>384</v>
      </c>
      <c r="E227" s="18">
        <v>44565</v>
      </c>
      <c r="F227" s="19" t="s">
        <v>135</v>
      </c>
      <c r="G227" s="14" t="s">
        <v>120</v>
      </c>
      <c r="H227" s="19" t="s">
        <v>128</v>
      </c>
      <c r="I227" s="18">
        <v>44575</v>
      </c>
    </row>
    <row r="228" spans="1:9" x14ac:dyDescent="0.25">
      <c r="A228"/>
      <c r="B228" s="16">
        <v>4170000295</v>
      </c>
      <c r="C228" s="17" t="s">
        <v>386</v>
      </c>
      <c r="D228" s="16" t="s">
        <v>384</v>
      </c>
      <c r="E228" s="18">
        <v>44565</v>
      </c>
      <c r="F228" s="19" t="s">
        <v>135</v>
      </c>
      <c r="G228" s="14" t="s">
        <v>120</v>
      </c>
      <c r="H228" s="19" t="s">
        <v>128</v>
      </c>
      <c r="I228" s="18">
        <v>44575</v>
      </c>
    </row>
    <row r="229" spans="1:9" x14ac:dyDescent="0.25">
      <c r="A229"/>
      <c r="B229" s="16">
        <v>4170000297</v>
      </c>
      <c r="C229" s="17" t="s">
        <v>387</v>
      </c>
      <c r="D229" s="16" t="s">
        <v>384</v>
      </c>
      <c r="E229" s="18">
        <v>44565</v>
      </c>
      <c r="F229" s="19" t="s">
        <v>135</v>
      </c>
      <c r="G229" s="14" t="s">
        <v>120</v>
      </c>
      <c r="H229" s="19" t="s">
        <v>128</v>
      </c>
      <c r="I229" s="18">
        <v>44575</v>
      </c>
    </row>
    <row r="230" spans="1:9" x14ac:dyDescent="0.25">
      <c r="A230"/>
      <c r="B230" s="16">
        <v>4170000299</v>
      </c>
      <c r="C230" s="17" t="s">
        <v>388</v>
      </c>
      <c r="D230" s="16" t="s">
        <v>384</v>
      </c>
      <c r="E230" s="18">
        <v>44565</v>
      </c>
      <c r="F230" s="19" t="s">
        <v>135</v>
      </c>
      <c r="G230" s="14" t="s">
        <v>120</v>
      </c>
      <c r="H230" s="19" t="s">
        <v>128</v>
      </c>
      <c r="I230" s="18">
        <v>44575</v>
      </c>
    </row>
    <row r="231" spans="1:9" x14ac:dyDescent="0.25">
      <c r="A231"/>
      <c r="B231" s="16">
        <v>4170000300</v>
      </c>
      <c r="C231" s="17" t="s">
        <v>389</v>
      </c>
      <c r="D231" s="16" t="s">
        <v>384</v>
      </c>
      <c r="E231" s="18">
        <v>44565</v>
      </c>
      <c r="F231" s="19" t="s">
        <v>135</v>
      </c>
      <c r="G231" s="14" t="s">
        <v>120</v>
      </c>
      <c r="H231" s="19" t="s">
        <v>128</v>
      </c>
      <c r="I231" s="18">
        <v>44575</v>
      </c>
    </row>
    <row r="232" spans="1:9" x14ac:dyDescent="0.25">
      <c r="A232"/>
      <c r="B232" s="16">
        <v>4170002088</v>
      </c>
      <c r="C232" s="17" t="s">
        <v>390</v>
      </c>
      <c r="D232" s="16" t="s">
        <v>391</v>
      </c>
      <c r="E232" s="18">
        <v>44565</v>
      </c>
      <c r="F232" s="19" t="s">
        <v>135</v>
      </c>
      <c r="G232" s="14" t="s">
        <v>120</v>
      </c>
      <c r="H232" s="19" t="s">
        <v>128</v>
      </c>
      <c r="I232" s="18">
        <v>44575</v>
      </c>
    </row>
    <row r="233" spans="1:9" x14ac:dyDescent="0.25">
      <c r="A233"/>
      <c r="B233" s="16">
        <v>4170003738</v>
      </c>
      <c r="C233" s="17" t="s">
        <v>392</v>
      </c>
      <c r="D233" s="16" t="s">
        <v>393</v>
      </c>
      <c r="E233" s="18">
        <v>44565</v>
      </c>
      <c r="F233" s="19" t="s">
        <v>135</v>
      </c>
      <c r="G233" s="14" t="s">
        <v>120</v>
      </c>
      <c r="H233" s="19" t="s">
        <v>128</v>
      </c>
      <c r="I233" s="18">
        <v>44581</v>
      </c>
    </row>
    <row r="234" spans="1:9" x14ac:dyDescent="0.25">
      <c r="A234"/>
      <c r="B234" s="16">
        <v>4120044043</v>
      </c>
      <c r="C234" s="17" t="e">
        <v>#N/A</v>
      </c>
      <c r="D234" s="16" t="s">
        <v>363</v>
      </c>
      <c r="E234" s="18">
        <v>44565</v>
      </c>
      <c r="F234" s="19" t="s">
        <v>135</v>
      </c>
      <c r="G234" s="19" t="s">
        <v>187</v>
      </c>
      <c r="H234" s="19" t="s">
        <v>128</v>
      </c>
      <c r="I234" s="18">
        <v>44575</v>
      </c>
    </row>
    <row r="235" spans="1:9" x14ac:dyDescent="0.25">
      <c r="A235"/>
      <c r="B235" s="16">
        <v>4120045135</v>
      </c>
      <c r="C235" s="17" t="e">
        <v>#N/A</v>
      </c>
      <c r="D235" s="16" t="s">
        <v>56</v>
      </c>
      <c r="E235" s="18">
        <v>44565</v>
      </c>
      <c r="F235" s="19" t="s">
        <v>135</v>
      </c>
      <c r="G235" s="19" t="s">
        <v>187</v>
      </c>
      <c r="H235" s="19" t="s">
        <v>128</v>
      </c>
      <c r="I235" s="18">
        <v>44584</v>
      </c>
    </row>
    <row r="236" spans="1:9" x14ac:dyDescent="0.25">
      <c r="A236"/>
      <c r="B236" s="16">
        <v>4120045210</v>
      </c>
      <c r="C236" s="17" t="e">
        <v>#N/A</v>
      </c>
      <c r="D236" s="16" t="s">
        <v>361</v>
      </c>
      <c r="E236" s="18">
        <v>44565</v>
      </c>
      <c r="F236" s="19" t="s">
        <v>135</v>
      </c>
      <c r="G236" s="19" t="s">
        <v>187</v>
      </c>
      <c r="H236" s="19" t="s">
        <v>128</v>
      </c>
      <c r="I236" s="18">
        <v>44584</v>
      </c>
    </row>
    <row r="237" spans="1:9" x14ac:dyDescent="0.25">
      <c r="A237"/>
      <c r="B237" s="16">
        <v>4120045305</v>
      </c>
      <c r="C237" s="17" t="e">
        <v>#N/A</v>
      </c>
      <c r="D237" s="16" t="s">
        <v>55</v>
      </c>
      <c r="E237" s="18">
        <v>44565</v>
      </c>
      <c r="F237" s="19" t="s">
        <v>135</v>
      </c>
      <c r="G237" s="19" t="s">
        <v>187</v>
      </c>
      <c r="H237" s="19" t="s">
        <v>128</v>
      </c>
      <c r="I237" s="18">
        <v>44575</v>
      </c>
    </row>
    <row r="238" spans="1:9" x14ac:dyDescent="0.25">
      <c r="A238"/>
      <c r="B238" s="16">
        <v>4120045478</v>
      </c>
      <c r="C238" s="17" t="e">
        <v>#N/A</v>
      </c>
      <c r="D238" s="16" t="s">
        <v>358</v>
      </c>
      <c r="E238" s="18">
        <v>44565</v>
      </c>
      <c r="F238" s="19" t="s">
        <v>135</v>
      </c>
      <c r="G238" s="19" t="s">
        <v>187</v>
      </c>
      <c r="H238" s="19" t="s">
        <v>128</v>
      </c>
      <c r="I238" s="18">
        <v>44581</v>
      </c>
    </row>
    <row r="239" spans="1:9" x14ac:dyDescent="0.25">
      <c r="A239"/>
      <c r="B239" s="16">
        <v>4120045479</v>
      </c>
      <c r="C239" s="17" t="e">
        <v>#N/A</v>
      </c>
      <c r="D239" s="16" t="s">
        <v>358</v>
      </c>
      <c r="E239" s="18">
        <v>44565</v>
      </c>
      <c r="F239" s="19" t="s">
        <v>135</v>
      </c>
      <c r="G239" s="19" t="s">
        <v>187</v>
      </c>
      <c r="H239" s="19" t="s">
        <v>128</v>
      </c>
      <c r="I239" s="18">
        <v>44575</v>
      </c>
    </row>
    <row r="240" spans="1:9" x14ac:dyDescent="0.25">
      <c r="A240"/>
      <c r="B240" s="16">
        <v>4120045487</v>
      </c>
      <c r="C240" s="17" t="e">
        <v>#N/A</v>
      </c>
      <c r="D240" s="16" t="s">
        <v>352</v>
      </c>
      <c r="E240" s="18">
        <v>44565</v>
      </c>
      <c r="F240" s="19" t="s">
        <v>135</v>
      </c>
      <c r="G240" s="19" t="s">
        <v>187</v>
      </c>
      <c r="H240" s="19" t="s">
        <v>128</v>
      </c>
      <c r="I240" s="18">
        <v>44575</v>
      </c>
    </row>
    <row r="241" spans="1:9" x14ac:dyDescent="0.25">
      <c r="A241"/>
      <c r="B241" s="16">
        <v>4120045694</v>
      </c>
      <c r="C241" s="17" t="e">
        <v>#N/A</v>
      </c>
      <c r="D241" s="16" t="s">
        <v>365</v>
      </c>
      <c r="E241" s="18">
        <v>44565</v>
      </c>
      <c r="F241" s="19" t="s">
        <v>135</v>
      </c>
      <c r="G241" s="19" t="s">
        <v>187</v>
      </c>
      <c r="H241" s="19" t="s">
        <v>128</v>
      </c>
      <c r="I241" s="18">
        <v>44575</v>
      </c>
    </row>
    <row r="242" spans="1:9" x14ac:dyDescent="0.25">
      <c r="A242"/>
      <c r="B242" s="16">
        <v>4120046463</v>
      </c>
      <c r="C242" s="17" t="e">
        <v>#N/A</v>
      </c>
      <c r="D242" s="16" t="s">
        <v>43</v>
      </c>
      <c r="E242" s="18">
        <v>44565</v>
      </c>
      <c r="F242" s="19" t="s">
        <v>135</v>
      </c>
      <c r="G242" s="19" t="s">
        <v>187</v>
      </c>
      <c r="H242" s="19" t="s">
        <v>128</v>
      </c>
      <c r="I242" s="18">
        <v>44575</v>
      </c>
    </row>
    <row r="243" spans="1:9" x14ac:dyDescent="0.25">
      <c r="A243"/>
      <c r="B243" s="16">
        <v>4130041598</v>
      </c>
      <c r="C243" s="17" t="e">
        <v>#N/A</v>
      </c>
      <c r="D243" s="16" t="s">
        <v>378</v>
      </c>
      <c r="E243" s="18">
        <v>44565</v>
      </c>
      <c r="F243" s="19" t="s">
        <v>135</v>
      </c>
      <c r="G243" s="19" t="s">
        <v>187</v>
      </c>
      <c r="H243" s="19" t="s">
        <v>128</v>
      </c>
      <c r="I243" s="18">
        <v>44601</v>
      </c>
    </row>
    <row r="244" spans="1:9" x14ac:dyDescent="0.25">
      <c r="A244"/>
      <c r="B244" s="16">
        <v>4130042136</v>
      </c>
      <c r="C244" s="17" t="e">
        <v>#N/A</v>
      </c>
      <c r="D244" s="16" t="s">
        <v>369</v>
      </c>
      <c r="E244" s="18">
        <v>44565</v>
      </c>
      <c r="F244" s="19" t="s">
        <v>135</v>
      </c>
      <c r="G244" s="19" t="s">
        <v>187</v>
      </c>
    </row>
    <row r="245" spans="1:9" x14ac:dyDescent="0.25">
      <c r="A245"/>
      <c r="B245" s="16">
        <v>4130042428</v>
      </c>
      <c r="C245" s="17" t="e">
        <v>#N/A</v>
      </c>
      <c r="D245" s="16" t="s">
        <v>367</v>
      </c>
      <c r="E245" s="18">
        <v>44565</v>
      </c>
      <c r="F245" s="19" t="s">
        <v>135</v>
      </c>
      <c r="G245" s="19" t="s">
        <v>187</v>
      </c>
      <c r="H245" s="19" t="s">
        <v>128</v>
      </c>
      <c r="I245" s="18">
        <v>44581</v>
      </c>
    </row>
    <row r="246" spans="1:9" x14ac:dyDescent="0.25">
      <c r="A246"/>
      <c r="B246" s="16">
        <v>4130042629</v>
      </c>
      <c r="C246" s="17" t="e">
        <v>#N/A</v>
      </c>
      <c r="D246" s="16" t="s">
        <v>373</v>
      </c>
      <c r="E246" s="18">
        <v>44565</v>
      </c>
      <c r="F246" s="19" t="s">
        <v>135</v>
      </c>
      <c r="G246" s="19" t="s">
        <v>187</v>
      </c>
      <c r="H246" s="19" t="s">
        <v>128</v>
      </c>
      <c r="I246" s="18">
        <v>44599</v>
      </c>
    </row>
    <row r="247" spans="1:9" x14ac:dyDescent="0.25">
      <c r="A247"/>
      <c r="B247" s="16">
        <v>4130042001</v>
      </c>
      <c r="C247" s="17" t="e">
        <v>#N/A</v>
      </c>
      <c r="D247" s="16" t="s">
        <v>394</v>
      </c>
      <c r="E247" s="18">
        <v>44565</v>
      </c>
      <c r="F247" s="19" t="s">
        <v>135</v>
      </c>
      <c r="G247" s="19" t="s">
        <v>187</v>
      </c>
      <c r="H247" s="19" t="s">
        <v>128</v>
      </c>
      <c r="I247" s="18">
        <v>44584</v>
      </c>
    </row>
    <row r="248" spans="1:9" x14ac:dyDescent="0.25">
      <c r="A248"/>
      <c r="B248" s="16">
        <v>4130042099</v>
      </c>
      <c r="C248" s="17" t="e">
        <v>#N/A</v>
      </c>
      <c r="D248" s="16" t="s">
        <v>375</v>
      </c>
      <c r="E248" s="18">
        <v>44565</v>
      </c>
      <c r="F248" s="19" t="s">
        <v>135</v>
      </c>
      <c r="G248" s="19" t="s">
        <v>187</v>
      </c>
      <c r="H248" s="19" t="s">
        <v>128</v>
      </c>
      <c r="I248" s="18">
        <v>44599</v>
      </c>
    </row>
    <row r="249" spans="1:9" x14ac:dyDescent="0.25">
      <c r="A249"/>
      <c r="B249" s="16">
        <v>4130041297</v>
      </c>
      <c r="C249" s="17" t="e">
        <v>#N/A</v>
      </c>
      <c r="D249" s="16" t="s">
        <v>371</v>
      </c>
      <c r="E249" s="18">
        <v>44565</v>
      </c>
      <c r="F249" s="19" t="s">
        <v>135</v>
      </c>
      <c r="G249" s="19" t="s">
        <v>187</v>
      </c>
      <c r="H249" s="19" t="s">
        <v>128</v>
      </c>
      <c r="I249" s="18">
        <v>44584</v>
      </c>
    </row>
    <row r="250" spans="1:9" x14ac:dyDescent="0.25">
      <c r="A250"/>
      <c r="B250" s="16">
        <v>4130039863</v>
      </c>
      <c r="C250" s="17" t="e">
        <v>#N/A</v>
      </c>
      <c r="D250" s="16" t="s">
        <v>379</v>
      </c>
      <c r="E250" s="18">
        <v>44565</v>
      </c>
      <c r="F250" s="19" t="s">
        <v>135</v>
      </c>
      <c r="G250" s="19" t="s">
        <v>187</v>
      </c>
      <c r="H250" s="19" t="s">
        <v>128</v>
      </c>
      <c r="I250" s="18">
        <v>44582</v>
      </c>
    </row>
    <row r="251" spans="1:9" x14ac:dyDescent="0.25">
      <c r="A251"/>
      <c r="B251" s="16">
        <v>4130042417</v>
      </c>
      <c r="C251" s="17" t="e">
        <v>#N/A</v>
      </c>
      <c r="D251" s="16" t="s">
        <v>374</v>
      </c>
      <c r="E251" s="18">
        <v>44565</v>
      </c>
      <c r="F251" s="19" t="s">
        <v>135</v>
      </c>
      <c r="G251" s="19" t="s">
        <v>187</v>
      </c>
      <c r="H251" s="19" t="s">
        <v>128</v>
      </c>
      <c r="I251" s="18">
        <v>44582</v>
      </c>
    </row>
    <row r="252" spans="1:9" x14ac:dyDescent="0.25">
      <c r="A252"/>
      <c r="B252" s="16">
        <v>4130042575</v>
      </c>
      <c r="C252" s="17" t="e">
        <v>#N/A</v>
      </c>
      <c r="D252" s="16" t="s">
        <v>380</v>
      </c>
      <c r="E252" s="18">
        <v>44565</v>
      </c>
      <c r="F252" s="19" t="s">
        <v>135</v>
      </c>
      <c r="G252" s="19" t="s">
        <v>187</v>
      </c>
      <c r="H252" s="19" t="s">
        <v>128</v>
      </c>
      <c r="I252" s="18">
        <v>44575</v>
      </c>
    </row>
    <row r="253" spans="1:9" x14ac:dyDescent="0.25">
      <c r="A253"/>
      <c r="B253" s="16">
        <v>4130042892</v>
      </c>
      <c r="C253" s="17" t="e">
        <v>#N/A</v>
      </c>
      <c r="D253" s="16" t="s">
        <v>395</v>
      </c>
      <c r="E253" s="18">
        <v>44565</v>
      </c>
      <c r="F253" s="19" t="s">
        <v>135</v>
      </c>
      <c r="G253" s="19" t="s">
        <v>187</v>
      </c>
      <c r="H253" s="19" t="s">
        <v>128</v>
      </c>
      <c r="I253" s="18">
        <v>44581</v>
      </c>
    </row>
    <row r="254" spans="1:9" x14ac:dyDescent="0.25">
      <c r="A254"/>
      <c r="B254" s="16">
        <v>4130042041</v>
      </c>
      <c r="C254" s="17" t="e">
        <v>#N/A</v>
      </c>
      <c r="D254" s="16" t="s">
        <v>382</v>
      </c>
      <c r="E254" s="18">
        <v>44565</v>
      </c>
      <c r="F254" s="19" t="s">
        <v>135</v>
      </c>
      <c r="G254" s="19" t="s">
        <v>187</v>
      </c>
      <c r="H254" s="19" t="s">
        <v>128</v>
      </c>
      <c r="I254" s="18">
        <v>44599</v>
      </c>
    </row>
    <row r="255" spans="1:9" x14ac:dyDescent="0.25">
      <c r="A255"/>
      <c r="B255" s="16">
        <v>4170010365</v>
      </c>
      <c r="C255" s="17" t="e">
        <v>#N/A</v>
      </c>
      <c r="D255" s="16" t="s">
        <v>384</v>
      </c>
      <c r="E255" s="18">
        <v>44565</v>
      </c>
      <c r="F255" s="19" t="s">
        <v>135</v>
      </c>
      <c r="G255" s="19" t="s">
        <v>187</v>
      </c>
    </row>
    <row r="256" spans="1:9" x14ac:dyDescent="0.25">
      <c r="A256"/>
      <c r="B256" s="16">
        <v>4170010791</v>
      </c>
      <c r="C256" s="17" t="e">
        <v>#N/A</v>
      </c>
      <c r="D256" s="16" t="s">
        <v>391</v>
      </c>
      <c r="E256" s="18">
        <v>44565</v>
      </c>
      <c r="F256" s="19" t="s">
        <v>135</v>
      </c>
      <c r="G256" s="19" t="s">
        <v>187</v>
      </c>
      <c r="H256" s="19" t="s">
        <v>128</v>
      </c>
      <c r="I256" s="18">
        <v>44575</v>
      </c>
    </row>
    <row r="257" spans="1:9" x14ac:dyDescent="0.25">
      <c r="A257"/>
      <c r="B257" s="16">
        <v>4170010852</v>
      </c>
      <c r="C257" s="17" t="e">
        <v>#N/A</v>
      </c>
      <c r="D257" s="16" t="s">
        <v>393</v>
      </c>
      <c r="E257" s="18">
        <v>44565</v>
      </c>
      <c r="F257" s="19" t="s">
        <v>135</v>
      </c>
      <c r="G257" s="19" t="s">
        <v>187</v>
      </c>
      <c r="H257" s="19" t="s">
        <v>128</v>
      </c>
      <c r="I257" s="18">
        <v>44581</v>
      </c>
    </row>
    <row r="258" spans="1:9" x14ac:dyDescent="0.25">
      <c r="A258"/>
      <c r="B258" s="16">
        <v>4130010171</v>
      </c>
      <c r="C258" s="17" t="s">
        <v>396</v>
      </c>
      <c r="D258" s="16" t="s">
        <v>397</v>
      </c>
      <c r="E258" s="18">
        <v>44565</v>
      </c>
      <c r="F258" s="19" t="s">
        <v>44</v>
      </c>
      <c r="G258" s="19" t="s">
        <v>16</v>
      </c>
    </row>
    <row r="259" spans="1:9" x14ac:dyDescent="0.25">
      <c r="A259"/>
      <c r="B259" s="16">
        <v>4130010450</v>
      </c>
      <c r="C259" s="17" t="s">
        <v>398</v>
      </c>
      <c r="D259" s="16" t="s">
        <v>399</v>
      </c>
      <c r="E259" s="18">
        <v>44565</v>
      </c>
      <c r="F259" s="19" t="s">
        <v>9</v>
      </c>
      <c r="G259" s="19" t="s">
        <v>16</v>
      </c>
    </row>
    <row r="260" spans="1:9" x14ac:dyDescent="0.25">
      <c r="A260"/>
      <c r="B260" s="16">
        <v>4130010546</v>
      </c>
      <c r="C260" s="17" t="s">
        <v>400</v>
      </c>
      <c r="D260" s="16" t="s">
        <v>401</v>
      </c>
      <c r="E260" s="18">
        <v>44565</v>
      </c>
      <c r="F260" s="19" t="s">
        <v>44</v>
      </c>
      <c r="G260" s="19" t="s">
        <v>16</v>
      </c>
    </row>
    <row r="261" spans="1:9" x14ac:dyDescent="0.25">
      <c r="A261"/>
      <c r="B261" s="16">
        <v>4130010087</v>
      </c>
      <c r="C261" s="17" t="s">
        <v>402</v>
      </c>
      <c r="D261" s="16" t="s">
        <v>403</v>
      </c>
      <c r="E261" s="18">
        <v>44565</v>
      </c>
      <c r="F261" s="19" t="s">
        <v>9</v>
      </c>
      <c r="G261" s="19" t="s">
        <v>16</v>
      </c>
    </row>
    <row r="262" spans="1:9" x14ac:dyDescent="0.25">
      <c r="A262"/>
      <c r="B262" s="16">
        <v>4130011798</v>
      </c>
      <c r="C262" s="17" t="s">
        <v>404</v>
      </c>
      <c r="D262" s="16" t="s">
        <v>405</v>
      </c>
      <c r="E262" s="18">
        <v>44565</v>
      </c>
      <c r="F262" s="19" t="s">
        <v>9</v>
      </c>
      <c r="G262" s="19" t="s">
        <v>16</v>
      </c>
    </row>
    <row r="263" spans="1:9" x14ac:dyDescent="0.25">
      <c r="A263"/>
      <c r="B263" s="16">
        <v>4130011799</v>
      </c>
      <c r="C263" s="17" t="s">
        <v>406</v>
      </c>
      <c r="D263" s="16" t="s">
        <v>405</v>
      </c>
      <c r="E263" s="18">
        <v>44565</v>
      </c>
      <c r="F263" s="19" t="s">
        <v>9</v>
      </c>
      <c r="G263" s="19" t="s">
        <v>16</v>
      </c>
    </row>
    <row r="264" spans="1:9" x14ac:dyDescent="0.25">
      <c r="A264"/>
      <c r="B264" s="16">
        <v>4130016945</v>
      </c>
      <c r="C264" s="17" t="s">
        <v>407</v>
      </c>
      <c r="D264" s="16" t="s">
        <v>408</v>
      </c>
      <c r="E264" s="18">
        <v>44565</v>
      </c>
      <c r="F264" s="19" t="s">
        <v>127</v>
      </c>
      <c r="G264" s="14" t="s">
        <v>120</v>
      </c>
      <c r="H264" s="19" t="s">
        <v>128</v>
      </c>
      <c r="I264" s="18">
        <v>44582</v>
      </c>
    </row>
    <row r="265" spans="1:9" x14ac:dyDescent="0.25">
      <c r="A265"/>
      <c r="B265" s="16">
        <v>4170010689</v>
      </c>
      <c r="C265" s="17" t="e">
        <v>#N/A</v>
      </c>
      <c r="D265" s="16" t="s">
        <v>409</v>
      </c>
      <c r="E265" s="18">
        <v>44565</v>
      </c>
      <c r="F265" s="19" t="s">
        <v>9</v>
      </c>
      <c r="G265" s="19" t="s">
        <v>21</v>
      </c>
      <c r="H265" s="19" t="s">
        <v>128</v>
      </c>
      <c r="I265" s="18">
        <v>44575</v>
      </c>
    </row>
    <row r="266" spans="1:9" x14ac:dyDescent="0.25">
      <c r="A266"/>
      <c r="B266" s="16">
        <v>4170010630</v>
      </c>
      <c r="C266" s="17" t="e">
        <v>#N/A</v>
      </c>
      <c r="D266" s="16" t="s">
        <v>409</v>
      </c>
      <c r="E266" s="18">
        <v>44565</v>
      </c>
      <c r="F266" s="19" t="s">
        <v>9</v>
      </c>
      <c r="G266" s="19" t="s">
        <v>187</v>
      </c>
      <c r="H266" s="19" t="s">
        <v>128</v>
      </c>
      <c r="I266" s="18">
        <v>44575</v>
      </c>
    </row>
    <row r="267" spans="1:9" x14ac:dyDescent="0.25">
      <c r="A267"/>
      <c r="B267" s="16">
        <v>4130017925</v>
      </c>
      <c r="C267" s="17" t="s">
        <v>410</v>
      </c>
      <c r="D267" s="16" t="s">
        <v>411</v>
      </c>
      <c r="E267" s="18">
        <v>44565</v>
      </c>
      <c r="F267" s="19" t="s">
        <v>127</v>
      </c>
      <c r="G267" s="14" t="s">
        <v>120</v>
      </c>
      <c r="H267" s="19" t="s">
        <v>128</v>
      </c>
      <c r="I267" s="18">
        <v>44582</v>
      </c>
    </row>
    <row r="268" spans="1:9" x14ac:dyDescent="0.25">
      <c r="A268"/>
      <c r="B268" s="16">
        <v>4130006587</v>
      </c>
      <c r="C268" s="17" t="s">
        <v>412</v>
      </c>
      <c r="D268" s="16" t="s">
        <v>413</v>
      </c>
      <c r="E268" s="18">
        <v>44565</v>
      </c>
      <c r="F268" s="19" t="s">
        <v>9</v>
      </c>
      <c r="G268" s="19" t="s">
        <v>16</v>
      </c>
    </row>
    <row r="269" spans="1:9" x14ac:dyDescent="0.25">
      <c r="A269"/>
      <c r="B269" s="16">
        <v>4130006588</v>
      </c>
      <c r="C269" s="17" t="s">
        <v>414</v>
      </c>
      <c r="D269" s="16" t="s">
        <v>413</v>
      </c>
      <c r="E269" s="18">
        <v>44565</v>
      </c>
      <c r="F269" s="19" t="s">
        <v>9</v>
      </c>
      <c r="G269" s="19" t="s">
        <v>16</v>
      </c>
    </row>
    <row r="270" spans="1:9" x14ac:dyDescent="0.25">
      <c r="A270"/>
      <c r="B270" s="16">
        <v>4130006589</v>
      </c>
      <c r="C270" s="17" t="s">
        <v>415</v>
      </c>
      <c r="D270" s="16" t="s">
        <v>413</v>
      </c>
      <c r="E270" s="18">
        <v>44565</v>
      </c>
      <c r="F270" s="19" t="s">
        <v>9</v>
      </c>
      <c r="G270" s="19" t="s">
        <v>16</v>
      </c>
    </row>
    <row r="271" spans="1:9" x14ac:dyDescent="0.25">
      <c r="A271"/>
      <c r="B271" s="16">
        <v>4130006590</v>
      </c>
      <c r="C271" s="17" t="s">
        <v>416</v>
      </c>
      <c r="D271" s="16" t="s">
        <v>413</v>
      </c>
      <c r="E271" s="18">
        <v>44565</v>
      </c>
      <c r="F271" s="19" t="s">
        <v>9</v>
      </c>
      <c r="G271" s="19" t="s">
        <v>16</v>
      </c>
    </row>
    <row r="272" spans="1:9" x14ac:dyDescent="0.25">
      <c r="A272"/>
      <c r="B272" s="16">
        <v>4130006591</v>
      </c>
      <c r="C272" s="17" t="s">
        <v>417</v>
      </c>
      <c r="D272" s="16" t="s">
        <v>413</v>
      </c>
      <c r="E272" s="18">
        <v>44565</v>
      </c>
      <c r="F272" s="19" t="s">
        <v>9</v>
      </c>
      <c r="G272" s="19" t="s">
        <v>16</v>
      </c>
    </row>
    <row r="273" spans="1:9" x14ac:dyDescent="0.25">
      <c r="A273"/>
      <c r="B273" s="16">
        <v>4130022497</v>
      </c>
      <c r="C273" s="17" t="s">
        <v>418</v>
      </c>
      <c r="D273" s="16" t="s">
        <v>419</v>
      </c>
      <c r="E273" s="18">
        <v>44566</v>
      </c>
      <c r="F273" s="19" t="s">
        <v>17</v>
      </c>
      <c r="G273" s="19" t="s">
        <v>20</v>
      </c>
      <c r="H273"/>
      <c r="I273"/>
    </row>
    <row r="274" spans="1:9" x14ac:dyDescent="0.25">
      <c r="A274"/>
      <c r="B274" s="16">
        <v>4120030054</v>
      </c>
      <c r="C274" s="17" t="s">
        <v>420</v>
      </c>
      <c r="D274" s="16" t="s">
        <v>421</v>
      </c>
      <c r="E274" s="18">
        <v>44566</v>
      </c>
      <c r="F274" s="19" t="s">
        <v>127</v>
      </c>
      <c r="G274" s="19" t="s">
        <v>11</v>
      </c>
      <c r="H274"/>
      <c r="I274"/>
    </row>
    <row r="275" spans="1:9" x14ac:dyDescent="0.25">
      <c r="A275"/>
      <c r="B275" s="16">
        <v>4120030131</v>
      </c>
      <c r="C275" s="17" t="s">
        <v>422</v>
      </c>
      <c r="D275" s="16" t="s">
        <v>421</v>
      </c>
      <c r="E275" s="18">
        <v>44566</v>
      </c>
      <c r="F275" s="19" t="s">
        <v>127</v>
      </c>
      <c r="G275" s="19" t="s">
        <v>11</v>
      </c>
      <c r="H275"/>
      <c r="I275"/>
    </row>
    <row r="276" spans="1:9" x14ac:dyDescent="0.25">
      <c r="A276"/>
      <c r="B276" s="16">
        <v>4120027380</v>
      </c>
      <c r="C276" s="17" t="s">
        <v>423</v>
      </c>
      <c r="D276" s="16" t="s">
        <v>424</v>
      </c>
      <c r="E276" s="18">
        <v>44566</v>
      </c>
      <c r="F276" s="19" t="s">
        <v>17</v>
      </c>
      <c r="G276" s="19" t="s">
        <v>16</v>
      </c>
      <c r="H276"/>
      <c r="I276"/>
    </row>
    <row r="277" spans="1:9" x14ac:dyDescent="0.25">
      <c r="A277"/>
      <c r="B277" s="16">
        <v>4130033749</v>
      </c>
      <c r="C277" s="17" t="s">
        <v>425</v>
      </c>
      <c r="D277" s="16" t="s">
        <v>426</v>
      </c>
      <c r="E277" s="18">
        <v>44566</v>
      </c>
      <c r="F277" s="19" t="s">
        <v>127</v>
      </c>
      <c r="G277" s="14" t="s">
        <v>120</v>
      </c>
      <c r="H277" s="14" t="s">
        <v>128</v>
      </c>
      <c r="I277" s="30">
        <v>44599</v>
      </c>
    </row>
    <row r="278" spans="1:9" x14ac:dyDescent="0.25">
      <c r="A278"/>
      <c r="B278" s="16">
        <v>4130002242</v>
      </c>
      <c r="C278" s="17" t="s">
        <v>427</v>
      </c>
      <c r="D278" s="16" t="s">
        <v>428</v>
      </c>
      <c r="E278" s="18">
        <v>44566</v>
      </c>
      <c r="F278" s="19" t="s">
        <v>44</v>
      </c>
      <c r="G278" s="19" t="s">
        <v>16</v>
      </c>
      <c r="H278"/>
      <c r="I278"/>
    </row>
    <row r="279" spans="1:9" x14ac:dyDescent="0.25">
      <c r="A279"/>
      <c r="B279" s="16">
        <v>4130002243</v>
      </c>
      <c r="C279" s="17" t="s">
        <v>429</v>
      </c>
      <c r="D279" s="16" t="s">
        <v>430</v>
      </c>
      <c r="E279" s="18">
        <v>44566</v>
      </c>
      <c r="F279" s="19" t="s">
        <v>44</v>
      </c>
      <c r="G279" s="19" t="s">
        <v>16</v>
      </c>
      <c r="H279"/>
      <c r="I279"/>
    </row>
    <row r="280" spans="1:9" x14ac:dyDescent="0.25">
      <c r="A280"/>
      <c r="B280" s="16">
        <v>4130027472</v>
      </c>
      <c r="C280" s="17" t="s">
        <v>431</v>
      </c>
      <c r="D280" s="16" t="s">
        <v>432</v>
      </c>
      <c r="E280" s="18">
        <v>44566</v>
      </c>
      <c r="F280" s="19" t="s">
        <v>17</v>
      </c>
      <c r="G280" s="19" t="s">
        <v>16</v>
      </c>
      <c r="H280"/>
      <c r="I280"/>
    </row>
    <row r="281" spans="1:9" x14ac:dyDescent="0.25">
      <c r="A281"/>
      <c r="B281" s="16">
        <v>4130005456</v>
      </c>
      <c r="C281" s="17" t="s">
        <v>433</v>
      </c>
      <c r="D281" s="16" t="s">
        <v>434</v>
      </c>
      <c r="E281" s="18">
        <v>44566</v>
      </c>
      <c r="F281" s="19" t="s">
        <v>17</v>
      </c>
      <c r="G281" s="19" t="s">
        <v>16</v>
      </c>
      <c r="H281"/>
      <c r="I281"/>
    </row>
    <row r="282" spans="1:9" x14ac:dyDescent="0.25">
      <c r="A282"/>
      <c r="B282" s="16">
        <v>4130007282</v>
      </c>
      <c r="C282" s="17" t="s">
        <v>435</v>
      </c>
      <c r="D282" s="16" t="s">
        <v>436</v>
      </c>
      <c r="E282" s="18">
        <v>44566</v>
      </c>
      <c r="F282" s="19" t="s">
        <v>17</v>
      </c>
      <c r="G282" s="19" t="s">
        <v>16</v>
      </c>
      <c r="H282"/>
      <c r="I282"/>
    </row>
    <row r="283" spans="1:9" x14ac:dyDescent="0.25">
      <c r="A283"/>
      <c r="B283" s="16">
        <v>4120024858</v>
      </c>
      <c r="C283" s="17" t="s">
        <v>437</v>
      </c>
      <c r="D283" s="16" t="s">
        <v>438</v>
      </c>
      <c r="E283" s="18">
        <v>44566</v>
      </c>
      <c r="F283" s="19" t="s">
        <v>17</v>
      </c>
      <c r="G283" s="19" t="s">
        <v>16</v>
      </c>
      <c r="H283"/>
      <c r="I283"/>
    </row>
    <row r="284" spans="1:9" x14ac:dyDescent="0.25">
      <c r="A284"/>
      <c r="B284" s="16">
        <v>4120024202</v>
      </c>
      <c r="C284" s="17">
        <v>1670104287</v>
      </c>
      <c r="D284" s="16" t="s">
        <v>439</v>
      </c>
      <c r="E284" s="18">
        <v>44566</v>
      </c>
      <c r="F284" s="19" t="s">
        <v>17</v>
      </c>
      <c r="G284" s="19" t="s">
        <v>16</v>
      </c>
      <c r="H284"/>
      <c r="I284"/>
    </row>
    <row r="285" spans="1:9" x14ac:dyDescent="0.25">
      <c r="A285"/>
      <c r="B285" s="16">
        <v>4130012299</v>
      </c>
      <c r="C285" s="17" t="s">
        <v>440</v>
      </c>
      <c r="D285" s="16" t="s">
        <v>441</v>
      </c>
      <c r="E285" s="18">
        <v>44566</v>
      </c>
      <c r="F285" s="19" t="s">
        <v>127</v>
      </c>
      <c r="G285" s="14" t="s">
        <v>120</v>
      </c>
      <c r="H285" s="14" t="s">
        <v>128</v>
      </c>
      <c r="I285" s="30">
        <v>44599</v>
      </c>
    </row>
    <row r="286" spans="1:9" x14ac:dyDescent="0.25">
      <c r="A286"/>
      <c r="B286" s="16">
        <v>4130006858</v>
      </c>
      <c r="C286" s="17" t="s">
        <v>442</v>
      </c>
      <c r="D286" s="16" t="s">
        <v>443</v>
      </c>
      <c r="E286" s="18">
        <v>44566</v>
      </c>
      <c r="F286" s="19" t="s">
        <v>127</v>
      </c>
      <c r="G286" s="19" t="s">
        <v>16</v>
      </c>
      <c r="H286"/>
      <c r="I286"/>
    </row>
    <row r="287" spans="1:9" x14ac:dyDescent="0.25">
      <c r="A287"/>
      <c r="B287" s="16">
        <v>4130032657</v>
      </c>
      <c r="C287" s="17" t="s">
        <v>444</v>
      </c>
      <c r="D287" s="16" t="s">
        <v>445</v>
      </c>
      <c r="E287" s="18">
        <v>44566</v>
      </c>
      <c r="F287" s="19" t="s">
        <v>127</v>
      </c>
      <c r="G287" s="14" t="s">
        <v>120</v>
      </c>
      <c r="H287" s="14" t="s">
        <v>128</v>
      </c>
      <c r="I287" s="30">
        <v>44599</v>
      </c>
    </row>
    <row r="288" spans="1:9" x14ac:dyDescent="0.25">
      <c r="A288"/>
      <c r="B288" s="16">
        <v>4120022997</v>
      </c>
      <c r="C288" s="17" t="s">
        <v>446</v>
      </c>
      <c r="D288" s="16" t="s">
        <v>447</v>
      </c>
      <c r="E288" s="18">
        <v>44566</v>
      </c>
      <c r="F288" s="19" t="s">
        <v>17</v>
      </c>
      <c r="G288" s="19" t="s">
        <v>16</v>
      </c>
      <c r="H288"/>
      <c r="I288"/>
    </row>
    <row r="289" spans="1:9" x14ac:dyDescent="0.25">
      <c r="A289"/>
      <c r="B289" s="16">
        <v>4120001527</v>
      </c>
      <c r="C289" s="17" t="s">
        <v>448</v>
      </c>
      <c r="D289" s="16" t="s">
        <v>47</v>
      </c>
      <c r="E289" s="18">
        <v>44566</v>
      </c>
      <c r="F289" s="19" t="s">
        <v>44</v>
      </c>
      <c r="G289" s="19" t="s">
        <v>16</v>
      </c>
    </row>
    <row r="290" spans="1:9" x14ac:dyDescent="0.25">
      <c r="A290"/>
      <c r="B290" s="16">
        <v>4130001874</v>
      </c>
      <c r="C290" s="17" t="s">
        <v>449</v>
      </c>
      <c r="D290" s="16" t="s">
        <v>450</v>
      </c>
      <c r="E290" s="18">
        <v>44566</v>
      </c>
      <c r="F290" s="19" t="s">
        <v>9</v>
      </c>
      <c r="G290" s="19" t="s">
        <v>16</v>
      </c>
    </row>
    <row r="291" spans="1:9" x14ac:dyDescent="0.25">
      <c r="A291"/>
      <c r="B291" s="16">
        <v>4120023760</v>
      </c>
      <c r="C291" s="17" t="s">
        <v>451</v>
      </c>
      <c r="D291" s="16" t="s">
        <v>452</v>
      </c>
      <c r="E291" s="18">
        <v>44566</v>
      </c>
      <c r="F291" s="19" t="s">
        <v>135</v>
      </c>
      <c r="G291" s="19" t="s">
        <v>16</v>
      </c>
    </row>
    <row r="292" spans="1:9" x14ac:dyDescent="0.25">
      <c r="A292"/>
      <c r="B292" s="16">
        <v>4120023820</v>
      </c>
      <c r="C292" s="17" t="s">
        <v>453</v>
      </c>
      <c r="D292" s="16" t="s">
        <v>452</v>
      </c>
      <c r="E292" s="18">
        <v>44566</v>
      </c>
      <c r="F292" s="19" t="s">
        <v>135</v>
      </c>
      <c r="G292" s="19" t="s">
        <v>16</v>
      </c>
    </row>
    <row r="293" spans="1:9" x14ac:dyDescent="0.25">
      <c r="A293"/>
      <c r="B293" s="16">
        <v>4120023364</v>
      </c>
      <c r="C293" s="17" t="s">
        <v>454</v>
      </c>
      <c r="D293" s="16" t="s">
        <v>455</v>
      </c>
      <c r="E293" s="18">
        <v>44566</v>
      </c>
      <c r="F293" s="19" t="s">
        <v>53</v>
      </c>
      <c r="G293" s="19" t="s">
        <v>16</v>
      </c>
    </row>
    <row r="294" spans="1:9" x14ac:dyDescent="0.25">
      <c r="A294"/>
      <c r="B294" s="16">
        <v>4120029380</v>
      </c>
      <c r="C294" s="17" t="s">
        <v>456</v>
      </c>
      <c r="D294" s="16" t="s">
        <v>457</v>
      </c>
      <c r="E294" s="18">
        <v>44566</v>
      </c>
      <c r="F294" s="19" t="s">
        <v>127</v>
      </c>
      <c r="G294" s="19" t="s">
        <v>16</v>
      </c>
    </row>
    <row r="295" spans="1:9" x14ac:dyDescent="0.25">
      <c r="A295"/>
      <c r="B295" s="16">
        <v>4120029381</v>
      </c>
      <c r="C295" s="17" t="s">
        <v>458</v>
      </c>
      <c r="D295" s="16" t="s">
        <v>457</v>
      </c>
      <c r="E295" s="18">
        <v>44566</v>
      </c>
      <c r="F295" s="19" t="s">
        <v>127</v>
      </c>
      <c r="G295" s="19" t="s">
        <v>16</v>
      </c>
    </row>
    <row r="296" spans="1:9" x14ac:dyDescent="0.25">
      <c r="A296"/>
      <c r="B296" s="16">
        <v>4120027408</v>
      </c>
      <c r="C296" s="17" t="s">
        <v>459</v>
      </c>
      <c r="D296" s="16" t="s">
        <v>460</v>
      </c>
      <c r="E296" s="18">
        <v>44566</v>
      </c>
      <c r="F296" s="19" t="s">
        <v>135</v>
      </c>
      <c r="G296" s="19" t="s">
        <v>16</v>
      </c>
    </row>
    <row r="297" spans="1:9" x14ac:dyDescent="0.25">
      <c r="A297"/>
      <c r="B297" s="16">
        <v>4140000280</v>
      </c>
      <c r="C297" s="17" t="s">
        <v>461</v>
      </c>
      <c r="D297" s="16" t="s">
        <v>462</v>
      </c>
      <c r="E297" s="18">
        <v>44566</v>
      </c>
      <c r="F297" s="19" t="s">
        <v>53</v>
      </c>
      <c r="G297" s="19" t="s">
        <v>16</v>
      </c>
    </row>
    <row r="298" spans="1:9" x14ac:dyDescent="0.25">
      <c r="A298"/>
      <c r="B298" s="16">
        <v>4140000281</v>
      </c>
      <c r="C298" s="17" t="s">
        <v>463</v>
      </c>
      <c r="D298" s="16" t="s">
        <v>462</v>
      </c>
      <c r="E298" s="18">
        <v>44566</v>
      </c>
      <c r="F298" s="19" t="s">
        <v>53</v>
      </c>
      <c r="G298" s="19" t="s">
        <v>16</v>
      </c>
    </row>
    <row r="299" spans="1:9" x14ac:dyDescent="0.25">
      <c r="A299"/>
      <c r="B299" s="16">
        <v>4120023814</v>
      </c>
      <c r="C299" s="17" t="s">
        <v>464</v>
      </c>
      <c r="D299" s="16" t="s">
        <v>465</v>
      </c>
      <c r="E299" s="18">
        <v>44566</v>
      </c>
      <c r="F299" s="19" t="s">
        <v>79</v>
      </c>
      <c r="G299" s="19" t="s">
        <v>16</v>
      </c>
    </row>
    <row r="300" spans="1:9" x14ac:dyDescent="0.25">
      <c r="A300"/>
      <c r="B300" s="16">
        <v>4140000736</v>
      </c>
      <c r="C300" s="17" t="s">
        <v>466</v>
      </c>
      <c r="D300" s="16" t="s">
        <v>467</v>
      </c>
      <c r="E300" s="18">
        <v>44566</v>
      </c>
      <c r="F300" s="19" t="s">
        <v>127</v>
      </c>
      <c r="G300" s="19" t="s">
        <v>20</v>
      </c>
    </row>
    <row r="301" spans="1:9" x14ac:dyDescent="0.25">
      <c r="A301"/>
      <c r="B301" s="16">
        <v>4120031410</v>
      </c>
      <c r="C301" s="17" t="s">
        <v>468</v>
      </c>
      <c r="D301" s="16" t="s">
        <v>469</v>
      </c>
      <c r="E301" s="18">
        <v>44566</v>
      </c>
      <c r="F301" s="19" t="s">
        <v>114</v>
      </c>
      <c r="G301" s="19" t="s">
        <v>16</v>
      </c>
    </row>
    <row r="302" spans="1:9" x14ac:dyDescent="0.25">
      <c r="A302"/>
      <c r="B302" s="16">
        <v>4130006546</v>
      </c>
      <c r="C302" s="17" t="s">
        <v>470</v>
      </c>
      <c r="D302" s="16" t="s">
        <v>471</v>
      </c>
      <c r="E302" s="18">
        <v>44567</v>
      </c>
      <c r="F302" s="19" t="s">
        <v>9</v>
      </c>
      <c r="G302" s="19" t="s">
        <v>16</v>
      </c>
    </row>
    <row r="303" spans="1:9" x14ac:dyDescent="0.25">
      <c r="A303"/>
      <c r="B303" s="16">
        <v>4130008332</v>
      </c>
      <c r="C303" s="17" t="s">
        <v>472</v>
      </c>
      <c r="D303" s="16" t="s">
        <v>473</v>
      </c>
      <c r="E303" s="18">
        <v>44567</v>
      </c>
      <c r="F303" s="19" t="s">
        <v>9</v>
      </c>
      <c r="G303" s="19" t="s">
        <v>16</v>
      </c>
    </row>
    <row r="304" spans="1:9" x14ac:dyDescent="0.25">
      <c r="A304"/>
      <c r="B304" s="16">
        <v>4170001335</v>
      </c>
      <c r="C304" s="17" t="s">
        <v>474</v>
      </c>
      <c r="D304" s="16" t="s">
        <v>80</v>
      </c>
      <c r="E304" s="18">
        <v>44567</v>
      </c>
      <c r="F304" s="19" t="s">
        <v>79</v>
      </c>
      <c r="G304" s="14" t="s">
        <v>120</v>
      </c>
      <c r="H304" s="19" t="s">
        <v>128</v>
      </c>
      <c r="I304" s="18">
        <v>44582</v>
      </c>
    </row>
    <row r="305" spans="1:9" x14ac:dyDescent="0.25">
      <c r="A305"/>
      <c r="B305" s="16">
        <v>4170001336</v>
      </c>
      <c r="C305" s="17" t="s">
        <v>475</v>
      </c>
      <c r="D305" s="16" t="s">
        <v>80</v>
      </c>
      <c r="E305" s="18">
        <v>44567</v>
      </c>
      <c r="F305" s="19" t="s">
        <v>79</v>
      </c>
      <c r="G305" s="14" t="s">
        <v>120</v>
      </c>
      <c r="H305" s="19" t="s">
        <v>128</v>
      </c>
      <c r="I305" s="18">
        <v>44582</v>
      </c>
    </row>
    <row r="306" spans="1:9" x14ac:dyDescent="0.25">
      <c r="A306"/>
      <c r="B306" s="16">
        <v>4130016299</v>
      </c>
      <c r="C306" s="17" t="s">
        <v>476</v>
      </c>
      <c r="D306" s="16" t="s">
        <v>477</v>
      </c>
      <c r="E306" s="18">
        <v>44567</v>
      </c>
      <c r="F306" s="19" t="s">
        <v>79</v>
      </c>
      <c r="G306" s="14" t="s">
        <v>120</v>
      </c>
      <c r="H306" s="19" t="s">
        <v>128</v>
      </c>
      <c r="I306" s="18">
        <v>44582</v>
      </c>
    </row>
    <row r="307" spans="1:9" x14ac:dyDescent="0.25">
      <c r="A307"/>
      <c r="B307" s="16">
        <v>4130018118</v>
      </c>
      <c r="C307" s="17" t="s">
        <v>478</v>
      </c>
      <c r="D307" s="16" t="s">
        <v>479</v>
      </c>
      <c r="E307" s="18">
        <v>44567</v>
      </c>
      <c r="F307" s="19" t="s">
        <v>79</v>
      </c>
      <c r="G307" s="14" t="s">
        <v>120</v>
      </c>
      <c r="H307" s="19" t="s">
        <v>128</v>
      </c>
      <c r="I307" s="18">
        <v>44596</v>
      </c>
    </row>
    <row r="308" spans="1:9" x14ac:dyDescent="0.25">
      <c r="A308"/>
      <c r="B308" s="16">
        <v>4130006345</v>
      </c>
      <c r="C308" s="17" t="s">
        <v>480</v>
      </c>
      <c r="D308" s="16" t="s">
        <v>481</v>
      </c>
      <c r="E308" s="18">
        <v>44567</v>
      </c>
      <c r="F308" s="19" t="s">
        <v>17</v>
      </c>
      <c r="G308" s="19" t="s">
        <v>16</v>
      </c>
    </row>
    <row r="309" spans="1:9" x14ac:dyDescent="0.25">
      <c r="A309"/>
      <c r="B309" s="16">
        <v>4120047034</v>
      </c>
      <c r="C309" s="17" t="e">
        <v>#N/A</v>
      </c>
      <c r="D309" s="16" t="s">
        <v>482</v>
      </c>
      <c r="E309" s="18">
        <v>44567</v>
      </c>
      <c r="F309" s="19" t="s">
        <v>135</v>
      </c>
      <c r="G309" s="19" t="s">
        <v>187</v>
      </c>
      <c r="H309" s="19" t="s">
        <v>128</v>
      </c>
      <c r="I309" s="18">
        <v>44584</v>
      </c>
    </row>
    <row r="310" spans="1:9" x14ac:dyDescent="0.25">
      <c r="A310"/>
      <c r="B310" s="16">
        <v>4120047110</v>
      </c>
      <c r="C310" s="17" t="e">
        <v>#N/A</v>
      </c>
      <c r="D310" s="16" t="s">
        <v>483</v>
      </c>
      <c r="E310" s="18">
        <v>44567</v>
      </c>
      <c r="F310" s="19" t="s">
        <v>135</v>
      </c>
      <c r="G310" s="19" t="s">
        <v>187</v>
      </c>
      <c r="H310" s="19" t="s">
        <v>128</v>
      </c>
      <c r="I310" s="18">
        <v>44601</v>
      </c>
    </row>
    <row r="311" spans="1:9" x14ac:dyDescent="0.25">
      <c r="A311"/>
      <c r="B311" s="16">
        <v>4120047199</v>
      </c>
      <c r="C311" s="17" t="e">
        <v>#N/A</v>
      </c>
      <c r="D311" s="16" t="s">
        <v>484</v>
      </c>
      <c r="E311" s="18">
        <v>44567</v>
      </c>
      <c r="F311" s="19" t="s">
        <v>135</v>
      </c>
      <c r="G311" s="19" t="s">
        <v>187</v>
      </c>
      <c r="H311" s="19" t="s">
        <v>128</v>
      </c>
      <c r="I311" s="18">
        <v>44584</v>
      </c>
    </row>
    <row r="312" spans="1:9" x14ac:dyDescent="0.25">
      <c r="A312"/>
      <c r="B312" s="16">
        <v>4120047201</v>
      </c>
      <c r="C312" s="17" t="e">
        <v>#N/A</v>
      </c>
      <c r="D312" s="16" t="s">
        <v>484</v>
      </c>
      <c r="E312" s="18">
        <v>44567</v>
      </c>
      <c r="F312" s="19" t="s">
        <v>135</v>
      </c>
      <c r="G312" s="19" t="s">
        <v>187</v>
      </c>
      <c r="H312" s="19" t="s">
        <v>128</v>
      </c>
      <c r="I312" s="18">
        <v>44601</v>
      </c>
    </row>
    <row r="313" spans="1:9" x14ac:dyDescent="0.25">
      <c r="A313"/>
      <c r="B313" s="16">
        <v>4120047473</v>
      </c>
      <c r="C313" s="17" t="e">
        <v>#N/A</v>
      </c>
      <c r="D313" s="16" t="s">
        <v>485</v>
      </c>
      <c r="E313" s="18">
        <v>44567</v>
      </c>
      <c r="F313" s="19" t="s">
        <v>135</v>
      </c>
      <c r="G313" s="19" t="s">
        <v>187</v>
      </c>
      <c r="H313" s="19" t="s">
        <v>128</v>
      </c>
      <c r="I313" s="18">
        <v>44584</v>
      </c>
    </row>
    <row r="314" spans="1:9" x14ac:dyDescent="0.25">
      <c r="A314"/>
      <c r="B314" s="16">
        <v>4120047485</v>
      </c>
      <c r="C314" s="17" t="e">
        <v>#N/A</v>
      </c>
      <c r="D314" s="16" t="s">
        <v>486</v>
      </c>
      <c r="E314" s="18">
        <v>44567</v>
      </c>
      <c r="F314" s="19" t="s">
        <v>135</v>
      </c>
      <c r="G314" s="19" t="s">
        <v>187</v>
      </c>
      <c r="H314" s="19" t="s">
        <v>128</v>
      </c>
      <c r="I314" s="18">
        <v>44584</v>
      </c>
    </row>
    <row r="315" spans="1:9" x14ac:dyDescent="0.25">
      <c r="A315"/>
      <c r="B315" s="16">
        <v>4130042766</v>
      </c>
      <c r="C315" s="17" t="e">
        <v>#N/A</v>
      </c>
      <c r="D315" s="16" t="s">
        <v>30</v>
      </c>
      <c r="E315" s="18">
        <v>44567</v>
      </c>
      <c r="F315" s="19" t="s">
        <v>135</v>
      </c>
      <c r="G315" s="19" t="s">
        <v>187</v>
      </c>
      <c r="H315" s="19" t="s">
        <v>128</v>
      </c>
      <c r="I315" s="18">
        <v>44584</v>
      </c>
    </row>
    <row r="316" spans="1:9" x14ac:dyDescent="0.25">
      <c r="A316"/>
      <c r="B316" s="16">
        <v>4130043266</v>
      </c>
      <c r="C316" s="17" t="e">
        <v>#N/A</v>
      </c>
      <c r="D316" s="16" t="s">
        <v>108</v>
      </c>
      <c r="E316" s="18">
        <v>44567</v>
      </c>
      <c r="F316" s="19" t="s">
        <v>135</v>
      </c>
      <c r="G316" s="19" t="s">
        <v>187</v>
      </c>
      <c r="H316" s="19" t="s">
        <v>128</v>
      </c>
      <c r="I316" s="18">
        <v>44584</v>
      </c>
    </row>
    <row r="317" spans="1:9" x14ac:dyDescent="0.25">
      <c r="A317"/>
      <c r="B317" s="16">
        <v>4130043516</v>
      </c>
      <c r="C317" s="17" t="e">
        <v>#N/A</v>
      </c>
      <c r="D317" s="16" t="s">
        <v>487</v>
      </c>
      <c r="E317" s="18">
        <v>44567</v>
      </c>
      <c r="F317" s="19" t="s">
        <v>135</v>
      </c>
      <c r="G317" s="19" t="s">
        <v>187</v>
      </c>
      <c r="H317" s="19" t="s">
        <v>128</v>
      </c>
      <c r="I317" s="18">
        <v>44584</v>
      </c>
    </row>
    <row r="318" spans="1:9" x14ac:dyDescent="0.25">
      <c r="A318"/>
      <c r="B318" s="16">
        <v>4130043518</v>
      </c>
      <c r="C318" s="17" t="e">
        <v>#N/A</v>
      </c>
      <c r="D318" s="16" t="s">
        <v>488</v>
      </c>
      <c r="E318" s="18">
        <v>44567</v>
      </c>
      <c r="F318" s="19" t="s">
        <v>135</v>
      </c>
      <c r="G318" s="19" t="s">
        <v>187</v>
      </c>
      <c r="H318" s="19" t="s">
        <v>128</v>
      </c>
      <c r="I318" s="18">
        <v>44601</v>
      </c>
    </row>
    <row r="319" spans="1:9" x14ac:dyDescent="0.25">
      <c r="A319"/>
      <c r="B319" s="16">
        <v>4130043545</v>
      </c>
      <c r="C319" s="17" t="e">
        <v>#N/A</v>
      </c>
      <c r="D319" s="16" t="s">
        <v>489</v>
      </c>
      <c r="E319" s="18">
        <v>44567</v>
      </c>
      <c r="F319" s="19" t="s">
        <v>135</v>
      </c>
      <c r="G319" s="19" t="s">
        <v>187</v>
      </c>
      <c r="H319" s="19" t="s">
        <v>128</v>
      </c>
      <c r="I319" s="18">
        <v>44584</v>
      </c>
    </row>
    <row r="320" spans="1:9" x14ac:dyDescent="0.25">
      <c r="A320"/>
      <c r="B320" s="16">
        <v>4130043563</v>
      </c>
      <c r="C320" s="17" t="e">
        <v>#N/A</v>
      </c>
      <c r="D320" s="16" t="s">
        <v>92</v>
      </c>
      <c r="E320" s="18">
        <v>44567</v>
      </c>
      <c r="F320" s="19" t="s">
        <v>135</v>
      </c>
      <c r="G320" s="19" t="s">
        <v>187</v>
      </c>
      <c r="H320" s="19" t="s">
        <v>128</v>
      </c>
      <c r="I320" s="18">
        <v>44597</v>
      </c>
    </row>
    <row r="321" spans="1:9" x14ac:dyDescent="0.25">
      <c r="A321"/>
      <c r="B321" s="16">
        <v>4130043433</v>
      </c>
      <c r="C321" s="17" t="e">
        <v>#N/A</v>
      </c>
      <c r="D321" s="16" t="s">
        <v>88</v>
      </c>
      <c r="E321" s="18">
        <v>44567</v>
      </c>
      <c r="F321" s="19" t="s">
        <v>135</v>
      </c>
      <c r="G321" s="19" t="s">
        <v>187</v>
      </c>
      <c r="H321" s="19" t="s">
        <v>128</v>
      </c>
      <c r="I321" s="18">
        <v>44584</v>
      </c>
    </row>
    <row r="322" spans="1:9" x14ac:dyDescent="0.25">
      <c r="A322"/>
      <c r="B322" s="16">
        <v>4130043434</v>
      </c>
      <c r="C322" s="17" t="e">
        <v>#N/A</v>
      </c>
      <c r="D322" s="16" t="s">
        <v>88</v>
      </c>
      <c r="E322" s="18">
        <v>44567</v>
      </c>
      <c r="F322" s="19" t="s">
        <v>135</v>
      </c>
      <c r="G322" s="19" t="s">
        <v>187</v>
      </c>
      <c r="H322" s="19" t="s">
        <v>128</v>
      </c>
      <c r="I322" s="18">
        <v>44584</v>
      </c>
    </row>
    <row r="323" spans="1:9" x14ac:dyDescent="0.25">
      <c r="A323"/>
      <c r="B323" s="16">
        <v>4130043436</v>
      </c>
      <c r="C323" s="17" t="e">
        <v>#N/A</v>
      </c>
      <c r="D323" s="16" t="s">
        <v>88</v>
      </c>
      <c r="E323" s="18">
        <v>44567</v>
      </c>
      <c r="F323" s="19" t="s">
        <v>135</v>
      </c>
      <c r="G323" s="19" t="s">
        <v>187</v>
      </c>
      <c r="H323" s="19" t="s">
        <v>128</v>
      </c>
      <c r="I323" s="18">
        <v>44596</v>
      </c>
    </row>
    <row r="324" spans="1:9" x14ac:dyDescent="0.25">
      <c r="A324"/>
      <c r="B324" s="16">
        <v>4130043336</v>
      </c>
      <c r="C324" s="17" t="e">
        <v>#N/A</v>
      </c>
      <c r="D324" s="16" t="s">
        <v>490</v>
      </c>
      <c r="E324" s="18">
        <v>44567</v>
      </c>
      <c r="F324" s="19" t="s">
        <v>135</v>
      </c>
      <c r="G324" s="19" t="s">
        <v>187</v>
      </c>
      <c r="H324" s="19" t="s">
        <v>128</v>
      </c>
      <c r="I324" s="18">
        <v>44584</v>
      </c>
    </row>
    <row r="325" spans="1:9" x14ac:dyDescent="0.25">
      <c r="A325"/>
      <c r="B325" s="16">
        <v>4130043505</v>
      </c>
      <c r="C325" s="17" t="e">
        <v>#N/A</v>
      </c>
      <c r="D325" s="16" t="s">
        <v>491</v>
      </c>
      <c r="E325" s="18">
        <v>44567</v>
      </c>
      <c r="F325" s="19" t="s">
        <v>135</v>
      </c>
      <c r="G325" s="19" t="s">
        <v>187</v>
      </c>
      <c r="H325" s="19" t="s">
        <v>128</v>
      </c>
      <c r="I325" s="18">
        <v>44584</v>
      </c>
    </row>
    <row r="326" spans="1:9" x14ac:dyDescent="0.25">
      <c r="A326"/>
      <c r="B326" s="16">
        <v>4130043530</v>
      </c>
      <c r="C326" s="17" t="e">
        <v>#N/A</v>
      </c>
      <c r="D326" s="16" t="s">
        <v>492</v>
      </c>
      <c r="E326" s="18">
        <v>44567</v>
      </c>
      <c r="F326" s="19" t="s">
        <v>135</v>
      </c>
      <c r="G326" s="19" t="s">
        <v>187</v>
      </c>
      <c r="H326" s="19" t="s">
        <v>128</v>
      </c>
      <c r="I326" s="18">
        <v>44582</v>
      </c>
    </row>
    <row r="327" spans="1:9" x14ac:dyDescent="0.25">
      <c r="A327"/>
      <c r="B327" s="16">
        <v>4130043180</v>
      </c>
      <c r="C327" s="17" t="e">
        <v>#N/A</v>
      </c>
      <c r="D327" s="16" t="s">
        <v>493</v>
      </c>
      <c r="E327" s="18">
        <v>44567</v>
      </c>
      <c r="F327" s="19" t="s">
        <v>135</v>
      </c>
      <c r="G327" s="19" t="s">
        <v>187</v>
      </c>
      <c r="H327" s="19" t="s">
        <v>128</v>
      </c>
    </row>
    <row r="328" spans="1:9" x14ac:dyDescent="0.25">
      <c r="A328"/>
      <c r="B328" s="16">
        <v>4130043473</v>
      </c>
      <c r="C328" s="17" t="e">
        <v>#N/A</v>
      </c>
      <c r="D328" s="16" t="s">
        <v>494</v>
      </c>
      <c r="E328" s="18">
        <v>44567</v>
      </c>
      <c r="F328" s="19" t="s">
        <v>135</v>
      </c>
      <c r="G328" s="19" t="s">
        <v>187</v>
      </c>
      <c r="H328" s="19" t="s">
        <v>128</v>
      </c>
      <c r="I328" s="18">
        <v>44605</v>
      </c>
    </row>
    <row r="329" spans="1:9" x14ac:dyDescent="0.25">
      <c r="A329"/>
      <c r="B329" s="16">
        <v>4130043570</v>
      </c>
      <c r="C329" s="17" t="e">
        <v>#N/A</v>
      </c>
      <c r="D329" s="16" t="s">
        <v>495</v>
      </c>
      <c r="E329" s="18">
        <v>44567</v>
      </c>
      <c r="F329" s="19" t="s">
        <v>135</v>
      </c>
      <c r="G329" s="19" t="s">
        <v>187</v>
      </c>
      <c r="H329" s="19" t="s">
        <v>128</v>
      </c>
      <c r="I329" s="18">
        <v>44605</v>
      </c>
    </row>
    <row r="330" spans="1:9" x14ac:dyDescent="0.25">
      <c r="A330"/>
      <c r="B330" s="16">
        <v>4170011165</v>
      </c>
      <c r="C330" s="17" t="e">
        <v>#N/A</v>
      </c>
      <c r="D330" s="16" t="s">
        <v>496</v>
      </c>
      <c r="E330" s="18">
        <v>44567</v>
      </c>
      <c r="F330" s="19" t="s">
        <v>135</v>
      </c>
      <c r="G330" s="19" t="s">
        <v>187</v>
      </c>
      <c r="H330" s="19" t="s">
        <v>128</v>
      </c>
      <c r="I330" s="18">
        <v>44599</v>
      </c>
    </row>
    <row r="331" spans="1:9" x14ac:dyDescent="0.25">
      <c r="A331"/>
      <c r="B331" s="16">
        <v>4170011177</v>
      </c>
      <c r="C331" s="17" t="e">
        <v>#N/A</v>
      </c>
      <c r="D331" s="16" t="s">
        <v>75</v>
      </c>
      <c r="E331" s="18">
        <v>44567</v>
      </c>
      <c r="F331" s="19" t="s">
        <v>135</v>
      </c>
      <c r="G331" s="19" t="s">
        <v>187</v>
      </c>
      <c r="H331" s="19" t="s">
        <v>128</v>
      </c>
      <c r="I331" s="18">
        <v>44584</v>
      </c>
    </row>
    <row r="332" spans="1:9" x14ac:dyDescent="0.25">
      <c r="A332"/>
      <c r="B332" s="16">
        <v>4170011236</v>
      </c>
      <c r="C332" s="17" t="e">
        <v>#N/A</v>
      </c>
      <c r="D332" s="16" t="s">
        <v>497</v>
      </c>
      <c r="E332" s="18">
        <v>44567</v>
      </c>
      <c r="F332" s="19" t="s">
        <v>135</v>
      </c>
      <c r="G332" s="19" t="s">
        <v>187</v>
      </c>
      <c r="H332" s="19" t="s">
        <v>128</v>
      </c>
      <c r="I332" s="18">
        <v>44584</v>
      </c>
    </row>
    <row r="333" spans="1:9" x14ac:dyDescent="0.25">
      <c r="A333"/>
      <c r="B333" s="16">
        <v>4170011240</v>
      </c>
      <c r="C333" s="17" t="e">
        <v>#N/A</v>
      </c>
      <c r="D333" s="16" t="s">
        <v>498</v>
      </c>
      <c r="E333" s="18">
        <v>44567</v>
      </c>
      <c r="F333" s="19" t="s">
        <v>135</v>
      </c>
      <c r="G333" s="19" t="s">
        <v>187</v>
      </c>
      <c r="H333" s="19" t="s">
        <v>128</v>
      </c>
      <c r="I333" s="18">
        <v>44584</v>
      </c>
    </row>
    <row r="334" spans="1:9" x14ac:dyDescent="0.25">
      <c r="A334"/>
      <c r="B334" s="16">
        <v>4120027553</v>
      </c>
      <c r="C334" s="17" t="s">
        <v>499</v>
      </c>
      <c r="D334" s="16" t="s">
        <v>500</v>
      </c>
      <c r="E334" s="18">
        <v>44567</v>
      </c>
      <c r="F334" s="19" t="s">
        <v>17</v>
      </c>
      <c r="G334" s="14" t="s">
        <v>120</v>
      </c>
    </row>
    <row r="335" spans="1:9" x14ac:dyDescent="0.25">
      <c r="A335"/>
      <c r="B335" s="16">
        <v>4130007234</v>
      </c>
      <c r="C335" s="17" t="s">
        <v>501</v>
      </c>
      <c r="D335" s="16" t="s">
        <v>502</v>
      </c>
      <c r="E335" s="18">
        <v>44567</v>
      </c>
      <c r="F335" s="19" t="s">
        <v>53</v>
      </c>
      <c r="G335" s="19" t="s">
        <v>16</v>
      </c>
    </row>
    <row r="336" spans="1:9" x14ac:dyDescent="0.25">
      <c r="A336"/>
      <c r="B336" s="16">
        <v>4130009398</v>
      </c>
      <c r="C336" s="17" t="s">
        <v>503</v>
      </c>
      <c r="D336" s="16" t="s">
        <v>504</v>
      </c>
      <c r="E336" s="18">
        <v>44567</v>
      </c>
      <c r="F336" s="19" t="s">
        <v>53</v>
      </c>
      <c r="G336" s="19" t="s">
        <v>16</v>
      </c>
    </row>
    <row r="337" spans="2:9" x14ac:dyDescent="0.25">
      <c r="B337" s="16">
        <v>4130009366</v>
      </c>
      <c r="C337" s="17" t="s">
        <v>505</v>
      </c>
      <c r="D337" s="16" t="s">
        <v>504</v>
      </c>
      <c r="E337" s="18">
        <v>44567</v>
      </c>
      <c r="F337" s="19" t="s">
        <v>53</v>
      </c>
      <c r="G337" s="19" t="s">
        <v>16</v>
      </c>
    </row>
    <row r="338" spans="2:9" x14ac:dyDescent="0.25">
      <c r="B338" s="16">
        <v>4130006922</v>
      </c>
      <c r="C338" s="17" t="s">
        <v>506</v>
      </c>
      <c r="D338" s="16" t="s">
        <v>507</v>
      </c>
      <c r="E338" s="18">
        <v>44567</v>
      </c>
      <c r="F338" s="19" t="s">
        <v>53</v>
      </c>
      <c r="G338" s="19" t="s">
        <v>16</v>
      </c>
    </row>
    <row r="339" spans="2:9" x14ac:dyDescent="0.25">
      <c r="B339" s="16">
        <v>4120027106</v>
      </c>
      <c r="C339" s="17" t="s">
        <v>508</v>
      </c>
      <c r="D339" s="16" t="s">
        <v>509</v>
      </c>
      <c r="E339" s="18">
        <v>44567</v>
      </c>
      <c r="F339" s="19" t="s">
        <v>53</v>
      </c>
      <c r="G339" s="19" t="s">
        <v>16</v>
      </c>
    </row>
    <row r="340" spans="2:9" x14ac:dyDescent="0.25">
      <c r="B340" s="16">
        <v>4170005845</v>
      </c>
      <c r="C340" s="17" t="e">
        <v>#N/A</v>
      </c>
      <c r="D340" s="16" t="s">
        <v>510</v>
      </c>
      <c r="E340" s="18">
        <v>44567</v>
      </c>
      <c r="F340" s="19" t="s">
        <v>9</v>
      </c>
      <c r="G340" s="14" t="s">
        <v>120</v>
      </c>
      <c r="H340" s="19" t="s">
        <v>128</v>
      </c>
      <c r="I340" s="18">
        <v>44581</v>
      </c>
    </row>
    <row r="341" spans="2:9" x14ac:dyDescent="0.25">
      <c r="B341" s="16">
        <v>4170005846</v>
      </c>
      <c r="C341" s="17" t="e">
        <v>#N/A</v>
      </c>
      <c r="D341" s="16" t="s">
        <v>510</v>
      </c>
      <c r="E341" s="18">
        <v>44567</v>
      </c>
      <c r="F341" s="19" t="s">
        <v>9</v>
      </c>
      <c r="G341" s="14" t="s">
        <v>120</v>
      </c>
      <c r="H341" s="19" t="s">
        <v>128</v>
      </c>
      <c r="I341" s="18">
        <v>44581</v>
      </c>
    </row>
    <row r="342" spans="2:9" x14ac:dyDescent="0.25">
      <c r="B342" s="16">
        <v>4140000698</v>
      </c>
      <c r="C342" s="17" t="s">
        <v>511</v>
      </c>
      <c r="D342" s="16" t="s">
        <v>512</v>
      </c>
      <c r="E342" s="18">
        <v>44567</v>
      </c>
      <c r="F342" s="19" t="s">
        <v>9</v>
      </c>
      <c r="G342" s="19" t="s">
        <v>20</v>
      </c>
    </row>
    <row r="343" spans="2:9" x14ac:dyDescent="0.25">
      <c r="B343" s="16">
        <v>4130013798</v>
      </c>
      <c r="C343" s="17" t="s">
        <v>513</v>
      </c>
      <c r="D343" s="16" t="s">
        <v>512</v>
      </c>
      <c r="E343" s="18">
        <v>44567</v>
      </c>
      <c r="F343" s="19" t="s">
        <v>17</v>
      </c>
      <c r="G343" s="19" t="s">
        <v>20</v>
      </c>
    </row>
    <row r="344" spans="2:9" x14ac:dyDescent="0.25">
      <c r="B344" s="16">
        <v>4130006985</v>
      </c>
      <c r="C344" s="17" t="s">
        <v>514</v>
      </c>
      <c r="D344" s="16" t="s">
        <v>515</v>
      </c>
      <c r="E344" s="18">
        <v>44567</v>
      </c>
      <c r="F344" s="19" t="s">
        <v>516</v>
      </c>
      <c r="G344" s="19" t="s">
        <v>20</v>
      </c>
    </row>
    <row r="345" spans="2:9" x14ac:dyDescent="0.25">
      <c r="B345" s="16">
        <v>4130028537</v>
      </c>
      <c r="C345" s="17" t="s">
        <v>517</v>
      </c>
      <c r="D345" s="16" t="s">
        <v>518</v>
      </c>
      <c r="E345" s="18">
        <v>44567</v>
      </c>
      <c r="F345" s="19" t="s">
        <v>516</v>
      </c>
      <c r="G345" s="19" t="s">
        <v>20</v>
      </c>
    </row>
    <row r="346" spans="2:9" x14ac:dyDescent="0.25">
      <c r="B346" s="16">
        <v>4130033954</v>
      </c>
      <c r="C346" s="17" t="s">
        <v>519</v>
      </c>
      <c r="D346" s="16" t="s">
        <v>520</v>
      </c>
      <c r="E346" s="18">
        <v>44567</v>
      </c>
      <c r="F346" s="19" t="s">
        <v>516</v>
      </c>
      <c r="G346" s="19" t="s">
        <v>20</v>
      </c>
    </row>
    <row r="347" spans="2:9" x14ac:dyDescent="0.25">
      <c r="B347" s="16">
        <v>4130028897</v>
      </c>
      <c r="C347" s="17" t="s">
        <v>521</v>
      </c>
      <c r="D347" s="16" t="s">
        <v>522</v>
      </c>
      <c r="E347" s="18">
        <v>44567</v>
      </c>
      <c r="F347" s="19" t="s">
        <v>516</v>
      </c>
      <c r="G347" s="19" t="s">
        <v>20</v>
      </c>
    </row>
    <row r="348" spans="2:9" x14ac:dyDescent="0.25">
      <c r="B348" s="16">
        <v>4130031792</v>
      </c>
      <c r="C348" s="17" t="s">
        <v>523</v>
      </c>
      <c r="D348" s="16" t="s">
        <v>524</v>
      </c>
      <c r="E348" s="18">
        <v>44567</v>
      </c>
      <c r="F348" s="19" t="s">
        <v>516</v>
      </c>
      <c r="G348" s="19" t="s">
        <v>20</v>
      </c>
    </row>
    <row r="349" spans="2:9" x14ac:dyDescent="0.25">
      <c r="B349" s="16">
        <v>4130030435</v>
      </c>
      <c r="C349" s="17" t="s">
        <v>525</v>
      </c>
      <c r="D349" s="16" t="s">
        <v>526</v>
      </c>
      <c r="E349" s="18">
        <v>44567</v>
      </c>
      <c r="F349" s="19" t="s">
        <v>516</v>
      </c>
      <c r="G349" s="19" t="s">
        <v>20</v>
      </c>
    </row>
    <row r="350" spans="2:9" x14ac:dyDescent="0.25">
      <c r="B350" s="16">
        <v>4130042691</v>
      </c>
      <c r="C350" s="17" t="e">
        <v>#N/A</v>
      </c>
      <c r="D350" s="16" t="s">
        <v>527</v>
      </c>
      <c r="E350" s="18">
        <v>44567</v>
      </c>
      <c r="F350" s="19" t="s">
        <v>516</v>
      </c>
      <c r="G350" s="19" t="s">
        <v>20</v>
      </c>
    </row>
    <row r="351" spans="2:9" x14ac:dyDescent="0.25">
      <c r="B351" s="16">
        <v>4130014549</v>
      </c>
      <c r="C351" s="17" t="s">
        <v>528</v>
      </c>
      <c r="D351" s="16" t="s">
        <v>529</v>
      </c>
      <c r="E351" s="18">
        <v>44567</v>
      </c>
      <c r="F351" s="19" t="s">
        <v>516</v>
      </c>
      <c r="G351" s="19" t="s">
        <v>20</v>
      </c>
    </row>
    <row r="352" spans="2:9" x14ac:dyDescent="0.25">
      <c r="B352" s="16">
        <v>4130012764</v>
      </c>
      <c r="C352" s="17" t="s">
        <v>530</v>
      </c>
      <c r="D352" s="16" t="s">
        <v>531</v>
      </c>
      <c r="E352" s="18">
        <v>44567</v>
      </c>
      <c r="F352" s="19" t="s">
        <v>516</v>
      </c>
      <c r="G352" s="19" t="s">
        <v>20</v>
      </c>
    </row>
    <row r="353" spans="1:9" x14ac:dyDescent="0.25">
      <c r="A353"/>
      <c r="B353" s="16">
        <v>4130017600</v>
      </c>
      <c r="C353" s="17" t="s">
        <v>532</v>
      </c>
      <c r="D353" s="16" t="s">
        <v>533</v>
      </c>
      <c r="E353" s="18">
        <v>44567</v>
      </c>
      <c r="F353" s="19" t="s">
        <v>516</v>
      </c>
      <c r="G353" s="19" t="s">
        <v>20</v>
      </c>
      <c r="H353"/>
      <c r="I353"/>
    </row>
    <row r="354" spans="1:9" x14ac:dyDescent="0.25">
      <c r="A354"/>
      <c r="B354" s="16">
        <v>4130011108</v>
      </c>
      <c r="C354" s="17" t="s">
        <v>534</v>
      </c>
      <c r="D354" s="16" t="s">
        <v>533</v>
      </c>
      <c r="E354" s="18">
        <v>44567</v>
      </c>
      <c r="F354" s="19" t="s">
        <v>516</v>
      </c>
      <c r="G354" s="19" t="s">
        <v>20</v>
      </c>
      <c r="H354"/>
      <c r="I354"/>
    </row>
    <row r="355" spans="1:9" x14ac:dyDescent="0.25">
      <c r="A355"/>
      <c r="B355" s="16">
        <v>4130014473</v>
      </c>
      <c r="C355" s="17" t="s">
        <v>535</v>
      </c>
      <c r="D355" s="16" t="s">
        <v>536</v>
      </c>
      <c r="E355" s="18">
        <v>44567</v>
      </c>
      <c r="F355" s="19" t="s">
        <v>516</v>
      </c>
      <c r="G355" s="19" t="s">
        <v>20</v>
      </c>
      <c r="H355"/>
      <c r="I355"/>
    </row>
    <row r="356" spans="1:9" x14ac:dyDescent="0.25">
      <c r="A356"/>
      <c r="B356" s="16">
        <v>4130042690</v>
      </c>
      <c r="C356" s="17" t="e">
        <v>#N/A</v>
      </c>
      <c r="D356" s="16" t="s">
        <v>527</v>
      </c>
      <c r="E356" s="18">
        <v>44567</v>
      </c>
      <c r="F356" s="19" t="s">
        <v>516</v>
      </c>
      <c r="G356" s="19" t="s">
        <v>20</v>
      </c>
      <c r="H356"/>
      <c r="I356"/>
    </row>
    <row r="357" spans="1:9" x14ac:dyDescent="0.25">
      <c r="A357"/>
      <c r="B357" s="16">
        <v>4130022639</v>
      </c>
      <c r="C357" s="17" t="s">
        <v>537</v>
      </c>
      <c r="D357" s="16" t="s">
        <v>538</v>
      </c>
      <c r="E357" s="18">
        <v>44567</v>
      </c>
      <c r="F357" s="19" t="s">
        <v>516</v>
      </c>
      <c r="G357" s="19" t="s">
        <v>20</v>
      </c>
      <c r="H357"/>
      <c r="I357"/>
    </row>
    <row r="358" spans="1:9" x14ac:dyDescent="0.25">
      <c r="A358"/>
      <c r="B358" s="16">
        <v>4130016815</v>
      </c>
      <c r="C358" s="17" t="s">
        <v>539</v>
      </c>
      <c r="D358" s="16" t="s">
        <v>540</v>
      </c>
      <c r="E358" s="18">
        <v>44567</v>
      </c>
      <c r="F358" s="19" t="s">
        <v>516</v>
      </c>
      <c r="G358" s="19" t="s">
        <v>20</v>
      </c>
      <c r="H358"/>
      <c r="I358"/>
    </row>
    <row r="359" spans="1:9" x14ac:dyDescent="0.25">
      <c r="A359"/>
      <c r="B359" s="16">
        <v>4120031282</v>
      </c>
      <c r="C359" s="17" t="s">
        <v>541</v>
      </c>
      <c r="D359" s="16" t="s">
        <v>542</v>
      </c>
      <c r="E359" s="18">
        <v>44567</v>
      </c>
      <c r="F359" s="19" t="s">
        <v>516</v>
      </c>
      <c r="G359" s="19" t="s">
        <v>20</v>
      </c>
      <c r="H359"/>
      <c r="I359"/>
    </row>
    <row r="360" spans="1:9" x14ac:dyDescent="0.25">
      <c r="A360"/>
      <c r="B360" s="16">
        <v>4130011107</v>
      </c>
      <c r="C360" s="17" t="s">
        <v>543</v>
      </c>
      <c r="D360" s="16" t="s">
        <v>533</v>
      </c>
      <c r="E360" s="18">
        <v>44567</v>
      </c>
      <c r="F360" s="19" t="s">
        <v>516</v>
      </c>
      <c r="G360" s="19" t="s">
        <v>20</v>
      </c>
      <c r="H360"/>
      <c r="I360"/>
    </row>
    <row r="361" spans="1:9" x14ac:dyDescent="0.25">
      <c r="A361"/>
      <c r="B361" s="16">
        <v>4130007764</v>
      </c>
      <c r="C361" s="17" t="s">
        <v>544</v>
      </c>
      <c r="D361" s="16" t="s">
        <v>545</v>
      </c>
      <c r="E361" s="18">
        <v>44567</v>
      </c>
      <c r="F361" s="19" t="s">
        <v>516</v>
      </c>
      <c r="G361" s="19" t="s">
        <v>20</v>
      </c>
      <c r="H361"/>
      <c r="I361"/>
    </row>
    <row r="362" spans="1:9" x14ac:dyDescent="0.25">
      <c r="A362"/>
      <c r="B362" s="16">
        <v>4130028694</v>
      </c>
      <c r="C362" s="17" t="s">
        <v>546</v>
      </c>
      <c r="D362" s="16" t="s">
        <v>547</v>
      </c>
      <c r="E362" s="18">
        <v>44567</v>
      </c>
      <c r="F362" s="19" t="s">
        <v>516</v>
      </c>
      <c r="G362" s="19" t="s">
        <v>20</v>
      </c>
      <c r="H362"/>
      <c r="I362"/>
    </row>
    <row r="363" spans="1:9" x14ac:dyDescent="0.25">
      <c r="A363"/>
      <c r="B363" s="16">
        <v>4130029902</v>
      </c>
      <c r="C363" s="17" t="s">
        <v>548</v>
      </c>
      <c r="D363" s="16" t="s">
        <v>549</v>
      </c>
      <c r="E363" s="18">
        <v>44567</v>
      </c>
      <c r="F363" s="19" t="s">
        <v>516</v>
      </c>
      <c r="G363" s="19" t="s">
        <v>20</v>
      </c>
      <c r="H363"/>
      <c r="I363"/>
    </row>
    <row r="364" spans="1:9" x14ac:dyDescent="0.25">
      <c r="A364"/>
      <c r="B364" s="16">
        <v>4130022088</v>
      </c>
      <c r="C364" s="17" t="s">
        <v>550</v>
      </c>
      <c r="D364" s="16" t="s">
        <v>551</v>
      </c>
      <c r="E364" s="18">
        <v>44567</v>
      </c>
      <c r="F364" s="19" t="s">
        <v>516</v>
      </c>
      <c r="G364" s="19" t="s">
        <v>20</v>
      </c>
      <c r="H364"/>
      <c r="I364"/>
    </row>
    <row r="365" spans="1:9" x14ac:dyDescent="0.25">
      <c r="A365"/>
      <c r="B365" s="16">
        <v>4130007236</v>
      </c>
      <c r="C365" s="17" t="s">
        <v>552</v>
      </c>
      <c r="D365" s="16" t="s">
        <v>553</v>
      </c>
      <c r="E365" s="18">
        <v>44567</v>
      </c>
      <c r="F365" s="19" t="s">
        <v>516</v>
      </c>
      <c r="G365" s="19" t="s">
        <v>16</v>
      </c>
      <c r="H365"/>
      <c r="I365"/>
    </row>
    <row r="366" spans="1:9" x14ac:dyDescent="0.25">
      <c r="A366"/>
      <c r="B366" s="16">
        <v>4130010141</v>
      </c>
      <c r="C366" s="17" t="s">
        <v>554</v>
      </c>
      <c r="D366" s="16" t="s">
        <v>555</v>
      </c>
      <c r="E366" s="18">
        <v>44567</v>
      </c>
      <c r="F366" s="19" t="s">
        <v>516</v>
      </c>
      <c r="G366" s="19" t="s">
        <v>16</v>
      </c>
      <c r="H366"/>
      <c r="I366"/>
    </row>
    <row r="367" spans="1:9" x14ac:dyDescent="0.25">
      <c r="A367"/>
      <c r="B367" s="16">
        <v>4120027829</v>
      </c>
      <c r="C367" s="17" t="s">
        <v>556</v>
      </c>
      <c r="D367" s="16" t="s">
        <v>557</v>
      </c>
      <c r="E367" s="18">
        <v>44567</v>
      </c>
      <c r="F367" s="19" t="s">
        <v>516</v>
      </c>
      <c r="G367" s="19" t="s">
        <v>16</v>
      </c>
      <c r="H367"/>
      <c r="I367"/>
    </row>
    <row r="368" spans="1:9" x14ac:dyDescent="0.25">
      <c r="A368"/>
      <c r="B368" s="16">
        <v>4120027830</v>
      </c>
      <c r="C368" s="17" t="s">
        <v>558</v>
      </c>
      <c r="D368" s="16" t="s">
        <v>557</v>
      </c>
      <c r="E368" s="18">
        <v>44567</v>
      </c>
      <c r="F368" s="19" t="s">
        <v>516</v>
      </c>
      <c r="G368" s="19" t="s">
        <v>16</v>
      </c>
      <c r="H368"/>
      <c r="I368"/>
    </row>
    <row r="369" spans="1:9" x14ac:dyDescent="0.25">
      <c r="A369"/>
      <c r="B369" s="16">
        <v>4130024658</v>
      </c>
      <c r="C369" s="17" t="s">
        <v>559</v>
      </c>
      <c r="D369" s="16" t="s">
        <v>560</v>
      </c>
      <c r="E369" s="18">
        <v>44567</v>
      </c>
      <c r="F369" s="19" t="s">
        <v>516</v>
      </c>
      <c r="G369" s="19" t="s">
        <v>16</v>
      </c>
      <c r="H369"/>
      <c r="I369"/>
    </row>
    <row r="370" spans="1:9" x14ac:dyDescent="0.25">
      <c r="A370"/>
      <c r="B370" s="16">
        <v>4120028631</v>
      </c>
      <c r="C370" s="17" t="s">
        <v>561</v>
      </c>
      <c r="D370" s="16" t="s">
        <v>562</v>
      </c>
      <c r="E370" s="18">
        <v>44567</v>
      </c>
      <c r="F370" s="19" t="s">
        <v>516</v>
      </c>
      <c r="G370" s="19" t="s">
        <v>16</v>
      </c>
      <c r="H370"/>
      <c r="I370"/>
    </row>
    <row r="371" spans="1:9" x14ac:dyDescent="0.25">
      <c r="A371"/>
      <c r="B371" s="16">
        <v>4130009967</v>
      </c>
      <c r="C371" s="17" t="s">
        <v>563</v>
      </c>
      <c r="D371" s="16" t="s">
        <v>564</v>
      </c>
      <c r="E371" s="18">
        <v>44567</v>
      </c>
      <c r="F371" s="19" t="s">
        <v>516</v>
      </c>
      <c r="G371" s="19" t="s">
        <v>16</v>
      </c>
      <c r="H371"/>
      <c r="I371"/>
    </row>
    <row r="372" spans="1:9" x14ac:dyDescent="0.25">
      <c r="A372"/>
      <c r="B372" s="16">
        <v>4130009870</v>
      </c>
      <c r="C372" s="17" t="s">
        <v>565</v>
      </c>
      <c r="D372" s="16" t="s">
        <v>566</v>
      </c>
      <c r="E372" s="18">
        <v>44567</v>
      </c>
      <c r="F372" s="19" t="s">
        <v>516</v>
      </c>
      <c r="G372" s="19" t="s">
        <v>16</v>
      </c>
      <c r="H372"/>
      <c r="I372"/>
    </row>
    <row r="373" spans="1:9" x14ac:dyDescent="0.25">
      <c r="A373"/>
      <c r="B373" s="16">
        <v>4130005230</v>
      </c>
      <c r="C373" s="17" t="s">
        <v>567</v>
      </c>
      <c r="D373" s="16" t="s">
        <v>568</v>
      </c>
      <c r="E373" s="18">
        <v>44567</v>
      </c>
      <c r="F373" s="19" t="s">
        <v>516</v>
      </c>
      <c r="G373" s="19" t="s">
        <v>16</v>
      </c>
      <c r="H373"/>
      <c r="I373"/>
    </row>
    <row r="374" spans="1:9" x14ac:dyDescent="0.25">
      <c r="A374"/>
      <c r="B374" s="16">
        <v>4120027367</v>
      </c>
      <c r="C374" s="17" t="s">
        <v>569</v>
      </c>
      <c r="D374" s="16" t="s">
        <v>570</v>
      </c>
      <c r="E374" s="18">
        <v>44567</v>
      </c>
      <c r="F374" s="19" t="s">
        <v>516</v>
      </c>
      <c r="G374" s="19" t="s">
        <v>16</v>
      </c>
      <c r="H374"/>
      <c r="I374"/>
    </row>
    <row r="375" spans="1:9" x14ac:dyDescent="0.25">
      <c r="A375"/>
      <c r="B375" s="16">
        <v>4130007510</v>
      </c>
      <c r="C375" s="17" t="s">
        <v>571</v>
      </c>
      <c r="D375" s="16" t="s">
        <v>572</v>
      </c>
      <c r="E375" s="18">
        <v>44567</v>
      </c>
      <c r="F375" s="19" t="s">
        <v>516</v>
      </c>
      <c r="G375" s="19" t="s">
        <v>16</v>
      </c>
      <c r="H375"/>
      <c r="I375"/>
    </row>
    <row r="376" spans="1:9" x14ac:dyDescent="0.25">
      <c r="A376"/>
      <c r="B376" s="16">
        <v>4120027187</v>
      </c>
      <c r="C376" s="17" t="s">
        <v>573</v>
      </c>
      <c r="D376" s="16" t="s">
        <v>574</v>
      </c>
      <c r="E376" s="18">
        <v>44567</v>
      </c>
      <c r="F376" s="19" t="s">
        <v>516</v>
      </c>
      <c r="G376" s="19" t="s">
        <v>16</v>
      </c>
      <c r="H376"/>
      <c r="I376"/>
    </row>
    <row r="377" spans="1:9" x14ac:dyDescent="0.25">
      <c r="A377"/>
      <c r="B377" s="16">
        <v>4130003719</v>
      </c>
      <c r="C377" s="17" t="s">
        <v>575</v>
      </c>
      <c r="D377" s="16" t="s">
        <v>576</v>
      </c>
      <c r="E377" s="18">
        <v>44567</v>
      </c>
      <c r="F377" s="19" t="s">
        <v>516</v>
      </c>
      <c r="G377" s="19" t="s">
        <v>16</v>
      </c>
      <c r="H377"/>
      <c r="I377"/>
    </row>
    <row r="378" spans="1:9" x14ac:dyDescent="0.25">
      <c r="A378"/>
      <c r="B378" s="16">
        <v>4130004748</v>
      </c>
      <c r="C378" s="17" t="s">
        <v>577</v>
      </c>
      <c r="D378" s="16" t="s">
        <v>578</v>
      </c>
      <c r="E378" s="18">
        <v>44567</v>
      </c>
      <c r="F378" s="19" t="s">
        <v>516</v>
      </c>
      <c r="G378" s="19" t="s">
        <v>16</v>
      </c>
      <c r="H378"/>
      <c r="I378"/>
    </row>
    <row r="379" spans="1:9" x14ac:dyDescent="0.25">
      <c r="A379"/>
      <c r="B379" s="16">
        <v>4130008832</v>
      </c>
      <c r="C379" s="17" t="s">
        <v>579</v>
      </c>
      <c r="D379" s="16" t="s">
        <v>580</v>
      </c>
      <c r="E379" s="18">
        <v>44567</v>
      </c>
      <c r="F379" s="19" t="s">
        <v>516</v>
      </c>
      <c r="G379" s="19" t="s">
        <v>16</v>
      </c>
      <c r="H379"/>
      <c r="I379"/>
    </row>
    <row r="380" spans="1:9" x14ac:dyDescent="0.25">
      <c r="A380"/>
      <c r="B380" s="16">
        <v>4120027739</v>
      </c>
      <c r="C380" s="17" t="s">
        <v>581</v>
      </c>
      <c r="D380" s="16" t="s">
        <v>582</v>
      </c>
      <c r="E380" s="18">
        <v>44567</v>
      </c>
      <c r="F380" s="19" t="s">
        <v>516</v>
      </c>
      <c r="G380" s="19" t="s">
        <v>16</v>
      </c>
      <c r="H380"/>
      <c r="I380"/>
    </row>
    <row r="381" spans="1:9" x14ac:dyDescent="0.25">
      <c r="A381"/>
      <c r="B381" s="16">
        <v>4130003626</v>
      </c>
      <c r="C381" s="17" t="s">
        <v>583</v>
      </c>
      <c r="D381" s="16" t="s">
        <v>584</v>
      </c>
      <c r="E381" s="18">
        <v>44567</v>
      </c>
      <c r="F381" s="19" t="s">
        <v>516</v>
      </c>
      <c r="G381" s="19" t="s">
        <v>16</v>
      </c>
      <c r="H381"/>
      <c r="I381"/>
    </row>
    <row r="382" spans="1:9" x14ac:dyDescent="0.25">
      <c r="A382"/>
      <c r="B382" s="16">
        <v>4130009802</v>
      </c>
      <c r="C382" s="17" t="s">
        <v>585</v>
      </c>
      <c r="D382" s="16" t="s">
        <v>586</v>
      </c>
      <c r="E382" s="18">
        <v>44567</v>
      </c>
      <c r="F382" s="19" t="s">
        <v>516</v>
      </c>
      <c r="G382" s="19" t="s">
        <v>16</v>
      </c>
      <c r="H382"/>
      <c r="I382"/>
    </row>
    <row r="383" spans="1:9" x14ac:dyDescent="0.25">
      <c r="A383"/>
      <c r="B383" s="16">
        <v>4120028068</v>
      </c>
      <c r="C383" s="17" t="s">
        <v>587</v>
      </c>
      <c r="D383" s="16" t="s">
        <v>588</v>
      </c>
      <c r="E383" s="18">
        <v>44567</v>
      </c>
      <c r="F383" s="19" t="s">
        <v>516</v>
      </c>
      <c r="G383" s="19" t="s">
        <v>16</v>
      </c>
      <c r="H383"/>
      <c r="I383"/>
    </row>
    <row r="384" spans="1:9" x14ac:dyDescent="0.25">
      <c r="A384"/>
      <c r="B384" s="16">
        <v>4120025897</v>
      </c>
      <c r="C384" s="17" t="s">
        <v>589</v>
      </c>
      <c r="D384" s="16" t="s">
        <v>590</v>
      </c>
      <c r="E384" s="18">
        <v>44567</v>
      </c>
      <c r="F384" s="19" t="s">
        <v>516</v>
      </c>
      <c r="G384" s="19" t="s">
        <v>16</v>
      </c>
      <c r="H384"/>
      <c r="I384"/>
    </row>
    <row r="385" spans="1:10" x14ac:dyDescent="0.25">
      <c r="A385"/>
      <c r="B385" s="16">
        <v>4120024596</v>
      </c>
      <c r="C385" s="17" t="s">
        <v>591</v>
      </c>
      <c r="D385" s="16" t="s">
        <v>592</v>
      </c>
      <c r="E385" s="18">
        <v>44567</v>
      </c>
      <c r="F385" s="19" t="s">
        <v>516</v>
      </c>
      <c r="G385" s="19" t="s">
        <v>16</v>
      </c>
      <c r="H385" s="19" t="s">
        <v>128</v>
      </c>
      <c r="I385" s="18">
        <v>44568</v>
      </c>
    </row>
    <row r="386" spans="1:10" x14ac:dyDescent="0.25">
      <c r="A386"/>
      <c r="B386" s="16">
        <v>4120028309</v>
      </c>
      <c r="C386" s="17" t="s">
        <v>593</v>
      </c>
      <c r="D386" s="16" t="s">
        <v>594</v>
      </c>
      <c r="E386" s="18">
        <v>44567</v>
      </c>
      <c r="F386" s="19" t="s">
        <v>516</v>
      </c>
      <c r="G386" s="19" t="s">
        <v>16</v>
      </c>
    </row>
    <row r="387" spans="1:10" x14ac:dyDescent="0.25">
      <c r="A387"/>
      <c r="B387" s="16">
        <v>4120028437</v>
      </c>
      <c r="C387" s="17" t="s">
        <v>595</v>
      </c>
      <c r="D387" s="16" t="s">
        <v>596</v>
      </c>
      <c r="E387" s="18">
        <v>44567</v>
      </c>
      <c r="F387" s="19" t="s">
        <v>516</v>
      </c>
      <c r="G387" s="19" t="s">
        <v>16</v>
      </c>
    </row>
    <row r="388" spans="1:10" x14ac:dyDescent="0.25">
      <c r="A388"/>
      <c r="B388" s="16">
        <v>4130012035</v>
      </c>
      <c r="C388" s="17" t="s">
        <v>597</v>
      </c>
      <c r="D388" s="16" t="s">
        <v>598</v>
      </c>
      <c r="E388" s="18">
        <v>44567</v>
      </c>
      <c r="F388" s="19" t="s">
        <v>516</v>
      </c>
      <c r="G388" s="19" t="s">
        <v>16</v>
      </c>
    </row>
    <row r="389" spans="1:10" x14ac:dyDescent="0.25">
      <c r="A389"/>
      <c r="B389" s="16">
        <v>4130011031</v>
      </c>
      <c r="C389" s="17" t="s">
        <v>599</v>
      </c>
      <c r="D389" s="16" t="s">
        <v>600</v>
      </c>
      <c r="E389" s="18">
        <v>44567</v>
      </c>
      <c r="F389" s="19" t="s">
        <v>53</v>
      </c>
      <c r="G389" s="19" t="s">
        <v>16</v>
      </c>
    </row>
    <row r="390" spans="1:10" x14ac:dyDescent="0.25">
      <c r="A390"/>
      <c r="B390" s="16">
        <v>4130011032</v>
      </c>
      <c r="C390" s="17" t="s">
        <v>601</v>
      </c>
      <c r="D390" s="16" t="s">
        <v>600</v>
      </c>
      <c r="E390" s="18">
        <v>44567</v>
      </c>
      <c r="F390" s="19" t="s">
        <v>53</v>
      </c>
      <c r="G390" s="19" t="s">
        <v>16</v>
      </c>
    </row>
    <row r="391" spans="1:10" x14ac:dyDescent="0.25">
      <c r="A391"/>
      <c r="B391" s="16">
        <v>4130005592</v>
      </c>
      <c r="C391" s="17" t="s">
        <v>602</v>
      </c>
      <c r="D391" s="16" t="s">
        <v>603</v>
      </c>
      <c r="E391" s="18">
        <v>44567</v>
      </c>
      <c r="F391" s="19" t="s">
        <v>17</v>
      </c>
      <c r="G391" s="19" t="s">
        <v>16</v>
      </c>
    </row>
    <row r="392" spans="1:10" x14ac:dyDescent="0.25">
      <c r="A392"/>
      <c r="B392" s="16">
        <v>4120028453</v>
      </c>
      <c r="C392" s="17" t="s">
        <v>604</v>
      </c>
      <c r="D392" s="16" t="s">
        <v>605</v>
      </c>
      <c r="E392" s="18">
        <v>44567</v>
      </c>
      <c r="F392" s="19" t="s">
        <v>17</v>
      </c>
      <c r="G392" s="19" t="s">
        <v>16</v>
      </c>
    </row>
    <row r="393" spans="1:10" x14ac:dyDescent="0.25">
      <c r="A393"/>
      <c r="B393" s="16">
        <v>4130026275</v>
      </c>
      <c r="C393" s="17" t="s">
        <v>606</v>
      </c>
      <c r="D393" s="16" t="s">
        <v>607</v>
      </c>
      <c r="E393" s="18">
        <v>44567</v>
      </c>
      <c r="F393" s="19" t="s">
        <v>79</v>
      </c>
      <c r="G393" s="19" t="s">
        <v>16</v>
      </c>
    </row>
    <row r="394" spans="1:10" x14ac:dyDescent="0.25">
      <c r="A394"/>
      <c r="B394" s="16">
        <v>4120027523</v>
      </c>
      <c r="C394" s="17" t="s">
        <v>608</v>
      </c>
      <c r="D394" s="16" t="s">
        <v>609</v>
      </c>
      <c r="E394" s="18">
        <v>44567</v>
      </c>
      <c r="F394" s="19" t="s">
        <v>17</v>
      </c>
      <c r="G394" s="19" t="s">
        <v>16</v>
      </c>
    </row>
    <row r="395" spans="1:10" x14ac:dyDescent="0.25">
      <c r="A395"/>
      <c r="B395" s="16">
        <v>4120028372</v>
      </c>
      <c r="C395" s="17" t="s">
        <v>610</v>
      </c>
      <c r="D395" s="16" t="s">
        <v>611</v>
      </c>
      <c r="E395" s="18">
        <v>44568</v>
      </c>
      <c r="F395" s="19" t="s">
        <v>79</v>
      </c>
      <c r="G395" s="19" t="s">
        <v>16</v>
      </c>
    </row>
    <row r="396" spans="1:10" x14ac:dyDescent="0.25">
      <c r="A396"/>
      <c r="B396" s="16">
        <v>4120028373</v>
      </c>
      <c r="C396" s="17" t="s">
        <v>612</v>
      </c>
      <c r="D396" s="16" t="s">
        <v>611</v>
      </c>
      <c r="E396" s="18">
        <v>44568</v>
      </c>
      <c r="F396" s="19" t="s">
        <v>79</v>
      </c>
      <c r="G396" s="19" t="s">
        <v>16</v>
      </c>
    </row>
    <row r="397" spans="1:10" x14ac:dyDescent="0.25">
      <c r="A397"/>
      <c r="B397" s="16">
        <v>4120028374</v>
      </c>
      <c r="C397" s="17" t="s">
        <v>613</v>
      </c>
      <c r="D397" s="16" t="s">
        <v>611</v>
      </c>
      <c r="E397" s="18">
        <v>44568</v>
      </c>
      <c r="F397" s="19" t="s">
        <v>79</v>
      </c>
      <c r="G397" s="19" t="s">
        <v>16</v>
      </c>
    </row>
    <row r="398" spans="1:10" x14ac:dyDescent="0.25">
      <c r="A398"/>
      <c r="B398" s="16">
        <v>4120028375</v>
      </c>
      <c r="C398" s="17" t="s">
        <v>614</v>
      </c>
      <c r="D398" s="16" t="s">
        <v>611</v>
      </c>
      <c r="E398" s="18">
        <v>44568</v>
      </c>
      <c r="F398" s="19" t="s">
        <v>79</v>
      </c>
      <c r="G398" s="19" t="s">
        <v>16</v>
      </c>
    </row>
    <row r="399" spans="1:10" x14ac:dyDescent="0.25">
      <c r="A399"/>
      <c r="B399" s="16">
        <v>4120028376</v>
      </c>
      <c r="C399" s="17" t="s">
        <v>615</v>
      </c>
      <c r="D399" s="16" t="s">
        <v>611</v>
      </c>
      <c r="E399" s="18">
        <v>44568</v>
      </c>
      <c r="F399" s="19" t="s">
        <v>79</v>
      </c>
      <c r="G399" s="19" t="s">
        <v>16</v>
      </c>
    </row>
    <row r="400" spans="1:10" x14ac:dyDescent="0.25">
      <c r="A400"/>
      <c r="B400" s="16">
        <v>4130029635</v>
      </c>
      <c r="C400" s="17" t="s">
        <v>616</v>
      </c>
      <c r="D400" s="16" t="s">
        <v>617</v>
      </c>
      <c r="E400" s="18">
        <v>44568</v>
      </c>
      <c r="F400" s="19" t="s">
        <v>516</v>
      </c>
      <c r="G400" s="19" t="s">
        <v>115</v>
      </c>
      <c r="H400" s="19" t="s">
        <v>128</v>
      </c>
      <c r="I400" s="18">
        <v>44575</v>
      </c>
      <c r="J400" t="s">
        <v>618</v>
      </c>
    </row>
    <row r="401" spans="1:10" x14ac:dyDescent="0.25">
      <c r="A401"/>
      <c r="B401" s="16">
        <v>4130029636</v>
      </c>
      <c r="C401" s="17" t="s">
        <v>619</v>
      </c>
      <c r="D401" s="16" t="s">
        <v>617</v>
      </c>
      <c r="E401" s="18">
        <v>44568</v>
      </c>
      <c r="F401" s="19" t="s">
        <v>516</v>
      </c>
      <c r="G401" s="19" t="s">
        <v>115</v>
      </c>
      <c r="H401" s="19" t="s">
        <v>128</v>
      </c>
      <c r="I401" s="18">
        <v>44575</v>
      </c>
      <c r="J401" t="s">
        <v>618</v>
      </c>
    </row>
    <row r="402" spans="1:10" x14ac:dyDescent="0.25">
      <c r="A402"/>
      <c r="B402" s="16">
        <v>4130029637</v>
      </c>
      <c r="C402" s="17" t="s">
        <v>620</v>
      </c>
      <c r="D402" s="16" t="s">
        <v>617</v>
      </c>
      <c r="E402" s="18">
        <v>44568</v>
      </c>
      <c r="F402" s="19" t="s">
        <v>516</v>
      </c>
      <c r="G402" s="19" t="s">
        <v>115</v>
      </c>
      <c r="H402" s="19" t="s">
        <v>128</v>
      </c>
      <c r="I402" s="18">
        <v>44575</v>
      </c>
      <c r="J402" t="s">
        <v>618</v>
      </c>
    </row>
    <row r="403" spans="1:10" x14ac:dyDescent="0.25">
      <c r="A403"/>
      <c r="B403" s="16">
        <v>4130027260</v>
      </c>
      <c r="C403" s="17" t="s">
        <v>621</v>
      </c>
      <c r="D403" s="16" t="s">
        <v>622</v>
      </c>
      <c r="E403" s="18">
        <v>44568</v>
      </c>
      <c r="F403" s="19" t="s">
        <v>9</v>
      </c>
      <c r="G403" s="19" t="s">
        <v>16</v>
      </c>
    </row>
    <row r="404" spans="1:10" x14ac:dyDescent="0.25">
      <c r="A404"/>
      <c r="B404" s="16">
        <v>4120030536</v>
      </c>
      <c r="C404" s="17" t="s">
        <v>623</v>
      </c>
      <c r="D404" s="16" t="s">
        <v>624</v>
      </c>
      <c r="E404" s="18">
        <v>44568</v>
      </c>
      <c r="F404" s="19" t="s">
        <v>9</v>
      </c>
      <c r="G404" s="19" t="s">
        <v>16</v>
      </c>
    </row>
    <row r="405" spans="1:10" x14ac:dyDescent="0.25">
      <c r="A405"/>
      <c r="B405" s="16">
        <v>4120026994</v>
      </c>
      <c r="C405" s="17" t="s">
        <v>625</v>
      </c>
      <c r="D405" s="16" t="s">
        <v>626</v>
      </c>
      <c r="E405" s="18">
        <v>44568</v>
      </c>
      <c r="F405" s="19" t="s">
        <v>17</v>
      </c>
      <c r="G405" s="19" t="s">
        <v>16</v>
      </c>
    </row>
    <row r="406" spans="1:10" x14ac:dyDescent="0.25">
      <c r="A406"/>
      <c r="B406" s="16">
        <v>4130007923</v>
      </c>
      <c r="C406" s="17" t="s">
        <v>627</v>
      </c>
      <c r="D406" s="16" t="s">
        <v>628</v>
      </c>
      <c r="E406" s="18">
        <v>44568</v>
      </c>
      <c r="F406" s="19" t="s">
        <v>127</v>
      </c>
      <c r="G406" s="14" t="s">
        <v>120</v>
      </c>
      <c r="H406" s="19" t="s">
        <v>128</v>
      </c>
      <c r="I406" s="18">
        <v>44599</v>
      </c>
    </row>
    <row r="407" spans="1:10" x14ac:dyDescent="0.25">
      <c r="A407"/>
      <c r="B407" s="16">
        <v>4130026607</v>
      </c>
      <c r="C407" s="17" t="s">
        <v>629</v>
      </c>
      <c r="D407" s="16" t="s">
        <v>630</v>
      </c>
      <c r="E407" s="18">
        <v>44568</v>
      </c>
      <c r="F407" s="19" t="s">
        <v>44</v>
      </c>
      <c r="G407" s="19" t="s">
        <v>20</v>
      </c>
    </row>
    <row r="408" spans="1:10" x14ac:dyDescent="0.25">
      <c r="A408"/>
      <c r="B408" s="16">
        <v>4130026608</v>
      </c>
      <c r="C408" s="17" t="s">
        <v>631</v>
      </c>
      <c r="D408" s="16" t="s">
        <v>630</v>
      </c>
      <c r="E408" s="18">
        <v>44568</v>
      </c>
      <c r="F408" s="19" t="s">
        <v>44</v>
      </c>
      <c r="G408" s="19" t="s">
        <v>20</v>
      </c>
    </row>
    <row r="409" spans="1:10" x14ac:dyDescent="0.25">
      <c r="A409"/>
      <c r="B409" s="16">
        <v>4120029322</v>
      </c>
      <c r="C409" s="17" t="s">
        <v>632</v>
      </c>
      <c r="D409" s="16" t="s">
        <v>633</v>
      </c>
      <c r="E409" s="18">
        <v>44568</v>
      </c>
      <c r="F409" s="19" t="s">
        <v>9</v>
      </c>
      <c r="G409" s="19" t="s">
        <v>16</v>
      </c>
    </row>
    <row r="410" spans="1:10" x14ac:dyDescent="0.25">
      <c r="A410"/>
      <c r="B410" s="16">
        <v>4130010598</v>
      </c>
      <c r="C410" s="17" t="s">
        <v>634</v>
      </c>
      <c r="D410" s="16" t="s">
        <v>635</v>
      </c>
      <c r="E410" s="18">
        <v>44568</v>
      </c>
      <c r="F410" s="19" t="s">
        <v>17</v>
      </c>
      <c r="G410" s="19" t="s">
        <v>16</v>
      </c>
    </row>
    <row r="411" spans="1:10" x14ac:dyDescent="0.25">
      <c r="A411"/>
      <c r="B411" s="16">
        <v>4130010603</v>
      </c>
      <c r="C411" s="17" t="s">
        <v>636</v>
      </c>
      <c r="D411" s="16" t="s">
        <v>635</v>
      </c>
      <c r="E411" s="18">
        <v>44568</v>
      </c>
      <c r="F411" s="19" t="s">
        <v>17</v>
      </c>
      <c r="G411" s="19" t="s">
        <v>16</v>
      </c>
    </row>
    <row r="412" spans="1:10" x14ac:dyDescent="0.25">
      <c r="A412"/>
      <c r="B412" s="16">
        <v>4130010596</v>
      </c>
      <c r="C412" s="17" t="s">
        <v>637</v>
      </c>
      <c r="D412" s="16" t="s">
        <v>638</v>
      </c>
      <c r="E412" s="18">
        <v>44568</v>
      </c>
      <c r="F412" s="19" t="s">
        <v>17</v>
      </c>
      <c r="G412" s="19" t="s">
        <v>16</v>
      </c>
    </row>
    <row r="413" spans="1:10" x14ac:dyDescent="0.25">
      <c r="A413"/>
      <c r="B413" s="16">
        <v>4130010597</v>
      </c>
      <c r="C413" s="17" t="s">
        <v>639</v>
      </c>
      <c r="D413" s="16" t="s">
        <v>638</v>
      </c>
      <c r="E413" s="18">
        <v>44568</v>
      </c>
      <c r="F413" s="19" t="s">
        <v>17</v>
      </c>
      <c r="G413" s="19" t="s">
        <v>16</v>
      </c>
    </row>
    <row r="414" spans="1:10" x14ac:dyDescent="0.25">
      <c r="A414"/>
      <c r="B414" s="16">
        <v>4120029908</v>
      </c>
      <c r="C414" s="17" t="s">
        <v>640</v>
      </c>
      <c r="D414" s="16" t="s">
        <v>641</v>
      </c>
      <c r="E414" s="18">
        <v>44568</v>
      </c>
      <c r="F414" s="19" t="s">
        <v>17</v>
      </c>
      <c r="G414" s="19" t="s">
        <v>16</v>
      </c>
    </row>
    <row r="415" spans="1:10" x14ac:dyDescent="0.25">
      <c r="A415"/>
      <c r="B415" s="16">
        <v>4130009891</v>
      </c>
      <c r="C415" s="17" t="s">
        <v>642</v>
      </c>
      <c r="D415" s="16" t="s">
        <v>643</v>
      </c>
      <c r="E415" s="18">
        <v>44568</v>
      </c>
      <c r="F415" s="19" t="s">
        <v>9</v>
      </c>
      <c r="G415" s="19" t="s">
        <v>16</v>
      </c>
    </row>
    <row r="416" spans="1:10" x14ac:dyDescent="0.25">
      <c r="A416"/>
      <c r="B416" s="16">
        <v>4120028785</v>
      </c>
      <c r="C416" s="17" t="s">
        <v>644</v>
      </c>
      <c r="D416" s="16" t="s">
        <v>645</v>
      </c>
      <c r="E416" s="18">
        <v>44568</v>
      </c>
      <c r="F416" s="19" t="s">
        <v>135</v>
      </c>
      <c r="G416" s="19" t="s">
        <v>16</v>
      </c>
    </row>
    <row r="417" spans="1:9" x14ac:dyDescent="0.25">
      <c r="A417"/>
      <c r="B417" s="16">
        <v>4130015929</v>
      </c>
      <c r="C417" s="17" t="s">
        <v>646</v>
      </c>
      <c r="D417" s="16" t="s">
        <v>647</v>
      </c>
      <c r="E417" s="18">
        <v>44568</v>
      </c>
      <c r="F417" s="19" t="s">
        <v>135</v>
      </c>
      <c r="G417" s="16" t="s">
        <v>21</v>
      </c>
      <c r="H417" s="16" t="s">
        <v>128</v>
      </c>
      <c r="I417" s="30">
        <v>44601</v>
      </c>
    </row>
    <row r="418" spans="1:9" x14ac:dyDescent="0.25">
      <c r="A418"/>
      <c r="B418" s="16">
        <v>4130015512</v>
      </c>
      <c r="C418" s="17" t="s">
        <v>648</v>
      </c>
      <c r="D418" s="16" t="s">
        <v>647</v>
      </c>
      <c r="E418" s="18">
        <v>44568</v>
      </c>
      <c r="F418" s="19" t="s">
        <v>135</v>
      </c>
      <c r="G418" s="19" t="s">
        <v>187</v>
      </c>
      <c r="H418" s="19" t="s">
        <v>128</v>
      </c>
      <c r="I418" s="30">
        <v>44601</v>
      </c>
    </row>
    <row r="419" spans="1:9" x14ac:dyDescent="0.25">
      <c r="A419"/>
      <c r="B419" s="16">
        <v>4170009714</v>
      </c>
      <c r="C419" s="17" t="e">
        <v>#N/A</v>
      </c>
      <c r="D419" s="16" t="s">
        <v>649</v>
      </c>
      <c r="E419" s="18">
        <v>44568</v>
      </c>
      <c r="F419" s="19" t="s">
        <v>135</v>
      </c>
      <c r="G419" s="19" t="s">
        <v>21</v>
      </c>
      <c r="H419" s="19" t="s">
        <v>128</v>
      </c>
      <c r="I419" s="30">
        <v>44601</v>
      </c>
    </row>
    <row r="420" spans="1:9" x14ac:dyDescent="0.25">
      <c r="A420"/>
      <c r="B420" s="16">
        <v>4130019706</v>
      </c>
      <c r="C420" s="17" t="s">
        <v>650</v>
      </c>
      <c r="D420" s="16" t="s">
        <v>651</v>
      </c>
      <c r="E420" s="18">
        <v>44568</v>
      </c>
      <c r="F420" s="19" t="s">
        <v>135</v>
      </c>
      <c r="G420" s="19" t="s">
        <v>21</v>
      </c>
      <c r="H420" s="19" t="s">
        <v>128</v>
      </c>
      <c r="I420"/>
    </row>
    <row r="421" spans="1:9" x14ac:dyDescent="0.25">
      <c r="A421"/>
      <c r="B421" s="16">
        <v>4130019707</v>
      </c>
      <c r="C421" s="17" t="s">
        <v>652</v>
      </c>
      <c r="D421" s="16" t="s">
        <v>651</v>
      </c>
      <c r="E421" s="18">
        <v>44568</v>
      </c>
      <c r="F421" s="19" t="s">
        <v>135</v>
      </c>
      <c r="G421" s="19" t="s">
        <v>21</v>
      </c>
      <c r="H421" s="19" t="s">
        <v>128</v>
      </c>
      <c r="I421"/>
    </row>
    <row r="422" spans="1:9" x14ac:dyDescent="0.25">
      <c r="A422"/>
      <c r="B422" s="16">
        <v>4130008798</v>
      </c>
      <c r="C422" s="17" t="s">
        <v>653</v>
      </c>
      <c r="D422" s="16" t="s">
        <v>651</v>
      </c>
      <c r="E422" s="18">
        <v>44568</v>
      </c>
      <c r="F422" s="19" t="s">
        <v>135</v>
      </c>
      <c r="G422" s="19" t="s">
        <v>187</v>
      </c>
      <c r="H422" s="19" t="s">
        <v>128</v>
      </c>
      <c r="I422"/>
    </row>
    <row r="423" spans="1:9" x14ac:dyDescent="0.25">
      <c r="A423"/>
      <c r="B423" s="16">
        <v>4120024596</v>
      </c>
      <c r="C423" s="17" t="s">
        <v>591</v>
      </c>
      <c r="D423" s="16" t="s">
        <v>592</v>
      </c>
      <c r="E423" s="18">
        <v>44568</v>
      </c>
      <c r="F423" s="19" t="s">
        <v>135</v>
      </c>
      <c r="G423" s="19" t="s">
        <v>16</v>
      </c>
      <c r="H423"/>
      <c r="I423"/>
    </row>
    <row r="424" spans="1:9" x14ac:dyDescent="0.25">
      <c r="A424"/>
      <c r="B424" s="16">
        <v>4120029487</v>
      </c>
      <c r="C424" s="17" t="s">
        <v>654</v>
      </c>
      <c r="D424" s="16" t="s">
        <v>655</v>
      </c>
      <c r="E424" s="18">
        <v>44568</v>
      </c>
      <c r="F424" s="19" t="s">
        <v>53</v>
      </c>
      <c r="G424" s="19" t="s">
        <v>16</v>
      </c>
      <c r="H424"/>
      <c r="I424"/>
    </row>
    <row r="425" spans="1:9" x14ac:dyDescent="0.25">
      <c r="A425"/>
      <c r="B425" s="16">
        <v>4120029650</v>
      </c>
      <c r="C425" s="17" t="s">
        <v>656</v>
      </c>
      <c r="D425" s="16" t="s">
        <v>657</v>
      </c>
      <c r="E425" s="18">
        <v>44568</v>
      </c>
      <c r="F425" s="19" t="s">
        <v>53</v>
      </c>
      <c r="G425" s="19" t="s">
        <v>16</v>
      </c>
      <c r="H425"/>
      <c r="I425"/>
    </row>
    <row r="426" spans="1:9" x14ac:dyDescent="0.25">
      <c r="A426"/>
      <c r="B426" s="16">
        <v>4120029853</v>
      </c>
      <c r="C426" s="17" t="s">
        <v>658</v>
      </c>
      <c r="D426" s="16" t="s">
        <v>659</v>
      </c>
      <c r="E426" s="18">
        <v>44568</v>
      </c>
      <c r="F426" s="19" t="s">
        <v>53</v>
      </c>
      <c r="G426" s="19" t="s">
        <v>16</v>
      </c>
      <c r="H426"/>
      <c r="I426"/>
    </row>
    <row r="427" spans="1:9" x14ac:dyDescent="0.25">
      <c r="A427"/>
      <c r="B427" s="16">
        <v>4120023933</v>
      </c>
      <c r="C427" s="17" t="s">
        <v>660</v>
      </c>
      <c r="D427" s="16" t="s">
        <v>661</v>
      </c>
      <c r="E427" s="18">
        <v>44568</v>
      </c>
      <c r="F427" s="19" t="s">
        <v>662</v>
      </c>
      <c r="G427" s="14" t="s">
        <v>120</v>
      </c>
      <c r="H427" s="14" t="s">
        <v>128</v>
      </c>
      <c r="I427" s="30">
        <v>44601</v>
      </c>
    </row>
    <row r="428" spans="1:9" x14ac:dyDescent="0.25">
      <c r="A428"/>
      <c r="B428" s="16">
        <v>4130039498</v>
      </c>
      <c r="C428" s="17" t="e">
        <v>#N/A</v>
      </c>
      <c r="D428" s="16" t="s">
        <v>663</v>
      </c>
      <c r="E428" s="18">
        <v>44568</v>
      </c>
      <c r="F428" s="19" t="s">
        <v>127</v>
      </c>
      <c r="G428" s="14" t="s">
        <v>120</v>
      </c>
      <c r="H428" s="14" t="s">
        <v>128</v>
      </c>
      <c r="I428" s="30">
        <v>44596</v>
      </c>
    </row>
    <row r="429" spans="1:9" x14ac:dyDescent="0.25">
      <c r="A429"/>
      <c r="B429" s="16">
        <v>4120029856</v>
      </c>
      <c r="C429" s="17" t="s">
        <v>664</v>
      </c>
      <c r="D429" s="16" t="s">
        <v>665</v>
      </c>
      <c r="E429" s="18">
        <v>44568</v>
      </c>
      <c r="F429" s="19" t="s">
        <v>127</v>
      </c>
      <c r="G429" s="19" t="s">
        <v>16</v>
      </c>
      <c r="H429"/>
      <c r="I429"/>
    </row>
    <row r="430" spans="1:9" x14ac:dyDescent="0.25">
      <c r="A430"/>
      <c r="B430" s="16">
        <v>4130011907</v>
      </c>
      <c r="C430" s="17">
        <v>1770204803</v>
      </c>
      <c r="D430" s="16" t="s">
        <v>666</v>
      </c>
      <c r="E430" s="18">
        <v>44568</v>
      </c>
      <c r="F430" s="19" t="s">
        <v>127</v>
      </c>
      <c r="G430" s="14" t="s">
        <v>120</v>
      </c>
      <c r="H430" s="14" t="s">
        <v>128</v>
      </c>
      <c r="I430" s="30">
        <v>44599</v>
      </c>
    </row>
    <row r="431" spans="1:9" x14ac:dyDescent="0.25">
      <c r="A431"/>
      <c r="B431" s="16">
        <v>4130005648</v>
      </c>
      <c r="C431" s="17" t="s">
        <v>667</v>
      </c>
      <c r="D431" s="16" t="s">
        <v>668</v>
      </c>
      <c r="E431" s="18">
        <v>44568</v>
      </c>
      <c r="F431" s="19" t="s">
        <v>127</v>
      </c>
      <c r="G431" s="19" t="s">
        <v>16</v>
      </c>
      <c r="H431"/>
      <c r="I431"/>
    </row>
    <row r="432" spans="1:9" x14ac:dyDescent="0.25">
      <c r="A432"/>
      <c r="B432" s="16">
        <v>4130007633</v>
      </c>
      <c r="C432" s="17" t="s">
        <v>669</v>
      </c>
      <c r="D432" s="16" t="s">
        <v>670</v>
      </c>
      <c r="E432" s="18">
        <v>44568</v>
      </c>
      <c r="F432" s="19" t="s">
        <v>79</v>
      </c>
      <c r="G432" s="14" t="s">
        <v>120</v>
      </c>
      <c r="H432"/>
      <c r="I432"/>
    </row>
    <row r="433" spans="1:9" x14ac:dyDescent="0.25">
      <c r="A433"/>
      <c r="B433" s="16">
        <v>4120026561</v>
      </c>
      <c r="C433" s="17" t="s">
        <v>671</v>
      </c>
      <c r="D433" s="16" t="s">
        <v>672</v>
      </c>
      <c r="E433" s="18">
        <v>44568</v>
      </c>
      <c r="F433" s="19" t="s">
        <v>79</v>
      </c>
      <c r="G433" s="14" t="s">
        <v>120</v>
      </c>
      <c r="H433" s="19" t="s">
        <v>128</v>
      </c>
      <c r="I433" s="18">
        <v>44599</v>
      </c>
    </row>
    <row r="434" spans="1:9" x14ac:dyDescent="0.25">
      <c r="A434"/>
      <c r="B434" s="16">
        <v>4120025547</v>
      </c>
      <c r="C434" s="17" t="s">
        <v>673</v>
      </c>
      <c r="D434" s="16" t="s">
        <v>674</v>
      </c>
      <c r="E434" s="18">
        <v>44568</v>
      </c>
      <c r="F434" s="19" t="s">
        <v>79</v>
      </c>
      <c r="G434" s="19" t="s">
        <v>16</v>
      </c>
    </row>
    <row r="435" spans="1:9" x14ac:dyDescent="0.25">
      <c r="A435"/>
      <c r="B435" s="16">
        <v>4120030646</v>
      </c>
      <c r="C435" s="17" t="s">
        <v>675</v>
      </c>
      <c r="D435" s="16" t="s">
        <v>676</v>
      </c>
      <c r="E435" s="18">
        <v>44568</v>
      </c>
      <c r="F435" s="19" t="s">
        <v>127</v>
      </c>
      <c r="G435" s="14" t="s">
        <v>120</v>
      </c>
      <c r="H435" s="19" t="s">
        <v>128</v>
      </c>
      <c r="I435" s="18">
        <v>44601</v>
      </c>
    </row>
    <row r="436" spans="1:9" x14ac:dyDescent="0.25">
      <c r="A436"/>
      <c r="B436" s="16">
        <v>4130009621</v>
      </c>
      <c r="C436" s="17" t="s">
        <v>677</v>
      </c>
      <c r="D436" s="16" t="s">
        <v>678</v>
      </c>
      <c r="E436" s="18">
        <v>44568</v>
      </c>
      <c r="F436" s="19" t="s">
        <v>127</v>
      </c>
      <c r="G436" s="14" t="s">
        <v>120</v>
      </c>
    </row>
    <row r="437" spans="1:9" x14ac:dyDescent="0.25">
      <c r="A437"/>
      <c r="B437" s="16">
        <v>4130009623</v>
      </c>
      <c r="C437" s="17" t="s">
        <v>679</v>
      </c>
      <c r="D437" s="16" t="s">
        <v>678</v>
      </c>
      <c r="E437" s="18">
        <v>44568</v>
      </c>
      <c r="F437" s="19" t="s">
        <v>127</v>
      </c>
      <c r="G437" s="14" t="s">
        <v>120</v>
      </c>
    </row>
    <row r="438" spans="1:9" x14ac:dyDescent="0.25">
      <c r="A438"/>
      <c r="B438" s="16">
        <v>4120029283</v>
      </c>
      <c r="C438" s="17" t="s">
        <v>680</v>
      </c>
      <c r="D438" s="16" t="s">
        <v>681</v>
      </c>
      <c r="E438" s="18">
        <v>44568</v>
      </c>
      <c r="F438" s="19" t="s">
        <v>9</v>
      </c>
      <c r="G438" s="19" t="s">
        <v>27</v>
      </c>
      <c r="H438" s="19" t="s">
        <v>128</v>
      </c>
      <c r="I438" s="18">
        <v>44612</v>
      </c>
    </row>
    <row r="439" spans="1:9" x14ac:dyDescent="0.25">
      <c r="A439"/>
      <c r="B439" s="16">
        <v>4120022482</v>
      </c>
      <c r="C439" s="17" t="s">
        <v>682</v>
      </c>
      <c r="D439" s="16" t="s">
        <v>683</v>
      </c>
      <c r="E439" s="18">
        <v>44568</v>
      </c>
      <c r="F439" s="19" t="s">
        <v>9</v>
      </c>
      <c r="G439" s="19" t="s">
        <v>16</v>
      </c>
    </row>
    <row r="440" spans="1:9" x14ac:dyDescent="0.25">
      <c r="A440"/>
      <c r="B440" s="16">
        <v>4130007215</v>
      </c>
      <c r="C440" s="17" t="s">
        <v>684</v>
      </c>
      <c r="D440" s="16" t="s">
        <v>685</v>
      </c>
      <c r="E440" s="18">
        <v>44568</v>
      </c>
      <c r="F440" s="19" t="s">
        <v>9</v>
      </c>
      <c r="G440" s="19" t="s">
        <v>16</v>
      </c>
    </row>
    <row r="441" spans="1:9" x14ac:dyDescent="0.25">
      <c r="A441"/>
      <c r="B441" s="16">
        <v>4120030910</v>
      </c>
      <c r="C441" s="17" t="s">
        <v>686</v>
      </c>
      <c r="D441" s="16" t="s">
        <v>687</v>
      </c>
      <c r="E441" s="18">
        <v>44568</v>
      </c>
      <c r="F441" s="19" t="s">
        <v>53</v>
      </c>
      <c r="G441" s="19" t="s">
        <v>16</v>
      </c>
    </row>
    <row r="442" spans="1:9" x14ac:dyDescent="0.25">
      <c r="A442"/>
      <c r="B442" s="16">
        <v>4120032972</v>
      </c>
      <c r="C442" s="17" t="s">
        <v>688</v>
      </c>
      <c r="D442" s="16" t="s">
        <v>689</v>
      </c>
      <c r="E442" s="18">
        <v>44569</v>
      </c>
      <c r="F442" s="19" t="s">
        <v>53</v>
      </c>
      <c r="G442" s="19" t="s">
        <v>27</v>
      </c>
    </row>
    <row r="443" spans="1:9" x14ac:dyDescent="0.25">
      <c r="A443"/>
      <c r="B443" s="16">
        <v>4130007026</v>
      </c>
      <c r="C443" s="17" t="s">
        <v>690</v>
      </c>
      <c r="D443" s="16" t="s">
        <v>691</v>
      </c>
      <c r="E443" s="18">
        <v>44569</v>
      </c>
      <c r="F443" s="19" t="s">
        <v>53</v>
      </c>
      <c r="G443" s="19" t="s">
        <v>16</v>
      </c>
    </row>
    <row r="444" spans="1:9" x14ac:dyDescent="0.25">
      <c r="A444"/>
      <c r="B444" s="16">
        <v>4120029162</v>
      </c>
      <c r="C444" s="17" t="s">
        <v>692</v>
      </c>
      <c r="D444" s="16" t="s">
        <v>693</v>
      </c>
      <c r="E444" s="18">
        <v>44569</v>
      </c>
      <c r="F444" s="19" t="s">
        <v>9</v>
      </c>
      <c r="G444" s="19" t="s">
        <v>16</v>
      </c>
    </row>
    <row r="445" spans="1:9" x14ac:dyDescent="0.25">
      <c r="A445"/>
      <c r="B445" s="16">
        <v>4120031117</v>
      </c>
      <c r="C445" s="17" t="s">
        <v>694</v>
      </c>
      <c r="D445" s="16" t="s">
        <v>695</v>
      </c>
      <c r="E445" s="18">
        <v>44569</v>
      </c>
      <c r="F445" s="19" t="s">
        <v>79</v>
      </c>
      <c r="G445" s="14" t="s">
        <v>120</v>
      </c>
      <c r="H445" s="19" t="s">
        <v>128</v>
      </c>
      <c r="I445" s="18">
        <v>44569</v>
      </c>
    </row>
    <row r="446" spans="1:9" x14ac:dyDescent="0.25">
      <c r="A446"/>
      <c r="B446" s="16">
        <v>4120027550</v>
      </c>
      <c r="C446" s="17" t="s">
        <v>696</v>
      </c>
      <c r="D446" s="16" t="s">
        <v>697</v>
      </c>
      <c r="E446" s="18">
        <v>44569</v>
      </c>
      <c r="F446" s="19" t="s">
        <v>44</v>
      </c>
      <c r="G446" s="19" t="s">
        <v>16</v>
      </c>
    </row>
    <row r="447" spans="1:9" x14ac:dyDescent="0.25">
      <c r="A447"/>
      <c r="B447" s="16">
        <v>4130034067</v>
      </c>
      <c r="C447" s="17" t="s">
        <v>698</v>
      </c>
      <c r="D447" s="16" t="s">
        <v>699</v>
      </c>
      <c r="E447" s="18">
        <v>44569</v>
      </c>
      <c r="F447" s="19" t="s">
        <v>114</v>
      </c>
      <c r="G447" s="19" t="s">
        <v>20</v>
      </c>
    </row>
    <row r="448" spans="1:9" x14ac:dyDescent="0.25">
      <c r="A448"/>
      <c r="B448" s="16">
        <v>4120027957</v>
      </c>
      <c r="C448" s="17" t="s">
        <v>700</v>
      </c>
      <c r="D448" s="16" t="s">
        <v>701</v>
      </c>
      <c r="E448" s="18">
        <v>44569</v>
      </c>
      <c r="F448" s="19" t="s">
        <v>9</v>
      </c>
      <c r="G448" s="19" t="s">
        <v>16</v>
      </c>
    </row>
    <row r="449" spans="1:9" x14ac:dyDescent="0.25">
      <c r="A449"/>
      <c r="B449" s="16">
        <v>4130001552</v>
      </c>
      <c r="C449" s="17" t="s">
        <v>702</v>
      </c>
      <c r="D449" s="16" t="s">
        <v>703</v>
      </c>
      <c r="E449" s="18">
        <v>44569</v>
      </c>
      <c r="F449" s="19" t="s">
        <v>9</v>
      </c>
      <c r="G449" s="19" t="s">
        <v>16</v>
      </c>
    </row>
    <row r="450" spans="1:9" x14ac:dyDescent="0.25">
      <c r="A450"/>
      <c r="B450" s="16">
        <v>4120044787</v>
      </c>
      <c r="C450" s="17" t="e">
        <v>#N/A</v>
      </c>
      <c r="D450" s="16" t="s">
        <v>57</v>
      </c>
      <c r="E450" s="18">
        <v>44569</v>
      </c>
      <c r="F450" s="19" t="s">
        <v>79</v>
      </c>
      <c r="G450" s="19" t="s">
        <v>20</v>
      </c>
      <c r="H450" s="19" t="s">
        <v>128</v>
      </c>
      <c r="I450" s="18">
        <v>44569</v>
      </c>
    </row>
    <row r="451" spans="1:9" x14ac:dyDescent="0.25">
      <c r="A451"/>
      <c r="C451" s="17">
        <v>1770215908</v>
      </c>
      <c r="D451" s="16" t="s">
        <v>704</v>
      </c>
      <c r="E451" s="18">
        <v>44569</v>
      </c>
      <c r="F451" s="19" t="s">
        <v>79</v>
      </c>
      <c r="G451" s="14" t="s">
        <v>120</v>
      </c>
      <c r="H451" s="19" t="s">
        <v>128</v>
      </c>
      <c r="I451" s="18">
        <v>44635</v>
      </c>
    </row>
    <row r="452" spans="1:9" x14ac:dyDescent="0.25">
      <c r="A452"/>
      <c r="C452" s="17">
        <v>1770215906</v>
      </c>
      <c r="D452" s="16" t="s">
        <v>705</v>
      </c>
      <c r="E452" s="18">
        <v>44569</v>
      </c>
      <c r="F452" s="19" t="s">
        <v>79</v>
      </c>
      <c r="G452" s="14" t="s">
        <v>120</v>
      </c>
      <c r="H452" s="19" t="s">
        <v>128</v>
      </c>
      <c r="I452" s="18">
        <v>44635</v>
      </c>
    </row>
    <row r="453" spans="1:9" x14ac:dyDescent="0.25">
      <c r="A453"/>
      <c r="B453" s="16">
        <v>4130003200</v>
      </c>
      <c r="C453" s="17" t="s">
        <v>706</v>
      </c>
      <c r="D453" s="16" t="s">
        <v>707</v>
      </c>
      <c r="E453" s="18">
        <v>44569</v>
      </c>
      <c r="F453" s="19" t="s">
        <v>9</v>
      </c>
      <c r="G453" s="19" t="s">
        <v>16</v>
      </c>
    </row>
    <row r="454" spans="1:9" x14ac:dyDescent="0.25">
      <c r="A454"/>
      <c r="B454" s="16">
        <v>4120025150</v>
      </c>
      <c r="C454" s="17" t="s">
        <v>708</v>
      </c>
      <c r="D454" s="16" t="s">
        <v>709</v>
      </c>
      <c r="E454" s="18">
        <v>44569</v>
      </c>
      <c r="F454" s="19" t="s">
        <v>9</v>
      </c>
      <c r="G454" s="19" t="s">
        <v>16</v>
      </c>
    </row>
    <row r="455" spans="1:9" x14ac:dyDescent="0.25">
      <c r="A455"/>
      <c r="B455" s="16">
        <v>4120027897</v>
      </c>
      <c r="C455" s="17" t="s">
        <v>710</v>
      </c>
      <c r="D455" s="16" t="s">
        <v>707</v>
      </c>
      <c r="E455" s="18">
        <v>44569</v>
      </c>
      <c r="F455" s="19" t="s">
        <v>9</v>
      </c>
      <c r="G455" s="19" t="s">
        <v>16</v>
      </c>
    </row>
    <row r="456" spans="1:9" x14ac:dyDescent="0.25">
      <c r="A456"/>
      <c r="B456" s="16">
        <v>4120025149</v>
      </c>
      <c r="C456" s="17" t="s">
        <v>711</v>
      </c>
      <c r="D456" s="16" t="s">
        <v>709</v>
      </c>
      <c r="E456" s="18">
        <v>44569</v>
      </c>
      <c r="F456" s="19" t="s">
        <v>9</v>
      </c>
      <c r="G456" s="19" t="s">
        <v>16</v>
      </c>
    </row>
    <row r="457" spans="1:9" x14ac:dyDescent="0.25">
      <c r="A457"/>
      <c r="B457" s="16">
        <v>4130004473</v>
      </c>
      <c r="C457" s="17" t="s">
        <v>712</v>
      </c>
      <c r="D457" s="16" t="s">
        <v>713</v>
      </c>
      <c r="E457" s="18">
        <v>44569</v>
      </c>
      <c r="F457" s="19" t="s">
        <v>9</v>
      </c>
      <c r="G457" s="19" t="s">
        <v>16</v>
      </c>
    </row>
    <row r="458" spans="1:9" x14ac:dyDescent="0.25">
      <c r="A458"/>
      <c r="B458" s="16">
        <v>4130012572</v>
      </c>
      <c r="C458" s="17" t="s">
        <v>714</v>
      </c>
      <c r="D458" s="16" t="s">
        <v>715</v>
      </c>
      <c r="E458" s="18">
        <v>44569</v>
      </c>
      <c r="F458" s="19" t="s">
        <v>44</v>
      </c>
      <c r="G458" s="19" t="s">
        <v>16</v>
      </c>
    </row>
    <row r="459" spans="1:9" x14ac:dyDescent="0.25">
      <c r="A459"/>
      <c r="B459" s="16">
        <v>4120025996</v>
      </c>
      <c r="C459" s="17" t="s">
        <v>716</v>
      </c>
      <c r="D459" s="16" t="s">
        <v>717</v>
      </c>
      <c r="E459" s="18">
        <v>44569</v>
      </c>
      <c r="F459" s="19" t="s">
        <v>9</v>
      </c>
      <c r="G459" s="19" t="s">
        <v>16</v>
      </c>
    </row>
    <row r="460" spans="1:9" x14ac:dyDescent="0.25">
      <c r="A460"/>
      <c r="B460" s="16">
        <v>4120025997</v>
      </c>
      <c r="C460" s="17" t="s">
        <v>718</v>
      </c>
      <c r="D460" s="16" t="s">
        <v>717</v>
      </c>
      <c r="E460" s="18">
        <v>44569</v>
      </c>
      <c r="F460" s="19" t="s">
        <v>9</v>
      </c>
      <c r="G460" s="19" t="s">
        <v>16</v>
      </c>
    </row>
    <row r="461" spans="1:9" x14ac:dyDescent="0.25">
      <c r="A461"/>
      <c r="B461" s="16">
        <v>4120025998</v>
      </c>
      <c r="C461" s="17" t="s">
        <v>719</v>
      </c>
      <c r="D461" s="16" t="s">
        <v>717</v>
      </c>
      <c r="E461" s="18">
        <v>44569</v>
      </c>
      <c r="F461" s="19" t="s">
        <v>9</v>
      </c>
      <c r="G461" s="19" t="s">
        <v>16</v>
      </c>
    </row>
    <row r="462" spans="1:9" x14ac:dyDescent="0.25">
      <c r="A462"/>
      <c r="C462" s="17">
        <v>950201152</v>
      </c>
      <c r="D462" s="16" t="s">
        <v>720</v>
      </c>
      <c r="E462" s="18">
        <v>44569</v>
      </c>
      <c r="F462" s="19" t="s">
        <v>79</v>
      </c>
      <c r="G462" s="14" t="s">
        <v>120</v>
      </c>
    </row>
    <row r="463" spans="1:9" x14ac:dyDescent="0.25">
      <c r="A463"/>
      <c r="B463" s="16">
        <v>4130032330</v>
      </c>
      <c r="C463" s="17" t="s">
        <v>721</v>
      </c>
      <c r="D463" s="16" t="s">
        <v>722</v>
      </c>
      <c r="E463" s="18">
        <v>44569</v>
      </c>
      <c r="F463" s="19" t="s">
        <v>17</v>
      </c>
      <c r="G463" s="19" t="s">
        <v>187</v>
      </c>
      <c r="H463" s="19" t="s">
        <v>128</v>
      </c>
      <c r="I463" s="18">
        <v>44584</v>
      </c>
    </row>
    <row r="464" spans="1:9" x14ac:dyDescent="0.25">
      <c r="A464"/>
      <c r="B464" s="16">
        <v>4130032329</v>
      </c>
      <c r="C464" s="17" t="s">
        <v>723</v>
      </c>
      <c r="D464" s="16" t="s">
        <v>722</v>
      </c>
      <c r="E464" s="18">
        <v>44569</v>
      </c>
      <c r="F464" s="19" t="s">
        <v>17</v>
      </c>
      <c r="G464" s="19" t="s">
        <v>21</v>
      </c>
      <c r="H464" s="19" t="s">
        <v>128</v>
      </c>
      <c r="I464" s="18">
        <v>44584</v>
      </c>
    </row>
    <row r="465" spans="1:9" x14ac:dyDescent="0.25">
      <c r="A465"/>
      <c r="B465" s="16">
        <v>4120027366</v>
      </c>
      <c r="C465" s="17" t="s">
        <v>724</v>
      </c>
      <c r="D465" s="16" t="s">
        <v>725</v>
      </c>
      <c r="E465" s="18">
        <v>44569</v>
      </c>
      <c r="F465" s="19" t="s">
        <v>79</v>
      </c>
      <c r="G465" s="14" t="s">
        <v>120</v>
      </c>
      <c r="H465" s="14" t="s">
        <v>128</v>
      </c>
      <c r="I465" s="30">
        <v>44599</v>
      </c>
    </row>
    <row r="466" spans="1:9" x14ac:dyDescent="0.25">
      <c r="A466"/>
      <c r="B466" s="16">
        <v>4120027659</v>
      </c>
      <c r="C466" s="17" t="s">
        <v>726</v>
      </c>
      <c r="D466" s="16" t="s">
        <v>727</v>
      </c>
      <c r="E466" s="18">
        <v>44569</v>
      </c>
      <c r="F466" s="19" t="s">
        <v>79</v>
      </c>
      <c r="G466" s="14" t="s">
        <v>120</v>
      </c>
      <c r="H466" s="14" t="s">
        <v>128</v>
      </c>
      <c r="I466" s="30">
        <v>44601</v>
      </c>
    </row>
    <row r="467" spans="1:9" x14ac:dyDescent="0.25">
      <c r="A467"/>
      <c r="B467" s="16">
        <v>4120027713</v>
      </c>
      <c r="C467" s="17" t="s">
        <v>728</v>
      </c>
      <c r="D467" s="16" t="s">
        <v>725</v>
      </c>
      <c r="E467" s="18">
        <v>44569</v>
      </c>
      <c r="F467" s="19" t="s">
        <v>79</v>
      </c>
      <c r="G467" s="14" t="s">
        <v>120</v>
      </c>
      <c r="H467" s="14" t="s">
        <v>128</v>
      </c>
      <c r="I467" s="30">
        <v>44599</v>
      </c>
    </row>
    <row r="468" spans="1:9" x14ac:dyDescent="0.25">
      <c r="A468"/>
      <c r="B468" s="16">
        <v>4120038184</v>
      </c>
      <c r="C468" s="17" t="e">
        <v>#N/A</v>
      </c>
      <c r="D468" s="16" t="s">
        <v>729</v>
      </c>
      <c r="E468" s="18">
        <v>44569</v>
      </c>
      <c r="F468" s="19" t="s">
        <v>79</v>
      </c>
      <c r="G468" s="14" t="s">
        <v>120</v>
      </c>
      <c r="H468" s="14" t="s">
        <v>128</v>
      </c>
      <c r="I468" s="30">
        <v>44601</v>
      </c>
    </row>
    <row r="469" spans="1:9" x14ac:dyDescent="0.25">
      <c r="A469"/>
      <c r="B469" s="16">
        <v>4120042800</v>
      </c>
      <c r="C469" s="17" t="e">
        <v>#N/A</v>
      </c>
      <c r="D469" s="16" t="s">
        <v>730</v>
      </c>
      <c r="E469" s="18">
        <v>44569</v>
      </c>
      <c r="F469" s="19" t="s">
        <v>79</v>
      </c>
      <c r="G469" s="14" t="s">
        <v>120</v>
      </c>
      <c r="H469"/>
      <c r="I469"/>
    </row>
    <row r="470" spans="1:9" x14ac:dyDescent="0.25">
      <c r="A470"/>
      <c r="B470" s="16">
        <v>4120043515</v>
      </c>
      <c r="C470" s="17" t="e">
        <v>#N/A</v>
      </c>
      <c r="D470" s="16" t="s">
        <v>731</v>
      </c>
      <c r="E470" s="18">
        <v>44569</v>
      </c>
      <c r="F470" s="19" t="s">
        <v>79</v>
      </c>
      <c r="G470" s="14" t="s">
        <v>120</v>
      </c>
      <c r="H470"/>
      <c r="I470"/>
    </row>
    <row r="471" spans="1:9" x14ac:dyDescent="0.25">
      <c r="A471"/>
      <c r="B471" s="16">
        <v>4130006480</v>
      </c>
      <c r="C471" s="17" t="s">
        <v>732</v>
      </c>
      <c r="D471" s="16" t="s">
        <v>733</v>
      </c>
      <c r="E471" s="18">
        <v>44569</v>
      </c>
      <c r="F471" s="19" t="s">
        <v>79</v>
      </c>
      <c r="G471" s="14" t="s">
        <v>120</v>
      </c>
      <c r="H471" s="14" t="s">
        <v>128</v>
      </c>
      <c r="I471" s="30">
        <v>44596</v>
      </c>
    </row>
    <row r="472" spans="1:9" x14ac:dyDescent="0.25">
      <c r="A472"/>
      <c r="B472" s="16">
        <v>4130008102</v>
      </c>
      <c r="C472" s="17" t="s">
        <v>734</v>
      </c>
      <c r="D472" s="16" t="s">
        <v>735</v>
      </c>
      <c r="E472" s="18">
        <v>44569</v>
      </c>
      <c r="F472" s="19" t="s">
        <v>79</v>
      </c>
      <c r="G472" s="14" t="s">
        <v>120</v>
      </c>
      <c r="H472" s="14" t="s">
        <v>128</v>
      </c>
      <c r="I472" s="30">
        <v>44601</v>
      </c>
    </row>
    <row r="473" spans="1:9" x14ac:dyDescent="0.25">
      <c r="A473"/>
      <c r="B473" s="16">
        <v>4130008423</v>
      </c>
      <c r="C473" s="17" t="s">
        <v>736</v>
      </c>
      <c r="D473" s="16" t="s">
        <v>737</v>
      </c>
      <c r="E473" s="18">
        <v>44569</v>
      </c>
      <c r="F473" s="19" t="s">
        <v>79</v>
      </c>
      <c r="G473" s="14" t="s">
        <v>120</v>
      </c>
      <c r="H473" s="14" t="s">
        <v>128</v>
      </c>
      <c r="I473" s="30">
        <v>44599</v>
      </c>
    </row>
    <row r="474" spans="1:9" x14ac:dyDescent="0.25">
      <c r="A474"/>
      <c r="B474" s="16">
        <v>4130008677</v>
      </c>
      <c r="C474" s="17" t="s">
        <v>738</v>
      </c>
      <c r="D474" s="16" t="s">
        <v>739</v>
      </c>
      <c r="E474" s="18">
        <v>44569</v>
      </c>
      <c r="F474" s="19" t="s">
        <v>79</v>
      </c>
      <c r="G474" s="14" t="s">
        <v>120</v>
      </c>
      <c r="H474" s="14" t="s">
        <v>128</v>
      </c>
      <c r="I474" s="30">
        <v>44618</v>
      </c>
    </row>
    <row r="475" spans="1:9" x14ac:dyDescent="0.25">
      <c r="A475"/>
      <c r="B475" s="16">
        <v>4130011876</v>
      </c>
      <c r="C475" s="17" t="s">
        <v>740</v>
      </c>
      <c r="D475" s="16" t="s">
        <v>741</v>
      </c>
      <c r="E475" s="18">
        <v>44569</v>
      </c>
      <c r="F475" s="19" t="s">
        <v>79</v>
      </c>
      <c r="G475" s="14" t="s">
        <v>120</v>
      </c>
      <c r="H475" s="14" t="s">
        <v>128</v>
      </c>
      <c r="I475" s="30">
        <v>44618</v>
      </c>
    </row>
    <row r="476" spans="1:9" x14ac:dyDescent="0.25">
      <c r="A476"/>
      <c r="B476" s="16">
        <v>4130012490</v>
      </c>
      <c r="C476" s="17" t="s">
        <v>742</v>
      </c>
      <c r="D476" s="16" t="s">
        <v>743</v>
      </c>
      <c r="E476" s="18">
        <v>44569</v>
      </c>
      <c r="F476" s="19" t="s">
        <v>79</v>
      </c>
      <c r="G476" s="14" t="s">
        <v>120</v>
      </c>
      <c r="H476" s="14" t="s">
        <v>128</v>
      </c>
      <c r="I476" s="30">
        <v>44596</v>
      </c>
    </row>
    <row r="477" spans="1:9" x14ac:dyDescent="0.25">
      <c r="A477"/>
      <c r="B477" s="16">
        <v>4130013012</v>
      </c>
      <c r="C477" s="17" t="s">
        <v>744</v>
      </c>
      <c r="D477" s="16" t="s">
        <v>745</v>
      </c>
      <c r="E477" s="18">
        <v>44569</v>
      </c>
      <c r="F477" s="19" t="s">
        <v>79</v>
      </c>
      <c r="G477" s="14" t="s">
        <v>120</v>
      </c>
      <c r="H477" s="14" t="s">
        <v>128</v>
      </c>
      <c r="I477" s="30">
        <v>44599</v>
      </c>
    </row>
    <row r="478" spans="1:9" x14ac:dyDescent="0.25">
      <c r="A478"/>
      <c r="B478" s="16">
        <v>4130013171</v>
      </c>
      <c r="C478" s="17" t="s">
        <v>746</v>
      </c>
      <c r="D478" s="16" t="s">
        <v>747</v>
      </c>
      <c r="E478" s="18">
        <v>44569</v>
      </c>
      <c r="F478" s="19" t="s">
        <v>79</v>
      </c>
      <c r="G478" s="14" t="s">
        <v>120</v>
      </c>
      <c r="H478" s="14" t="s">
        <v>128</v>
      </c>
      <c r="I478" s="30">
        <v>44599</v>
      </c>
    </row>
    <row r="479" spans="1:9" x14ac:dyDescent="0.25">
      <c r="A479"/>
      <c r="B479" s="16">
        <v>4130013846</v>
      </c>
      <c r="C479" s="17" t="s">
        <v>748</v>
      </c>
      <c r="D479" s="16" t="s">
        <v>749</v>
      </c>
      <c r="E479" s="18">
        <v>44569</v>
      </c>
      <c r="F479" s="19" t="s">
        <v>79</v>
      </c>
      <c r="G479" s="14" t="s">
        <v>120</v>
      </c>
      <c r="H479" s="14" t="s">
        <v>128</v>
      </c>
      <c r="I479" s="30">
        <v>44599</v>
      </c>
    </row>
    <row r="480" spans="1:9" x14ac:dyDescent="0.25">
      <c r="A480"/>
      <c r="B480" s="16">
        <v>4130014467</v>
      </c>
      <c r="C480" s="17" t="s">
        <v>750</v>
      </c>
      <c r="D480" s="16" t="s">
        <v>103</v>
      </c>
      <c r="E480" s="18">
        <v>44569</v>
      </c>
      <c r="F480" s="19" t="s">
        <v>79</v>
      </c>
      <c r="G480" s="14" t="s">
        <v>120</v>
      </c>
      <c r="H480" s="14" t="s">
        <v>128</v>
      </c>
      <c r="I480" s="30">
        <v>44599</v>
      </c>
    </row>
    <row r="481" spans="1:9" x14ac:dyDescent="0.25">
      <c r="A481"/>
      <c r="B481" s="16">
        <v>4130014597</v>
      </c>
      <c r="C481" s="17" t="s">
        <v>751</v>
      </c>
      <c r="D481" s="16" t="s">
        <v>752</v>
      </c>
      <c r="E481" s="18">
        <v>44569</v>
      </c>
      <c r="F481" s="19" t="s">
        <v>79</v>
      </c>
      <c r="G481" s="14" t="s">
        <v>120</v>
      </c>
      <c r="H481" s="14" t="s">
        <v>128</v>
      </c>
      <c r="I481" s="30">
        <v>44596</v>
      </c>
    </row>
    <row r="482" spans="1:9" x14ac:dyDescent="0.25">
      <c r="A482"/>
      <c r="B482" s="16">
        <v>4130015009</v>
      </c>
      <c r="C482" s="17" t="s">
        <v>753</v>
      </c>
      <c r="D482" s="16" t="s">
        <v>754</v>
      </c>
      <c r="E482" s="18">
        <v>44569</v>
      </c>
      <c r="F482" s="19" t="s">
        <v>79</v>
      </c>
      <c r="G482" s="14" t="s">
        <v>120</v>
      </c>
      <c r="H482" s="14" t="s">
        <v>128</v>
      </c>
      <c r="I482" s="30">
        <v>44599</v>
      </c>
    </row>
    <row r="483" spans="1:9" x14ac:dyDescent="0.25">
      <c r="A483"/>
      <c r="B483" s="16">
        <v>4130015010</v>
      </c>
      <c r="C483" s="17" t="s">
        <v>755</v>
      </c>
      <c r="D483" s="16" t="s">
        <v>754</v>
      </c>
      <c r="E483" s="18">
        <v>44569</v>
      </c>
      <c r="F483" s="19" t="s">
        <v>79</v>
      </c>
      <c r="G483" s="14" t="s">
        <v>120</v>
      </c>
      <c r="H483" s="14" t="s">
        <v>128</v>
      </c>
      <c r="I483" s="30">
        <v>44596</v>
      </c>
    </row>
    <row r="484" spans="1:9" x14ac:dyDescent="0.25">
      <c r="A484"/>
      <c r="B484" s="16">
        <v>4130015496</v>
      </c>
      <c r="C484" s="17" t="s">
        <v>756</v>
      </c>
      <c r="D484" s="16" t="s">
        <v>757</v>
      </c>
      <c r="E484" s="18">
        <v>44569</v>
      </c>
      <c r="F484" s="19" t="s">
        <v>79</v>
      </c>
      <c r="G484" s="14" t="s">
        <v>120</v>
      </c>
      <c r="H484" s="14" t="s">
        <v>128</v>
      </c>
      <c r="I484" s="30">
        <v>44599</v>
      </c>
    </row>
    <row r="485" spans="1:9" x14ac:dyDescent="0.25">
      <c r="A485"/>
      <c r="B485" s="16">
        <v>4130015657</v>
      </c>
      <c r="C485" s="17" t="s">
        <v>758</v>
      </c>
      <c r="D485" s="16" t="s">
        <v>759</v>
      </c>
      <c r="E485" s="18">
        <v>44569</v>
      </c>
      <c r="F485" s="19" t="s">
        <v>79</v>
      </c>
      <c r="G485" s="14" t="s">
        <v>120</v>
      </c>
      <c r="H485" s="14" t="s">
        <v>128</v>
      </c>
      <c r="I485" s="30">
        <v>44599</v>
      </c>
    </row>
    <row r="486" spans="1:9" x14ac:dyDescent="0.25">
      <c r="A486"/>
      <c r="B486" s="16">
        <v>4130015745</v>
      </c>
      <c r="C486" s="17" t="s">
        <v>760</v>
      </c>
      <c r="D486" s="16" t="s">
        <v>761</v>
      </c>
      <c r="E486" s="18">
        <v>44569</v>
      </c>
      <c r="F486" s="19" t="s">
        <v>79</v>
      </c>
      <c r="G486" s="14" t="s">
        <v>120</v>
      </c>
      <c r="H486" s="14" t="s">
        <v>128</v>
      </c>
      <c r="I486" s="30">
        <v>44599</v>
      </c>
    </row>
    <row r="487" spans="1:9" x14ac:dyDescent="0.25">
      <c r="A487"/>
      <c r="B487" s="16">
        <v>4130016008</v>
      </c>
      <c r="C487" s="17" t="s">
        <v>762</v>
      </c>
      <c r="D487" s="16" t="s">
        <v>763</v>
      </c>
      <c r="E487" s="18">
        <v>44569</v>
      </c>
      <c r="F487" s="19" t="s">
        <v>79</v>
      </c>
      <c r="G487" s="14" t="s">
        <v>120</v>
      </c>
      <c r="H487" s="14" t="s">
        <v>128</v>
      </c>
      <c r="I487" s="30">
        <v>44605</v>
      </c>
    </row>
    <row r="488" spans="1:9" x14ac:dyDescent="0.25">
      <c r="A488"/>
      <c r="B488" s="16">
        <v>4130016009</v>
      </c>
      <c r="C488" s="17" t="s">
        <v>764</v>
      </c>
      <c r="D488" s="16" t="s">
        <v>763</v>
      </c>
      <c r="E488" s="18">
        <v>44569</v>
      </c>
      <c r="F488" s="19" t="s">
        <v>79</v>
      </c>
      <c r="G488" s="14" t="s">
        <v>120</v>
      </c>
      <c r="H488" s="14" t="s">
        <v>128</v>
      </c>
      <c r="I488" s="30">
        <v>44605</v>
      </c>
    </row>
    <row r="489" spans="1:9" x14ac:dyDescent="0.25">
      <c r="A489"/>
      <c r="B489" s="16">
        <v>4130016345</v>
      </c>
      <c r="C489" s="17" t="s">
        <v>765</v>
      </c>
      <c r="D489" s="16" t="s">
        <v>766</v>
      </c>
      <c r="E489" s="18">
        <v>44569</v>
      </c>
      <c r="F489" s="19" t="s">
        <v>79</v>
      </c>
      <c r="G489" s="14" t="s">
        <v>120</v>
      </c>
      <c r="H489" s="14" t="s">
        <v>128</v>
      </c>
      <c r="I489" s="30">
        <v>44596</v>
      </c>
    </row>
    <row r="490" spans="1:9" x14ac:dyDescent="0.25">
      <c r="A490"/>
      <c r="B490" s="16">
        <v>4130017842</v>
      </c>
      <c r="C490" s="17" t="s">
        <v>767</v>
      </c>
      <c r="D490" s="16" t="s">
        <v>768</v>
      </c>
      <c r="E490" s="18">
        <v>44569</v>
      </c>
      <c r="F490" s="19" t="s">
        <v>79</v>
      </c>
      <c r="G490" s="14" t="s">
        <v>120</v>
      </c>
      <c r="H490"/>
      <c r="I490"/>
    </row>
    <row r="491" spans="1:9" x14ac:dyDescent="0.25">
      <c r="A491"/>
      <c r="B491" s="16">
        <v>4130018019</v>
      </c>
      <c r="C491" s="17" t="s">
        <v>769</v>
      </c>
      <c r="D491" s="16" t="s">
        <v>106</v>
      </c>
      <c r="E491" s="18">
        <v>44569</v>
      </c>
      <c r="F491" s="19" t="s">
        <v>79</v>
      </c>
      <c r="G491" s="14" t="s">
        <v>120</v>
      </c>
      <c r="H491" s="14" t="s">
        <v>128</v>
      </c>
      <c r="I491" s="30">
        <v>44599</v>
      </c>
    </row>
    <row r="492" spans="1:9" x14ac:dyDescent="0.25">
      <c r="A492"/>
      <c r="B492" s="16">
        <v>4130018946</v>
      </c>
      <c r="C492" s="17" t="s">
        <v>770</v>
      </c>
      <c r="D492" s="16" t="s">
        <v>771</v>
      </c>
      <c r="E492" s="18">
        <v>44569</v>
      </c>
      <c r="F492" s="19" t="s">
        <v>79</v>
      </c>
      <c r="G492" s="14" t="s">
        <v>120</v>
      </c>
      <c r="H492" s="14" t="s">
        <v>128</v>
      </c>
      <c r="I492" s="30">
        <v>44599</v>
      </c>
    </row>
    <row r="493" spans="1:9" x14ac:dyDescent="0.25">
      <c r="A493"/>
      <c r="B493" s="16">
        <v>4130035161</v>
      </c>
      <c r="C493" s="17" t="e">
        <v>#N/A</v>
      </c>
      <c r="D493" s="16" t="s">
        <v>772</v>
      </c>
      <c r="E493" s="18">
        <v>44569</v>
      </c>
      <c r="F493" s="19" t="s">
        <v>79</v>
      </c>
      <c r="G493" s="14" t="s">
        <v>120</v>
      </c>
      <c r="H493" s="14" t="s">
        <v>128</v>
      </c>
      <c r="I493" s="30">
        <v>44599</v>
      </c>
    </row>
    <row r="494" spans="1:9" x14ac:dyDescent="0.25">
      <c r="A494"/>
      <c r="B494" s="16">
        <v>4130037994</v>
      </c>
      <c r="C494" s="17" t="e">
        <v>#N/A</v>
      </c>
      <c r="D494" s="16" t="s">
        <v>773</v>
      </c>
      <c r="E494" s="18">
        <v>44569</v>
      </c>
      <c r="F494" s="19" t="s">
        <v>79</v>
      </c>
      <c r="G494" s="14" t="s">
        <v>120</v>
      </c>
      <c r="H494"/>
      <c r="I494"/>
    </row>
    <row r="495" spans="1:9" x14ac:dyDescent="0.25">
      <c r="A495"/>
      <c r="B495" s="16">
        <v>4130038317</v>
      </c>
      <c r="C495" s="17" t="e">
        <v>#N/A</v>
      </c>
      <c r="D495" s="16" t="s">
        <v>774</v>
      </c>
      <c r="E495" s="18">
        <v>44569</v>
      </c>
      <c r="F495" s="19" t="s">
        <v>79</v>
      </c>
      <c r="G495" s="14" t="s">
        <v>120</v>
      </c>
      <c r="H495" s="14" t="s">
        <v>128</v>
      </c>
      <c r="I495" s="30">
        <v>44599</v>
      </c>
    </row>
    <row r="496" spans="1:9" x14ac:dyDescent="0.25">
      <c r="A496"/>
      <c r="B496" s="16">
        <v>4130039267</v>
      </c>
      <c r="C496" s="17" t="e">
        <v>#N/A</v>
      </c>
      <c r="D496" s="16" t="s">
        <v>775</v>
      </c>
      <c r="E496" s="18">
        <v>44569</v>
      </c>
      <c r="F496" s="19" t="s">
        <v>79</v>
      </c>
      <c r="G496" s="14" t="s">
        <v>120</v>
      </c>
      <c r="H496" s="14" t="s">
        <v>128</v>
      </c>
      <c r="I496" s="30">
        <v>44599</v>
      </c>
    </row>
    <row r="497" spans="1:9" x14ac:dyDescent="0.25">
      <c r="A497"/>
      <c r="B497" s="16">
        <v>4130039422</v>
      </c>
      <c r="C497" s="17" t="e">
        <v>#N/A</v>
      </c>
      <c r="D497" s="16" t="s">
        <v>776</v>
      </c>
      <c r="E497" s="18">
        <v>44569</v>
      </c>
      <c r="F497" s="19" t="s">
        <v>79</v>
      </c>
      <c r="G497" s="14" t="s">
        <v>120</v>
      </c>
      <c r="H497" s="19" t="s">
        <v>128</v>
      </c>
      <c r="I497" s="18">
        <v>44605</v>
      </c>
    </row>
    <row r="498" spans="1:9" x14ac:dyDescent="0.25">
      <c r="A498"/>
      <c r="B498" s="16">
        <v>4130022696</v>
      </c>
      <c r="C498" s="17" t="s">
        <v>777</v>
      </c>
      <c r="D498" s="16" t="s">
        <v>778</v>
      </c>
      <c r="E498" s="18">
        <v>44569</v>
      </c>
      <c r="F498" s="19" t="s">
        <v>79</v>
      </c>
      <c r="G498" s="14" t="s">
        <v>120</v>
      </c>
      <c r="H498" s="19" t="s">
        <v>128</v>
      </c>
      <c r="I498" s="18">
        <v>44599</v>
      </c>
    </row>
    <row r="499" spans="1:9" x14ac:dyDescent="0.25">
      <c r="A499"/>
      <c r="B499" s="16">
        <v>4130023056</v>
      </c>
      <c r="C499" s="17" t="s">
        <v>779</v>
      </c>
      <c r="D499" s="16" t="s">
        <v>780</v>
      </c>
      <c r="E499" s="18">
        <v>44569</v>
      </c>
      <c r="F499" s="19" t="s">
        <v>79</v>
      </c>
      <c r="G499" s="14" t="s">
        <v>120</v>
      </c>
    </row>
    <row r="500" spans="1:9" x14ac:dyDescent="0.25">
      <c r="A500"/>
      <c r="B500" s="16">
        <v>4130024693</v>
      </c>
      <c r="C500" s="17" t="s">
        <v>781</v>
      </c>
      <c r="D500" s="16" t="s">
        <v>782</v>
      </c>
      <c r="E500" s="18">
        <v>44569</v>
      </c>
      <c r="F500" s="19" t="s">
        <v>79</v>
      </c>
      <c r="G500" s="14" t="s">
        <v>120</v>
      </c>
      <c r="H500" s="19" t="s">
        <v>128</v>
      </c>
      <c r="I500" s="18">
        <v>44605</v>
      </c>
    </row>
    <row r="501" spans="1:9" x14ac:dyDescent="0.25">
      <c r="A501"/>
      <c r="B501" s="16">
        <v>4130024694</v>
      </c>
      <c r="C501" s="17" t="s">
        <v>783</v>
      </c>
      <c r="D501" s="16" t="s">
        <v>782</v>
      </c>
      <c r="E501" s="18">
        <v>44569</v>
      </c>
      <c r="F501" s="19" t="s">
        <v>79</v>
      </c>
      <c r="G501" s="14" t="s">
        <v>120</v>
      </c>
      <c r="H501" s="19" t="s">
        <v>128</v>
      </c>
      <c r="I501" s="18">
        <v>44605</v>
      </c>
    </row>
    <row r="502" spans="1:9" x14ac:dyDescent="0.25">
      <c r="A502"/>
      <c r="B502" s="16">
        <v>4130027819</v>
      </c>
      <c r="C502" s="17" t="s">
        <v>784</v>
      </c>
      <c r="D502" s="16" t="s">
        <v>785</v>
      </c>
      <c r="E502" s="18">
        <v>44569</v>
      </c>
      <c r="F502" s="19" t="s">
        <v>79</v>
      </c>
      <c r="G502" s="14" t="s">
        <v>120</v>
      </c>
      <c r="H502" s="19" t="s">
        <v>128</v>
      </c>
      <c r="I502" s="18">
        <v>44597</v>
      </c>
    </row>
    <row r="503" spans="1:9" x14ac:dyDescent="0.25">
      <c r="A503"/>
      <c r="B503" s="16">
        <v>4130029050</v>
      </c>
      <c r="C503" s="17" t="s">
        <v>786</v>
      </c>
      <c r="D503" s="16" t="s">
        <v>785</v>
      </c>
      <c r="E503" s="18">
        <v>44569</v>
      </c>
      <c r="F503" s="19" t="s">
        <v>79</v>
      </c>
      <c r="G503" s="14" t="s">
        <v>120</v>
      </c>
      <c r="H503" s="19" t="s">
        <v>128</v>
      </c>
      <c r="I503" s="18">
        <v>44605</v>
      </c>
    </row>
    <row r="504" spans="1:9" x14ac:dyDescent="0.25">
      <c r="A504"/>
      <c r="B504" s="16">
        <v>4130029054</v>
      </c>
      <c r="C504" s="17" t="s">
        <v>787</v>
      </c>
      <c r="D504" s="16" t="s">
        <v>788</v>
      </c>
      <c r="E504" s="18">
        <v>44569</v>
      </c>
      <c r="F504" s="19" t="s">
        <v>79</v>
      </c>
      <c r="G504" s="14" t="s">
        <v>120</v>
      </c>
      <c r="H504" s="19" t="s">
        <v>128</v>
      </c>
      <c r="I504" s="18">
        <v>44599</v>
      </c>
    </row>
    <row r="505" spans="1:9" x14ac:dyDescent="0.25">
      <c r="A505"/>
      <c r="B505" s="16">
        <v>4130029056</v>
      </c>
      <c r="C505" s="17" t="s">
        <v>789</v>
      </c>
      <c r="D505" s="16" t="s">
        <v>790</v>
      </c>
      <c r="E505" s="18">
        <v>44569</v>
      </c>
      <c r="F505" s="19" t="s">
        <v>79</v>
      </c>
      <c r="G505" s="14" t="s">
        <v>120</v>
      </c>
      <c r="H505" s="19" t="s">
        <v>128</v>
      </c>
      <c r="I505" s="18">
        <v>44605</v>
      </c>
    </row>
    <row r="506" spans="1:9" x14ac:dyDescent="0.25">
      <c r="A506"/>
      <c r="B506" s="16">
        <v>4130029304</v>
      </c>
      <c r="C506" s="17" t="s">
        <v>791</v>
      </c>
      <c r="D506" s="16" t="s">
        <v>792</v>
      </c>
      <c r="E506" s="18">
        <v>44569</v>
      </c>
      <c r="F506" s="19" t="s">
        <v>79</v>
      </c>
      <c r="G506" s="14" t="s">
        <v>120</v>
      </c>
      <c r="H506" s="19" t="s">
        <v>128</v>
      </c>
      <c r="I506" s="18">
        <v>44599</v>
      </c>
    </row>
    <row r="507" spans="1:9" x14ac:dyDescent="0.25">
      <c r="A507"/>
      <c r="B507" s="16">
        <v>4130036202</v>
      </c>
      <c r="C507" s="17" t="e">
        <v>#N/A</v>
      </c>
      <c r="D507" s="16" t="s">
        <v>793</v>
      </c>
      <c r="E507" s="18">
        <v>44569</v>
      </c>
      <c r="F507" s="19" t="s">
        <v>79</v>
      </c>
      <c r="G507" s="14" t="s">
        <v>120</v>
      </c>
      <c r="H507" s="19" t="s">
        <v>128</v>
      </c>
      <c r="I507" s="18">
        <v>44599</v>
      </c>
    </row>
    <row r="508" spans="1:9" x14ac:dyDescent="0.25">
      <c r="A508"/>
      <c r="B508" s="16">
        <v>4130033105</v>
      </c>
      <c r="C508" s="17" t="s">
        <v>794</v>
      </c>
      <c r="D508" s="16" t="s">
        <v>795</v>
      </c>
      <c r="E508" s="18">
        <v>44569</v>
      </c>
      <c r="F508" s="19" t="s">
        <v>79</v>
      </c>
      <c r="G508" s="14" t="s">
        <v>120</v>
      </c>
      <c r="H508" s="19" t="s">
        <v>128</v>
      </c>
      <c r="I508" s="18">
        <v>44599</v>
      </c>
    </row>
    <row r="509" spans="1:9" x14ac:dyDescent="0.25">
      <c r="A509"/>
      <c r="B509" s="16">
        <v>4130033540</v>
      </c>
      <c r="C509" s="17" t="s">
        <v>796</v>
      </c>
      <c r="D509" s="16" t="s">
        <v>797</v>
      </c>
      <c r="E509" s="18">
        <v>44569</v>
      </c>
      <c r="F509" s="19" t="s">
        <v>79</v>
      </c>
      <c r="G509" s="14" t="s">
        <v>120</v>
      </c>
      <c r="H509" s="19" t="s">
        <v>128</v>
      </c>
      <c r="I509" s="18">
        <v>44584</v>
      </c>
    </row>
    <row r="510" spans="1:9" x14ac:dyDescent="0.25">
      <c r="A510"/>
      <c r="B510" s="16">
        <v>4130036429</v>
      </c>
      <c r="C510" s="17" t="e">
        <v>#N/A</v>
      </c>
      <c r="D510" s="16" t="s">
        <v>798</v>
      </c>
      <c r="E510" s="18">
        <v>44569</v>
      </c>
      <c r="F510" s="19" t="s">
        <v>79</v>
      </c>
      <c r="G510" s="14" t="s">
        <v>120</v>
      </c>
      <c r="H510" s="19" t="s">
        <v>128</v>
      </c>
      <c r="I510" s="18">
        <v>44612</v>
      </c>
    </row>
    <row r="511" spans="1:9" x14ac:dyDescent="0.25">
      <c r="A511"/>
      <c r="B511" s="16">
        <v>4130037472</v>
      </c>
      <c r="C511" s="17" t="e">
        <v>#N/A</v>
      </c>
      <c r="D511" s="16" t="s">
        <v>799</v>
      </c>
      <c r="E511" s="18">
        <v>44569</v>
      </c>
      <c r="F511" s="19" t="s">
        <v>79</v>
      </c>
      <c r="G511" s="14" t="s">
        <v>120</v>
      </c>
      <c r="H511" s="19" t="s">
        <v>128</v>
      </c>
      <c r="I511" s="18">
        <v>44599</v>
      </c>
    </row>
    <row r="512" spans="1:9" x14ac:dyDescent="0.25">
      <c r="A512"/>
      <c r="B512" s="16">
        <v>4130038908</v>
      </c>
      <c r="C512" s="17" t="e">
        <v>#N/A</v>
      </c>
      <c r="D512" s="16" t="s">
        <v>800</v>
      </c>
      <c r="E512" s="18">
        <v>44569</v>
      </c>
      <c r="F512" s="19" t="s">
        <v>79</v>
      </c>
      <c r="G512" s="14" t="s">
        <v>120</v>
      </c>
      <c r="H512" s="19" t="s">
        <v>128</v>
      </c>
      <c r="I512" s="18">
        <v>44599</v>
      </c>
    </row>
    <row r="513" spans="1:9" x14ac:dyDescent="0.25">
      <c r="A513"/>
      <c r="B513" s="16">
        <v>4130039832</v>
      </c>
      <c r="C513" s="17" t="e">
        <v>#N/A</v>
      </c>
      <c r="D513" s="16" t="s">
        <v>801</v>
      </c>
      <c r="E513" s="18">
        <v>44569</v>
      </c>
      <c r="F513" s="19" t="s">
        <v>79</v>
      </c>
      <c r="G513" s="14" t="s">
        <v>120</v>
      </c>
      <c r="H513" s="19" t="s">
        <v>128</v>
      </c>
      <c r="I513" s="30">
        <v>44601</v>
      </c>
    </row>
    <row r="514" spans="1:9" x14ac:dyDescent="0.25">
      <c r="A514"/>
      <c r="B514" s="16">
        <v>4130034476</v>
      </c>
      <c r="C514" s="17" t="s">
        <v>802</v>
      </c>
      <c r="D514" s="16" t="s">
        <v>803</v>
      </c>
      <c r="E514" s="18">
        <v>44569</v>
      </c>
      <c r="F514" s="19" t="s">
        <v>79</v>
      </c>
      <c r="G514" s="14" t="s">
        <v>120</v>
      </c>
      <c r="H514" s="14" t="s">
        <v>128</v>
      </c>
      <c r="I514" s="30">
        <v>44601</v>
      </c>
    </row>
    <row r="515" spans="1:9" x14ac:dyDescent="0.25">
      <c r="A515"/>
      <c r="B515" s="16">
        <v>4130034477</v>
      </c>
      <c r="C515" s="17" t="s">
        <v>804</v>
      </c>
      <c r="D515" s="16" t="s">
        <v>803</v>
      </c>
      <c r="E515" s="18">
        <v>44569</v>
      </c>
      <c r="F515" s="19" t="s">
        <v>79</v>
      </c>
      <c r="G515" s="14" t="s">
        <v>120</v>
      </c>
      <c r="H515" s="14" t="s">
        <v>128</v>
      </c>
      <c r="I515" s="30">
        <v>44601</v>
      </c>
    </row>
    <row r="516" spans="1:9" x14ac:dyDescent="0.25">
      <c r="A516"/>
      <c r="B516" s="16">
        <v>4170002287</v>
      </c>
      <c r="C516" s="17" t="s">
        <v>805</v>
      </c>
      <c r="D516" s="16" t="s">
        <v>806</v>
      </c>
      <c r="E516" s="18">
        <v>44569</v>
      </c>
      <c r="F516" s="19" t="s">
        <v>79</v>
      </c>
      <c r="G516" s="14" t="s">
        <v>120</v>
      </c>
      <c r="H516" s="14" t="s">
        <v>128</v>
      </c>
      <c r="I516" s="30">
        <v>44605</v>
      </c>
    </row>
    <row r="517" spans="1:9" x14ac:dyDescent="0.25">
      <c r="A517"/>
      <c r="B517" s="16">
        <v>4170003072</v>
      </c>
      <c r="C517" s="17" t="s">
        <v>807</v>
      </c>
      <c r="D517" s="16" t="s">
        <v>808</v>
      </c>
      <c r="E517" s="18">
        <v>44569</v>
      </c>
      <c r="F517" s="19" t="s">
        <v>79</v>
      </c>
      <c r="G517" s="14" t="s">
        <v>120</v>
      </c>
      <c r="H517" s="14" t="s">
        <v>128</v>
      </c>
      <c r="I517" s="30">
        <v>44601</v>
      </c>
    </row>
    <row r="518" spans="1:9" x14ac:dyDescent="0.25">
      <c r="A518"/>
      <c r="B518" s="16">
        <v>4170003325</v>
      </c>
      <c r="C518" s="17" t="s">
        <v>809</v>
      </c>
      <c r="D518" s="16" t="s">
        <v>810</v>
      </c>
      <c r="E518" s="18">
        <v>44569</v>
      </c>
      <c r="F518" s="19" t="s">
        <v>79</v>
      </c>
      <c r="G518" s="14" t="s">
        <v>120</v>
      </c>
      <c r="H518" s="14" t="s">
        <v>128</v>
      </c>
      <c r="I518" s="30">
        <v>44599</v>
      </c>
    </row>
    <row r="519" spans="1:9" x14ac:dyDescent="0.25">
      <c r="A519"/>
      <c r="B519" s="16">
        <v>4170003326</v>
      </c>
      <c r="C519" s="17" t="s">
        <v>811</v>
      </c>
      <c r="D519" s="16" t="s">
        <v>810</v>
      </c>
      <c r="E519" s="18">
        <v>44569</v>
      </c>
      <c r="F519" s="19" t="s">
        <v>79</v>
      </c>
      <c r="G519" s="14" t="s">
        <v>120</v>
      </c>
      <c r="H519" s="14" t="s">
        <v>128</v>
      </c>
      <c r="I519" s="30">
        <v>44599</v>
      </c>
    </row>
    <row r="520" spans="1:9" x14ac:dyDescent="0.25">
      <c r="A520"/>
      <c r="B520" s="16">
        <v>4170003327</v>
      </c>
      <c r="C520" s="17" t="s">
        <v>812</v>
      </c>
      <c r="D520" s="16" t="s">
        <v>810</v>
      </c>
      <c r="E520" s="18">
        <v>44569</v>
      </c>
      <c r="F520" s="19" t="s">
        <v>79</v>
      </c>
      <c r="G520" s="14" t="s">
        <v>120</v>
      </c>
      <c r="H520" s="14" t="s">
        <v>128</v>
      </c>
      <c r="I520" s="30">
        <v>44605</v>
      </c>
    </row>
    <row r="521" spans="1:9" x14ac:dyDescent="0.25">
      <c r="A521"/>
      <c r="B521" s="16">
        <v>4170003328</v>
      </c>
      <c r="C521" s="17" t="s">
        <v>813</v>
      </c>
      <c r="D521" s="16" t="s">
        <v>810</v>
      </c>
      <c r="E521" s="18">
        <v>44569</v>
      </c>
      <c r="F521" s="19" t="s">
        <v>79</v>
      </c>
      <c r="G521" s="14" t="s">
        <v>120</v>
      </c>
      <c r="H521" s="14" t="s">
        <v>128</v>
      </c>
      <c r="I521" s="30">
        <v>44605</v>
      </c>
    </row>
    <row r="522" spans="1:9" x14ac:dyDescent="0.25">
      <c r="A522"/>
      <c r="B522" s="16">
        <v>4170003920</v>
      </c>
      <c r="C522" s="17" t="s">
        <v>814</v>
      </c>
      <c r="D522" s="16" t="s">
        <v>815</v>
      </c>
      <c r="E522" s="18">
        <v>44569</v>
      </c>
      <c r="F522" s="19" t="s">
        <v>79</v>
      </c>
      <c r="G522" s="14" t="s">
        <v>120</v>
      </c>
      <c r="H522" s="14" t="s">
        <v>128</v>
      </c>
      <c r="I522" s="30">
        <v>44601</v>
      </c>
    </row>
    <row r="523" spans="1:9" x14ac:dyDescent="0.25">
      <c r="A523"/>
      <c r="B523" s="16">
        <v>4170004830</v>
      </c>
      <c r="C523" s="17" t="e">
        <v>#N/A</v>
      </c>
      <c r="D523" s="16" t="s">
        <v>816</v>
      </c>
      <c r="E523" s="18">
        <v>44569</v>
      </c>
      <c r="F523" s="19" t="s">
        <v>79</v>
      </c>
      <c r="G523" s="14" t="s">
        <v>120</v>
      </c>
      <c r="H523" s="14" t="s">
        <v>128</v>
      </c>
      <c r="I523" s="30">
        <v>44599</v>
      </c>
    </row>
    <row r="524" spans="1:9" x14ac:dyDescent="0.25">
      <c r="A524"/>
      <c r="B524" s="16">
        <v>4170005370</v>
      </c>
      <c r="C524" s="17" t="e">
        <v>#N/A</v>
      </c>
      <c r="D524" s="16" t="s">
        <v>817</v>
      </c>
      <c r="E524" s="18">
        <v>44569</v>
      </c>
      <c r="F524" s="19" t="s">
        <v>79</v>
      </c>
      <c r="G524" s="14" t="s">
        <v>120</v>
      </c>
      <c r="H524" s="14" t="s">
        <v>128</v>
      </c>
      <c r="I524" s="30">
        <v>44599</v>
      </c>
    </row>
    <row r="525" spans="1:9" x14ac:dyDescent="0.25">
      <c r="A525"/>
      <c r="B525" s="16">
        <v>4170005865</v>
      </c>
      <c r="C525" s="17" t="e">
        <v>#N/A</v>
      </c>
      <c r="D525" s="16" t="s">
        <v>818</v>
      </c>
      <c r="E525" s="18">
        <v>44569</v>
      </c>
      <c r="F525" s="19" t="s">
        <v>79</v>
      </c>
      <c r="G525" s="14" t="s">
        <v>120</v>
      </c>
      <c r="H525" s="14" t="s">
        <v>128</v>
      </c>
      <c r="I525" s="30">
        <v>44599</v>
      </c>
    </row>
    <row r="526" spans="1:9" x14ac:dyDescent="0.25">
      <c r="A526"/>
      <c r="B526" s="16">
        <v>4170005866</v>
      </c>
      <c r="C526" s="17" t="e">
        <v>#N/A</v>
      </c>
      <c r="D526" s="16" t="s">
        <v>818</v>
      </c>
      <c r="E526" s="18">
        <v>44569</v>
      </c>
      <c r="F526" s="19" t="s">
        <v>79</v>
      </c>
      <c r="G526" s="14" t="s">
        <v>120</v>
      </c>
      <c r="H526" s="14" t="s">
        <v>128</v>
      </c>
      <c r="I526" s="30">
        <v>44599</v>
      </c>
    </row>
    <row r="527" spans="1:9" x14ac:dyDescent="0.25">
      <c r="A527"/>
      <c r="B527" s="16">
        <v>4170006056</v>
      </c>
      <c r="C527" s="17" t="e">
        <v>#N/A</v>
      </c>
      <c r="D527" s="16" t="s">
        <v>819</v>
      </c>
      <c r="E527" s="18">
        <v>44569</v>
      </c>
      <c r="F527" s="19" t="s">
        <v>79</v>
      </c>
      <c r="G527" s="14" t="s">
        <v>120</v>
      </c>
      <c r="H527"/>
      <c r="I527"/>
    </row>
    <row r="528" spans="1:9" x14ac:dyDescent="0.25">
      <c r="A528"/>
      <c r="B528" s="16">
        <v>4170006192</v>
      </c>
      <c r="C528" s="17" t="e">
        <v>#N/A</v>
      </c>
      <c r="D528" s="16" t="s">
        <v>820</v>
      </c>
      <c r="E528" s="18">
        <v>44569</v>
      </c>
      <c r="F528" s="19" t="s">
        <v>79</v>
      </c>
      <c r="G528" s="14" t="s">
        <v>120</v>
      </c>
      <c r="H528" s="14" t="s">
        <v>128</v>
      </c>
      <c r="I528" s="30">
        <v>44605</v>
      </c>
    </row>
    <row r="529" spans="1:9" x14ac:dyDescent="0.25">
      <c r="A529"/>
      <c r="B529" s="16">
        <v>4170006604</v>
      </c>
      <c r="C529" s="17" t="e">
        <v>#N/A</v>
      </c>
      <c r="D529" s="16" t="s">
        <v>821</v>
      </c>
      <c r="E529" s="18">
        <v>44569</v>
      </c>
      <c r="F529" s="19" t="s">
        <v>79</v>
      </c>
      <c r="G529" s="14" t="s">
        <v>120</v>
      </c>
      <c r="H529" s="14" t="s">
        <v>128</v>
      </c>
      <c r="I529" s="30">
        <v>44601</v>
      </c>
    </row>
    <row r="530" spans="1:9" x14ac:dyDescent="0.25">
      <c r="A530"/>
      <c r="B530" s="16">
        <v>4170007863</v>
      </c>
      <c r="C530" s="17" t="e">
        <v>#N/A</v>
      </c>
      <c r="D530" s="16" t="s">
        <v>822</v>
      </c>
      <c r="E530" s="18">
        <v>44569</v>
      </c>
      <c r="F530" s="19" t="s">
        <v>79</v>
      </c>
      <c r="G530" s="14" t="s">
        <v>120</v>
      </c>
      <c r="H530" s="14" t="s">
        <v>128</v>
      </c>
      <c r="I530" s="30">
        <v>44605</v>
      </c>
    </row>
    <row r="531" spans="1:9" x14ac:dyDescent="0.25">
      <c r="A531"/>
      <c r="B531" s="16">
        <v>4170008094</v>
      </c>
      <c r="C531" s="17" t="e">
        <v>#N/A</v>
      </c>
      <c r="D531" s="16" t="s">
        <v>823</v>
      </c>
      <c r="E531" s="18">
        <v>44569</v>
      </c>
      <c r="F531" s="19" t="s">
        <v>79</v>
      </c>
      <c r="G531" s="14" t="s">
        <v>120</v>
      </c>
      <c r="H531" s="14" t="s">
        <v>128</v>
      </c>
      <c r="I531" s="30">
        <v>44597</v>
      </c>
    </row>
    <row r="532" spans="1:9" x14ac:dyDescent="0.25">
      <c r="A532"/>
      <c r="B532" s="16">
        <v>4170008095</v>
      </c>
      <c r="C532" s="17" t="e">
        <v>#N/A</v>
      </c>
      <c r="D532" s="16" t="s">
        <v>823</v>
      </c>
      <c r="E532" s="18">
        <v>44569</v>
      </c>
      <c r="F532" s="19" t="s">
        <v>79</v>
      </c>
      <c r="G532" s="14" t="s">
        <v>120</v>
      </c>
      <c r="H532" s="14" t="s">
        <v>128</v>
      </c>
      <c r="I532" s="30">
        <v>44597</v>
      </c>
    </row>
    <row r="533" spans="1:9" x14ac:dyDescent="0.25">
      <c r="A533"/>
      <c r="B533" s="16">
        <v>4170008174</v>
      </c>
      <c r="C533" s="17" t="e">
        <v>#N/A</v>
      </c>
      <c r="D533" s="16" t="s">
        <v>824</v>
      </c>
      <c r="E533" s="18">
        <v>44569</v>
      </c>
      <c r="F533" s="19" t="s">
        <v>79</v>
      </c>
      <c r="G533" s="14" t="s">
        <v>120</v>
      </c>
      <c r="H533" s="14" t="s">
        <v>128</v>
      </c>
      <c r="I533" s="30">
        <v>44597</v>
      </c>
    </row>
    <row r="534" spans="1:9" x14ac:dyDescent="0.25">
      <c r="A534"/>
      <c r="B534" s="16">
        <v>4130003960</v>
      </c>
      <c r="C534" s="17" t="s">
        <v>825</v>
      </c>
      <c r="D534" s="16" t="s">
        <v>826</v>
      </c>
      <c r="E534" s="18">
        <v>44569</v>
      </c>
      <c r="F534" s="19" t="s">
        <v>127</v>
      </c>
      <c r="G534" s="19" t="s">
        <v>16</v>
      </c>
      <c r="H534"/>
      <c r="I534"/>
    </row>
    <row r="535" spans="1:9" x14ac:dyDescent="0.25">
      <c r="A535"/>
      <c r="B535" s="16">
        <v>4130008556</v>
      </c>
      <c r="C535" s="17" t="s">
        <v>827</v>
      </c>
      <c r="D535" s="16" t="s">
        <v>828</v>
      </c>
      <c r="E535" s="18">
        <v>44569</v>
      </c>
      <c r="F535" s="19" t="s">
        <v>127</v>
      </c>
      <c r="G535" s="19" t="s">
        <v>16</v>
      </c>
      <c r="H535"/>
      <c r="I535"/>
    </row>
    <row r="536" spans="1:9" x14ac:dyDescent="0.25">
      <c r="A536"/>
      <c r="B536" s="16">
        <v>4130008557</v>
      </c>
      <c r="C536" s="17" t="s">
        <v>829</v>
      </c>
      <c r="D536" s="16" t="s">
        <v>828</v>
      </c>
      <c r="E536" s="18">
        <v>44569</v>
      </c>
      <c r="F536" s="19" t="s">
        <v>127</v>
      </c>
      <c r="G536" s="19" t="s">
        <v>16</v>
      </c>
      <c r="H536"/>
      <c r="I536"/>
    </row>
    <row r="537" spans="1:9" x14ac:dyDescent="0.25">
      <c r="A537"/>
      <c r="B537" s="16">
        <v>4120022491</v>
      </c>
      <c r="C537" s="17" t="s">
        <v>830</v>
      </c>
      <c r="D537" s="16" t="s">
        <v>831</v>
      </c>
      <c r="E537" s="18">
        <v>44569</v>
      </c>
      <c r="F537" s="19" t="s">
        <v>135</v>
      </c>
      <c r="G537" s="19" t="s">
        <v>16</v>
      </c>
      <c r="H537"/>
      <c r="I537"/>
    </row>
    <row r="538" spans="1:9" x14ac:dyDescent="0.25">
      <c r="A538"/>
      <c r="B538" s="16">
        <v>4120022598</v>
      </c>
      <c r="C538" s="17" t="s">
        <v>832</v>
      </c>
      <c r="D538" s="16" t="s">
        <v>833</v>
      </c>
      <c r="E538" s="18">
        <v>44569</v>
      </c>
      <c r="F538" s="19" t="s">
        <v>135</v>
      </c>
      <c r="G538" s="19" t="s">
        <v>16</v>
      </c>
      <c r="H538"/>
      <c r="I538"/>
    </row>
    <row r="539" spans="1:9" x14ac:dyDescent="0.25">
      <c r="A539"/>
      <c r="B539" s="16">
        <v>4120026372</v>
      </c>
      <c r="C539" s="17" t="s">
        <v>834</v>
      </c>
      <c r="D539" s="16" t="s">
        <v>835</v>
      </c>
      <c r="E539" s="18">
        <v>44569</v>
      </c>
      <c r="F539" s="19" t="s">
        <v>135</v>
      </c>
      <c r="G539" s="19" t="s">
        <v>16</v>
      </c>
      <c r="H539"/>
      <c r="I539"/>
    </row>
    <row r="540" spans="1:9" x14ac:dyDescent="0.25">
      <c r="A540"/>
      <c r="B540" s="16">
        <v>4120026539</v>
      </c>
      <c r="C540" s="17" t="s">
        <v>836</v>
      </c>
      <c r="D540" s="16" t="s">
        <v>837</v>
      </c>
      <c r="E540" s="18">
        <v>44569</v>
      </c>
      <c r="F540" s="19" t="s">
        <v>135</v>
      </c>
      <c r="G540" s="19" t="s">
        <v>16</v>
      </c>
      <c r="H540"/>
      <c r="I540"/>
    </row>
    <row r="541" spans="1:9" x14ac:dyDescent="0.25">
      <c r="A541"/>
      <c r="B541" s="16">
        <v>4120026927</v>
      </c>
      <c r="C541" s="17" t="s">
        <v>838</v>
      </c>
      <c r="D541" s="16" t="s">
        <v>837</v>
      </c>
      <c r="E541" s="18">
        <v>44569</v>
      </c>
      <c r="F541" s="19" t="s">
        <v>135</v>
      </c>
      <c r="G541" s="19" t="s">
        <v>16</v>
      </c>
      <c r="H541"/>
      <c r="I541"/>
    </row>
    <row r="542" spans="1:9" x14ac:dyDescent="0.25">
      <c r="A542"/>
      <c r="B542" s="16">
        <v>4120027414</v>
      </c>
      <c r="C542" s="17" t="s">
        <v>839</v>
      </c>
      <c r="D542" s="16" t="s">
        <v>840</v>
      </c>
      <c r="E542" s="18">
        <v>44569</v>
      </c>
      <c r="F542" s="19" t="s">
        <v>135</v>
      </c>
      <c r="G542" s="19" t="s">
        <v>16</v>
      </c>
      <c r="H542"/>
      <c r="I542"/>
    </row>
    <row r="543" spans="1:9" x14ac:dyDescent="0.25">
      <c r="A543"/>
      <c r="B543" s="16">
        <v>4120027591</v>
      </c>
      <c r="C543" s="17" t="s">
        <v>841</v>
      </c>
      <c r="D543" s="16" t="s">
        <v>842</v>
      </c>
      <c r="E543" s="18">
        <v>44569</v>
      </c>
      <c r="F543" s="19" t="s">
        <v>135</v>
      </c>
      <c r="G543" s="19" t="s">
        <v>16</v>
      </c>
      <c r="H543"/>
      <c r="I543"/>
    </row>
    <row r="544" spans="1:9" x14ac:dyDescent="0.25">
      <c r="A544"/>
      <c r="B544" s="16">
        <v>4120027734</v>
      </c>
      <c r="C544" s="17" t="s">
        <v>843</v>
      </c>
      <c r="D544" s="16" t="s">
        <v>844</v>
      </c>
      <c r="E544" s="18">
        <v>44569</v>
      </c>
      <c r="F544" s="19" t="s">
        <v>135</v>
      </c>
      <c r="G544" s="19" t="s">
        <v>16</v>
      </c>
      <c r="H544"/>
      <c r="I544"/>
    </row>
    <row r="545" spans="1:9" x14ac:dyDescent="0.25">
      <c r="A545"/>
      <c r="B545" s="16">
        <v>4120028277</v>
      </c>
      <c r="C545" s="17" t="s">
        <v>845</v>
      </c>
      <c r="D545" s="16" t="s">
        <v>846</v>
      </c>
      <c r="E545" s="18">
        <v>44569</v>
      </c>
      <c r="F545" s="19" t="s">
        <v>135</v>
      </c>
      <c r="G545" s="19" t="s">
        <v>16</v>
      </c>
      <c r="H545"/>
      <c r="I545"/>
    </row>
    <row r="546" spans="1:9" x14ac:dyDescent="0.25">
      <c r="A546"/>
      <c r="B546" s="16">
        <v>4120028278</v>
      </c>
      <c r="C546" s="17" t="s">
        <v>847</v>
      </c>
      <c r="D546" s="16" t="s">
        <v>846</v>
      </c>
      <c r="E546" s="18">
        <v>44569</v>
      </c>
      <c r="F546" s="19" t="s">
        <v>135</v>
      </c>
      <c r="G546" s="19" t="s">
        <v>16</v>
      </c>
      <c r="H546"/>
      <c r="I546"/>
    </row>
    <row r="547" spans="1:9" x14ac:dyDescent="0.25">
      <c r="A547"/>
      <c r="B547" s="16">
        <v>4120029087</v>
      </c>
      <c r="C547" s="17" t="s">
        <v>848</v>
      </c>
      <c r="D547" s="16" t="s">
        <v>849</v>
      </c>
      <c r="E547" s="18">
        <v>44569</v>
      </c>
      <c r="F547" s="19" t="s">
        <v>135</v>
      </c>
      <c r="G547" s="19" t="s">
        <v>16</v>
      </c>
      <c r="H547"/>
      <c r="I547"/>
    </row>
    <row r="548" spans="1:9" x14ac:dyDescent="0.25">
      <c r="A548"/>
      <c r="B548" s="16">
        <v>4120029766</v>
      </c>
      <c r="C548" s="17" t="s">
        <v>850</v>
      </c>
      <c r="D548" s="16" t="s">
        <v>851</v>
      </c>
      <c r="E548" s="18">
        <v>44569</v>
      </c>
      <c r="F548" s="19" t="s">
        <v>135</v>
      </c>
      <c r="G548" s="19" t="s">
        <v>16</v>
      </c>
      <c r="H548"/>
      <c r="I548"/>
    </row>
    <row r="549" spans="1:9" x14ac:dyDescent="0.25">
      <c r="A549"/>
      <c r="B549" s="16">
        <v>4120029767</v>
      </c>
      <c r="C549" s="17" t="s">
        <v>852</v>
      </c>
      <c r="D549" s="16" t="s">
        <v>851</v>
      </c>
      <c r="E549" s="18">
        <v>44569</v>
      </c>
      <c r="F549" s="19" t="s">
        <v>135</v>
      </c>
      <c r="G549" s="19" t="s">
        <v>16</v>
      </c>
      <c r="H549"/>
      <c r="I549"/>
    </row>
    <row r="550" spans="1:9" x14ac:dyDescent="0.25">
      <c r="A550"/>
      <c r="B550" s="16">
        <v>4120031028</v>
      </c>
      <c r="C550" s="17" t="s">
        <v>853</v>
      </c>
      <c r="D550" s="16" t="s">
        <v>854</v>
      </c>
      <c r="E550" s="18">
        <v>44569</v>
      </c>
      <c r="F550" s="19" t="s">
        <v>135</v>
      </c>
      <c r="G550" s="19" t="s">
        <v>16</v>
      </c>
      <c r="H550"/>
      <c r="I550"/>
    </row>
    <row r="551" spans="1:9" x14ac:dyDescent="0.25">
      <c r="A551"/>
      <c r="B551" s="16">
        <v>4130003377</v>
      </c>
      <c r="C551" s="17" t="s">
        <v>855</v>
      </c>
      <c r="D551" s="16" t="s">
        <v>856</v>
      </c>
      <c r="E551" s="18">
        <v>44569</v>
      </c>
      <c r="F551" s="19" t="s">
        <v>135</v>
      </c>
      <c r="G551" s="19" t="s">
        <v>16</v>
      </c>
      <c r="H551"/>
      <c r="I551"/>
    </row>
    <row r="552" spans="1:9" x14ac:dyDescent="0.25">
      <c r="A552"/>
      <c r="B552" s="16">
        <v>4130004058</v>
      </c>
      <c r="C552" s="17" t="s">
        <v>857</v>
      </c>
      <c r="D552" s="16" t="s">
        <v>858</v>
      </c>
      <c r="E552" s="18">
        <v>44569</v>
      </c>
      <c r="F552" s="19" t="s">
        <v>135</v>
      </c>
      <c r="G552" s="19" t="s">
        <v>16</v>
      </c>
      <c r="H552"/>
      <c r="I552"/>
    </row>
    <row r="553" spans="1:9" x14ac:dyDescent="0.25">
      <c r="A553"/>
      <c r="B553" s="16">
        <v>4130004443</v>
      </c>
      <c r="C553" s="17" t="s">
        <v>859</v>
      </c>
      <c r="D553" s="16" t="s">
        <v>860</v>
      </c>
      <c r="E553" s="18">
        <v>44569</v>
      </c>
      <c r="F553" s="19" t="s">
        <v>135</v>
      </c>
      <c r="G553" s="19" t="s">
        <v>16</v>
      </c>
      <c r="H553"/>
      <c r="I553"/>
    </row>
    <row r="554" spans="1:9" x14ac:dyDescent="0.25">
      <c r="A554"/>
      <c r="B554" s="16">
        <v>4130004444</v>
      </c>
      <c r="C554" s="17" t="s">
        <v>861</v>
      </c>
      <c r="D554" s="16" t="s">
        <v>860</v>
      </c>
      <c r="E554" s="18">
        <v>44569</v>
      </c>
      <c r="F554" s="19" t="s">
        <v>135</v>
      </c>
      <c r="G554" s="19" t="s">
        <v>16</v>
      </c>
      <c r="H554"/>
      <c r="I554"/>
    </row>
    <row r="555" spans="1:9" x14ac:dyDescent="0.25">
      <c r="A555"/>
      <c r="B555" s="16">
        <v>4130004923</v>
      </c>
      <c r="C555" s="17" t="s">
        <v>862</v>
      </c>
      <c r="D555" s="16" t="s">
        <v>863</v>
      </c>
      <c r="E555" s="18">
        <v>44569</v>
      </c>
      <c r="F555" s="19" t="s">
        <v>135</v>
      </c>
      <c r="G555" s="19" t="s">
        <v>16</v>
      </c>
      <c r="H555"/>
      <c r="I555"/>
    </row>
    <row r="556" spans="1:9" x14ac:dyDescent="0.25">
      <c r="A556"/>
      <c r="B556" s="16">
        <v>4130004924</v>
      </c>
      <c r="C556" s="17" t="s">
        <v>864</v>
      </c>
      <c r="D556" s="16" t="s">
        <v>863</v>
      </c>
      <c r="E556" s="18">
        <v>44569</v>
      </c>
      <c r="F556" s="19" t="s">
        <v>135</v>
      </c>
      <c r="G556" s="19" t="s">
        <v>16</v>
      </c>
      <c r="H556"/>
      <c r="I556"/>
    </row>
    <row r="557" spans="1:9" x14ac:dyDescent="0.25">
      <c r="A557"/>
      <c r="B557" s="16">
        <v>4130004979</v>
      </c>
      <c r="C557" s="17" t="s">
        <v>865</v>
      </c>
      <c r="D557" s="16" t="s">
        <v>866</v>
      </c>
      <c r="E557" s="18">
        <v>44569</v>
      </c>
      <c r="F557" s="19" t="s">
        <v>135</v>
      </c>
      <c r="G557" s="19" t="s">
        <v>16</v>
      </c>
      <c r="H557"/>
      <c r="I557"/>
    </row>
    <row r="558" spans="1:9" x14ac:dyDescent="0.25">
      <c r="A558"/>
      <c r="B558" s="16">
        <v>4130006085</v>
      </c>
      <c r="C558" s="17" t="s">
        <v>867</v>
      </c>
      <c r="D558" s="16" t="s">
        <v>868</v>
      </c>
      <c r="E558" s="18">
        <v>44569</v>
      </c>
      <c r="F558" s="19" t="s">
        <v>135</v>
      </c>
      <c r="G558" s="19" t="s">
        <v>16</v>
      </c>
      <c r="H558"/>
      <c r="I558"/>
    </row>
    <row r="559" spans="1:9" x14ac:dyDescent="0.25">
      <c r="A559"/>
      <c r="B559" s="16">
        <v>4130006615</v>
      </c>
      <c r="C559" s="17" t="s">
        <v>869</v>
      </c>
      <c r="D559" s="16" t="s">
        <v>866</v>
      </c>
      <c r="E559" s="18">
        <v>44569</v>
      </c>
      <c r="F559" s="19" t="s">
        <v>135</v>
      </c>
      <c r="G559" s="19" t="s">
        <v>16</v>
      </c>
      <c r="H559"/>
      <c r="I559"/>
    </row>
    <row r="560" spans="1:9" x14ac:dyDescent="0.25">
      <c r="A560"/>
      <c r="B560" s="16">
        <v>4130006658</v>
      </c>
      <c r="C560" s="17" t="s">
        <v>870</v>
      </c>
      <c r="D560" s="16" t="s">
        <v>871</v>
      </c>
      <c r="E560" s="18">
        <v>44569</v>
      </c>
      <c r="F560" s="19" t="s">
        <v>135</v>
      </c>
      <c r="G560" s="19" t="s">
        <v>16</v>
      </c>
      <c r="H560"/>
      <c r="I560"/>
    </row>
    <row r="561" spans="1:9" x14ac:dyDescent="0.25">
      <c r="A561"/>
      <c r="B561" s="16">
        <v>4130007267</v>
      </c>
      <c r="C561" s="17" t="s">
        <v>872</v>
      </c>
      <c r="D561" s="16" t="s">
        <v>873</v>
      </c>
      <c r="E561" s="18">
        <v>44569</v>
      </c>
      <c r="F561" s="19" t="s">
        <v>135</v>
      </c>
      <c r="G561" s="19" t="s">
        <v>16</v>
      </c>
    </row>
    <row r="562" spans="1:9" x14ac:dyDescent="0.25">
      <c r="A562"/>
      <c r="B562" s="16">
        <v>4130007308</v>
      </c>
      <c r="C562" s="17" t="s">
        <v>874</v>
      </c>
      <c r="D562" s="16" t="s">
        <v>875</v>
      </c>
      <c r="E562" s="18">
        <v>44569</v>
      </c>
      <c r="F562" s="19" t="s">
        <v>135</v>
      </c>
      <c r="G562" s="19" t="s">
        <v>16</v>
      </c>
    </row>
    <row r="563" spans="1:9" x14ac:dyDescent="0.25">
      <c r="A563"/>
      <c r="B563" s="16">
        <v>4130009336</v>
      </c>
      <c r="C563" s="17" t="s">
        <v>876</v>
      </c>
      <c r="D563" s="16" t="s">
        <v>877</v>
      </c>
      <c r="E563" s="18">
        <v>44569</v>
      </c>
      <c r="F563" s="19" t="s">
        <v>135</v>
      </c>
      <c r="G563" s="19" t="s">
        <v>16</v>
      </c>
    </row>
    <row r="564" spans="1:9" x14ac:dyDescent="0.25">
      <c r="A564"/>
      <c r="B564" s="16">
        <v>4130009852</v>
      </c>
      <c r="C564" s="17" t="s">
        <v>878</v>
      </c>
      <c r="D564" s="16" t="s">
        <v>879</v>
      </c>
      <c r="E564" s="18">
        <v>44569</v>
      </c>
      <c r="F564" s="19" t="s">
        <v>135</v>
      </c>
      <c r="G564" s="19" t="s">
        <v>16</v>
      </c>
    </row>
    <row r="565" spans="1:9" x14ac:dyDescent="0.25">
      <c r="A565"/>
      <c r="B565" s="16">
        <v>4130009936</v>
      </c>
      <c r="C565" s="17" t="s">
        <v>880</v>
      </c>
      <c r="D565" s="16" t="s">
        <v>881</v>
      </c>
      <c r="E565" s="18">
        <v>44569</v>
      </c>
      <c r="F565" s="19" t="s">
        <v>135</v>
      </c>
      <c r="G565" s="19" t="s">
        <v>16</v>
      </c>
    </row>
    <row r="566" spans="1:9" x14ac:dyDescent="0.25">
      <c r="A566"/>
      <c r="B566" s="16">
        <v>4130010330</v>
      </c>
      <c r="C566" s="17" t="s">
        <v>882</v>
      </c>
      <c r="D566" s="16" t="s">
        <v>883</v>
      </c>
      <c r="E566" s="18">
        <v>44569</v>
      </c>
      <c r="F566" s="19" t="s">
        <v>135</v>
      </c>
      <c r="G566" s="19" t="s">
        <v>16</v>
      </c>
    </row>
    <row r="567" spans="1:9" x14ac:dyDescent="0.25">
      <c r="A567"/>
      <c r="B567" s="16">
        <v>4130011013</v>
      </c>
      <c r="C567" s="17" t="s">
        <v>884</v>
      </c>
      <c r="D567" s="16" t="s">
        <v>885</v>
      </c>
      <c r="E567" s="18">
        <v>44569</v>
      </c>
      <c r="F567" s="19" t="s">
        <v>135</v>
      </c>
      <c r="G567" s="19" t="s">
        <v>16</v>
      </c>
    </row>
    <row r="568" spans="1:9" x14ac:dyDescent="0.25">
      <c r="A568"/>
      <c r="B568" s="16">
        <v>4130014457</v>
      </c>
      <c r="C568" s="17" t="s">
        <v>886</v>
      </c>
      <c r="D568" s="16" t="s">
        <v>887</v>
      </c>
      <c r="E568" s="18">
        <v>44569</v>
      </c>
      <c r="F568" s="19" t="s">
        <v>135</v>
      </c>
      <c r="G568" s="19" t="s">
        <v>16</v>
      </c>
    </row>
    <row r="569" spans="1:9" x14ac:dyDescent="0.25">
      <c r="A569"/>
      <c r="B569" s="16">
        <v>4130014459</v>
      </c>
      <c r="C569" s="17" t="s">
        <v>888</v>
      </c>
      <c r="D569" s="16" t="s">
        <v>887</v>
      </c>
      <c r="E569" s="18">
        <v>44569</v>
      </c>
      <c r="F569" s="19" t="s">
        <v>135</v>
      </c>
      <c r="G569" s="19" t="s">
        <v>16</v>
      </c>
    </row>
    <row r="570" spans="1:9" x14ac:dyDescent="0.25">
      <c r="A570"/>
      <c r="B570" s="16">
        <v>4130025369</v>
      </c>
      <c r="C570" s="17" t="s">
        <v>889</v>
      </c>
      <c r="D570" s="16" t="s">
        <v>890</v>
      </c>
      <c r="E570" s="18">
        <v>44569</v>
      </c>
      <c r="F570" s="19" t="s">
        <v>135</v>
      </c>
      <c r="G570" s="19" t="s">
        <v>16</v>
      </c>
    </row>
    <row r="571" spans="1:9" x14ac:dyDescent="0.25">
      <c r="A571"/>
      <c r="B571" s="16">
        <v>4130029834</v>
      </c>
      <c r="C571" s="17" t="s">
        <v>891</v>
      </c>
      <c r="D571" s="16" t="s">
        <v>892</v>
      </c>
      <c r="E571" s="18">
        <v>44569</v>
      </c>
      <c r="F571" s="19" t="s">
        <v>135</v>
      </c>
      <c r="G571" s="19" t="s">
        <v>187</v>
      </c>
      <c r="H571" s="19" t="s">
        <v>128</v>
      </c>
      <c r="I571" s="18">
        <v>44581</v>
      </c>
    </row>
    <row r="572" spans="1:9" x14ac:dyDescent="0.25">
      <c r="A572"/>
      <c r="B572" s="16">
        <v>4130037490</v>
      </c>
      <c r="C572" s="17" t="e">
        <v>#N/A</v>
      </c>
      <c r="D572" s="16" t="s">
        <v>893</v>
      </c>
      <c r="E572" s="18">
        <v>44569</v>
      </c>
      <c r="F572" s="19" t="s">
        <v>135</v>
      </c>
      <c r="G572" s="19" t="s">
        <v>21</v>
      </c>
      <c r="H572" s="19" t="s">
        <v>128</v>
      </c>
      <c r="I572" s="18">
        <v>44581</v>
      </c>
    </row>
    <row r="573" spans="1:9" x14ac:dyDescent="0.25">
      <c r="A573"/>
      <c r="B573" s="16">
        <v>4130017724</v>
      </c>
      <c r="C573" s="17" t="s">
        <v>894</v>
      </c>
      <c r="D573" s="16" t="s">
        <v>895</v>
      </c>
      <c r="E573" s="18">
        <v>44569</v>
      </c>
      <c r="F573" s="19" t="s">
        <v>135</v>
      </c>
      <c r="G573" s="14" t="s">
        <v>120</v>
      </c>
      <c r="H573" s="19" t="s">
        <v>128</v>
      </c>
      <c r="I573" s="18">
        <v>44575</v>
      </c>
    </row>
    <row r="574" spans="1:9" x14ac:dyDescent="0.25">
      <c r="A574"/>
      <c r="B574" s="16">
        <v>4130042764</v>
      </c>
      <c r="C574" s="17" t="e">
        <v>#N/A</v>
      </c>
      <c r="D574" s="16" t="s">
        <v>896</v>
      </c>
      <c r="E574" s="18">
        <v>44569</v>
      </c>
      <c r="F574" s="19" t="s">
        <v>135</v>
      </c>
      <c r="G574" s="19" t="s">
        <v>187</v>
      </c>
      <c r="H574" s="19" t="s">
        <v>128</v>
      </c>
      <c r="I574" s="18">
        <v>44575</v>
      </c>
    </row>
    <row r="575" spans="1:9" x14ac:dyDescent="0.25">
      <c r="A575"/>
      <c r="B575" s="16">
        <v>4120047563</v>
      </c>
      <c r="C575" s="17" t="e">
        <v>#N/A</v>
      </c>
      <c r="D575" s="16" t="s">
        <v>897</v>
      </c>
      <c r="E575" s="18">
        <v>44570</v>
      </c>
      <c r="F575" s="19" t="s">
        <v>135</v>
      </c>
      <c r="G575" s="19" t="s">
        <v>187</v>
      </c>
      <c r="H575" s="19" t="s">
        <v>128</v>
      </c>
      <c r="I575" s="18">
        <v>44584</v>
      </c>
    </row>
    <row r="576" spans="1:9" x14ac:dyDescent="0.25">
      <c r="A576"/>
      <c r="B576" s="16">
        <v>4130043507</v>
      </c>
      <c r="C576" s="17" t="e">
        <v>#N/A</v>
      </c>
      <c r="D576" s="16" t="s">
        <v>898</v>
      </c>
      <c r="E576" s="18">
        <v>44570</v>
      </c>
      <c r="F576" s="19" t="s">
        <v>135</v>
      </c>
      <c r="G576" s="19" t="s">
        <v>187</v>
      </c>
      <c r="H576" s="19" t="s">
        <v>128</v>
      </c>
      <c r="I576" s="18">
        <v>44582</v>
      </c>
    </row>
    <row r="577" spans="1:9" x14ac:dyDescent="0.25">
      <c r="A577"/>
      <c r="B577" s="16">
        <v>4130043509</v>
      </c>
      <c r="C577" s="17" t="e">
        <v>#N/A</v>
      </c>
      <c r="D577" s="16" t="s">
        <v>899</v>
      </c>
      <c r="E577" s="18">
        <v>44570</v>
      </c>
      <c r="F577" s="19" t="s">
        <v>135</v>
      </c>
      <c r="G577" s="19" t="s">
        <v>187</v>
      </c>
      <c r="H577" s="19" t="s">
        <v>128</v>
      </c>
      <c r="I577" s="18">
        <v>44582</v>
      </c>
    </row>
    <row r="578" spans="1:9" x14ac:dyDescent="0.25">
      <c r="A578"/>
      <c r="B578" s="16">
        <v>4130043510</v>
      </c>
      <c r="C578" s="17" t="e">
        <v>#N/A</v>
      </c>
      <c r="D578" s="16" t="s">
        <v>899</v>
      </c>
      <c r="E578" s="18">
        <v>44570</v>
      </c>
      <c r="F578" s="19" t="s">
        <v>135</v>
      </c>
      <c r="G578" s="19" t="s">
        <v>187</v>
      </c>
      <c r="H578" s="19" t="s">
        <v>128</v>
      </c>
      <c r="I578" s="18">
        <v>44582</v>
      </c>
    </row>
    <row r="579" spans="1:9" x14ac:dyDescent="0.25">
      <c r="A579"/>
      <c r="B579" s="16">
        <v>4130043512</v>
      </c>
      <c r="C579" s="17" t="e">
        <v>#N/A</v>
      </c>
      <c r="D579" s="16" t="s">
        <v>899</v>
      </c>
      <c r="E579" s="18">
        <v>44570</v>
      </c>
      <c r="F579" s="19" t="s">
        <v>135</v>
      </c>
      <c r="G579" s="19" t="s">
        <v>187</v>
      </c>
      <c r="H579" s="19" t="s">
        <v>128</v>
      </c>
      <c r="I579" s="18">
        <v>44582</v>
      </c>
    </row>
    <row r="580" spans="1:9" x14ac:dyDescent="0.25">
      <c r="A580"/>
      <c r="B580" s="16">
        <v>4130043588</v>
      </c>
      <c r="C580" s="17" t="e">
        <v>#N/A</v>
      </c>
      <c r="D580" s="16" t="s">
        <v>479</v>
      </c>
      <c r="E580" s="18">
        <v>44570</v>
      </c>
      <c r="F580" s="19" t="s">
        <v>135</v>
      </c>
      <c r="G580" s="19" t="s">
        <v>187</v>
      </c>
      <c r="H580" s="19" t="s">
        <v>128</v>
      </c>
      <c r="I580" s="18">
        <v>44596</v>
      </c>
    </row>
    <row r="581" spans="1:9" x14ac:dyDescent="0.25">
      <c r="A581"/>
      <c r="B581" s="16">
        <v>4130043597</v>
      </c>
      <c r="C581" s="17" t="e">
        <v>#N/A</v>
      </c>
      <c r="D581" s="16" t="s">
        <v>126</v>
      </c>
      <c r="E581" s="18">
        <v>44570</v>
      </c>
      <c r="F581" s="19" t="s">
        <v>135</v>
      </c>
      <c r="G581" s="19" t="s">
        <v>187</v>
      </c>
      <c r="H581" s="19" t="s">
        <v>128</v>
      </c>
      <c r="I581" s="18">
        <v>44582</v>
      </c>
    </row>
    <row r="582" spans="1:9" x14ac:dyDescent="0.25">
      <c r="A582"/>
      <c r="B582" s="16">
        <v>4130043598</v>
      </c>
      <c r="C582" s="17" t="e">
        <v>#N/A</v>
      </c>
      <c r="D582" s="16" t="s">
        <v>477</v>
      </c>
      <c r="E582" s="18">
        <v>44570</v>
      </c>
      <c r="F582" s="19" t="s">
        <v>135</v>
      </c>
      <c r="G582" s="19" t="s">
        <v>187</v>
      </c>
      <c r="H582" s="19" t="s">
        <v>128</v>
      </c>
      <c r="I582" s="18">
        <v>44582</v>
      </c>
    </row>
    <row r="583" spans="1:9" x14ac:dyDescent="0.25">
      <c r="A583"/>
      <c r="B583" s="16">
        <v>4130043628</v>
      </c>
      <c r="C583" s="17" t="e">
        <v>#N/A</v>
      </c>
      <c r="D583" s="16" t="s">
        <v>408</v>
      </c>
      <c r="E583" s="18">
        <v>44570</v>
      </c>
      <c r="F583" s="19" t="s">
        <v>135</v>
      </c>
      <c r="G583" s="19" t="s">
        <v>187</v>
      </c>
      <c r="H583" s="19" t="s">
        <v>128</v>
      </c>
      <c r="I583" s="18">
        <v>44582</v>
      </c>
    </row>
    <row r="584" spans="1:9" x14ac:dyDescent="0.25">
      <c r="A584"/>
      <c r="B584" s="16">
        <v>4130043630</v>
      </c>
      <c r="C584" s="17" t="e">
        <v>#N/A</v>
      </c>
      <c r="D584" s="16" t="s">
        <v>411</v>
      </c>
      <c r="E584" s="18">
        <v>44570</v>
      </c>
      <c r="F584" s="19" t="s">
        <v>135</v>
      </c>
      <c r="G584" s="19" t="s">
        <v>187</v>
      </c>
      <c r="H584" s="19" t="s">
        <v>128</v>
      </c>
      <c r="I584" s="18">
        <v>44582</v>
      </c>
    </row>
    <row r="585" spans="1:9" x14ac:dyDescent="0.25">
      <c r="A585"/>
      <c r="B585" s="16">
        <v>4130043468</v>
      </c>
      <c r="C585" s="17" t="e">
        <v>#N/A</v>
      </c>
      <c r="D585" s="16" t="s">
        <v>900</v>
      </c>
      <c r="E585" s="18">
        <v>44570</v>
      </c>
      <c r="F585" s="19" t="s">
        <v>135</v>
      </c>
      <c r="G585" s="19" t="s">
        <v>187</v>
      </c>
      <c r="H585" s="19" t="s">
        <v>128</v>
      </c>
      <c r="I585" s="18">
        <v>44584</v>
      </c>
    </row>
    <row r="586" spans="1:9" x14ac:dyDescent="0.25">
      <c r="A586"/>
      <c r="B586" s="16">
        <v>4170011210</v>
      </c>
      <c r="C586" s="17" t="e">
        <v>#N/A</v>
      </c>
      <c r="D586" s="16" t="s">
        <v>81</v>
      </c>
      <c r="E586" s="18">
        <v>44570</v>
      </c>
      <c r="F586" s="19" t="s">
        <v>135</v>
      </c>
      <c r="G586" s="19" t="s">
        <v>187</v>
      </c>
      <c r="H586" s="19" t="s">
        <v>128</v>
      </c>
      <c r="I586" s="18">
        <v>44618</v>
      </c>
    </row>
    <row r="587" spans="1:9" x14ac:dyDescent="0.25">
      <c r="A587"/>
      <c r="B587" s="16">
        <v>4170011261</v>
      </c>
      <c r="C587" s="17" t="e">
        <v>#N/A</v>
      </c>
      <c r="D587" s="16" t="s">
        <v>80</v>
      </c>
      <c r="E587" s="18">
        <v>44570</v>
      </c>
      <c r="F587" s="19" t="s">
        <v>135</v>
      </c>
      <c r="G587" s="19" t="s">
        <v>187</v>
      </c>
      <c r="H587" s="19" t="s">
        <v>128</v>
      </c>
      <c r="I587" s="18">
        <v>44582</v>
      </c>
    </row>
    <row r="588" spans="1:9" x14ac:dyDescent="0.25">
      <c r="A588"/>
      <c r="B588" s="16">
        <v>4170011262</v>
      </c>
      <c r="C588" s="17" t="e">
        <v>#N/A</v>
      </c>
      <c r="D588" s="16" t="s">
        <v>80</v>
      </c>
      <c r="E588" s="18">
        <v>44570</v>
      </c>
      <c r="F588" s="19" t="s">
        <v>135</v>
      </c>
      <c r="G588" s="19" t="s">
        <v>187</v>
      </c>
      <c r="H588" s="19" t="s">
        <v>128</v>
      </c>
      <c r="I588" s="18">
        <v>44582</v>
      </c>
    </row>
    <row r="589" spans="1:9" x14ac:dyDescent="0.25">
      <c r="A589"/>
      <c r="B589" s="16">
        <v>4130005567</v>
      </c>
      <c r="C589" s="17" t="s">
        <v>901</v>
      </c>
      <c r="D589" s="16" t="s">
        <v>902</v>
      </c>
      <c r="E589" s="18">
        <v>44570</v>
      </c>
      <c r="F589" s="19" t="s">
        <v>135</v>
      </c>
      <c r="G589" s="19" t="s">
        <v>16</v>
      </c>
    </row>
    <row r="590" spans="1:9" x14ac:dyDescent="0.25">
      <c r="A590"/>
      <c r="B590" s="16">
        <v>4130001401</v>
      </c>
      <c r="C590" s="17" t="s">
        <v>903</v>
      </c>
      <c r="D590" s="16" t="s">
        <v>904</v>
      </c>
      <c r="E590" s="18">
        <v>44570</v>
      </c>
      <c r="F590" s="19" t="s">
        <v>135</v>
      </c>
      <c r="G590" s="19" t="s">
        <v>16</v>
      </c>
    </row>
    <row r="591" spans="1:9" x14ac:dyDescent="0.25">
      <c r="A591"/>
      <c r="B591" s="16">
        <v>4120027191</v>
      </c>
      <c r="C591" s="17" t="s">
        <v>905</v>
      </c>
      <c r="D591" s="16" t="s">
        <v>906</v>
      </c>
      <c r="E591" s="18">
        <v>44570</v>
      </c>
      <c r="F591" s="19" t="s">
        <v>135</v>
      </c>
      <c r="G591" s="19" t="s">
        <v>16</v>
      </c>
    </row>
    <row r="592" spans="1:9" x14ac:dyDescent="0.25">
      <c r="A592"/>
      <c r="B592" s="16">
        <v>4130036216</v>
      </c>
      <c r="C592" s="17" t="e">
        <v>#N/A</v>
      </c>
      <c r="D592" s="16" t="s">
        <v>36</v>
      </c>
      <c r="E592" s="18">
        <v>44570</v>
      </c>
      <c r="F592" s="19" t="s">
        <v>135</v>
      </c>
      <c r="G592" s="19" t="s">
        <v>16</v>
      </c>
    </row>
    <row r="593" spans="1:9" x14ac:dyDescent="0.25">
      <c r="A593"/>
      <c r="B593" s="16">
        <v>4130043103</v>
      </c>
      <c r="C593" s="17" t="e">
        <v>#N/A</v>
      </c>
      <c r="D593" s="16" t="s">
        <v>907</v>
      </c>
      <c r="E593" s="18">
        <v>44570</v>
      </c>
      <c r="F593" s="19" t="s">
        <v>135</v>
      </c>
      <c r="G593" s="16" t="s">
        <v>27</v>
      </c>
      <c r="H593" s="16" t="s">
        <v>128</v>
      </c>
      <c r="I593" s="18">
        <v>44584</v>
      </c>
    </row>
    <row r="594" spans="1:9" x14ac:dyDescent="0.25">
      <c r="A594"/>
      <c r="B594" s="16">
        <v>4130018730</v>
      </c>
      <c r="C594" s="17" t="s">
        <v>908</v>
      </c>
      <c r="D594" s="16" t="s">
        <v>909</v>
      </c>
      <c r="E594" s="18">
        <v>44570</v>
      </c>
      <c r="F594" s="19" t="s">
        <v>9</v>
      </c>
      <c r="G594" s="19" t="s">
        <v>20</v>
      </c>
    </row>
    <row r="595" spans="1:9" x14ac:dyDescent="0.25">
      <c r="A595"/>
      <c r="B595" s="16">
        <v>4120029539</v>
      </c>
      <c r="C595" s="17" t="s">
        <v>910</v>
      </c>
      <c r="D595" s="16" t="s">
        <v>911</v>
      </c>
      <c r="E595" s="18">
        <v>44571</v>
      </c>
      <c r="F595" s="19" t="s">
        <v>17</v>
      </c>
      <c r="G595" s="19" t="s">
        <v>16</v>
      </c>
    </row>
    <row r="596" spans="1:9" x14ac:dyDescent="0.25">
      <c r="A596"/>
      <c r="B596" s="16">
        <v>4120025335</v>
      </c>
      <c r="C596" s="17" t="s">
        <v>912</v>
      </c>
      <c r="D596" s="16" t="s">
        <v>913</v>
      </c>
      <c r="E596" s="18">
        <v>44571</v>
      </c>
      <c r="F596" s="19" t="s">
        <v>17</v>
      </c>
      <c r="G596" s="19" t="s">
        <v>16</v>
      </c>
    </row>
    <row r="597" spans="1:9" x14ac:dyDescent="0.25">
      <c r="A597"/>
      <c r="B597" s="16">
        <v>4130005028</v>
      </c>
      <c r="C597" s="17" t="s">
        <v>914</v>
      </c>
      <c r="D597" s="16" t="s">
        <v>915</v>
      </c>
      <c r="E597" s="18">
        <v>44571</v>
      </c>
      <c r="F597" s="19" t="s">
        <v>17</v>
      </c>
      <c r="G597" s="19" t="s">
        <v>16</v>
      </c>
    </row>
    <row r="598" spans="1:9" x14ac:dyDescent="0.25">
      <c r="A598"/>
      <c r="B598" s="16">
        <v>4120026566</v>
      </c>
      <c r="C598" s="17" t="s">
        <v>916</v>
      </c>
      <c r="D598" s="16" t="s">
        <v>917</v>
      </c>
      <c r="E598" s="18">
        <v>44571</v>
      </c>
      <c r="F598" s="19" t="s">
        <v>9</v>
      </c>
      <c r="G598" s="19" t="s">
        <v>16</v>
      </c>
    </row>
    <row r="599" spans="1:9" x14ac:dyDescent="0.25">
      <c r="A599"/>
      <c r="B599" s="16">
        <v>4130011155</v>
      </c>
      <c r="C599" s="17" t="s">
        <v>918</v>
      </c>
      <c r="D599" s="16" t="s">
        <v>919</v>
      </c>
      <c r="E599" s="18">
        <v>44571</v>
      </c>
      <c r="F599" s="19" t="s">
        <v>920</v>
      </c>
      <c r="G599" s="19" t="s">
        <v>16</v>
      </c>
    </row>
    <row r="600" spans="1:9" x14ac:dyDescent="0.25">
      <c r="A600"/>
      <c r="B600" s="16">
        <v>4130014474</v>
      </c>
      <c r="C600" s="17" t="s">
        <v>921</v>
      </c>
      <c r="D600" s="16" t="s">
        <v>922</v>
      </c>
      <c r="E600" s="18">
        <v>44571</v>
      </c>
      <c r="F600" s="19" t="s">
        <v>127</v>
      </c>
      <c r="G600" s="19" t="s">
        <v>20</v>
      </c>
      <c r="H600" s="19" t="s">
        <v>128</v>
      </c>
      <c r="I600" s="18">
        <v>44571</v>
      </c>
    </row>
    <row r="601" spans="1:9" x14ac:dyDescent="0.25">
      <c r="A601"/>
      <c r="B601" s="16">
        <v>4130014483</v>
      </c>
      <c r="C601" s="17" t="s">
        <v>923</v>
      </c>
      <c r="D601" s="16" t="s">
        <v>922</v>
      </c>
      <c r="E601" s="18">
        <v>44571</v>
      </c>
      <c r="F601" s="19" t="s">
        <v>127</v>
      </c>
      <c r="G601" s="19" t="s">
        <v>20</v>
      </c>
    </row>
    <row r="602" spans="1:9" x14ac:dyDescent="0.25">
      <c r="A602"/>
      <c r="B602" s="16">
        <v>4140001607</v>
      </c>
      <c r="C602" s="17" t="e">
        <v>#N/A</v>
      </c>
      <c r="D602" s="16" t="s">
        <v>924</v>
      </c>
      <c r="E602" s="18">
        <v>44571</v>
      </c>
      <c r="F602" s="19" t="s">
        <v>79</v>
      </c>
      <c r="G602" s="19" t="s">
        <v>115</v>
      </c>
    </row>
    <row r="603" spans="1:9" x14ac:dyDescent="0.25">
      <c r="A603"/>
      <c r="B603" s="16">
        <v>4130020779</v>
      </c>
      <c r="C603" s="17" t="s">
        <v>925</v>
      </c>
      <c r="D603" s="16" t="s">
        <v>926</v>
      </c>
      <c r="E603" s="18">
        <v>44571</v>
      </c>
      <c r="F603" s="19" t="s">
        <v>17</v>
      </c>
      <c r="G603" s="19" t="s">
        <v>16</v>
      </c>
    </row>
    <row r="604" spans="1:9" x14ac:dyDescent="0.25">
      <c r="A604"/>
      <c r="B604" s="16">
        <v>4130008756</v>
      </c>
      <c r="C604" s="17" t="s">
        <v>927</v>
      </c>
      <c r="D604" s="16" t="s">
        <v>928</v>
      </c>
      <c r="E604" s="18">
        <v>44571</v>
      </c>
      <c r="F604" s="19" t="s">
        <v>9</v>
      </c>
      <c r="G604" s="19" t="s">
        <v>20</v>
      </c>
    </row>
    <row r="605" spans="1:9" x14ac:dyDescent="0.25">
      <c r="A605"/>
      <c r="B605" s="16">
        <v>4130011374</v>
      </c>
      <c r="C605" s="17" t="s">
        <v>929</v>
      </c>
      <c r="D605" s="16" t="s">
        <v>930</v>
      </c>
      <c r="E605" s="18">
        <v>44571</v>
      </c>
      <c r="F605" s="19" t="s">
        <v>17</v>
      </c>
      <c r="G605" s="19" t="s">
        <v>16</v>
      </c>
    </row>
    <row r="606" spans="1:9" x14ac:dyDescent="0.25">
      <c r="A606"/>
      <c r="B606" s="16">
        <v>4120028833</v>
      </c>
      <c r="C606" s="17" t="s">
        <v>931</v>
      </c>
      <c r="D606" s="16" t="s">
        <v>932</v>
      </c>
      <c r="E606" s="18">
        <v>44571</v>
      </c>
      <c r="F606" s="19" t="s">
        <v>17</v>
      </c>
      <c r="G606" s="19" t="s">
        <v>16</v>
      </c>
    </row>
    <row r="607" spans="1:9" x14ac:dyDescent="0.25">
      <c r="A607"/>
      <c r="B607" s="16">
        <v>4130006762</v>
      </c>
      <c r="C607" s="17" t="s">
        <v>933</v>
      </c>
      <c r="D607" s="16" t="s">
        <v>934</v>
      </c>
      <c r="E607" s="18">
        <v>44571</v>
      </c>
      <c r="F607" s="19" t="s">
        <v>17</v>
      </c>
      <c r="G607" s="19" t="s">
        <v>16</v>
      </c>
    </row>
    <row r="608" spans="1:9" x14ac:dyDescent="0.25">
      <c r="A608"/>
      <c r="B608" s="16">
        <v>4130006763</v>
      </c>
      <c r="C608" s="17" t="s">
        <v>935</v>
      </c>
      <c r="D608" s="16" t="s">
        <v>934</v>
      </c>
      <c r="E608" s="18">
        <v>44571</v>
      </c>
      <c r="F608" s="19" t="s">
        <v>17</v>
      </c>
      <c r="G608" s="19" t="s">
        <v>16</v>
      </c>
    </row>
    <row r="609" spans="1:9" x14ac:dyDescent="0.25">
      <c r="A609"/>
      <c r="B609" s="16">
        <v>4130006982</v>
      </c>
      <c r="C609" s="17" t="s">
        <v>936</v>
      </c>
      <c r="D609" s="16" t="s">
        <v>934</v>
      </c>
      <c r="E609" s="18">
        <v>44571</v>
      </c>
      <c r="F609" s="19" t="s">
        <v>17</v>
      </c>
      <c r="G609" s="19" t="s">
        <v>16</v>
      </c>
      <c r="H609"/>
      <c r="I609"/>
    </row>
    <row r="610" spans="1:9" x14ac:dyDescent="0.25">
      <c r="A610"/>
      <c r="B610" s="16">
        <v>4130006983</v>
      </c>
      <c r="C610" s="17" t="s">
        <v>937</v>
      </c>
      <c r="D610" s="16" t="s">
        <v>934</v>
      </c>
      <c r="E610" s="18">
        <v>44571</v>
      </c>
      <c r="F610" s="19" t="s">
        <v>17</v>
      </c>
      <c r="G610" s="19" t="s">
        <v>16</v>
      </c>
      <c r="H610"/>
      <c r="I610"/>
    </row>
    <row r="611" spans="1:9" x14ac:dyDescent="0.25">
      <c r="A611"/>
      <c r="B611" s="16">
        <v>4130006984</v>
      </c>
      <c r="C611" s="17" t="s">
        <v>938</v>
      </c>
      <c r="D611" s="16" t="s">
        <v>934</v>
      </c>
      <c r="E611" s="18">
        <v>44571</v>
      </c>
      <c r="F611" s="19" t="s">
        <v>17</v>
      </c>
      <c r="G611" s="19" t="s">
        <v>16</v>
      </c>
      <c r="H611"/>
      <c r="I611"/>
    </row>
    <row r="612" spans="1:9" x14ac:dyDescent="0.25">
      <c r="A612"/>
      <c r="B612" s="16">
        <v>4130007074</v>
      </c>
      <c r="C612" s="17" t="s">
        <v>939</v>
      </c>
      <c r="D612" s="16" t="s">
        <v>934</v>
      </c>
      <c r="E612" s="18">
        <v>44571</v>
      </c>
      <c r="F612" s="19" t="s">
        <v>17</v>
      </c>
      <c r="G612" s="19" t="s">
        <v>16</v>
      </c>
      <c r="H612"/>
      <c r="I612"/>
    </row>
    <row r="613" spans="1:9" x14ac:dyDescent="0.25">
      <c r="A613"/>
      <c r="B613" s="16">
        <v>4130007075</v>
      </c>
      <c r="C613" s="17" t="s">
        <v>940</v>
      </c>
      <c r="D613" s="16" t="s">
        <v>934</v>
      </c>
      <c r="E613" s="18">
        <v>44571</v>
      </c>
      <c r="F613" s="19" t="s">
        <v>17</v>
      </c>
      <c r="G613" s="19" t="s">
        <v>16</v>
      </c>
      <c r="H613"/>
      <c r="I613"/>
    </row>
    <row r="614" spans="1:9" x14ac:dyDescent="0.25">
      <c r="A614"/>
      <c r="B614" s="16">
        <v>4130007410</v>
      </c>
      <c r="C614" s="17" t="s">
        <v>941</v>
      </c>
      <c r="D614" s="16" t="s">
        <v>934</v>
      </c>
      <c r="E614" s="18">
        <v>44571</v>
      </c>
      <c r="F614" s="19" t="s">
        <v>17</v>
      </c>
      <c r="G614" s="19" t="s">
        <v>16</v>
      </c>
      <c r="H614"/>
      <c r="I614"/>
    </row>
    <row r="615" spans="1:9" x14ac:dyDescent="0.25">
      <c r="A615"/>
      <c r="B615" s="16">
        <v>4130011406</v>
      </c>
      <c r="C615" s="17" t="s">
        <v>942</v>
      </c>
      <c r="D615" s="16" t="s">
        <v>943</v>
      </c>
      <c r="E615" s="18">
        <v>44571</v>
      </c>
      <c r="F615" s="19" t="s">
        <v>920</v>
      </c>
      <c r="G615" s="19" t="s">
        <v>16</v>
      </c>
      <c r="H615"/>
      <c r="I615"/>
    </row>
    <row r="616" spans="1:9" x14ac:dyDescent="0.25">
      <c r="A616"/>
      <c r="B616" s="16">
        <v>4130011408</v>
      </c>
      <c r="C616" s="17" t="s">
        <v>944</v>
      </c>
      <c r="D616" s="16" t="s">
        <v>943</v>
      </c>
      <c r="E616" s="18">
        <v>44571</v>
      </c>
      <c r="F616" s="19" t="s">
        <v>920</v>
      </c>
      <c r="G616" s="19" t="s">
        <v>16</v>
      </c>
      <c r="H616"/>
      <c r="I616"/>
    </row>
    <row r="617" spans="1:9" x14ac:dyDescent="0.25">
      <c r="A617"/>
      <c r="B617" s="16">
        <v>4120045907</v>
      </c>
      <c r="C617" s="17" t="e">
        <v>#N/A</v>
      </c>
      <c r="D617" s="16" t="s">
        <v>945</v>
      </c>
      <c r="E617" s="18">
        <v>44571</v>
      </c>
      <c r="F617" s="19" t="s">
        <v>946</v>
      </c>
      <c r="G617" s="19" t="s">
        <v>16</v>
      </c>
      <c r="H617"/>
      <c r="I617"/>
    </row>
    <row r="618" spans="1:9" x14ac:dyDescent="0.25">
      <c r="A618"/>
      <c r="C618" s="17">
        <v>13904000366</v>
      </c>
      <c r="D618" s="16" t="s">
        <v>947</v>
      </c>
      <c r="E618" s="18">
        <v>44571</v>
      </c>
      <c r="F618" s="19" t="s">
        <v>135</v>
      </c>
      <c r="G618" s="19" t="s">
        <v>16</v>
      </c>
      <c r="H618"/>
      <c r="I618"/>
    </row>
    <row r="619" spans="1:9" x14ac:dyDescent="0.25">
      <c r="A619"/>
      <c r="B619" s="16">
        <v>4120023942</v>
      </c>
      <c r="C619" s="17" t="s">
        <v>948</v>
      </c>
      <c r="D619" s="16" t="s">
        <v>949</v>
      </c>
      <c r="E619" s="18">
        <v>44571</v>
      </c>
      <c r="F619" s="19" t="s">
        <v>53</v>
      </c>
      <c r="G619" s="19" t="s">
        <v>16</v>
      </c>
      <c r="H619"/>
      <c r="I619"/>
    </row>
    <row r="620" spans="1:9" x14ac:dyDescent="0.25">
      <c r="A620"/>
      <c r="B620" s="16">
        <v>4130007409</v>
      </c>
      <c r="C620" s="17" t="s">
        <v>950</v>
      </c>
      <c r="D620" s="16" t="s">
        <v>934</v>
      </c>
      <c r="E620" s="18">
        <v>44571</v>
      </c>
      <c r="F620" s="19" t="s">
        <v>17</v>
      </c>
      <c r="G620" s="19" t="s">
        <v>16</v>
      </c>
      <c r="H620"/>
      <c r="I620"/>
    </row>
    <row r="621" spans="1:9" x14ac:dyDescent="0.25">
      <c r="A621"/>
      <c r="B621" s="16">
        <v>4130019399</v>
      </c>
      <c r="C621" s="17" t="s">
        <v>951</v>
      </c>
      <c r="D621" s="16" t="s">
        <v>952</v>
      </c>
      <c r="E621" s="18">
        <v>44571</v>
      </c>
      <c r="F621" s="19" t="s">
        <v>516</v>
      </c>
      <c r="G621" s="14" t="s">
        <v>120</v>
      </c>
      <c r="H621"/>
      <c r="I621"/>
    </row>
    <row r="622" spans="1:9" x14ac:dyDescent="0.25">
      <c r="A622"/>
      <c r="B622" s="16">
        <v>4120028834</v>
      </c>
      <c r="C622" s="17" t="s">
        <v>953</v>
      </c>
      <c r="D622" s="16" t="s">
        <v>932</v>
      </c>
      <c r="E622" s="18">
        <v>44571</v>
      </c>
      <c r="F622" s="19" t="s">
        <v>17</v>
      </c>
      <c r="G622" s="19" t="s">
        <v>16</v>
      </c>
      <c r="H622"/>
      <c r="I622"/>
    </row>
    <row r="623" spans="1:9" x14ac:dyDescent="0.25">
      <c r="A623"/>
      <c r="B623" s="16">
        <v>4130010323</v>
      </c>
      <c r="C623" s="17" t="s">
        <v>954</v>
      </c>
      <c r="D623" s="16" t="s">
        <v>955</v>
      </c>
      <c r="E623" s="18">
        <v>44571</v>
      </c>
      <c r="F623" s="19" t="s">
        <v>920</v>
      </c>
      <c r="G623" s="19" t="s">
        <v>16</v>
      </c>
      <c r="H623"/>
      <c r="I623"/>
    </row>
    <row r="624" spans="1:9" x14ac:dyDescent="0.25">
      <c r="A624"/>
      <c r="B624" s="16">
        <v>4130010396</v>
      </c>
      <c r="C624" s="17" t="s">
        <v>956</v>
      </c>
      <c r="D624" s="16" t="s">
        <v>957</v>
      </c>
      <c r="E624" s="18">
        <v>44571</v>
      </c>
      <c r="F624" s="19" t="s">
        <v>53</v>
      </c>
      <c r="G624" s="19" t="s">
        <v>16</v>
      </c>
      <c r="H624"/>
      <c r="I624"/>
    </row>
    <row r="625" spans="1:9" x14ac:dyDescent="0.25">
      <c r="A625"/>
      <c r="B625" s="16">
        <v>4130010398</v>
      </c>
      <c r="C625" s="17" t="s">
        <v>958</v>
      </c>
      <c r="D625" s="16" t="s">
        <v>957</v>
      </c>
      <c r="E625" s="18">
        <v>44571</v>
      </c>
      <c r="F625" s="19" t="s">
        <v>53</v>
      </c>
      <c r="G625" s="19" t="s">
        <v>16</v>
      </c>
    </row>
    <row r="626" spans="1:9" x14ac:dyDescent="0.25">
      <c r="A626"/>
      <c r="B626" s="16">
        <v>4130013375</v>
      </c>
      <c r="C626" s="17" t="s">
        <v>959</v>
      </c>
      <c r="D626" s="16" t="s">
        <v>960</v>
      </c>
      <c r="E626" s="18">
        <v>44571</v>
      </c>
      <c r="F626" s="19" t="s">
        <v>127</v>
      </c>
      <c r="G626" s="14" t="s">
        <v>120</v>
      </c>
      <c r="H626" s="19" t="s">
        <v>128</v>
      </c>
      <c r="I626" s="18">
        <v>44596</v>
      </c>
    </row>
    <row r="627" spans="1:9" x14ac:dyDescent="0.25">
      <c r="A627"/>
      <c r="B627" s="16">
        <v>4130040388</v>
      </c>
      <c r="C627" s="17" t="e">
        <v>#N/A</v>
      </c>
      <c r="D627" s="16" t="s">
        <v>96</v>
      </c>
      <c r="E627" s="18">
        <v>44571</v>
      </c>
      <c r="F627" s="19" t="s">
        <v>127</v>
      </c>
      <c r="G627" s="14" t="s">
        <v>120</v>
      </c>
      <c r="H627" s="19" t="s">
        <v>128</v>
      </c>
      <c r="I627" s="18">
        <v>44596</v>
      </c>
    </row>
    <row r="628" spans="1:9" x14ac:dyDescent="0.25">
      <c r="A628"/>
      <c r="B628" s="16">
        <v>4130032407</v>
      </c>
      <c r="C628" s="17" t="s">
        <v>961</v>
      </c>
      <c r="D628" s="16" t="s">
        <v>962</v>
      </c>
      <c r="E628" s="18">
        <v>44571</v>
      </c>
      <c r="F628" s="19" t="s">
        <v>127</v>
      </c>
      <c r="G628" s="14" t="s">
        <v>120</v>
      </c>
      <c r="H628" s="19" t="s">
        <v>128</v>
      </c>
      <c r="I628" s="18">
        <v>44574</v>
      </c>
    </row>
    <row r="629" spans="1:9" x14ac:dyDescent="0.25">
      <c r="A629"/>
      <c r="B629" s="16">
        <v>4130010425</v>
      </c>
      <c r="C629" s="17" t="s">
        <v>963</v>
      </c>
      <c r="D629" s="16" t="s">
        <v>964</v>
      </c>
      <c r="E629" s="18">
        <v>44571</v>
      </c>
      <c r="F629" s="19" t="s">
        <v>135</v>
      </c>
      <c r="G629" s="19" t="s">
        <v>16</v>
      </c>
    </row>
    <row r="630" spans="1:9" x14ac:dyDescent="0.25">
      <c r="A630"/>
      <c r="B630" s="16">
        <v>4120028710</v>
      </c>
      <c r="C630" s="17" t="s">
        <v>965</v>
      </c>
      <c r="D630" s="16" t="s">
        <v>52</v>
      </c>
      <c r="E630" s="18">
        <v>44571</v>
      </c>
      <c r="F630" s="19" t="s">
        <v>135</v>
      </c>
      <c r="G630" s="19" t="s">
        <v>16</v>
      </c>
    </row>
    <row r="631" spans="1:9" x14ac:dyDescent="0.25">
      <c r="A631"/>
      <c r="B631" s="16">
        <v>4120031711</v>
      </c>
      <c r="C631" s="17" t="s">
        <v>966</v>
      </c>
      <c r="D631" s="16" t="s">
        <v>967</v>
      </c>
      <c r="E631" s="18">
        <v>44571</v>
      </c>
      <c r="F631" s="19" t="s">
        <v>135</v>
      </c>
      <c r="G631" s="14" t="s">
        <v>120</v>
      </c>
      <c r="H631" s="19" t="s">
        <v>128</v>
      </c>
      <c r="I631" s="18">
        <v>44602</v>
      </c>
    </row>
    <row r="632" spans="1:9" x14ac:dyDescent="0.25">
      <c r="A632"/>
      <c r="B632" s="16">
        <v>4120030736</v>
      </c>
      <c r="C632" s="17" t="s">
        <v>968</v>
      </c>
      <c r="D632" s="16" t="s">
        <v>967</v>
      </c>
      <c r="E632" s="18">
        <v>44571</v>
      </c>
      <c r="F632" s="19" t="s">
        <v>135</v>
      </c>
      <c r="G632" s="19" t="s">
        <v>187</v>
      </c>
      <c r="H632" s="19" t="s">
        <v>128</v>
      </c>
      <c r="I632" s="18">
        <v>44602</v>
      </c>
    </row>
    <row r="633" spans="1:9" x14ac:dyDescent="0.25">
      <c r="A633"/>
      <c r="B633" s="16">
        <v>4130003864</v>
      </c>
      <c r="C633" s="17" t="s">
        <v>969</v>
      </c>
      <c r="D633" s="16" t="s">
        <v>970</v>
      </c>
      <c r="E633" s="18">
        <v>44571</v>
      </c>
      <c r="F633" s="19" t="s">
        <v>127</v>
      </c>
      <c r="G633" s="19" t="s">
        <v>16</v>
      </c>
    </row>
    <row r="634" spans="1:9" x14ac:dyDescent="0.25">
      <c r="A634"/>
      <c r="B634" s="16">
        <v>4130030637</v>
      </c>
      <c r="C634" s="17" t="s">
        <v>971</v>
      </c>
      <c r="D634" s="16" t="s">
        <v>972</v>
      </c>
      <c r="E634" s="18">
        <v>44571</v>
      </c>
      <c r="F634" s="19" t="s">
        <v>920</v>
      </c>
      <c r="G634" s="19" t="s">
        <v>11</v>
      </c>
      <c r="H634" s="19" t="s">
        <v>128</v>
      </c>
      <c r="I634" s="18">
        <v>44576</v>
      </c>
    </row>
    <row r="635" spans="1:9" x14ac:dyDescent="0.25">
      <c r="A635"/>
      <c r="B635" s="16">
        <v>4130008965</v>
      </c>
      <c r="C635" s="17" t="s">
        <v>973</v>
      </c>
      <c r="D635" s="16" t="s">
        <v>974</v>
      </c>
      <c r="E635" s="18">
        <v>44571</v>
      </c>
      <c r="F635" s="19" t="s">
        <v>79</v>
      </c>
      <c r="G635" s="19" t="s">
        <v>16</v>
      </c>
    </row>
    <row r="636" spans="1:9" x14ac:dyDescent="0.25">
      <c r="A636"/>
      <c r="B636" s="16">
        <v>4130009533</v>
      </c>
      <c r="C636" s="17" t="s">
        <v>975</v>
      </c>
      <c r="D636" s="16" t="s">
        <v>976</v>
      </c>
      <c r="E636" s="18">
        <v>44571</v>
      </c>
      <c r="F636" s="19" t="s">
        <v>53</v>
      </c>
      <c r="G636" s="19" t="s">
        <v>16</v>
      </c>
    </row>
    <row r="637" spans="1:9" x14ac:dyDescent="0.25">
      <c r="A637"/>
      <c r="B637" s="16">
        <v>4130027405</v>
      </c>
      <c r="C637" s="17" t="s">
        <v>977</v>
      </c>
      <c r="D637" s="16" t="s">
        <v>978</v>
      </c>
      <c r="E637" s="18">
        <v>44571</v>
      </c>
      <c r="F637" s="19" t="s">
        <v>53</v>
      </c>
      <c r="G637" s="19" t="s">
        <v>16</v>
      </c>
    </row>
    <row r="638" spans="1:9" x14ac:dyDescent="0.25">
      <c r="A638"/>
      <c r="B638" s="16">
        <v>4120023948</v>
      </c>
      <c r="C638" s="17" t="s">
        <v>979</v>
      </c>
      <c r="D638" s="16" t="s">
        <v>980</v>
      </c>
      <c r="E638" s="18">
        <v>44571</v>
      </c>
      <c r="F638" s="19" t="s">
        <v>17</v>
      </c>
      <c r="G638" s="19" t="s">
        <v>16</v>
      </c>
    </row>
    <row r="639" spans="1:9" x14ac:dyDescent="0.25">
      <c r="A639"/>
      <c r="B639" s="16">
        <v>4120024597</v>
      </c>
      <c r="C639" s="17" t="s">
        <v>981</v>
      </c>
      <c r="D639" s="16" t="s">
        <v>982</v>
      </c>
      <c r="E639" s="18">
        <v>44571</v>
      </c>
      <c r="F639" s="19" t="s">
        <v>17</v>
      </c>
      <c r="G639" s="19" t="s">
        <v>16</v>
      </c>
    </row>
    <row r="640" spans="1:9" x14ac:dyDescent="0.25">
      <c r="A640"/>
      <c r="B640" s="16">
        <v>4120024598</v>
      </c>
      <c r="C640" s="17" t="s">
        <v>983</v>
      </c>
      <c r="D640" s="16" t="s">
        <v>982</v>
      </c>
      <c r="E640" s="18">
        <v>44571</v>
      </c>
      <c r="F640" s="19" t="s">
        <v>17</v>
      </c>
      <c r="G640" s="19" t="s">
        <v>16</v>
      </c>
    </row>
    <row r="641" spans="1:9" x14ac:dyDescent="0.25">
      <c r="A641"/>
      <c r="B641" s="16">
        <v>4120024599</v>
      </c>
      <c r="C641" s="17" t="s">
        <v>984</v>
      </c>
      <c r="D641" s="16" t="s">
        <v>982</v>
      </c>
      <c r="E641" s="18">
        <v>44571</v>
      </c>
      <c r="F641" s="19" t="s">
        <v>17</v>
      </c>
      <c r="G641" s="19" t="s">
        <v>16</v>
      </c>
    </row>
    <row r="642" spans="1:9" x14ac:dyDescent="0.25">
      <c r="A642"/>
      <c r="B642" s="16">
        <v>4130040401</v>
      </c>
      <c r="C642" s="17" t="e">
        <v>#N/A</v>
      </c>
      <c r="D642" s="16" t="s">
        <v>985</v>
      </c>
      <c r="E642" s="18">
        <v>44571</v>
      </c>
      <c r="F642" s="19" t="s">
        <v>127</v>
      </c>
      <c r="G642" s="14" t="s">
        <v>120</v>
      </c>
      <c r="H642" s="19" t="s">
        <v>128</v>
      </c>
      <c r="I642" s="18">
        <v>44599</v>
      </c>
    </row>
    <row r="643" spans="1:9" x14ac:dyDescent="0.25">
      <c r="A643"/>
      <c r="B643" s="16">
        <v>4130040378</v>
      </c>
      <c r="C643" s="17" t="e">
        <v>#N/A</v>
      </c>
      <c r="D643" s="16" t="s">
        <v>986</v>
      </c>
      <c r="E643" s="18">
        <v>44571</v>
      </c>
      <c r="F643" s="19" t="s">
        <v>135</v>
      </c>
      <c r="G643" s="19" t="s">
        <v>187</v>
      </c>
      <c r="H643" s="19" t="s">
        <v>128</v>
      </c>
      <c r="I643" s="18">
        <v>44612</v>
      </c>
    </row>
    <row r="644" spans="1:9" x14ac:dyDescent="0.25">
      <c r="A644"/>
      <c r="B644" s="16">
        <v>4130014578</v>
      </c>
      <c r="C644" s="17" t="s">
        <v>987</v>
      </c>
      <c r="D644" s="16" t="s">
        <v>988</v>
      </c>
      <c r="E644" s="18">
        <v>44571</v>
      </c>
      <c r="F644" s="19" t="s">
        <v>135</v>
      </c>
      <c r="G644" s="19" t="s">
        <v>16</v>
      </c>
    </row>
    <row r="645" spans="1:9" x14ac:dyDescent="0.25">
      <c r="A645"/>
      <c r="B645" s="16">
        <v>4130009857</v>
      </c>
      <c r="C645" s="17" t="s">
        <v>989</v>
      </c>
      <c r="D645" s="16" t="s">
        <v>990</v>
      </c>
      <c r="E645" s="18">
        <v>44571</v>
      </c>
      <c r="F645" s="19" t="s">
        <v>135</v>
      </c>
      <c r="G645" s="19" t="s">
        <v>16</v>
      </c>
    </row>
    <row r="646" spans="1:9" x14ac:dyDescent="0.25">
      <c r="A646"/>
      <c r="B646" s="16">
        <v>4120031583</v>
      </c>
      <c r="C646" s="17" t="s">
        <v>991</v>
      </c>
      <c r="D646" s="16" t="s">
        <v>992</v>
      </c>
      <c r="E646" s="18">
        <v>44571</v>
      </c>
      <c r="F646" s="19" t="s">
        <v>946</v>
      </c>
      <c r="G646" s="19" t="s">
        <v>16</v>
      </c>
    </row>
    <row r="647" spans="1:9" x14ac:dyDescent="0.25">
      <c r="A647"/>
      <c r="B647" s="16">
        <v>4120045569</v>
      </c>
      <c r="C647" s="17" t="e">
        <v>#N/A</v>
      </c>
      <c r="D647" s="16" t="s">
        <v>993</v>
      </c>
      <c r="E647" s="18">
        <v>44571</v>
      </c>
      <c r="F647" s="19" t="s">
        <v>135</v>
      </c>
      <c r="G647" s="19" t="s">
        <v>994</v>
      </c>
    </row>
    <row r="648" spans="1:9" x14ac:dyDescent="0.25">
      <c r="A648"/>
      <c r="B648" s="16">
        <v>4120022319</v>
      </c>
      <c r="C648" s="17" t="s">
        <v>995</v>
      </c>
      <c r="D648" s="16" t="s">
        <v>996</v>
      </c>
      <c r="E648" s="18">
        <v>44571</v>
      </c>
      <c r="F648" s="19" t="s">
        <v>79</v>
      </c>
      <c r="G648" s="14" t="s">
        <v>120</v>
      </c>
      <c r="H648" s="19" t="s">
        <v>128</v>
      </c>
      <c r="I648" s="18">
        <v>44618</v>
      </c>
    </row>
    <row r="649" spans="1:9" x14ac:dyDescent="0.25">
      <c r="A649"/>
      <c r="B649" s="16">
        <v>4170000773</v>
      </c>
      <c r="C649" s="17" t="s">
        <v>997</v>
      </c>
      <c r="D649" s="16" t="s">
        <v>998</v>
      </c>
      <c r="E649" s="18">
        <v>44571</v>
      </c>
      <c r="F649" s="19" t="s">
        <v>53</v>
      </c>
      <c r="G649" s="19" t="s">
        <v>11</v>
      </c>
      <c r="H649" s="19" t="s">
        <v>128</v>
      </c>
      <c r="I649" s="18">
        <v>44584</v>
      </c>
    </row>
    <row r="650" spans="1:9" x14ac:dyDescent="0.25">
      <c r="A650"/>
      <c r="B650" s="16">
        <v>4130010701</v>
      </c>
      <c r="C650" s="17" t="s">
        <v>999</v>
      </c>
      <c r="D650" s="16" t="s">
        <v>1000</v>
      </c>
      <c r="E650" s="18">
        <v>44571</v>
      </c>
      <c r="F650" s="19" t="s">
        <v>53</v>
      </c>
      <c r="G650" s="19" t="s">
        <v>16</v>
      </c>
    </row>
    <row r="651" spans="1:9" x14ac:dyDescent="0.25">
      <c r="A651"/>
      <c r="B651" s="16">
        <v>4120024010</v>
      </c>
      <c r="C651" s="17" t="s">
        <v>1001</v>
      </c>
      <c r="D651" s="16" t="s">
        <v>1002</v>
      </c>
      <c r="E651" s="18">
        <v>44571</v>
      </c>
      <c r="F651" s="19" t="s">
        <v>920</v>
      </c>
      <c r="G651" s="19" t="s">
        <v>16</v>
      </c>
    </row>
    <row r="652" spans="1:9" x14ac:dyDescent="0.25">
      <c r="A652"/>
      <c r="B652" s="16">
        <v>4120024012</v>
      </c>
      <c r="C652" s="17" t="s">
        <v>1003</v>
      </c>
      <c r="D652" s="16" t="s">
        <v>1002</v>
      </c>
      <c r="E652" s="18">
        <v>44571</v>
      </c>
      <c r="F652" s="19" t="s">
        <v>920</v>
      </c>
      <c r="G652" s="19" t="s">
        <v>16</v>
      </c>
    </row>
    <row r="653" spans="1:9" x14ac:dyDescent="0.25">
      <c r="A653"/>
      <c r="B653" s="16">
        <v>4130032370</v>
      </c>
      <c r="C653" s="17" t="s">
        <v>1004</v>
      </c>
      <c r="D653" s="16" t="s">
        <v>1005</v>
      </c>
      <c r="E653" s="18">
        <v>44571</v>
      </c>
      <c r="F653" s="19" t="s">
        <v>127</v>
      </c>
      <c r="G653" s="19" t="s">
        <v>20</v>
      </c>
    </row>
    <row r="654" spans="1:9" x14ac:dyDescent="0.25">
      <c r="A654"/>
      <c r="B654" s="16">
        <v>4130020966</v>
      </c>
      <c r="C654" s="17" t="s">
        <v>1006</v>
      </c>
      <c r="D654" s="16" t="s">
        <v>1007</v>
      </c>
      <c r="E654" s="18">
        <v>44571</v>
      </c>
      <c r="F654" s="19" t="s">
        <v>127</v>
      </c>
      <c r="G654" s="14" t="s">
        <v>120</v>
      </c>
      <c r="H654" s="19" t="s">
        <v>128</v>
      </c>
      <c r="I654" s="18">
        <v>44605</v>
      </c>
    </row>
    <row r="655" spans="1:9" x14ac:dyDescent="0.25">
      <c r="A655"/>
      <c r="B655" s="16">
        <v>4130007434</v>
      </c>
      <c r="C655" s="17" t="s">
        <v>1008</v>
      </c>
      <c r="D655" s="16" t="s">
        <v>1009</v>
      </c>
      <c r="E655" s="18">
        <v>44571</v>
      </c>
      <c r="F655" s="19" t="s">
        <v>53</v>
      </c>
      <c r="G655" s="19" t="s">
        <v>16</v>
      </c>
    </row>
    <row r="656" spans="1:9" x14ac:dyDescent="0.25">
      <c r="A656"/>
      <c r="B656" s="16">
        <v>4130007435</v>
      </c>
      <c r="C656" s="17" t="s">
        <v>1010</v>
      </c>
      <c r="D656" s="16" t="s">
        <v>1009</v>
      </c>
      <c r="E656" s="18">
        <v>44571</v>
      </c>
      <c r="F656" s="19" t="s">
        <v>53</v>
      </c>
      <c r="G656" s="19" t="s">
        <v>16</v>
      </c>
    </row>
    <row r="657" spans="1:9" x14ac:dyDescent="0.25">
      <c r="A657"/>
      <c r="B657" s="16">
        <v>4130009544</v>
      </c>
      <c r="C657" s="17" t="s">
        <v>1011</v>
      </c>
      <c r="D657" s="16" t="s">
        <v>1012</v>
      </c>
      <c r="E657" s="18">
        <v>44571</v>
      </c>
      <c r="F657" s="19" t="s">
        <v>946</v>
      </c>
      <c r="G657" s="19" t="s">
        <v>16</v>
      </c>
    </row>
    <row r="658" spans="1:9" x14ac:dyDescent="0.25">
      <c r="A658"/>
      <c r="B658" s="16">
        <v>4130003610</v>
      </c>
      <c r="C658" s="17" t="s">
        <v>1013</v>
      </c>
      <c r="D658" s="16" t="s">
        <v>1014</v>
      </c>
      <c r="E658" s="18">
        <v>44571</v>
      </c>
      <c r="F658" s="19" t="s">
        <v>53</v>
      </c>
      <c r="G658" s="19" t="s">
        <v>16</v>
      </c>
    </row>
    <row r="659" spans="1:9" x14ac:dyDescent="0.25">
      <c r="A659"/>
      <c r="B659" s="16">
        <v>4130003611</v>
      </c>
      <c r="C659" s="17" t="s">
        <v>1015</v>
      </c>
      <c r="D659" s="16" t="s">
        <v>1014</v>
      </c>
      <c r="E659" s="18">
        <v>44571</v>
      </c>
      <c r="F659" s="19" t="s">
        <v>53</v>
      </c>
      <c r="G659" s="19" t="s">
        <v>16</v>
      </c>
    </row>
    <row r="660" spans="1:9" x14ac:dyDescent="0.25">
      <c r="A660"/>
      <c r="B660" s="16">
        <v>4120025807</v>
      </c>
      <c r="C660" s="17" t="s">
        <v>1016</v>
      </c>
      <c r="D660" s="16" t="s">
        <v>1017</v>
      </c>
      <c r="E660" s="18">
        <v>44571</v>
      </c>
      <c r="F660" s="19" t="s">
        <v>9</v>
      </c>
      <c r="G660" s="19" t="s">
        <v>16</v>
      </c>
    </row>
    <row r="661" spans="1:9" x14ac:dyDescent="0.25">
      <c r="A661"/>
      <c r="B661" s="16">
        <v>4130003310</v>
      </c>
      <c r="C661" s="17" t="s">
        <v>1018</v>
      </c>
      <c r="D661" s="16" t="s">
        <v>1019</v>
      </c>
      <c r="E661" s="18">
        <v>44571</v>
      </c>
      <c r="F661" s="19" t="s">
        <v>17</v>
      </c>
      <c r="G661" s="19" t="s">
        <v>16</v>
      </c>
    </row>
    <row r="662" spans="1:9" x14ac:dyDescent="0.25">
      <c r="A662"/>
      <c r="B662" s="16">
        <v>4120027081</v>
      </c>
      <c r="C662" s="17" t="s">
        <v>1020</v>
      </c>
      <c r="D662" s="16" t="s">
        <v>1021</v>
      </c>
      <c r="E662" s="18">
        <v>44571</v>
      </c>
      <c r="F662" s="19" t="s">
        <v>9</v>
      </c>
      <c r="G662" s="19" t="s">
        <v>115</v>
      </c>
      <c r="H662" s="19" t="s">
        <v>128</v>
      </c>
      <c r="I662" s="18">
        <v>44578</v>
      </c>
    </row>
    <row r="663" spans="1:9" x14ac:dyDescent="0.25">
      <c r="A663"/>
      <c r="B663" s="16">
        <v>4140000715</v>
      </c>
      <c r="C663" s="17" t="s">
        <v>1022</v>
      </c>
      <c r="D663" s="16" t="s">
        <v>1023</v>
      </c>
      <c r="E663" s="18">
        <v>44572</v>
      </c>
      <c r="F663" s="19" t="s">
        <v>79</v>
      </c>
      <c r="G663" s="19" t="s">
        <v>11</v>
      </c>
    </row>
    <row r="664" spans="1:9" x14ac:dyDescent="0.25">
      <c r="A664"/>
      <c r="B664" s="16">
        <v>4140000716</v>
      </c>
      <c r="C664" s="17" t="s">
        <v>1024</v>
      </c>
      <c r="D664" s="16" t="s">
        <v>1023</v>
      </c>
      <c r="E664" s="18">
        <v>44572</v>
      </c>
      <c r="F664" s="19" t="s">
        <v>79</v>
      </c>
      <c r="G664" s="19" t="s">
        <v>11</v>
      </c>
    </row>
    <row r="665" spans="1:9" x14ac:dyDescent="0.25">
      <c r="A665"/>
      <c r="B665" s="16">
        <v>4140000717</v>
      </c>
      <c r="C665" s="17" t="s">
        <v>1025</v>
      </c>
      <c r="D665" s="16" t="s">
        <v>1023</v>
      </c>
      <c r="E665" s="18">
        <v>44572</v>
      </c>
      <c r="F665" s="19" t="s">
        <v>79</v>
      </c>
      <c r="G665" s="19" t="s">
        <v>11</v>
      </c>
    </row>
    <row r="666" spans="1:9" x14ac:dyDescent="0.25">
      <c r="A666"/>
      <c r="B666" s="16">
        <v>4120027608</v>
      </c>
      <c r="C666" s="17" t="s">
        <v>1026</v>
      </c>
      <c r="D666" s="16" t="s">
        <v>1027</v>
      </c>
      <c r="E666" s="18">
        <v>44572</v>
      </c>
      <c r="F666" s="19" t="s">
        <v>9</v>
      </c>
      <c r="G666" s="19" t="s">
        <v>16</v>
      </c>
    </row>
    <row r="667" spans="1:9" x14ac:dyDescent="0.25">
      <c r="A667"/>
      <c r="B667" s="16">
        <v>4130005281</v>
      </c>
      <c r="C667" s="17" t="s">
        <v>1028</v>
      </c>
      <c r="D667" s="16" t="s">
        <v>45</v>
      </c>
      <c r="E667" s="18">
        <v>44572</v>
      </c>
      <c r="F667" s="19" t="s">
        <v>79</v>
      </c>
      <c r="G667" s="19" t="s">
        <v>16</v>
      </c>
    </row>
    <row r="668" spans="1:9" x14ac:dyDescent="0.25">
      <c r="A668"/>
      <c r="B668" s="16">
        <v>4130002649</v>
      </c>
      <c r="C668" s="17" t="s">
        <v>1029</v>
      </c>
      <c r="D668" s="16" t="s">
        <v>1030</v>
      </c>
      <c r="E668" s="18">
        <v>44572</v>
      </c>
      <c r="F668" s="19" t="s">
        <v>920</v>
      </c>
      <c r="G668" s="19" t="s">
        <v>20</v>
      </c>
    </row>
    <row r="669" spans="1:9" x14ac:dyDescent="0.25">
      <c r="A669"/>
      <c r="B669" s="16">
        <v>4130043373</v>
      </c>
      <c r="C669" s="17" t="e">
        <v>#N/A</v>
      </c>
      <c r="D669" s="16" t="s">
        <v>71</v>
      </c>
      <c r="E669" s="18">
        <v>44572</v>
      </c>
      <c r="F669" s="19" t="s">
        <v>9</v>
      </c>
      <c r="G669" s="19" t="s">
        <v>11</v>
      </c>
      <c r="H669" s="19" t="s">
        <v>128</v>
      </c>
      <c r="I669" s="18">
        <v>44581</v>
      </c>
    </row>
    <row r="670" spans="1:9" x14ac:dyDescent="0.25">
      <c r="A670"/>
      <c r="B670" s="16">
        <v>4130007531</v>
      </c>
      <c r="C670" s="17" t="s">
        <v>1031</v>
      </c>
      <c r="D670" s="16" t="s">
        <v>1032</v>
      </c>
      <c r="E670" s="18">
        <v>44572</v>
      </c>
      <c r="F670" s="19" t="s">
        <v>662</v>
      </c>
      <c r="G670" s="19" t="s">
        <v>16</v>
      </c>
    </row>
    <row r="671" spans="1:9" x14ac:dyDescent="0.25">
      <c r="A671"/>
      <c r="B671" s="16">
        <v>4130005249</v>
      </c>
      <c r="C671" s="17" t="s">
        <v>1033</v>
      </c>
      <c r="D671" s="16" t="s">
        <v>1034</v>
      </c>
      <c r="E671" s="18">
        <v>44572</v>
      </c>
      <c r="F671" s="19" t="s">
        <v>127</v>
      </c>
      <c r="G671" s="19" t="s">
        <v>16</v>
      </c>
    </row>
    <row r="672" spans="1:9" x14ac:dyDescent="0.25">
      <c r="A672"/>
      <c r="B672" s="16">
        <v>4130014833</v>
      </c>
      <c r="C672" s="17" t="s">
        <v>1035</v>
      </c>
      <c r="D672" s="16" t="s">
        <v>1036</v>
      </c>
      <c r="E672" s="18">
        <v>44572</v>
      </c>
      <c r="F672" s="19" t="s">
        <v>9</v>
      </c>
      <c r="G672" s="19" t="s">
        <v>11</v>
      </c>
      <c r="H672" s="19" t="s">
        <v>128</v>
      </c>
      <c r="I672" s="18">
        <v>44575</v>
      </c>
    </row>
    <row r="673" spans="1:9" x14ac:dyDescent="0.25">
      <c r="A673"/>
      <c r="B673" s="16">
        <v>4130014834</v>
      </c>
      <c r="C673" s="17" t="s">
        <v>1037</v>
      </c>
      <c r="D673" s="16" t="s">
        <v>1036</v>
      </c>
      <c r="E673" s="18">
        <v>44572</v>
      </c>
      <c r="F673" s="19" t="s">
        <v>9</v>
      </c>
      <c r="G673" s="19" t="s">
        <v>11</v>
      </c>
      <c r="H673" s="19" t="s">
        <v>128</v>
      </c>
      <c r="I673" s="18">
        <v>44575</v>
      </c>
    </row>
    <row r="674" spans="1:9" x14ac:dyDescent="0.25">
      <c r="A674"/>
      <c r="B674" s="16">
        <v>4140001566</v>
      </c>
      <c r="C674" s="17" t="e">
        <v>#N/A</v>
      </c>
      <c r="D674" s="16" t="s">
        <v>1038</v>
      </c>
      <c r="E674" s="18">
        <v>44572</v>
      </c>
      <c r="F674" s="19" t="s">
        <v>135</v>
      </c>
      <c r="G674" s="19" t="s">
        <v>16</v>
      </c>
      <c r="H674" s="19" t="s">
        <v>128</v>
      </c>
      <c r="I674" s="18">
        <v>44581</v>
      </c>
    </row>
    <row r="675" spans="1:9" x14ac:dyDescent="0.25">
      <c r="A675"/>
      <c r="B675" s="16">
        <v>4130000536</v>
      </c>
      <c r="C675" s="17" t="s">
        <v>1039</v>
      </c>
      <c r="D675" s="16" t="s">
        <v>1040</v>
      </c>
      <c r="E675" s="18">
        <v>44572</v>
      </c>
      <c r="F675" s="19" t="s">
        <v>127</v>
      </c>
      <c r="G675" s="19" t="s">
        <v>16</v>
      </c>
    </row>
    <row r="676" spans="1:9" x14ac:dyDescent="0.25">
      <c r="A676"/>
      <c r="B676" s="16">
        <v>4130022731</v>
      </c>
      <c r="C676" s="17" t="s">
        <v>1041</v>
      </c>
      <c r="D676" s="16" t="s">
        <v>1042</v>
      </c>
      <c r="E676" s="18">
        <v>44572</v>
      </c>
      <c r="F676" s="19" t="s">
        <v>44</v>
      </c>
      <c r="G676" s="19" t="s">
        <v>11</v>
      </c>
    </row>
    <row r="677" spans="1:9" x14ac:dyDescent="0.25">
      <c r="A677"/>
      <c r="B677" s="16">
        <v>4130015767</v>
      </c>
      <c r="C677" s="17" t="s">
        <v>1043</v>
      </c>
      <c r="D677" s="16" t="s">
        <v>1044</v>
      </c>
      <c r="E677" s="18">
        <v>44572</v>
      </c>
      <c r="F677" s="19" t="s">
        <v>114</v>
      </c>
      <c r="G677" s="19" t="s">
        <v>16</v>
      </c>
    </row>
    <row r="678" spans="1:9" x14ac:dyDescent="0.25">
      <c r="A678"/>
      <c r="B678" s="16">
        <v>4130003432</v>
      </c>
      <c r="C678" s="17" t="s">
        <v>1045</v>
      </c>
      <c r="D678" s="16" t="s">
        <v>1046</v>
      </c>
      <c r="E678" s="18">
        <v>44572</v>
      </c>
      <c r="F678" s="19" t="s">
        <v>920</v>
      </c>
      <c r="G678" s="19" t="s">
        <v>16</v>
      </c>
    </row>
    <row r="679" spans="1:9" x14ac:dyDescent="0.25">
      <c r="A679"/>
      <c r="B679" s="16">
        <v>4130008388</v>
      </c>
      <c r="C679" s="17" t="s">
        <v>1047</v>
      </c>
      <c r="D679" s="16" t="s">
        <v>1048</v>
      </c>
      <c r="E679" s="18">
        <v>44572</v>
      </c>
      <c r="F679" s="19" t="s">
        <v>79</v>
      </c>
      <c r="G679" s="14" t="s">
        <v>120</v>
      </c>
    </row>
    <row r="680" spans="1:9" x14ac:dyDescent="0.25">
      <c r="A680"/>
      <c r="B680" s="16">
        <v>4120025097</v>
      </c>
      <c r="C680" s="17" t="s">
        <v>1049</v>
      </c>
      <c r="D680" s="16" t="s">
        <v>1050</v>
      </c>
      <c r="E680" s="18">
        <v>44572</v>
      </c>
      <c r="F680" s="19" t="s">
        <v>127</v>
      </c>
      <c r="G680" s="19" t="s">
        <v>16</v>
      </c>
    </row>
    <row r="681" spans="1:9" x14ac:dyDescent="0.25">
      <c r="A681"/>
      <c r="B681" s="16">
        <v>4130028679</v>
      </c>
      <c r="C681" s="17" t="s">
        <v>1051</v>
      </c>
      <c r="D681" s="16" t="s">
        <v>1052</v>
      </c>
      <c r="E681" s="18">
        <v>44572</v>
      </c>
      <c r="F681" s="19" t="s">
        <v>44</v>
      </c>
      <c r="G681" s="19" t="s">
        <v>11</v>
      </c>
    </row>
    <row r="682" spans="1:9" x14ac:dyDescent="0.25">
      <c r="A682"/>
      <c r="B682" s="16">
        <v>4130005293</v>
      </c>
      <c r="C682" s="17" t="s">
        <v>1053</v>
      </c>
      <c r="D682" s="16" t="s">
        <v>1054</v>
      </c>
      <c r="E682" s="18">
        <v>44572</v>
      </c>
      <c r="F682" s="19" t="s">
        <v>135</v>
      </c>
      <c r="G682" s="19" t="s">
        <v>16</v>
      </c>
    </row>
    <row r="683" spans="1:9" x14ac:dyDescent="0.25">
      <c r="A683"/>
      <c r="B683" s="16">
        <v>4130005692</v>
      </c>
      <c r="C683" s="17" t="s">
        <v>1055</v>
      </c>
      <c r="D683" s="16" t="s">
        <v>1056</v>
      </c>
      <c r="E683" s="18">
        <v>44572</v>
      </c>
      <c r="F683" s="19" t="s">
        <v>135</v>
      </c>
      <c r="G683" s="19" t="s">
        <v>16</v>
      </c>
    </row>
    <row r="684" spans="1:9" x14ac:dyDescent="0.25">
      <c r="A684"/>
      <c r="B684" s="16">
        <v>4130005693</v>
      </c>
      <c r="C684" s="17" t="s">
        <v>1057</v>
      </c>
      <c r="D684" s="16" t="s">
        <v>1056</v>
      </c>
      <c r="E684" s="18">
        <v>44572</v>
      </c>
      <c r="F684" s="19" t="s">
        <v>135</v>
      </c>
      <c r="G684" s="19" t="s">
        <v>16</v>
      </c>
    </row>
    <row r="685" spans="1:9" x14ac:dyDescent="0.25">
      <c r="A685"/>
      <c r="B685" s="16">
        <v>4130009420</v>
      </c>
      <c r="C685" s="17" t="s">
        <v>1058</v>
      </c>
      <c r="D685" s="16" t="s">
        <v>1059</v>
      </c>
      <c r="E685" s="18">
        <v>44572</v>
      </c>
      <c r="F685" s="19" t="s">
        <v>135</v>
      </c>
      <c r="G685" s="19" t="s">
        <v>16</v>
      </c>
    </row>
    <row r="686" spans="1:9" x14ac:dyDescent="0.25">
      <c r="A686"/>
      <c r="B686" s="16">
        <v>4130010143</v>
      </c>
      <c r="C686" s="17" t="s">
        <v>1060</v>
      </c>
      <c r="D686" s="16" t="s">
        <v>1061</v>
      </c>
      <c r="E686" s="18">
        <v>44572</v>
      </c>
      <c r="F686" s="19" t="s">
        <v>135</v>
      </c>
      <c r="G686" s="19" t="s">
        <v>16</v>
      </c>
    </row>
    <row r="687" spans="1:9" x14ac:dyDescent="0.25">
      <c r="A687"/>
      <c r="B687" s="16">
        <v>4130010226</v>
      </c>
      <c r="C687" s="17" t="s">
        <v>1062</v>
      </c>
      <c r="D687" s="16" t="s">
        <v>1063</v>
      </c>
      <c r="E687" s="18">
        <v>44572</v>
      </c>
      <c r="F687" s="19" t="s">
        <v>135</v>
      </c>
      <c r="G687" s="19" t="s">
        <v>16</v>
      </c>
    </row>
    <row r="688" spans="1:9" x14ac:dyDescent="0.25">
      <c r="A688"/>
      <c r="B688" s="16">
        <v>4130032150</v>
      </c>
      <c r="C688" s="17" t="s">
        <v>1064</v>
      </c>
      <c r="D688" s="16" t="s">
        <v>1065</v>
      </c>
      <c r="E688" s="18">
        <v>44572</v>
      </c>
      <c r="F688" s="19" t="s">
        <v>17</v>
      </c>
      <c r="G688" s="19" t="s">
        <v>20</v>
      </c>
    </row>
    <row r="689" spans="1:9" x14ac:dyDescent="0.25">
      <c r="A689"/>
      <c r="B689" s="16">
        <v>4130040042</v>
      </c>
      <c r="C689" s="17" t="e">
        <v>#N/A</v>
      </c>
      <c r="D689" s="16" t="s">
        <v>1066</v>
      </c>
      <c r="E689" s="18">
        <v>44572</v>
      </c>
      <c r="F689" s="19" t="s">
        <v>1067</v>
      </c>
      <c r="G689" s="19" t="s">
        <v>115</v>
      </c>
      <c r="H689" s="19" t="s">
        <v>128</v>
      </c>
      <c r="I689" s="18">
        <v>44572</v>
      </c>
    </row>
    <row r="690" spans="1:9" x14ac:dyDescent="0.25">
      <c r="A690"/>
      <c r="B690" s="16">
        <v>4120032514</v>
      </c>
      <c r="C690" s="17" t="s">
        <v>1068</v>
      </c>
      <c r="D690" s="16" t="s">
        <v>1069</v>
      </c>
      <c r="E690" s="18">
        <v>44572</v>
      </c>
      <c r="F690" s="19" t="s">
        <v>17</v>
      </c>
      <c r="G690" s="19" t="s">
        <v>20</v>
      </c>
      <c r="H690" s="19" t="s">
        <v>128</v>
      </c>
      <c r="I690" s="18">
        <v>44589</v>
      </c>
    </row>
    <row r="691" spans="1:9" x14ac:dyDescent="0.25">
      <c r="A691"/>
      <c r="B691" s="16">
        <v>4130018774</v>
      </c>
      <c r="C691" s="17" t="s">
        <v>1070</v>
      </c>
      <c r="D691" s="16" t="s">
        <v>1071</v>
      </c>
      <c r="E691" s="18">
        <v>44572</v>
      </c>
      <c r="F691" s="19" t="s">
        <v>17</v>
      </c>
      <c r="G691" s="19" t="s">
        <v>11</v>
      </c>
      <c r="H691" s="19" t="s">
        <v>128</v>
      </c>
      <c r="I691" s="18">
        <v>44604</v>
      </c>
    </row>
    <row r="692" spans="1:9" x14ac:dyDescent="0.25">
      <c r="A692"/>
      <c r="B692" s="16">
        <v>4130034773</v>
      </c>
      <c r="C692" s="17" t="e">
        <v>#N/A</v>
      </c>
      <c r="D692" s="16" t="s">
        <v>1072</v>
      </c>
      <c r="E692" s="18">
        <v>44572</v>
      </c>
      <c r="F692" s="19" t="s">
        <v>1073</v>
      </c>
      <c r="G692" s="19" t="s">
        <v>20</v>
      </c>
      <c r="H692" s="19" t="s">
        <v>128</v>
      </c>
      <c r="I692" s="18">
        <v>44587</v>
      </c>
    </row>
    <row r="693" spans="1:9" x14ac:dyDescent="0.25">
      <c r="A693"/>
      <c r="B693" s="16">
        <v>4120030588</v>
      </c>
      <c r="C693" s="17" t="s">
        <v>1074</v>
      </c>
      <c r="D693" s="16" t="s">
        <v>1075</v>
      </c>
      <c r="E693" s="18">
        <v>44572</v>
      </c>
      <c r="F693" s="19" t="s">
        <v>1073</v>
      </c>
      <c r="G693" s="19" t="s">
        <v>20</v>
      </c>
      <c r="H693" s="18" t="s">
        <v>128</v>
      </c>
      <c r="I693" s="18">
        <v>44587</v>
      </c>
    </row>
    <row r="694" spans="1:9" x14ac:dyDescent="0.25">
      <c r="A694"/>
      <c r="B694" s="16">
        <v>4130030361</v>
      </c>
      <c r="C694" s="17" t="s">
        <v>1076</v>
      </c>
      <c r="D694" s="16" t="s">
        <v>1077</v>
      </c>
      <c r="E694" s="18">
        <v>44572</v>
      </c>
      <c r="F694" s="19" t="s">
        <v>9</v>
      </c>
      <c r="G694" s="19" t="s">
        <v>21</v>
      </c>
      <c r="H694" s="19" t="s">
        <v>128</v>
      </c>
      <c r="I694" s="18">
        <v>44581</v>
      </c>
    </row>
    <row r="695" spans="1:9" x14ac:dyDescent="0.25">
      <c r="A695"/>
      <c r="B695" s="16">
        <v>4130030500</v>
      </c>
      <c r="C695" s="17" t="s">
        <v>1078</v>
      </c>
      <c r="D695" s="16" t="s">
        <v>1079</v>
      </c>
      <c r="E695" s="18">
        <v>44572</v>
      </c>
      <c r="F695" s="19" t="s">
        <v>9</v>
      </c>
      <c r="G695" s="19" t="s">
        <v>187</v>
      </c>
      <c r="H695" s="19" t="s">
        <v>128</v>
      </c>
      <c r="I695" s="18">
        <v>44581</v>
      </c>
    </row>
    <row r="696" spans="1:9" x14ac:dyDescent="0.25">
      <c r="A696"/>
      <c r="B696" s="16">
        <v>4130018251</v>
      </c>
      <c r="C696" s="17" t="s">
        <v>1080</v>
      </c>
      <c r="D696" s="16" t="s">
        <v>1081</v>
      </c>
      <c r="E696" s="18">
        <v>44572</v>
      </c>
      <c r="F696" s="19" t="s">
        <v>920</v>
      </c>
      <c r="G696" s="19" t="s">
        <v>187</v>
      </c>
      <c r="H696" s="19" t="s">
        <v>128</v>
      </c>
      <c r="I696" s="18">
        <v>44581</v>
      </c>
    </row>
    <row r="697" spans="1:9" x14ac:dyDescent="0.25">
      <c r="A697"/>
      <c r="B697" s="16">
        <v>4130018252</v>
      </c>
      <c r="C697" s="17" t="s">
        <v>1082</v>
      </c>
      <c r="D697" s="16" t="s">
        <v>1083</v>
      </c>
      <c r="E697" s="18">
        <v>44572</v>
      </c>
      <c r="F697" s="19" t="s">
        <v>920</v>
      </c>
      <c r="G697" s="14" t="s">
        <v>120</v>
      </c>
      <c r="H697" s="19" t="s">
        <v>128</v>
      </c>
      <c r="I697" s="18">
        <v>44581</v>
      </c>
    </row>
    <row r="698" spans="1:9" x14ac:dyDescent="0.25">
      <c r="A698"/>
      <c r="B698" s="16">
        <v>4130043460</v>
      </c>
      <c r="C698" s="17" t="e">
        <v>#N/A</v>
      </c>
      <c r="D698" s="16" t="s">
        <v>1084</v>
      </c>
      <c r="E698" s="18">
        <v>44572</v>
      </c>
      <c r="F698" s="19" t="s">
        <v>1085</v>
      </c>
      <c r="G698" s="19" t="s">
        <v>18</v>
      </c>
      <c r="H698" s="19" t="s">
        <v>128</v>
      </c>
    </row>
    <row r="699" spans="1:9" x14ac:dyDescent="0.25">
      <c r="A699"/>
      <c r="B699" s="16">
        <v>4130021732</v>
      </c>
      <c r="C699" s="17" t="s">
        <v>1086</v>
      </c>
      <c r="D699" s="16" t="s">
        <v>1087</v>
      </c>
      <c r="E699" s="18">
        <v>44572</v>
      </c>
      <c r="F699" s="19" t="s">
        <v>135</v>
      </c>
      <c r="G699" s="19" t="s">
        <v>16</v>
      </c>
    </row>
    <row r="700" spans="1:9" x14ac:dyDescent="0.25">
      <c r="A700"/>
      <c r="B700" s="16">
        <v>4130010680</v>
      </c>
      <c r="C700" s="17" t="s">
        <v>1088</v>
      </c>
      <c r="D700" s="16" t="s">
        <v>1089</v>
      </c>
      <c r="E700" s="18">
        <v>44572</v>
      </c>
      <c r="F700" s="19" t="s">
        <v>9</v>
      </c>
      <c r="G700" s="19" t="s">
        <v>16</v>
      </c>
    </row>
    <row r="701" spans="1:9" x14ac:dyDescent="0.25">
      <c r="A701"/>
      <c r="B701" s="16">
        <v>4120022885</v>
      </c>
      <c r="C701" s="17" t="s">
        <v>1090</v>
      </c>
      <c r="D701" s="16" t="s">
        <v>1091</v>
      </c>
      <c r="E701" s="18">
        <v>44572</v>
      </c>
      <c r="F701" s="19" t="s">
        <v>127</v>
      </c>
      <c r="G701" s="14" t="s">
        <v>120</v>
      </c>
      <c r="H701" s="19" t="s">
        <v>128</v>
      </c>
      <c r="I701" s="18">
        <v>44601</v>
      </c>
    </row>
    <row r="702" spans="1:9" x14ac:dyDescent="0.25">
      <c r="A702"/>
      <c r="B702" s="16">
        <v>4120023672</v>
      </c>
      <c r="C702" s="17" t="s">
        <v>1092</v>
      </c>
      <c r="D702" s="16" t="s">
        <v>1093</v>
      </c>
      <c r="E702" s="18">
        <v>44572</v>
      </c>
      <c r="F702" s="19" t="s">
        <v>127</v>
      </c>
      <c r="G702" s="14" t="s">
        <v>120</v>
      </c>
      <c r="H702" s="19" t="s">
        <v>128</v>
      </c>
      <c r="I702" s="18">
        <v>44605</v>
      </c>
    </row>
    <row r="703" spans="1:9" x14ac:dyDescent="0.25">
      <c r="A703"/>
      <c r="B703" s="16">
        <v>4120028803</v>
      </c>
      <c r="C703" s="17" t="s">
        <v>1094</v>
      </c>
      <c r="D703" s="16" t="s">
        <v>1095</v>
      </c>
      <c r="E703" s="18">
        <v>44572</v>
      </c>
      <c r="F703" s="19" t="s">
        <v>9</v>
      </c>
      <c r="G703" s="19" t="s">
        <v>16</v>
      </c>
    </row>
    <row r="704" spans="1:9" x14ac:dyDescent="0.25">
      <c r="A704"/>
      <c r="B704" s="16">
        <v>4130002825</v>
      </c>
      <c r="C704" s="17" t="s">
        <v>1096</v>
      </c>
      <c r="D704" s="16" t="s">
        <v>1097</v>
      </c>
      <c r="E704" s="18">
        <v>44572</v>
      </c>
      <c r="F704" s="19" t="s">
        <v>17</v>
      </c>
      <c r="G704" s="19" t="s">
        <v>11</v>
      </c>
    </row>
    <row r="705" spans="1:9" x14ac:dyDescent="0.25">
      <c r="A705"/>
      <c r="B705" s="16">
        <v>4170010975</v>
      </c>
      <c r="C705" s="17" t="e">
        <v>#N/A</v>
      </c>
      <c r="D705" s="16" t="s">
        <v>1098</v>
      </c>
      <c r="E705" s="18">
        <v>44572</v>
      </c>
      <c r="F705" s="16" t="s">
        <v>17</v>
      </c>
      <c r="G705" s="16" t="s">
        <v>18</v>
      </c>
    </row>
    <row r="706" spans="1:9" x14ac:dyDescent="0.25">
      <c r="A706"/>
      <c r="B706" s="16">
        <v>4130009687</v>
      </c>
      <c r="C706" s="17" t="s">
        <v>1099</v>
      </c>
      <c r="D706" s="16" t="s">
        <v>1100</v>
      </c>
      <c r="E706" s="18">
        <v>44573</v>
      </c>
      <c r="F706" s="19" t="s">
        <v>44</v>
      </c>
      <c r="G706" s="19" t="s">
        <v>16</v>
      </c>
    </row>
    <row r="707" spans="1:9" x14ac:dyDescent="0.25">
      <c r="A707"/>
      <c r="B707" s="16">
        <v>4130010244</v>
      </c>
      <c r="C707" s="17" t="s">
        <v>1101</v>
      </c>
      <c r="D707" s="16" t="s">
        <v>1102</v>
      </c>
      <c r="E707" s="18">
        <v>44573</v>
      </c>
      <c r="F707" s="19" t="s">
        <v>44</v>
      </c>
      <c r="G707" s="19" t="s">
        <v>16</v>
      </c>
    </row>
    <row r="708" spans="1:9" x14ac:dyDescent="0.25">
      <c r="A708"/>
      <c r="B708" s="16">
        <v>4140000412</v>
      </c>
      <c r="C708" s="17" t="s">
        <v>1103</v>
      </c>
      <c r="D708" s="16" t="s">
        <v>1104</v>
      </c>
      <c r="E708" s="18">
        <v>44573</v>
      </c>
      <c r="F708" s="19" t="s">
        <v>135</v>
      </c>
      <c r="G708" s="14" t="s">
        <v>120</v>
      </c>
    </row>
    <row r="709" spans="1:9" x14ac:dyDescent="0.25">
      <c r="A709"/>
      <c r="B709" s="16">
        <v>4130009990</v>
      </c>
      <c r="C709" s="17" t="s">
        <v>1105</v>
      </c>
      <c r="D709" s="16" t="s">
        <v>1106</v>
      </c>
      <c r="E709" s="18">
        <v>44573</v>
      </c>
      <c r="F709" s="19" t="s">
        <v>79</v>
      </c>
      <c r="G709" s="19" t="s">
        <v>16</v>
      </c>
    </row>
    <row r="710" spans="1:9" x14ac:dyDescent="0.25">
      <c r="A710"/>
      <c r="B710" s="16">
        <v>4130009988</v>
      </c>
      <c r="C710" s="17" t="s">
        <v>1107</v>
      </c>
      <c r="D710" s="16" t="s">
        <v>1108</v>
      </c>
      <c r="E710" s="18">
        <v>44573</v>
      </c>
      <c r="F710" s="19" t="s">
        <v>79</v>
      </c>
      <c r="G710" s="19" t="s">
        <v>16</v>
      </c>
    </row>
    <row r="711" spans="1:9" x14ac:dyDescent="0.25">
      <c r="A711"/>
      <c r="B711" s="16">
        <v>4130043067</v>
      </c>
      <c r="C711" s="17" t="e">
        <v>#N/A</v>
      </c>
      <c r="D711" s="16" t="s">
        <v>1109</v>
      </c>
      <c r="E711" s="18">
        <v>44573</v>
      </c>
      <c r="F711" s="19" t="s">
        <v>53</v>
      </c>
      <c r="G711" s="19" t="s">
        <v>18</v>
      </c>
      <c r="H711" s="19" t="s">
        <v>128</v>
      </c>
      <c r="I711" s="18">
        <v>44584</v>
      </c>
    </row>
    <row r="712" spans="1:9" x14ac:dyDescent="0.25">
      <c r="A712"/>
      <c r="B712" s="16">
        <v>4120030675</v>
      </c>
      <c r="C712" s="17" t="s">
        <v>1110</v>
      </c>
      <c r="D712" s="16" t="s">
        <v>1111</v>
      </c>
      <c r="E712" s="18">
        <v>44573</v>
      </c>
      <c r="F712" s="19" t="s">
        <v>127</v>
      </c>
      <c r="G712" s="19" t="s">
        <v>11</v>
      </c>
    </row>
    <row r="713" spans="1:9" x14ac:dyDescent="0.25">
      <c r="A713"/>
      <c r="B713" s="16">
        <v>4130023862</v>
      </c>
      <c r="C713" s="17" t="s">
        <v>1112</v>
      </c>
      <c r="D713" s="16" t="s">
        <v>1113</v>
      </c>
      <c r="E713" s="18">
        <v>44573</v>
      </c>
      <c r="F713" s="19" t="s">
        <v>127</v>
      </c>
      <c r="G713" s="14" t="s">
        <v>120</v>
      </c>
    </row>
    <row r="714" spans="1:9" x14ac:dyDescent="0.25">
      <c r="A714"/>
      <c r="B714" s="16">
        <v>4120028027</v>
      </c>
      <c r="C714" s="17" t="s">
        <v>1114</v>
      </c>
      <c r="D714" s="16" t="s">
        <v>1115</v>
      </c>
      <c r="E714" s="18">
        <v>44573</v>
      </c>
      <c r="F714" s="19" t="s">
        <v>44</v>
      </c>
      <c r="G714" s="19" t="s">
        <v>16</v>
      </c>
    </row>
    <row r="715" spans="1:9" x14ac:dyDescent="0.25">
      <c r="A715"/>
      <c r="B715" s="16">
        <v>4130002816</v>
      </c>
      <c r="C715" s="17" t="s">
        <v>1116</v>
      </c>
      <c r="D715" s="16" t="s">
        <v>1117</v>
      </c>
      <c r="E715" s="18">
        <v>44573</v>
      </c>
      <c r="F715" s="19" t="s">
        <v>135</v>
      </c>
      <c r="G715" s="14" t="s">
        <v>120</v>
      </c>
    </row>
    <row r="716" spans="1:9" x14ac:dyDescent="0.25">
      <c r="A716"/>
      <c r="B716" s="16">
        <v>4120027979</v>
      </c>
      <c r="C716" s="17" t="s">
        <v>1118</v>
      </c>
      <c r="D716" s="16" t="s">
        <v>1119</v>
      </c>
      <c r="E716" s="18">
        <v>44573</v>
      </c>
      <c r="F716" s="19" t="s">
        <v>135</v>
      </c>
      <c r="G716" s="19" t="s">
        <v>16</v>
      </c>
    </row>
    <row r="717" spans="1:9" x14ac:dyDescent="0.25">
      <c r="A717"/>
      <c r="B717" s="16">
        <v>4120023720</v>
      </c>
      <c r="C717" s="17" t="s">
        <v>1120</v>
      </c>
      <c r="D717" s="16" t="s">
        <v>1121</v>
      </c>
      <c r="E717" s="18">
        <v>44573</v>
      </c>
      <c r="F717" s="19" t="s">
        <v>127</v>
      </c>
      <c r="G717" s="19" t="s">
        <v>16</v>
      </c>
    </row>
    <row r="718" spans="1:9" x14ac:dyDescent="0.25">
      <c r="A718"/>
      <c r="B718" s="16">
        <v>4120025864</v>
      </c>
      <c r="C718" s="17" t="s">
        <v>1122</v>
      </c>
      <c r="D718" s="16" t="s">
        <v>1123</v>
      </c>
      <c r="E718" s="18">
        <v>44573</v>
      </c>
      <c r="F718" s="19" t="s">
        <v>946</v>
      </c>
      <c r="G718" s="19" t="s">
        <v>16</v>
      </c>
    </row>
    <row r="719" spans="1:9" x14ac:dyDescent="0.25">
      <c r="A719"/>
      <c r="B719" s="16">
        <v>4120025862</v>
      </c>
      <c r="C719" s="17" t="s">
        <v>1124</v>
      </c>
      <c r="D719" s="16" t="s">
        <v>1123</v>
      </c>
      <c r="E719" s="18">
        <v>44573</v>
      </c>
      <c r="F719" s="19" t="s">
        <v>946</v>
      </c>
      <c r="G719" s="19" t="s">
        <v>16</v>
      </c>
    </row>
    <row r="720" spans="1:9" x14ac:dyDescent="0.25">
      <c r="A720"/>
      <c r="B720" s="16">
        <v>4130030582</v>
      </c>
      <c r="C720" s="17" t="s">
        <v>1125</v>
      </c>
      <c r="D720" s="16" t="s">
        <v>1126</v>
      </c>
      <c r="E720" s="18">
        <v>44573</v>
      </c>
      <c r="F720" s="19" t="s">
        <v>53</v>
      </c>
      <c r="G720" s="19" t="s">
        <v>16</v>
      </c>
    </row>
    <row r="721" spans="1:9" x14ac:dyDescent="0.25">
      <c r="A721"/>
      <c r="B721" s="16">
        <v>4130026728</v>
      </c>
      <c r="C721" s="17" t="s">
        <v>1127</v>
      </c>
      <c r="D721" s="16" t="s">
        <v>1128</v>
      </c>
      <c r="E721" s="18">
        <v>44573</v>
      </c>
      <c r="F721" s="19" t="s">
        <v>53</v>
      </c>
      <c r="G721" s="14" t="s">
        <v>120</v>
      </c>
    </row>
    <row r="722" spans="1:9" x14ac:dyDescent="0.25">
      <c r="A722"/>
      <c r="B722" s="16">
        <v>4130026729</v>
      </c>
      <c r="C722" s="17" t="s">
        <v>1129</v>
      </c>
      <c r="D722" s="16" t="s">
        <v>1130</v>
      </c>
      <c r="E722" s="18">
        <v>44573</v>
      </c>
      <c r="F722" s="19" t="s">
        <v>53</v>
      </c>
      <c r="G722" s="14" t="s">
        <v>120</v>
      </c>
    </row>
    <row r="723" spans="1:9" x14ac:dyDescent="0.25">
      <c r="A723"/>
      <c r="B723" s="16">
        <v>4130007663</v>
      </c>
      <c r="C723" s="17" t="s">
        <v>1131</v>
      </c>
      <c r="D723" s="16" t="s">
        <v>1132</v>
      </c>
      <c r="E723" s="18">
        <v>44573</v>
      </c>
      <c r="F723" s="19" t="s">
        <v>79</v>
      </c>
      <c r="G723" s="19" t="s">
        <v>16</v>
      </c>
    </row>
    <row r="724" spans="1:9" x14ac:dyDescent="0.25">
      <c r="A724"/>
      <c r="B724" s="16">
        <v>4130004229</v>
      </c>
      <c r="C724" s="17" t="s">
        <v>1133</v>
      </c>
      <c r="D724" s="16" t="s">
        <v>1134</v>
      </c>
      <c r="E724" s="18">
        <v>44573</v>
      </c>
      <c r="F724" s="19" t="s">
        <v>53</v>
      </c>
      <c r="G724" s="19" t="s">
        <v>16</v>
      </c>
    </row>
    <row r="725" spans="1:9" x14ac:dyDescent="0.25">
      <c r="A725"/>
      <c r="B725" s="16">
        <v>4130012526</v>
      </c>
      <c r="C725" s="17" t="s">
        <v>1135</v>
      </c>
      <c r="D725" s="16" t="s">
        <v>1136</v>
      </c>
      <c r="E725" s="18">
        <v>44573</v>
      </c>
      <c r="F725" s="19" t="s">
        <v>920</v>
      </c>
      <c r="G725" s="19" t="s">
        <v>16</v>
      </c>
    </row>
    <row r="726" spans="1:9" x14ac:dyDescent="0.25">
      <c r="A726"/>
      <c r="B726" s="16">
        <v>4130007245</v>
      </c>
      <c r="C726" s="17" t="s">
        <v>1137</v>
      </c>
      <c r="D726" s="16" t="s">
        <v>1138</v>
      </c>
      <c r="E726" s="18">
        <v>44573</v>
      </c>
      <c r="F726" s="19" t="s">
        <v>53</v>
      </c>
      <c r="G726" s="19" t="s">
        <v>16</v>
      </c>
    </row>
    <row r="727" spans="1:9" x14ac:dyDescent="0.25">
      <c r="A727"/>
      <c r="B727" s="16">
        <v>4130007246</v>
      </c>
      <c r="C727" s="17" t="s">
        <v>1139</v>
      </c>
      <c r="D727" s="16" t="s">
        <v>1138</v>
      </c>
      <c r="E727" s="18">
        <v>44573</v>
      </c>
      <c r="F727" s="19" t="s">
        <v>53</v>
      </c>
      <c r="G727" s="19" t="s">
        <v>16</v>
      </c>
    </row>
    <row r="728" spans="1:9" x14ac:dyDescent="0.25">
      <c r="A728"/>
      <c r="B728" s="16">
        <v>4130013109</v>
      </c>
      <c r="C728" s="17" t="s">
        <v>1140</v>
      </c>
      <c r="D728" s="16" t="s">
        <v>1141</v>
      </c>
      <c r="E728" s="18">
        <v>44573</v>
      </c>
      <c r="F728" s="19" t="s">
        <v>127</v>
      </c>
      <c r="G728" s="14" t="s">
        <v>120</v>
      </c>
      <c r="H728" s="19" t="s">
        <v>128</v>
      </c>
      <c r="I728" s="18">
        <v>44599</v>
      </c>
    </row>
    <row r="729" spans="1:9" x14ac:dyDescent="0.25">
      <c r="A729"/>
      <c r="B729" s="16">
        <v>4130026501</v>
      </c>
      <c r="C729" s="17" t="s">
        <v>1142</v>
      </c>
      <c r="D729" s="16" t="s">
        <v>1143</v>
      </c>
      <c r="E729" s="18">
        <v>44573</v>
      </c>
      <c r="F729" s="19" t="s">
        <v>9</v>
      </c>
      <c r="G729" s="19" t="s">
        <v>16</v>
      </c>
    </row>
    <row r="730" spans="1:9" x14ac:dyDescent="0.25">
      <c r="A730"/>
      <c r="B730" s="16">
        <v>4120029391</v>
      </c>
      <c r="C730" s="17" t="s">
        <v>1144</v>
      </c>
      <c r="D730" s="16" t="s">
        <v>1145</v>
      </c>
      <c r="E730" s="18">
        <v>44573</v>
      </c>
      <c r="F730" s="19" t="s">
        <v>53</v>
      </c>
      <c r="G730" s="19" t="s">
        <v>16</v>
      </c>
    </row>
    <row r="731" spans="1:9" x14ac:dyDescent="0.25">
      <c r="A731"/>
      <c r="B731" s="16">
        <v>4170010671</v>
      </c>
      <c r="C731" s="17" t="e">
        <v>#N/A</v>
      </c>
      <c r="D731" s="16" t="s">
        <v>1146</v>
      </c>
      <c r="E731" s="18">
        <v>44573</v>
      </c>
      <c r="F731" s="19" t="s">
        <v>920</v>
      </c>
      <c r="G731" s="19" t="s">
        <v>11</v>
      </c>
      <c r="H731" s="19" t="s">
        <v>128</v>
      </c>
      <c r="I731" s="18">
        <v>44581</v>
      </c>
    </row>
    <row r="732" spans="1:9" x14ac:dyDescent="0.25">
      <c r="A732"/>
      <c r="B732" s="16">
        <v>4130030292</v>
      </c>
      <c r="C732" s="17" t="s">
        <v>1147</v>
      </c>
      <c r="D732" s="16" t="s">
        <v>1148</v>
      </c>
      <c r="E732" s="18">
        <v>44573</v>
      </c>
      <c r="F732" s="19" t="s">
        <v>44</v>
      </c>
      <c r="G732" s="19" t="s">
        <v>20</v>
      </c>
    </row>
    <row r="733" spans="1:9" x14ac:dyDescent="0.25">
      <c r="A733"/>
      <c r="B733" s="16">
        <v>4130005487</v>
      </c>
      <c r="C733" s="17" t="s">
        <v>1149</v>
      </c>
      <c r="D733" s="16" t="s">
        <v>99</v>
      </c>
      <c r="E733" s="18">
        <v>44573</v>
      </c>
      <c r="F733" s="19" t="s">
        <v>135</v>
      </c>
      <c r="G733" s="14" t="s">
        <v>120</v>
      </c>
      <c r="H733" s="19" t="s">
        <v>128</v>
      </c>
      <c r="I733" s="18">
        <v>44618</v>
      </c>
    </row>
    <row r="734" spans="1:9" x14ac:dyDescent="0.25">
      <c r="A734"/>
      <c r="B734" s="16">
        <v>4130011545</v>
      </c>
      <c r="C734" s="17" t="s">
        <v>1150</v>
      </c>
      <c r="D734" s="16" t="s">
        <v>1151</v>
      </c>
      <c r="E734" s="18">
        <v>44573</v>
      </c>
      <c r="F734" s="19" t="s">
        <v>53</v>
      </c>
      <c r="G734" s="19" t="s">
        <v>16</v>
      </c>
    </row>
    <row r="735" spans="1:9" x14ac:dyDescent="0.25">
      <c r="A735"/>
      <c r="B735" s="16">
        <v>4130016316</v>
      </c>
      <c r="C735" s="17" t="s">
        <v>1152</v>
      </c>
      <c r="D735" s="16" t="s">
        <v>1153</v>
      </c>
      <c r="E735" s="18">
        <v>44573</v>
      </c>
      <c r="F735" s="19" t="s">
        <v>127</v>
      </c>
      <c r="G735" s="14" t="s">
        <v>120</v>
      </c>
      <c r="H735" s="19" t="s">
        <v>128</v>
      </c>
      <c r="I735" s="18">
        <v>44599</v>
      </c>
    </row>
    <row r="736" spans="1:9" x14ac:dyDescent="0.25">
      <c r="A736"/>
      <c r="B736" s="16">
        <v>4130013192</v>
      </c>
      <c r="C736" s="17" t="s">
        <v>1154</v>
      </c>
      <c r="D736" s="16" t="s">
        <v>101</v>
      </c>
      <c r="E736" s="18">
        <v>44573</v>
      </c>
      <c r="F736" s="19" t="s">
        <v>127</v>
      </c>
      <c r="G736" s="14" t="s">
        <v>120</v>
      </c>
      <c r="H736" s="19" t="s">
        <v>128</v>
      </c>
      <c r="I736" s="18">
        <v>44599</v>
      </c>
    </row>
    <row r="737" spans="1:9" x14ac:dyDescent="0.25">
      <c r="A737"/>
      <c r="B737" s="16">
        <v>4130013174</v>
      </c>
      <c r="C737" s="17" t="s">
        <v>1155</v>
      </c>
      <c r="D737" s="16" t="s">
        <v>101</v>
      </c>
      <c r="E737" s="18">
        <v>44573</v>
      </c>
      <c r="F737" s="19" t="s">
        <v>127</v>
      </c>
      <c r="G737" s="14" t="s">
        <v>120</v>
      </c>
      <c r="H737" s="14" t="s">
        <v>128</v>
      </c>
      <c r="I737" s="30">
        <v>44599</v>
      </c>
    </row>
    <row r="738" spans="1:9" x14ac:dyDescent="0.25">
      <c r="A738"/>
      <c r="B738" s="16">
        <v>4120029377</v>
      </c>
      <c r="C738" s="17" t="s">
        <v>1156</v>
      </c>
      <c r="D738" s="16" t="s">
        <v>1157</v>
      </c>
      <c r="E738" s="18">
        <v>44573</v>
      </c>
      <c r="F738" s="19" t="s">
        <v>53</v>
      </c>
      <c r="G738" s="19" t="s">
        <v>16</v>
      </c>
      <c r="H738"/>
      <c r="I738"/>
    </row>
    <row r="739" spans="1:9" x14ac:dyDescent="0.25">
      <c r="A739"/>
      <c r="B739" s="16">
        <v>4130027077</v>
      </c>
      <c r="C739" s="17" t="s">
        <v>1158</v>
      </c>
      <c r="D739" s="16" t="s">
        <v>1159</v>
      </c>
      <c r="E739" s="18">
        <v>44573</v>
      </c>
      <c r="F739" s="19" t="s">
        <v>79</v>
      </c>
      <c r="G739" s="19" t="s">
        <v>16</v>
      </c>
      <c r="H739"/>
      <c r="I739"/>
    </row>
    <row r="740" spans="1:9" x14ac:dyDescent="0.25">
      <c r="A740"/>
      <c r="B740" s="16">
        <v>4120029304</v>
      </c>
      <c r="C740" s="17" t="s">
        <v>1160</v>
      </c>
      <c r="D740" s="16" t="s">
        <v>1161</v>
      </c>
      <c r="E740" s="18">
        <v>44573</v>
      </c>
      <c r="F740" s="19" t="s">
        <v>127</v>
      </c>
      <c r="G740" s="14" t="s">
        <v>120</v>
      </c>
      <c r="H740" s="14" t="s">
        <v>128</v>
      </c>
      <c r="I740" s="30">
        <v>44601</v>
      </c>
    </row>
    <row r="741" spans="1:9" x14ac:dyDescent="0.25">
      <c r="A741"/>
      <c r="B741" s="16">
        <v>4120029305</v>
      </c>
      <c r="C741" s="17" t="s">
        <v>1162</v>
      </c>
      <c r="D741" s="16" t="s">
        <v>1161</v>
      </c>
      <c r="E741" s="18">
        <v>44573</v>
      </c>
      <c r="F741" s="19" t="s">
        <v>127</v>
      </c>
      <c r="G741" s="14" t="s">
        <v>120</v>
      </c>
      <c r="H741" s="14" t="s">
        <v>128</v>
      </c>
      <c r="I741" s="30">
        <v>44601</v>
      </c>
    </row>
    <row r="742" spans="1:9" x14ac:dyDescent="0.25">
      <c r="A742"/>
      <c r="B742" s="16">
        <v>4130011691</v>
      </c>
      <c r="C742" s="17" t="s">
        <v>1163</v>
      </c>
      <c r="D742" s="16" t="s">
        <v>1164</v>
      </c>
      <c r="E742" s="18">
        <v>44573</v>
      </c>
      <c r="F742" s="19" t="s">
        <v>53</v>
      </c>
      <c r="G742" s="19" t="s">
        <v>11</v>
      </c>
      <c r="H742"/>
      <c r="I742"/>
    </row>
    <row r="743" spans="1:9" x14ac:dyDescent="0.25">
      <c r="A743"/>
      <c r="B743" s="16">
        <v>4130011692</v>
      </c>
      <c r="C743" s="17" t="s">
        <v>1165</v>
      </c>
      <c r="D743" s="16" t="s">
        <v>1164</v>
      </c>
      <c r="E743" s="18">
        <v>44573</v>
      </c>
      <c r="F743" s="19" t="s">
        <v>53</v>
      </c>
      <c r="G743" s="19" t="s">
        <v>11</v>
      </c>
      <c r="H743"/>
      <c r="I743"/>
    </row>
    <row r="744" spans="1:9" x14ac:dyDescent="0.25">
      <c r="A744"/>
      <c r="B744" s="16">
        <v>4120025140</v>
      </c>
      <c r="C744" s="17" t="s">
        <v>1166</v>
      </c>
      <c r="D744" s="16" t="s">
        <v>98</v>
      </c>
      <c r="E744" s="18">
        <v>44573</v>
      </c>
      <c r="F744" s="19" t="s">
        <v>79</v>
      </c>
      <c r="G744" s="14" t="s">
        <v>120</v>
      </c>
      <c r="H744" s="14" t="s">
        <v>128</v>
      </c>
      <c r="I744" s="30">
        <v>44601</v>
      </c>
    </row>
    <row r="745" spans="1:9" x14ac:dyDescent="0.25">
      <c r="A745"/>
      <c r="B745" s="16">
        <v>4120025559</v>
      </c>
      <c r="C745" s="17" t="s">
        <v>1167</v>
      </c>
      <c r="D745" s="16" t="s">
        <v>1168</v>
      </c>
      <c r="E745" s="18">
        <v>44573</v>
      </c>
      <c r="F745" s="19" t="s">
        <v>79</v>
      </c>
      <c r="G745" s="14" t="s">
        <v>120</v>
      </c>
      <c r="H745" s="14" t="s">
        <v>128</v>
      </c>
      <c r="I745" s="30">
        <v>44599</v>
      </c>
    </row>
    <row r="746" spans="1:9" x14ac:dyDescent="0.25">
      <c r="A746"/>
      <c r="B746" s="16">
        <v>4120028227</v>
      </c>
      <c r="C746" s="17" t="s">
        <v>1169</v>
      </c>
      <c r="D746" s="16" t="s">
        <v>1170</v>
      </c>
      <c r="E746" s="18">
        <v>44573</v>
      </c>
      <c r="F746" s="19" t="s">
        <v>79</v>
      </c>
      <c r="G746" s="14" t="s">
        <v>120</v>
      </c>
      <c r="H746" s="14" t="s">
        <v>128</v>
      </c>
      <c r="I746" s="30">
        <v>44601</v>
      </c>
    </row>
    <row r="747" spans="1:9" x14ac:dyDescent="0.25">
      <c r="A747"/>
      <c r="B747" s="16">
        <v>4120030791</v>
      </c>
      <c r="C747" s="17" t="s">
        <v>1171</v>
      </c>
      <c r="D747" s="16" t="s">
        <v>1172</v>
      </c>
      <c r="E747" s="18">
        <v>44573</v>
      </c>
      <c r="F747" s="19" t="s">
        <v>79</v>
      </c>
      <c r="G747" s="14" t="s">
        <v>120</v>
      </c>
      <c r="H747" s="14" t="s">
        <v>128</v>
      </c>
      <c r="I747" s="30">
        <v>44603</v>
      </c>
    </row>
    <row r="748" spans="1:9" x14ac:dyDescent="0.25">
      <c r="A748"/>
      <c r="B748" s="16">
        <v>4120031127</v>
      </c>
      <c r="C748" s="17" t="s">
        <v>1173</v>
      </c>
      <c r="D748" s="16" t="s">
        <v>1172</v>
      </c>
      <c r="E748" s="18">
        <v>44573</v>
      </c>
      <c r="F748" s="19" t="s">
        <v>79</v>
      </c>
      <c r="G748" s="14" t="s">
        <v>120</v>
      </c>
      <c r="H748" s="14" t="s">
        <v>128</v>
      </c>
      <c r="I748" s="30">
        <v>44603</v>
      </c>
    </row>
    <row r="749" spans="1:9" x14ac:dyDescent="0.25">
      <c r="A749"/>
      <c r="B749" s="16">
        <v>4130038889</v>
      </c>
      <c r="C749" s="17" t="e">
        <v>#N/A</v>
      </c>
      <c r="D749" s="16" t="s">
        <v>1174</v>
      </c>
      <c r="E749" s="18">
        <v>44573</v>
      </c>
      <c r="F749" s="19" t="s">
        <v>79</v>
      </c>
      <c r="G749" s="14" t="s">
        <v>120</v>
      </c>
      <c r="H749" s="14" t="s">
        <v>128</v>
      </c>
      <c r="I749" s="30">
        <v>44597</v>
      </c>
    </row>
    <row r="750" spans="1:9" x14ac:dyDescent="0.25">
      <c r="A750"/>
      <c r="B750" s="16">
        <v>4130027460</v>
      </c>
      <c r="C750" s="17" t="s">
        <v>1175</v>
      </c>
      <c r="D750" s="16" t="s">
        <v>1176</v>
      </c>
      <c r="E750" s="18">
        <v>44573</v>
      </c>
      <c r="F750" s="19" t="s">
        <v>79</v>
      </c>
      <c r="G750" s="14" t="s">
        <v>120</v>
      </c>
      <c r="H750" s="14" t="s">
        <v>128</v>
      </c>
      <c r="I750" s="30">
        <v>44599</v>
      </c>
    </row>
    <row r="751" spans="1:9" x14ac:dyDescent="0.25">
      <c r="A751"/>
      <c r="B751" s="16">
        <v>4130027541</v>
      </c>
      <c r="C751" s="17" t="s">
        <v>1177</v>
      </c>
      <c r="D751" s="16" t="s">
        <v>1178</v>
      </c>
      <c r="E751" s="18">
        <v>44573</v>
      </c>
      <c r="F751" s="19" t="s">
        <v>79</v>
      </c>
      <c r="G751" s="14" t="s">
        <v>120</v>
      </c>
      <c r="H751" s="14" t="s">
        <v>128</v>
      </c>
      <c r="I751" s="30">
        <v>44599</v>
      </c>
    </row>
    <row r="752" spans="1:9" x14ac:dyDescent="0.25">
      <c r="A752"/>
      <c r="B752" s="16">
        <v>4130039771</v>
      </c>
      <c r="C752" s="17" t="e">
        <v>#N/A</v>
      </c>
      <c r="D752" s="16" t="s">
        <v>1179</v>
      </c>
      <c r="E752" s="18">
        <v>44573</v>
      </c>
      <c r="F752" s="19" t="s">
        <v>79</v>
      </c>
      <c r="G752" s="14" t="s">
        <v>120</v>
      </c>
      <c r="H752" s="14" t="s">
        <v>128</v>
      </c>
      <c r="I752" s="30">
        <v>44599</v>
      </c>
    </row>
    <row r="753" spans="1:9" x14ac:dyDescent="0.25">
      <c r="A753"/>
      <c r="B753" s="16">
        <v>4130039772</v>
      </c>
      <c r="C753" s="17" t="e">
        <v>#N/A</v>
      </c>
      <c r="D753" s="16" t="s">
        <v>1179</v>
      </c>
      <c r="E753" s="18">
        <v>44573</v>
      </c>
      <c r="F753" s="19" t="s">
        <v>79</v>
      </c>
      <c r="G753" s="14" t="s">
        <v>120</v>
      </c>
      <c r="H753" s="19" t="s">
        <v>128</v>
      </c>
      <c r="I753" s="18">
        <v>44599</v>
      </c>
    </row>
    <row r="754" spans="1:9" x14ac:dyDescent="0.25">
      <c r="A754"/>
      <c r="B754" s="16">
        <v>4130033189</v>
      </c>
      <c r="C754" s="17" t="s">
        <v>1180</v>
      </c>
      <c r="D754" s="16" t="s">
        <v>1181</v>
      </c>
      <c r="E754" s="18">
        <v>44573</v>
      </c>
      <c r="F754" s="19" t="s">
        <v>79</v>
      </c>
      <c r="G754" s="14" t="s">
        <v>120</v>
      </c>
      <c r="H754" s="19" t="s">
        <v>128</v>
      </c>
      <c r="I754" s="18">
        <v>44599</v>
      </c>
    </row>
    <row r="755" spans="1:9" x14ac:dyDescent="0.25">
      <c r="A755"/>
      <c r="B755" s="16">
        <v>4130005638</v>
      </c>
      <c r="C755" s="17" t="s">
        <v>1182</v>
      </c>
      <c r="D755" s="16" t="s">
        <v>1183</v>
      </c>
      <c r="E755" s="18">
        <v>44573</v>
      </c>
      <c r="F755" s="19" t="s">
        <v>79</v>
      </c>
      <c r="G755" s="19" t="s">
        <v>16</v>
      </c>
    </row>
    <row r="756" spans="1:9" x14ac:dyDescent="0.25">
      <c r="A756"/>
      <c r="B756" s="16">
        <v>4130005639</v>
      </c>
      <c r="C756" s="17" t="s">
        <v>1184</v>
      </c>
      <c r="D756" s="16" t="s">
        <v>1183</v>
      </c>
      <c r="E756" s="18">
        <v>44573</v>
      </c>
      <c r="F756" s="19" t="s">
        <v>79</v>
      </c>
      <c r="G756" s="19" t="s">
        <v>16</v>
      </c>
    </row>
    <row r="757" spans="1:9" x14ac:dyDescent="0.25">
      <c r="A757"/>
      <c r="B757" s="16">
        <v>4130005633</v>
      </c>
      <c r="C757" s="17" t="s">
        <v>1185</v>
      </c>
      <c r="D757" s="16" t="s">
        <v>1186</v>
      </c>
      <c r="E757" s="18">
        <v>44573</v>
      </c>
      <c r="F757" s="19" t="s">
        <v>79</v>
      </c>
      <c r="G757" s="19" t="s">
        <v>16</v>
      </c>
    </row>
    <row r="758" spans="1:9" x14ac:dyDescent="0.25">
      <c r="A758"/>
      <c r="B758" s="16">
        <v>4130005634</v>
      </c>
      <c r="C758" s="17" t="s">
        <v>1187</v>
      </c>
      <c r="D758" s="16" t="s">
        <v>1186</v>
      </c>
      <c r="E758" s="18">
        <v>44573</v>
      </c>
      <c r="F758" s="19" t="s">
        <v>79</v>
      </c>
      <c r="G758" s="19" t="s">
        <v>16</v>
      </c>
    </row>
    <row r="759" spans="1:9" x14ac:dyDescent="0.25">
      <c r="A759"/>
      <c r="B759" s="16">
        <v>4130014432</v>
      </c>
      <c r="C759" s="17" t="s">
        <v>1188</v>
      </c>
      <c r="D759" s="16" t="s">
        <v>1189</v>
      </c>
      <c r="E759" s="18">
        <v>44573</v>
      </c>
      <c r="F759" s="19" t="s">
        <v>44</v>
      </c>
      <c r="G759" s="19" t="s">
        <v>21</v>
      </c>
      <c r="H759" s="19" t="s">
        <v>128</v>
      </c>
      <c r="I759" s="18">
        <v>44618</v>
      </c>
    </row>
    <row r="760" spans="1:9" x14ac:dyDescent="0.25">
      <c r="A760"/>
      <c r="B760" s="16">
        <v>4130014433</v>
      </c>
      <c r="C760" s="17" t="s">
        <v>1190</v>
      </c>
      <c r="D760" s="16" t="s">
        <v>1189</v>
      </c>
      <c r="E760" s="18">
        <v>44573</v>
      </c>
      <c r="F760" s="19" t="s">
        <v>44</v>
      </c>
      <c r="G760" s="19" t="s">
        <v>21</v>
      </c>
      <c r="H760" s="19" t="s">
        <v>128</v>
      </c>
      <c r="I760" s="18">
        <v>44612</v>
      </c>
    </row>
    <row r="761" spans="1:9" x14ac:dyDescent="0.25">
      <c r="A761"/>
      <c r="B761" s="16">
        <v>4170009351</v>
      </c>
      <c r="C761" s="17" t="e">
        <v>#N/A</v>
      </c>
      <c r="D761" s="16" t="s">
        <v>1191</v>
      </c>
      <c r="E761" s="18">
        <v>44573</v>
      </c>
      <c r="F761" s="19" t="s">
        <v>662</v>
      </c>
      <c r="G761" s="14" t="s">
        <v>120</v>
      </c>
      <c r="H761" s="19" t="s">
        <v>128</v>
      </c>
      <c r="I761" s="18">
        <v>44599</v>
      </c>
    </row>
    <row r="762" spans="1:9" x14ac:dyDescent="0.25">
      <c r="A762"/>
      <c r="B762" s="16">
        <v>4170006991</v>
      </c>
      <c r="C762" s="17" t="e">
        <v>#N/A</v>
      </c>
      <c r="D762" s="16" t="s">
        <v>1192</v>
      </c>
      <c r="E762" s="18">
        <v>44573</v>
      </c>
      <c r="F762" s="19" t="s">
        <v>662</v>
      </c>
      <c r="G762" s="14" t="s">
        <v>120</v>
      </c>
      <c r="H762" s="19" t="s">
        <v>128</v>
      </c>
      <c r="I762" s="18">
        <v>44596</v>
      </c>
    </row>
    <row r="763" spans="1:9" x14ac:dyDescent="0.25">
      <c r="A763"/>
      <c r="B763" s="16">
        <v>4170008948</v>
      </c>
      <c r="C763" s="17" t="e">
        <v>#N/A</v>
      </c>
      <c r="D763" s="16" t="s">
        <v>1193</v>
      </c>
      <c r="E763" s="18">
        <v>44573</v>
      </c>
      <c r="F763" s="19" t="s">
        <v>662</v>
      </c>
      <c r="G763" s="14" t="s">
        <v>120</v>
      </c>
      <c r="H763" s="19" t="s">
        <v>128</v>
      </c>
      <c r="I763" s="18">
        <v>44599</v>
      </c>
    </row>
    <row r="764" spans="1:9" x14ac:dyDescent="0.25">
      <c r="A764"/>
      <c r="B764" s="16">
        <v>4120031278</v>
      </c>
      <c r="C764" s="17" t="s">
        <v>1194</v>
      </c>
      <c r="D764" s="16" t="s">
        <v>1195</v>
      </c>
      <c r="E764" s="18">
        <v>44573</v>
      </c>
      <c r="F764" s="19" t="s">
        <v>662</v>
      </c>
      <c r="G764" s="14" t="s">
        <v>120</v>
      </c>
      <c r="H764" s="19" t="s">
        <v>128</v>
      </c>
      <c r="I764" s="18">
        <v>44601</v>
      </c>
    </row>
    <row r="765" spans="1:9" x14ac:dyDescent="0.25">
      <c r="A765"/>
      <c r="B765" s="16">
        <v>4130043272</v>
      </c>
      <c r="C765" s="17" t="e">
        <v>#N/A</v>
      </c>
      <c r="D765" s="16" t="s">
        <v>1196</v>
      </c>
      <c r="E765" s="18">
        <v>44573</v>
      </c>
      <c r="F765" s="19" t="s">
        <v>946</v>
      </c>
      <c r="G765" s="19" t="s">
        <v>20</v>
      </c>
      <c r="H765" s="19" t="s">
        <v>128</v>
      </c>
      <c r="I765" s="18">
        <v>44586</v>
      </c>
    </row>
    <row r="766" spans="1:9" x14ac:dyDescent="0.25">
      <c r="A766"/>
      <c r="B766" s="16">
        <v>4130017563</v>
      </c>
      <c r="C766" s="17" t="s">
        <v>1197</v>
      </c>
      <c r="D766" s="16" t="s">
        <v>1198</v>
      </c>
      <c r="E766" s="18">
        <v>44573</v>
      </c>
      <c r="F766" s="19" t="s">
        <v>1199</v>
      </c>
      <c r="G766" s="14" t="s">
        <v>120</v>
      </c>
      <c r="H766" s="19" t="s">
        <v>128</v>
      </c>
      <c r="I766" s="18">
        <v>44611</v>
      </c>
    </row>
    <row r="767" spans="1:9" x14ac:dyDescent="0.25">
      <c r="A767"/>
      <c r="B767" s="16">
        <v>4130017564</v>
      </c>
      <c r="C767" s="17" t="s">
        <v>1200</v>
      </c>
      <c r="D767" s="16" t="s">
        <v>1198</v>
      </c>
      <c r="E767" s="18">
        <v>44573</v>
      </c>
      <c r="F767" s="19" t="s">
        <v>1199</v>
      </c>
      <c r="G767" s="14" t="s">
        <v>120</v>
      </c>
      <c r="H767" s="19" t="s">
        <v>128</v>
      </c>
      <c r="I767" s="18">
        <v>44611</v>
      </c>
    </row>
    <row r="768" spans="1:9" x14ac:dyDescent="0.25">
      <c r="A768"/>
      <c r="B768" s="16">
        <v>4130017565</v>
      </c>
      <c r="C768" s="17" t="s">
        <v>1201</v>
      </c>
      <c r="D768" s="16" t="s">
        <v>1198</v>
      </c>
      <c r="E768" s="18">
        <v>44573</v>
      </c>
      <c r="F768" s="19" t="s">
        <v>1199</v>
      </c>
      <c r="G768" s="14" t="s">
        <v>120</v>
      </c>
      <c r="H768" s="19" t="s">
        <v>128</v>
      </c>
      <c r="I768" s="18">
        <v>44611</v>
      </c>
    </row>
    <row r="769" spans="1:9" x14ac:dyDescent="0.25">
      <c r="A769"/>
      <c r="B769" s="16">
        <v>4130017566</v>
      </c>
      <c r="C769" s="17" t="s">
        <v>1202</v>
      </c>
      <c r="D769" s="16" t="s">
        <v>1198</v>
      </c>
      <c r="E769" s="18">
        <v>44573</v>
      </c>
      <c r="F769" s="19" t="s">
        <v>1199</v>
      </c>
      <c r="G769" s="14" t="s">
        <v>120</v>
      </c>
      <c r="H769" s="14" t="s">
        <v>128</v>
      </c>
      <c r="I769" s="30">
        <v>44611</v>
      </c>
    </row>
    <row r="770" spans="1:9" x14ac:dyDescent="0.25">
      <c r="A770"/>
      <c r="B770" s="16">
        <v>4130017567</v>
      </c>
      <c r="C770" s="17" t="s">
        <v>1203</v>
      </c>
      <c r="D770" s="16" t="s">
        <v>1198</v>
      </c>
      <c r="E770" s="18">
        <v>44573</v>
      </c>
      <c r="F770" s="19" t="s">
        <v>1199</v>
      </c>
      <c r="G770" s="14" t="s">
        <v>120</v>
      </c>
      <c r="H770" s="14" t="s">
        <v>128</v>
      </c>
      <c r="I770" s="30">
        <v>44611</v>
      </c>
    </row>
    <row r="771" spans="1:9" x14ac:dyDescent="0.25">
      <c r="A771"/>
      <c r="B771" s="16">
        <v>4130017568</v>
      </c>
      <c r="C771" s="17" t="s">
        <v>1204</v>
      </c>
      <c r="D771" s="16" t="s">
        <v>1198</v>
      </c>
      <c r="E771" s="18">
        <v>44573</v>
      </c>
      <c r="F771" s="19" t="s">
        <v>1199</v>
      </c>
      <c r="G771" s="14" t="s">
        <v>120</v>
      </c>
      <c r="H771" s="14" t="s">
        <v>128</v>
      </c>
      <c r="I771" s="30">
        <v>44611</v>
      </c>
    </row>
    <row r="772" spans="1:9" x14ac:dyDescent="0.25">
      <c r="A772"/>
      <c r="B772" s="16">
        <v>4130017569</v>
      </c>
      <c r="C772" s="17" t="s">
        <v>1205</v>
      </c>
      <c r="D772" s="16" t="s">
        <v>1198</v>
      </c>
      <c r="E772" s="18">
        <v>44573</v>
      </c>
      <c r="F772" s="19" t="s">
        <v>1199</v>
      </c>
      <c r="G772" s="14" t="s">
        <v>120</v>
      </c>
      <c r="H772" s="14" t="s">
        <v>128</v>
      </c>
      <c r="I772" s="30">
        <v>44611</v>
      </c>
    </row>
    <row r="773" spans="1:9" x14ac:dyDescent="0.25">
      <c r="A773"/>
      <c r="B773" s="16">
        <v>4130017570</v>
      </c>
      <c r="C773" s="17" t="s">
        <v>1206</v>
      </c>
      <c r="D773" s="16" t="s">
        <v>1198</v>
      </c>
      <c r="E773" s="18">
        <v>44573</v>
      </c>
      <c r="F773" s="19" t="s">
        <v>1199</v>
      </c>
      <c r="G773" s="14" t="s">
        <v>120</v>
      </c>
      <c r="H773" s="14" t="s">
        <v>128</v>
      </c>
      <c r="I773" s="30">
        <v>44611</v>
      </c>
    </row>
    <row r="774" spans="1:9" x14ac:dyDescent="0.25">
      <c r="A774"/>
      <c r="B774" s="16">
        <v>4130017571</v>
      </c>
      <c r="C774" s="17" t="s">
        <v>1207</v>
      </c>
      <c r="D774" s="16" t="s">
        <v>1198</v>
      </c>
      <c r="E774" s="18">
        <v>44573</v>
      </c>
      <c r="F774" s="19" t="s">
        <v>1199</v>
      </c>
      <c r="G774" s="14" t="s">
        <v>120</v>
      </c>
      <c r="H774" s="14" t="s">
        <v>128</v>
      </c>
      <c r="I774" s="30">
        <v>44611</v>
      </c>
    </row>
    <row r="775" spans="1:9" x14ac:dyDescent="0.25">
      <c r="A775"/>
      <c r="B775" s="16">
        <v>4130017572</v>
      </c>
      <c r="C775" s="17" t="s">
        <v>1208</v>
      </c>
      <c r="D775" s="16" t="s">
        <v>1198</v>
      </c>
      <c r="E775" s="18">
        <v>44573</v>
      </c>
      <c r="F775" s="19" t="s">
        <v>1199</v>
      </c>
      <c r="G775" s="14" t="s">
        <v>120</v>
      </c>
      <c r="H775" s="14" t="s">
        <v>128</v>
      </c>
      <c r="I775" s="30">
        <v>44611</v>
      </c>
    </row>
    <row r="776" spans="1:9" x14ac:dyDescent="0.25">
      <c r="A776"/>
      <c r="B776" s="16">
        <v>4130017573</v>
      </c>
      <c r="C776" s="17" t="s">
        <v>1209</v>
      </c>
      <c r="D776" s="16" t="s">
        <v>1198</v>
      </c>
      <c r="E776" s="18">
        <v>44573</v>
      </c>
      <c r="F776" s="19" t="s">
        <v>1199</v>
      </c>
      <c r="G776" s="14" t="s">
        <v>120</v>
      </c>
      <c r="H776" s="14" t="s">
        <v>128</v>
      </c>
      <c r="I776" s="30">
        <v>44611</v>
      </c>
    </row>
    <row r="777" spans="1:9" x14ac:dyDescent="0.25">
      <c r="A777"/>
      <c r="B777" s="16">
        <v>4130017574</v>
      </c>
      <c r="C777" s="17" t="s">
        <v>1210</v>
      </c>
      <c r="D777" s="16" t="s">
        <v>1198</v>
      </c>
      <c r="E777" s="18">
        <v>44573</v>
      </c>
      <c r="F777" s="19" t="s">
        <v>1199</v>
      </c>
      <c r="G777" s="14" t="s">
        <v>120</v>
      </c>
      <c r="H777" s="14" t="s">
        <v>128</v>
      </c>
      <c r="I777" s="30">
        <v>44611</v>
      </c>
    </row>
    <row r="778" spans="1:9" x14ac:dyDescent="0.25">
      <c r="A778"/>
      <c r="B778" s="16">
        <v>4130017575</v>
      </c>
      <c r="C778" s="17" t="s">
        <v>1211</v>
      </c>
      <c r="D778" s="16" t="s">
        <v>1198</v>
      </c>
      <c r="E778" s="18">
        <v>44573</v>
      </c>
      <c r="F778" s="19" t="s">
        <v>1199</v>
      </c>
      <c r="G778" s="14" t="s">
        <v>120</v>
      </c>
      <c r="H778" s="14" t="s">
        <v>128</v>
      </c>
      <c r="I778" s="30">
        <v>44611</v>
      </c>
    </row>
    <row r="779" spans="1:9" x14ac:dyDescent="0.25">
      <c r="A779"/>
      <c r="B779" s="16">
        <v>4130017576</v>
      </c>
      <c r="C779" s="17" t="s">
        <v>1212</v>
      </c>
      <c r="D779" s="16" t="s">
        <v>1198</v>
      </c>
      <c r="E779" s="18">
        <v>44573</v>
      </c>
      <c r="F779" s="19" t="s">
        <v>1199</v>
      </c>
      <c r="G779" s="14" t="s">
        <v>120</v>
      </c>
      <c r="H779" s="14" t="s">
        <v>128</v>
      </c>
      <c r="I779" s="30">
        <v>44611</v>
      </c>
    </row>
    <row r="780" spans="1:9" x14ac:dyDescent="0.25">
      <c r="A780"/>
      <c r="B780" s="16">
        <v>4130017577</v>
      </c>
      <c r="C780" s="17" t="s">
        <v>1213</v>
      </c>
      <c r="D780" s="16" t="s">
        <v>1198</v>
      </c>
      <c r="E780" s="18">
        <v>44573</v>
      </c>
      <c r="F780" s="19" t="s">
        <v>1199</v>
      </c>
      <c r="G780" s="14" t="s">
        <v>120</v>
      </c>
      <c r="H780" s="14" t="s">
        <v>128</v>
      </c>
      <c r="I780" s="30">
        <v>44611</v>
      </c>
    </row>
    <row r="781" spans="1:9" x14ac:dyDescent="0.25">
      <c r="A781"/>
      <c r="B781" s="16">
        <v>4130017578</v>
      </c>
      <c r="C781" s="17" t="s">
        <v>1214</v>
      </c>
      <c r="D781" s="16" t="s">
        <v>1198</v>
      </c>
      <c r="E781" s="18">
        <v>44573</v>
      </c>
      <c r="F781" s="19" t="s">
        <v>1199</v>
      </c>
      <c r="G781" s="14" t="s">
        <v>120</v>
      </c>
      <c r="H781" s="14" t="s">
        <v>128</v>
      </c>
      <c r="I781" s="30">
        <v>44611</v>
      </c>
    </row>
    <row r="782" spans="1:9" x14ac:dyDescent="0.25">
      <c r="A782"/>
      <c r="B782" s="16">
        <v>4130017579</v>
      </c>
      <c r="C782" s="17" t="s">
        <v>1215</v>
      </c>
      <c r="D782" s="16" t="s">
        <v>1198</v>
      </c>
      <c r="E782" s="18">
        <v>44573</v>
      </c>
      <c r="F782" s="19" t="s">
        <v>1199</v>
      </c>
      <c r="G782" s="14" t="s">
        <v>120</v>
      </c>
      <c r="H782" s="14" t="s">
        <v>128</v>
      </c>
      <c r="I782" s="30">
        <v>44611</v>
      </c>
    </row>
    <row r="783" spans="1:9" x14ac:dyDescent="0.25">
      <c r="A783"/>
      <c r="B783" s="16">
        <v>4130017580</v>
      </c>
      <c r="C783" s="17" t="s">
        <v>1216</v>
      </c>
      <c r="D783" s="16" t="s">
        <v>1198</v>
      </c>
      <c r="E783" s="18">
        <v>44573</v>
      </c>
      <c r="F783" s="19" t="s">
        <v>1199</v>
      </c>
      <c r="G783" s="14" t="s">
        <v>120</v>
      </c>
      <c r="H783" s="14" t="s">
        <v>128</v>
      </c>
      <c r="I783" s="30">
        <v>44611</v>
      </c>
    </row>
    <row r="784" spans="1:9" x14ac:dyDescent="0.25">
      <c r="A784"/>
      <c r="B784" s="16">
        <v>4130017581</v>
      </c>
      <c r="C784" s="17" t="s">
        <v>1217</v>
      </c>
      <c r="D784" s="16" t="s">
        <v>1198</v>
      </c>
      <c r="E784" s="18">
        <v>44573</v>
      </c>
      <c r="F784" s="19" t="s">
        <v>1199</v>
      </c>
      <c r="G784" s="14" t="s">
        <v>120</v>
      </c>
      <c r="H784" s="14" t="s">
        <v>128</v>
      </c>
      <c r="I784" s="30">
        <v>44611</v>
      </c>
    </row>
    <row r="785" spans="1:9" x14ac:dyDescent="0.25">
      <c r="A785"/>
      <c r="B785" s="16">
        <v>4130017582</v>
      </c>
      <c r="C785" s="17" t="s">
        <v>1218</v>
      </c>
      <c r="D785" s="16" t="s">
        <v>1198</v>
      </c>
      <c r="E785" s="18">
        <v>44573</v>
      </c>
      <c r="F785" s="19" t="s">
        <v>1199</v>
      </c>
      <c r="G785" s="14" t="s">
        <v>120</v>
      </c>
      <c r="H785" s="14" t="s">
        <v>128</v>
      </c>
      <c r="I785" s="30">
        <v>44611</v>
      </c>
    </row>
    <row r="786" spans="1:9" x14ac:dyDescent="0.25">
      <c r="A786"/>
      <c r="B786" s="16">
        <v>4130017583</v>
      </c>
      <c r="C786" s="17" t="s">
        <v>1219</v>
      </c>
      <c r="D786" s="16" t="s">
        <v>1198</v>
      </c>
      <c r="E786" s="18">
        <v>44573</v>
      </c>
      <c r="F786" s="19" t="s">
        <v>1199</v>
      </c>
      <c r="G786" s="14" t="s">
        <v>120</v>
      </c>
      <c r="H786" s="14" t="s">
        <v>128</v>
      </c>
      <c r="I786" s="30">
        <v>44611</v>
      </c>
    </row>
    <row r="787" spans="1:9" x14ac:dyDescent="0.25">
      <c r="A787"/>
      <c r="B787" s="16">
        <v>4130017584</v>
      </c>
      <c r="C787" s="17" t="s">
        <v>1220</v>
      </c>
      <c r="D787" s="16" t="s">
        <v>1198</v>
      </c>
      <c r="E787" s="18">
        <v>44573</v>
      </c>
      <c r="F787" s="19" t="s">
        <v>1199</v>
      </c>
      <c r="G787" s="14" t="s">
        <v>120</v>
      </c>
      <c r="H787" s="14" t="s">
        <v>128</v>
      </c>
      <c r="I787" s="30">
        <v>44611</v>
      </c>
    </row>
    <row r="788" spans="1:9" x14ac:dyDescent="0.25">
      <c r="A788"/>
      <c r="B788" s="16">
        <v>4130017585</v>
      </c>
      <c r="C788" s="17" t="s">
        <v>1221</v>
      </c>
      <c r="D788" s="16" t="s">
        <v>1198</v>
      </c>
      <c r="E788" s="18">
        <v>44573</v>
      </c>
      <c r="F788" s="19" t="s">
        <v>1199</v>
      </c>
      <c r="G788" s="14" t="s">
        <v>120</v>
      </c>
      <c r="H788" s="14" t="s">
        <v>128</v>
      </c>
      <c r="I788" s="30">
        <v>44611</v>
      </c>
    </row>
    <row r="789" spans="1:9" x14ac:dyDescent="0.25">
      <c r="A789"/>
      <c r="B789" s="16">
        <v>4130017586</v>
      </c>
      <c r="C789" s="17" t="s">
        <v>1222</v>
      </c>
      <c r="D789" s="16" t="s">
        <v>1198</v>
      </c>
      <c r="E789" s="18">
        <v>44573</v>
      </c>
      <c r="F789" s="19" t="s">
        <v>1199</v>
      </c>
      <c r="G789" s="14" t="s">
        <v>120</v>
      </c>
      <c r="H789" s="14" t="s">
        <v>128</v>
      </c>
      <c r="I789" s="30">
        <v>44611</v>
      </c>
    </row>
    <row r="790" spans="1:9" x14ac:dyDescent="0.25">
      <c r="A790"/>
      <c r="B790" s="16">
        <v>4130017587</v>
      </c>
      <c r="C790" s="17" t="s">
        <v>1223</v>
      </c>
      <c r="D790" s="16" t="s">
        <v>1198</v>
      </c>
      <c r="E790" s="18">
        <v>44573</v>
      </c>
      <c r="F790" s="19" t="s">
        <v>1199</v>
      </c>
      <c r="G790" s="14" t="s">
        <v>120</v>
      </c>
      <c r="H790" s="14" t="s">
        <v>128</v>
      </c>
      <c r="I790" s="30">
        <v>44611</v>
      </c>
    </row>
    <row r="791" spans="1:9" x14ac:dyDescent="0.25">
      <c r="A791"/>
      <c r="B791" s="16">
        <v>4130017603</v>
      </c>
      <c r="C791" s="17" t="s">
        <v>1224</v>
      </c>
      <c r="D791" s="16" t="s">
        <v>1198</v>
      </c>
      <c r="E791" s="18">
        <v>44573</v>
      </c>
      <c r="F791" s="19" t="s">
        <v>1199</v>
      </c>
      <c r="G791" s="14" t="s">
        <v>120</v>
      </c>
      <c r="H791" s="14" t="s">
        <v>128</v>
      </c>
      <c r="I791" s="30">
        <v>44611</v>
      </c>
    </row>
    <row r="792" spans="1:9" x14ac:dyDescent="0.25">
      <c r="A792"/>
      <c r="B792" s="16">
        <v>4130017604</v>
      </c>
      <c r="C792" s="17" t="s">
        <v>1225</v>
      </c>
      <c r="D792" s="16" t="s">
        <v>1198</v>
      </c>
      <c r="E792" s="18">
        <v>44573</v>
      </c>
      <c r="F792" s="19" t="s">
        <v>1199</v>
      </c>
      <c r="G792" s="14" t="s">
        <v>120</v>
      </c>
      <c r="H792" s="14" t="s">
        <v>128</v>
      </c>
      <c r="I792" s="30">
        <v>44611</v>
      </c>
    </row>
    <row r="793" spans="1:9" x14ac:dyDescent="0.25">
      <c r="A793"/>
      <c r="B793" s="16">
        <v>4130017657</v>
      </c>
      <c r="C793" s="17" t="s">
        <v>1226</v>
      </c>
      <c r="D793" s="16" t="s">
        <v>1198</v>
      </c>
      <c r="E793" s="18">
        <v>44573</v>
      </c>
      <c r="F793" s="19" t="s">
        <v>1199</v>
      </c>
      <c r="G793" s="14" t="s">
        <v>120</v>
      </c>
      <c r="H793" s="14" t="s">
        <v>128</v>
      </c>
      <c r="I793" s="30">
        <v>44611</v>
      </c>
    </row>
    <row r="794" spans="1:9" x14ac:dyDescent="0.25">
      <c r="A794"/>
      <c r="B794" s="16">
        <v>4130017658</v>
      </c>
      <c r="C794" s="17" t="s">
        <v>1227</v>
      </c>
      <c r="D794" s="16" t="s">
        <v>1198</v>
      </c>
      <c r="E794" s="18">
        <v>44573</v>
      </c>
      <c r="F794" s="19" t="s">
        <v>1199</v>
      </c>
      <c r="G794" s="14" t="s">
        <v>120</v>
      </c>
      <c r="H794" s="14" t="s">
        <v>128</v>
      </c>
      <c r="I794" s="30">
        <v>44611</v>
      </c>
    </row>
    <row r="795" spans="1:9" x14ac:dyDescent="0.25">
      <c r="A795"/>
      <c r="B795" s="16">
        <v>4130017659</v>
      </c>
      <c r="C795" s="17" t="s">
        <v>1228</v>
      </c>
      <c r="D795" s="16" t="s">
        <v>1198</v>
      </c>
      <c r="E795" s="18">
        <v>44573</v>
      </c>
      <c r="F795" s="19" t="s">
        <v>1199</v>
      </c>
      <c r="G795" s="14" t="s">
        <v>120</v>
      </c>
      <c r="H795" s="14" t="s">
        <v>128</v>
      </c>
      <c r="I795" s="30">
        <v>44611</v>
      </c>
    </row>
    <row r="796" spans="1:9" x14ac:dyDescent="0.25">
      <c r="A796"/>
      <c r="B796" s="16">
        <v>4130017660</v>
      </c>
      <c r="C796" s="17" t="s">
        <v>1229</v>
      </c>
      <c r="D796" s="16" t="s">
        <v>1198</v>
      </c>
      <c r="E796" s="18">
        <v>44573</v>
      </c>
      <c r="F796" s="19" t="s">
        <v>1199</v>
      </c>
      <c r="G796" s="14" t="s">
        <v>120</v>
      </c>
      <c r="H796" s="14" t="s">
        <v>128</v>
      </c>
      <c r="I796" s="15">
        <v>44611</v>
      </c>
    </row>
    <row r="797" spans="1:9" x14ac:dyDescent="0.25">
      <c r="A797"/>
      <c r="B797" s="16">
        <v>4130017661</v>
      </c>
      <c r="C797" s="17" t="s">
        <v>1230</v>
      </c>
      <c r="D797" s="16" t="s">
        <v>1198</v>
      </c>
      <c r="E797" s="18">
        <v>44573</v>
      </c>
      <c r="F797" s="19" t="s">
        <v>1199</v>
      </c>
      <c r="G797" s="14" t="s">
        <v>120</v>
      </c>
      <c r="H797" s="14" t="s">
        <v>128</v>
      </c>
      <c r="I797" s="30">
        <v>44611</v>
      </c>
    </row>
    <row r="798" spans="1:9" x14ac:dyDescent="0.25">
      <c r="A798"/>
      <c r="B798" s="16">
        <v>4130017662</v>
      </c>
      <c r="C798" s="17" t="s">
        <v>1231</v>
      </c>
      <c r="D798" s="16" t="s">
        <v>1198</v>
      </c>
      <c r="E798" s="18">
        <v>44573</v>
      </c>
      <c r="F798" s="19" t="s">
        <v>1199</v>
      </c>
      <c r="G798" s="14" t="s">
        <v>120</v>
      </c>
      <c r="H798" s="14" t="s">
        <v>128</v>
      </c>
      <c r="I798" s="30">
        <v>44611</v>
      </c>
    </row>
    <row r="799" spans="1:9" x14ac:dyDescent="0.25">
      <c r="A799"/>
      <c r="B799" s="16">
        <v>4130017663</v>
      </c>
      <c r="C799" s="17" t="s">
        <v>1232</v>
      </c>
      <c r="D799" s="16" t="s">
        <v>1198</v>
      </c>
      <c r="E799" s="18">
        <v>44573</v>
      </c>
      <c r="F799" s="19" t="s">
        <v>1199</v>
      </c>
      <c r="G799" s="14" t="s">
        <v>120</v>
      </c>
      <c r="H799" s="14" t="s">
        <v>128</v>
      </c>
      <c r="I799" s="30">
        <v>44611</v>
      </c>
    </row>
    <row r="800" spans="1:9" x14ac:dyDescent="0.25">
      <c r="A800"/>
      <c r="B800" s="16">
        <v>4130017664</v>
      </c>
      <c r="C800" s="17" t="s">
        <v>1233</v>
      </c>
      <c r="D800" s="16" t="s">
        <v>1198</v>
      </c>
      <c r="E800" s="18">
        <v>44573</v>
      </c>
      <c r="F800" s="19" t="s">
        <v>1199</v>
      </c>
      <c r="G800" s="14" t="s">
        <v>120</v>
      </c>
      <c r="H800" s="14" t="s">
        <v>128</v>
      </c>
      <c r="I800" s="30">
        <v>44611</v>
      </c>
    </row>
    <row r="801" spans="1:9" x14ac:dyDescent="0.25">
      <c r="A801"/>
      <c r="B801" s="16">
        <v>4130017665</v>
      </c>
      <c r="C801" s="17" t="s">
        <v>1234</v>
      </c>
      <c r="D801" s="16" t="s">
        <v>1198</v>
      </c>
      <c r="E801" s="18">
        <v>44573</v>
      </c>
      <c r="F801" s="19" t="s">
        <v>1199</v>
      </c>
      <c r="G801" s="14" t="s">
        <v>120</v>
      </c>
      <c r="H801" s="14" t="s">
        <v>128</v>
      </c>
      <c r="I801" s="30">
        <v>44611</v>
      </c>
    </row>
    <row r="802" spans="1:9" x14ac:dyDescent="0.25">
      <c r="A802"/>
      <c r="B802" s="16">
        <v>4130017666</v>
      </c>
      <c r="C802" s="17" t="s">
        <v>1235</v>
      </c>
      <c r="D802" s="16" t="s">
        <v>1198</v>
      </c>
      <c r="E802" s="18">
        <v>44573</v>
      </c>
      <c r="F802" s="19" t="s">
        <v>1199</v>
      </c>
      <c r="G802" s="14" t="s">
        <v>120</v>
      </c>
      <c r="H802" s="14" t="s">
        <v>128</v>
      </c>
      <c r="I802" s="30">
        <v>44611</v>
      </c>
    </row>
    <row r="803" spans="1:9" x14ac:dyDescent="0.25">
      <c r="A803"/>
      <c r="B803" s="16">
        <v>4130017867</v>
      </c>
      <c r="C803" s="17" t="s">
        <v>1236</v>
      </c>
      <c r="D803" s="16" t="s">
        <v>1198</v>
      </c>
      <c r="E803" s="18">
        <v>44573</v>
      </c>
      <c r="F803" s="19" t="s">
        <v>1199</v>
      </c>
      <c r="G803" s="14" t="s">
        <v>120</v>
      </c>
      <c r="H803" s="14" t="s">
        <v>128</v>
      </c>
      <c r="I803" s="30">
        <v>44611</v>
      </c>
    </row>
    <row r="804" spans="1:9" x14ac:dyDescent="0.25">
      <c r="A804"/>
      <c r="B804" s="16">
        <v>4130017868</v>
      </c>
      <c r="C804" s="17" t="s">
        <v>1237</v>
      </c>
      <c r="D804" s="16" t="s">
        <v>1198</v>
      </c>
      <c r="E804" s="18">
        <v>44573</v>
      </c>
      <c r="F804" s="19" t="s">
        <v>1199</v>
      </c>
      <c r="G804" s="14" t="s">
        <v>120</v>
      </c>
      <c r="H804" s="14" t="s">
        <v>128</v>
      </c>
      <c r="I804" s="30">
        <v>44611</v>
      </c>
    </row>
    <row r="805" spans="1:9" x14ac:dyDescent="0.25">
      <c r="A805"/>
      <c r="B805" s="16">
        <v>4130017869</v>
      </c>
      <c r="C805" s="17" t="s">
        <v>1238</v>
      </c>
      <c r="D805" s="16" t="s">
        <v>1198</v>
      </c>
      <c r="E805" s="18">
        <v>44573</v>
      </c>
      <c r="F805" s="19" t="s">
        <v>1199</v>
      </c>
      <c r="G805" s="14" t="s">
        <v>120</v>
      </c>
      <c r="H805" s="14" t="s">
        <v>128</v>
      </c>
      <c r="I805" s="30">
        <v>44611</v>
      </c>
    </row>
    <row r="806" spans="1:9" x14ac:dyDescent="0.25">
      <c r="A806"/>
      <c r="B806" s="16">
        <v>4130017870</v>
      </c>
      <c r="C806" s="17" t="s">
        <v>1239</v>
      </c>
      <c r="D806" s="16" t="s">
        <v>1198</v>
      </c>
      <c r="E806" s="18">
        <v>44573</v>
      </c>
      <c r="F806" s="19" t="s">
        <v>1199</v>
      </c>
      <c r="G806" s="14" t="s">
        <v>120</v>
      </c>
      <c r="H806" s="14" t="s">
        <v>128</v>
      </c>
      <c r="I806" s="30">
        <v>44611</v>
      </c>
    </row>
    <row r="807" spans="1:9" x14ac:dyDescent="0.25">
      <c r="A807"/>
      <c r="B807" s="16">
        <v>4130017985</v>
      </c>
      <c r="C807" s="17" t="s">
        <v>1240</v>
      </c>
      <c r="D807" s="16" t="s">
        <v>1198</v>
      </c>
      <c r="E807" s="18">
        <v>44573</v>
      </c>
      <c r="F807" s="19" t="s">
        <v>1199</v>
      </c>
      <c r="G807" s="14" t="s">
        <v>120</v>
      </c>
      <c r="H807" s="14" t="s">
        <v>128</v>
      </c>
      <c r="I807" s="30">
        <v>44611</v>
      </c>
    </row>
    <row r="808" spans="1:9" x14ac:dyDescent="0.25">
      <c r="A808"/>
      <c r="B808" s="16">
        <v>4130017986</v>
      </c>
      <c r="C808" s="17" t="s">
        <v>1241</v>
      </c>
      <c r="D808" s="16" t="s">
        <v>1198</v>
      </c>
      <c r="E808" s="18">
        <v>44573</v>
      </c>
      <c r="F808" s="19" t="s">
        <v>1199</v>
      </c>
      <c r="G808" s="14" t="s">
        <v>120</v>
      </c>
      <c r="H808" s="14" t="s">
        <v>128</v>
      </c>
      <c r="I808" s="30">
        <v>44611</v>
      </c>
    </row>
    <row r="809" spans="1:9" x14ac:dyDescent="0.25">
      <c r="A809"/>
      <c r="B809" s="16">
        <v>4130017988</v>
      </c>
      <c r="C809" s="17" t="s">
        <v>1242</v>
      </c>
      <c r="D809" s="16" t="s">
        <v>1198</v>
      </c>
      <c r="E809" s="18">
        <v>44573</v>
      </c>
      <c r="F809" s="19" t="s">
        <v>1199</v>
      </c>
      <c r="G809" s="14" t="s">
        <v>120</v>
      </c>
      <c r="H809" s="14" t="s">
        <v>128</v>
      </c>
      <c r="I809" s="30">
        <v>44611</v>
      </c>
    </row>
    <row r="810" spans="1:9" x14ac:dyDescent="0.25">
      <c r="A810"/>
      <c r="B810" s="16">
        <v>4130017989</v>
      </c>
      <c r="C810" s="17" t="s">
        <v>1243</v>
      </c>
      <c r="D810" s="16" t="s">
        <v>1198</v>
      </c>
      <c r="E810" s="18">
        <v>44573</v>
      </c>
      <c r="F810" s="19" t="s">
        <v>1199</v>
      </c>
      <c r="G810" s="14" t="s">
        <v>120</v>
      </c>
      <c r="H810" s="14" t="s">
        <v>128</v>
      </c>
      <c r="I810" s="30">
        <v>44611</v>
      </c>
    </row>
    <row r="811" spans="1:9" x14ac:dyDescent="0.25">
      <c r="A811"/>
      <c r="B811" s="16">
        <v>4130017990</v>
      </c>
      <c r="C811" s="17" t="s">
        <v>1244</v>
      </c>
      <c r="D811" s="16" t="s">
        <v>1198</v>
      </c>
      <c r="E811" s="18">
        <v>44573</v>
      </c>
      <c r="F811" s="19" t="s">
        <v>1199</v>
      </c>
      <c r="G811" s="14" t="s">
        <v>120</v>
      </c>
      <c r="H811" s="14" t="s">
        <v>128</v>
      </c>
      <c r="I811" s="30">
        <v>44611</v>
      </c>
    </row>
    <row r="812" spans="1:9" x14ac:dyDescent="0.25">
      <c r="A812"/>
      <c r="B812" s="16">
        <v>4130017991</v>
      </c>
      <c r="C812" s="17" t="s">
        <v>1245</v>
      </c>
      <c r="D812" s="16" t="s">
        <v>1198</v>
      </c>
      <c r="E812" s="18">
        <v>44573</v>
      </c>
      <c r="F812" s="19" t="s">
        <v>1199</v>
      </c>
      <c r="G812" s="14" t="s">
        <v>120</v>
      </c>
      <c r="H812" s="14" t="s">
        <v>128</v>
      </c>
      <c r="I812" s="30">
        <v>44611</v>
      </c>
    </row>
    <row r="813" spans="1:9" x14ac:dyDescent="0.25">
      <c r="A813"/>
      <c r="B813" s="16">
        <v>4130019798</v>
      </c>
      <c r="C813" s="17" t="s">
        <v>1246</v>
      </c>
      <c r="D813" s="16" t="s">
        <v>1247</v>
      </c>
      <c r="E813" s="18">
        <v>44573</v>
      </c>
      <c r="F813" s="19" t="s">
        <v>127</v>
      </c>
      <c r="G813" s="14" t="s">
        <v>120</v>
      </c>
      <c r="H813" s="14" t="s">
        <v>128</v>
      </c>
      <c r="I813" s="30">
        <v>44599</v>
      </c>
    </row>
    <row r="814" spans="1:9" x14ac:dyDescent="0.25">
      <c r="A814"/>
      <c r="B814" s="16">
        <v>4170000352</v>
      </c>
      <c r="C814" s="17" t="s">
        <v>1248</v>
      </c>
      <c r="D814" s="16" t="s">
        <v>1249</v>
      </c>
      <c r="E814" s="18">
        <v>44573</v>
      </c>
      <c r="F814" s="19" t="s">
        <v>24</v>
      </c>
      <c r="G814" s="19" t="s">
        <v>22</v>
      </c>
      <c r="H814"/>
      <c r="I814"/>
    </row>
    <row r="815" spans="1:9" x14ac:dyDescent="0.25">
      <c r="A815"/>
      <c r="B815" s="16">
        <v>4170000477</v>
      </c>
      <c r="C815" s="17" t="s">
        <v>1250</v>
      </c>
      <c r="D815" s="16" t="s">
        <v>1251</v>
      </c>
      <c r="E815" s="18">
        <v>44573</v>
      </c>
      <c r="F815" s="19" t="s">
        <v>24</v>
      </c>
      <c r="G815" s="19" t="s">
        <v>22</v>
      </c>
      <c r="H815"/>
      <c r="I815"/>
    </row>
    <row r="816" spans="1:9" x14ac:dyDescent="0.25">
      <c r="A816"/>
      <c r="B816" s="16">
        <v>4170000893</v>
      </c>
      <c r="C816" s="17" t="s">
        <v>1252</v>
      </c>
      <c r="D816" s="16" t="s">
        <v>1253</v>
      </c>
      <c r="E816" s="18">
        <v>44573</v>
      </c>
      <c r="F816" s="19" t="s">
        <v>24</v>
      </c>
      <c r="G816" s="19" t="s">
        <v>22</v>
      </c>
      <c r="H816"/>
      <c r="I816"/>
    </row>
    <row r="817" spans="1:9" x14ac:dyDescent="0.25">
      <c r="A817"/>
      <c r="B817" s="16">
        <v>4170001088</v>
      </c>
      <c r="C817" s="17" t="s">
        <v>1254</v>
      </c>
      <c r="D817" s="16" t="s">
        <v>1255</v>
      </c>
      <c r="E817" s="18">
        <v>44573</v>
      </c>
      <c r="F817" s="19" t="s">
        <v>24</v>
      </c>
      <c r="G817" s="19" t="s">
        <v>22</v>
      </c>
      <c r="I817"/>
    </row>
    <row r="818" spans="1:9" x14ac:dyDescent="0.25">
      <c r="A818"/>
      <c r="B818" s="16">
        <v>4170001174</v>
      </c>
      <c r="C818" s="17" t="s">
        <v>1256</v>
      </c>
      <c r="D818" s="16" t="s">
        <v>1257</v>
      </c>
      <c r="E818" s="18">
        <v>44573</v>
      </c>
      <c r="F818" s="19" t="s">
        <v>24</v>
      </c>
      <c r="G818" s="19" t="s">
        <v>22</v>
      </c>
      <c r="I818"/>
    </row>
    <row r="819" spans="1:9" x14ac:dyDescent="0.25">
      <c r="A819"/>
      <c r="B819" s="16">
        <v>4170001227</v>
      </c>
      <c r="C819" s="17" t="s">
        <v>1258</v>
      </c>
      <c r="D819" s="16" t="s">
        <v>1259</v>
      </c>
      <c r="E819" s="18">
        <v>44573</v>
      </c>
      <c r="F819" s="19" t="s">
        <v>24</v>
      </c>
      <c r="G819" s="19" t="s">
        <v>22</v>
      </c>
      <c r="I819"/>
    </row>
    <row r="820" spans="1:9" x14ac:dyDescent="0.25">
      <c r="A820"/>
      <c r="B820" s="16">
        <v>4170001308</v>
      </c>
      <c r="C820" s="17" t="s">
        <v>1260</v>
      </c>
      <c r="D820" s="16" t="s">
        <v>1261</v>
      </c>
      <c r="E820" s="18">
        <v>44573</v>
      </c>
      <c r="F820" s="19" t="s">
        <v>24</v>
      </c>
      <c r="G820" s="19" t="s">
        <v>22</v>
      </c>
      <c r="I820"/>
    </row>
    <row r="821" spans="1:9" x14ac:dyDescent="0.25">
      <c r="A821"/>
      <c r="B821" s="16">
        <v>4170001309</v>
      </c>
      <c r="C821" s="17" t="s">
        <v>1262</v>
      </c>
      <c r="D821" s="16" t="s">
        <v>1261</v>
      </c>
      <c r="E821" s="18">
        <v>44573</v>
      </c>
      <c r="F821" s="19" t="s">
        <v>24</v>
      </c>
      <c r="G821" s="19" t="s">
        <v>22</v>
      </c>
      <c r="I821"/>
    </row>
    <row r="822" spans="1:9" x14ac:dyDescent="0.25">
      <c r="A822"/>
      <c r="B822" s="16">
        <v>4170001518</v>
      </c>
      <c r="C822" s="17" t="s">
        <v>1263</v>
      </c>
      <c r="D822" s="16" t="s">
        <v>1264</v>
      </c>
      <c r="E822" s="18">
        <v>44573</v>
      </c>
      <c r="F822" s="19" t="s">
        <v>24</v>
      </c>
      <c r="G822" s="19" t="s">
        <v>22</v>
      </c>
      <c r="I822"/>
    </row>
    <row r="823" spans="1:9" x14ac:dyDescent="0.25">
      <c r="A823"/>
      <c r="B823" s="16">
        <v>4170002081</v>
      </c>
      <c r="C823" s="17" t="s">
        <v>1265</v>
      </c>
      <c r="D823" s="16" t="s">
        <v>1266</v>
      </c>
      <c r="E823" s="18">
        <v>44573</v>
      </c>
      <c r="F823" s="19" t="s">
        <v>24</v>
      </c>
      <c r="G823" s="19" t="s">
        <v>22</v>
      </c>
      <c r="I823"/>
    </row>
    <row r="824" spans="1:9" x14ac:dyDescent="0.25">
      <c r="A824"/>
      <c r="B824" s="16">
        <v>4170002192</v>
      </c>
      <c r="C824" s="17" t="s">
        <v>1267</v>
      </c>
      <c r="D824" s="16" t="s">
        <v>1268</v>
      </c>
      <c r="E824" s="18">
        <v>44573</v>
      </c>
      <c r="F824" s="19" t="s">
        <v>24</v>
      </c>
      <c r="G824" s="19" t="s">
        <v>22</v>
      </c>
      <c r="I824"/>
    </row>
    <row r="825" spans="1:9" x14ac:dyDescent="0.25">
      <c r="A825"/>
      <c r="B825" s="16">
        <v>4170002245</v>
      </c>
      <c r="C825" s="17" t="s">
        <v>1269</v>
      </c>
      <c r="D825" s="16" t="s">
        <v>1270</v>
      </c>
      <c r="E825" s="18">
        <v>44573</v>
      </c>
      <c r="F825" s="19" t="s">
        <v>24</v>
      </c>
      <c r="G825" s="19" t="s">
        <v>22</v>
      </c>
      <c r="I825"/>
    </row>
    <row r="826" spans="1:9" x14ac:dyDescent="0.25">
      <c r="A826"/>
      <c r="B826" s="16">
        <v>4170002257</v>
      </c>
      <c r="C826" s="17" t="s">
        <v>1271</v>
      </c>
      <c r="D826" s="16" t="s">
        <v>1272</v>
      </c>
      <c r="E826" s="18">
        <v>44573</v>
      </c>
      <c r="F826" s="19" t="s">
        <v>24</v>
      </c>
      <c r="G826" s="19" t="s">
        <v>22</v>
      </c>
      <c r="I826"/>
    </row>
    <row r="827" spans="1:9" x14ac:dyDescent="0.25">
      <c r="A827"/>
      <c r="B827" s="16">
        <v>4170002329</v>
      </c>
      <c r="C827" s="17" t="s">
        <v>1273</v>
      </c>
      <c r="D827" s="16" t="s">
        <v>1274</v>
      </c>
      <c r="E827" s="18">
        <v>44573</v>
      </c>
      <c r="F827" s="19" t="s">
        <v>24</v>
      </c>
      <c r="G827" s="19" t="s">
        <v>22</v>
      </c>
      <c r="I827"/>
    </row>
    <row r="828" spans="1:9" x14ac:dyDescent="0.25">
      <c r="A828"/>
      <c r="B828" s="16">
        <v>4170002477</v>
      </c>
      <c r="C828" s="17" t="s">
        <v>1275</v>
      </c>
      <c r="D828" s="16" t="s">
        <v>1276</v>
      </c>
      <c r="E828" s="18">
        <v>44573</v>
      </c>
      <c r="F828" s="19" t="s">
        <v>24</v>
      </c>
      <c r="G828" s="19" t="s">
        <v>22</v>
      </c>
      <c r="I828"/>
    </row>
    <row r="829" spans="1:9" x14ac:dyDescent="0.25">
      <c r="A829"/>
      <c r="B829" s="16">
        <v>4170002550</v>
      </c>
      <c r="C829" s="17" t="s">
        <v>1277</v>
      </c>
      <c r="D829" s="16" t="s">
        <v>1278</v>
      </c>
      <c r="E829" s="18">
        <v>44573</v>
      </c>
      <c r="F829" s="19" t="s">
        <v>24</v>
      </c>
      <c r="G829" s="19" t="s">
        <v>22</v>
      </c>
      <c r="I829"/>
    </row>
    <row r="830" spans="1:9" x14ac:dyDescent="0.25">
      <c r="A830"/>
      <c r="B830" s="16">
        <v>4170002925</v>
      </c>
      <c r="C830" s="20" t="s">
        <v>1279</v>
      </c>
      <c r="D830" s="16" t="s">
        <v>1280</v>
      </c>
      <c r="E830" s="18">
        <v>44573</v>
      </c>
      <c r="F830" s="19" t="s">
        <v>24</v>
      </c>
      <c r="G830" s="19" t="s">
        <v>22</v>
      </c>
      <c r="I830"/>
    </row>
    <row r="831" spans="1:9" x14ac:dyDescent="0.25">
      <c r="A831"/>
      <c r="B831" s="16">
        <v>4170002991</v>
      </c>
      <c r="C831" s="17" t="s">
        <v>1281</v>
      </c>
      <c r="D831" s="16" t="s">
        <v>1282</v>
      </c>
      <c r="E831" s="18">
        <v>44573</v>
      </c>
      <c r="F831" s="19" t="s">
        <v>24</v>
      </c>
      <c r="G831" s="19" t="s">
        <v>22</v>
      </c>
      <c r="H831" s="18"/>
      <c r="I831"/>
    </row>
    <row r="832" spans="1:9" x14ac:dyDescent="0.25">
      <c r="A832"/>
      <c r="B832" s="16">
        <v>4170003126</v>
      </c>
      <c r="C832" s="17" t="s">
        <v>1283</v>
      </c>
      <c r="D832" s="16" t="s">
        <v>1284</v>
      </c>
      <c r="E832" s="18">
        <v>44573</v>
      </c>
      <c r="F832" s="19" t="s">
        <v>24</v>
      </c>
      <c r="G832" s="19" t="s">
        <v>22</v>
      </c>
      <c r="I832"/>
    </row>
    <row r="833" spans="1:9" x14ac:dyDescent="0.25">
      <c r="A833"/>
      <c r="B833" s="16">
        <v>4170003397</v>
      </c>
      <c r="C833" s="17" t="s">
        <v>1285</v>
      </c>
      <c r="D833" s="16" t="s">
        <v>1286</v>
      </c>
      <c r="E833" s="18">
        <v>44573</v>
      </c>
      <c r="F833" s="19" t="s">
        <v>24</v>
      </c>
      <c r="G833" s="19" t="s">
        <v>22</v>
      </c>
      <c r="H833"/>
      <c r="I833"/>
    </row>
    <row r="834" spans="1:9" x14ac:dyDescent="0.25">
      <c r="A834"/>
      <c r="B834" s="16">
        <v>4170003537</v>
      </c>
      <c r="C834" s="17" t="s">
        <v>1287</v>
      </c>
      <c r="D834" s="16" t="s">
        <v>1288</v>
      </c>
      <c r="E834" s="18">
        <v>44573</v>
      </c>
      <c r="F834" s="19" t="s">
        <v>24</v>
      </c>
      <c r="G834" s="19" t="s">
        <v>22</v>
      </c>
      <c r="H834"/>
      <c r="I834"/>
    </row>
    <row r="835" spans="1:9" x14ac:dyDescent="0.25">
      <c r="A835"/>
      <c r="B835" s="16">
        <v>4170003538</v>
      </c>
      <c r="C835" s="17" t="s">
        <v>1289</v>
      </c>
      <c r="D835" s="16" t="s">
        <v>1288</v>
      </c>
      <c r="E835" s="18">
        <v>44573</v>
      </c>
      <c r="F835" s="19" t="s">
        <v>24</v>
      </c>
      <c r="G835" s="19" t="s">
        <v>22</v>
      </c>
      <c r="H835"/>
      <c r="I835"/>
    </row>
    <row r="836" spans="1:9" x14ac:dyDescent="0.25">
      <c r="A836"/>
      <c r="B836" s="16">
        <v>4170003917</v>
      </c>
      <c r="C836" s="17" t="s">
        <v>1290</v>
      </c>
      <c r="D836" s="16" t="s">
        <v>1291</v>
      </c>
      <c r="E836" s="18">
        <v>44573</v>
      </c>
      <c r="F836" s="19" t="s">
        <v>24</v>
      </c>
      <c r="G836" s="19" t="s">
        <v>22</v>
      </c>
      <c r="H836"/>
      <c r="I836"/>
    </row>
    <row r="837" spans="1:9" x14ac:dyDescent="0.25">
      <c r="A837"/>
      <c r="B837" s="16">
        <v>4170003986</v>
      </c>
      <c r="C837" s="17" t="s">
        <v>1292</v>
      </c>
      <c r="D837" s="16" t="s">
        <v>1293</v>
      </c>
      <c r="E837" s="18">
        <v>44573</v>
      </c>
      <c r="F837" s="19" t="s">
        <v>24</v>
      </c>
      <c r="G837" s="19" t="s">
        <v>22</v>
      </c>
      <c r="H837"/>
      <c r="I837"/>
    </row>
    <row r="838" spans="1:9" x14ac:dyDescent="0.25">
      <c r="A838"/>
      <c r="B838" s="16">
        <v>4170004052</v>
      </c>
      <c r="C838" s="17" t="s">
        <v>1294</v>
      </c>
      <c r="D838" s="16" t="s">
        <v>1295</v>
      </c>
      <c r="E838" s="18">
        <v>44573</v>
      </c>
      <c r="F838" s="19" t="s">
        <v>24</v>
      </c>
      <c r="G838" s="19" t="s">
        <v>22</v>
      </c>
      <c r="H838"/>
      <c r="I838"/>
    </row>
    <row r="839" spans="1:9" x14ac:dyDescent="0.25">
      <c r="A839"/>
      <c r="B839" s="16">
        <v>4170004159</v>
      </c>
      <c r="C839" s="17" t="s">
        <v>1296</v>
      </c>
      <c r="D839" s="16" t="s">
        <v>1297</v>
      </c>
      <c r="E839" s="18">
        <v>44573</v>
      </c>
      <c r="F839" s="19" t="s">
        <v>24</v>
      </c>
      <c r="G839" s="19" t="s">
        <v>22</v>
      </c>
      <c r="H839"/>
      <c r="I839"/>
    </row>
    <row r="840" spans="1:9" x14ac:dyDescent="0.25">
      <c r="A840"/>
      <c r="B840" s="16">
        <v>4170004689</v>
      </c>
      <c r="C840" s="17" t="e">
        <v>#N/A</v>
      </c>
      <c r="D840" s="16" t="s">
        <v>1298</v>
      </c>
      <c r="E840" s="18">
        <v>44573</v>
      </c>
      <c r="F840" s="19" t="s">
        <v>24</v>
      </c>
      <c r="G840" s="19" t="s">
        <v>22</v>
      </c>
      <c r="H840"/>
      <c r="I840"/>
    </row>
    <row r="841" spans="1:9" x14ac:dyDescent="0.25">
      <c r="A841"/>
      <c r="B841" s="16">
        <v>4170004988</v>
      </c>
      <c r="C841" s="17" t="e">
        <v>#N/A</v>
      </c>
      <c r="D841" s="16" t="s">
        <v>1299</v>
      </c>
      <c r="E841" s="18">
        <v>44573</v>
      </c>
      <c r="F841" s="19" t="s">
        <v>24</v>
      </c>
      <c r="G841" s="19" t="s">
        <v>22</v>
      </c>
      <c r="H841"/>
      <c r="I841"/>
    </row>
    <row r="842" spans="1:9" x14ac:dyDescent="0.25">
      <c r="A842"/>
      <c r="B842" s="16">
        <v>4170005210</v>
      </c>
      <c r="C842" s="17" t="e">
        <v>#N/A</v>
      </c>
      <c r="D842" s="16" t="s">
        <v>1300</v>
      </c>
      <c r="E842" s="18">
        <v>44573</v>
      </c>
      <c r="F842" s="19" t="s">
        <v>24</v>
      </c>
      <c r="G842" s="19" t="s">
        <v>22</v>
      </c>
      <c r="H842"/>
      <c r="I842"/>
    </row>
    <row r="843" spans="1:9" x14ac:dyDescent="0.25">
      <c r="A843"/>
      <c r="B843" s="16">
        <v>4170005947</v>
      </c>
      <c r="C843" s="17" t="e">
        <v>#N/A</v>
      </c>
      <c r="D843" s="16" t="s">
        <v>1301</v>
      </c>
      <c r="E843" s="18">
        <v>44573</v>
      </c>
      <c r="F843" s="19" t="s">
        <v>24</v>
      </c>
      <c r="G843" s="19" t="s">
        <v>22</v>
      </c>
      <c r="H843"/>
      <c r="I843"/>
    </row>
    <row r="844" spans="1:9" x14ac:dyDescent="0.25">
      <c r="A844"/>
      <c r="B844" s="16">
        <v>4170006043</v>
      </c>
      <c r="C844" s="17" t="e">
        <v>#N/A</v>
      </c>
      <c r="D844" s="16" t="s">
        <v>1302</v>
      </c>
      <c r="E844" s="18">
        <v>44573</v>
      </c>
      <c r="F844" s="19" t="s">
        <v>24</v>
      </c>
      <c r="G844" s="19" t="s">
        <v>22</v>
      </c>
      <c r="H844"/>
      <c r="I844"/>
    </row>
    <row r="845" spans="1:9" x14ac:dyDescent="0.25">
      <c r="A845"/>
      <c r="B845" s="16">
        <v>4170006189</v>
      </c>
      <c r="C845" s="17" t="e">
        <v>#N/A</v>
      </c>
      <c r="D845" s="16" t="s">
        <v>1303</v>
      </c>
      <c r="E845" s="18">
        <v>44573</v>
      </c>
      <c r="F845" s="19" t="s">
        <v>24</v>
      </c>
      <c r="G845" s="19" t="s">
        <v>22</v>
      </c>
      <c r="H845"/>
      <c r="I845"/>
    </row>
    <row r="846" spans="1:9" x14ac:dyDescent="0.25">
      <c r="A846"/>
      <c r="B846" s="16">
        <v>4170006605</v>
      </c>
      <c r="C846" s="17" t="e">
        <v>#N/A</v>
      </c>
      <c r="D846" s="16" t="s">
        <v>1304</v>
      </c>
      <c r="E846" s="18">
        <v>44573</v>
      </c>
      <c r="F846" s="19" t="s">
        <v>24</v>
      </c>
      <c r="G846" s="19" t="s">
        <v>22</v>
      </c>
      <c r="H846"/>
      <c r="I846"/>
    </row>
    <row r="847" spans="1:9" x14ac:dyDescent="0.25">
      <c r="A847"/>
      <c r="B847" s="16">
        <v>4170006842</v>
      </c>
      <c r="C847" s="17" t="e">
        <v>#N/A</v>
      </c>
      <c r="D847" s="16" t="s">
        <v>1305</v>
      </c>
      <c r="E847" s="18">
        <v>44573</v>
      </c>
      <c r="F847" s="19" t="s">
        <v>24</v>
      </c>
      <c r="G847" s="19" t="s">
        <v>22</v>
      </c>
      <c r="H847"/>
      <c r="I847"/>
    </row>
    <row r="848" spans="1:9" x14ac:dyDescent="0.25">
      <c r="A848"/>
      <c r="B848" s="16">
        <v>4120022537</v>
      </c>
      <c r="C848" s="17" t="s">
        <v>1306</v>
      </c>
      <c r="D848" s="16" t="s">
        <v>1307</v>
      </c>
      <c r="E848" s="18">
        <v>44574</v>
      </c>
      <c r="F848" s="19" t="s">
        <v>9</v>
      </c>
      <c r="G848" s="19" t="s">
        <v>16</v>
      </c>
      <c r="H848"/>
      <c r="I848"/>
    </row>
    <row r="849" spans="1:9" x14ac:dyDescent="0.25">
      <c r="A849"/>
      <c r="B849" s="16">
        <v>4120022539</v>
      </c>
      <c r="C849" s="17" t="s">
        <v>1308</v>
      </c>
      <c r="D849" s="16" t="s">
        <v>1307</v>
      </c>
      <c r="E849" s="18">
        <v>44574</v>
      </c>
      <c r="F849" s="19" t="s">
        <v>9</v>
      </c>
      <c r="G849" s="19" t="s">
        <v>16</v>
      </c>
    </row>
    <row r="850" spans="1:9" x14ac:dyDescent="0.25">
      <c r="A850"/>
      <c r="B850" s="16">
        <v>4120029578</v>
      </c>
      <c r="C850" s="17" t="s">
        <v>1309</v>
      </c>
      <c r="D850" s="16" t="s">
        <v>1310</v>
      </c>
      <c r="E850" s="18">
        <v>44574</v>
      </c>
      <c r="F850" s="19" t="s">
        <v>9</v>
      </c>
      <c r="G850" s="19" t="s">
        <v>16</v>
      </c>
    </row>
    <row r="851" spans="1:9" x14ac:dyDescent="0.25">
      <c r="A851"/>
      <c r="B851" s="16">
        <v>4120023971</v>
      </c>
      <c r="C851" s="17" t="s">
        <v>1311</v>
      </c>
      <c r="D851" s="16" t="s">
        <v>1312</v>
      </c>
      <c r="E851" s="18">
        <v>44574</v>
      </c>
      <c r="F851" s="19" t="s">
        <v>17</v>
      </c>
      <c r="G851" s="19" t="s">
        <v>16</v>
      </c>
    </row>
    <row r="852" spans="1:9" x14ac:dyDescent="0.25">
      <c r="A852"/>
      <c r="B852" s="16">
        <v>4120023661</v>
      </c>
      <c r="C852" s="17" t="s">
        <v>1313</v>
      </c>
      <c r="D852" s="16" t="s">
        <v>1312</v>
      </c>
      <c r="E852" s="18">
        <v>44574</v>
      </c>
      <c r="F852" s="19" t="s">
        <v>17</v>
      </c>
      <c r="G852" s="19" t="s">
        <v>16</v>
      </c>
    </row>
    <row r="853" spans="1:9" x14ac:dyDescent="0.25">
      <c r="A853"/>
      <c r="B853" s="16">
        <v>4120023662</v>
      </c>
      <c r="C853" s="17" t="s">
        <v>1314</v>
      </c>
      <c r="D853" s="16" t="s">
        <v>1312</v>
      </c>
      <c r="E853" s="18">
        <v>44574</v>
      </c>
      <c r="F853" s="19" t="s">
        <v>17</v>
      </c>
      <c r="G853" s="19" t="s">
        <v>16</v>
      </c>
    </row>
    <row r="854" spans="1:9" x14ac:dyDescent="0.25">
      <c r="A854"/>
      <c r="B854" s="16">
        <v>4120023969</v>
      </c>
      <c r="C854" s="17" t="s">
        <v>1315</v>
      </c>
      <c r="D854" s="16" t="s">
        <v>1316</v>
      </c>
      <c r="E854" s="18">
        <v>44574</v>
      </c>
      <c r="F854" s="19" t="s">
        <v>17</v>
      </c>
      <c r="G854" s="19" t="s">
        <v>16</v>
      </c>
    </row>
    <row r="855" spans="1:9" x14ac:dyDescent="0.25">
      <c r="A855"/>
      <c r="B855" s="16">
        <v>4120026611</v>
      </c>
      <c r="C855" s="17" t="s">
        <v>1317</v>
      </c>
      <c r="D855" s="16" t="s">
        <v>1318</v>
      </c>
      <c r="E855" s="18">
        <v>44574</v>
      </c>
      <c r="F855" s="19" t="s">
        <v>9</v>
      </c>
      <c r="G855" s="19" t="s">
        <v>16</v>
      </c>
    </row>
    <row r="856" spans="1:9" x14ac:dyDescent="0.25">
      <c r="A856"/>
      <c r="B856" s="16">
        <v>4130007480</v>
      </c>
      <c r="C856" s="17" t="s">
        <v>1319</v>
      </c>
      <c r="D856" s="16" t="s">
        <v>1320</v>
      </c>
      <c r="E856" s="18">
        <v>44574</v>
      </c>
      <c r="F856" s="19" t="s">
        <v>17</v>
      </c>
      <c r="G856" s="19" t="s">
        <v>16</v>
      </c>
    </row>
    <row r="857" spans="1:9" x14ac:dyDescent="0.25">
      <c r="A857"/>
      <c r="B857" s="16">
        <v>4130007481</v>
      </c>
      <c r="C857" s="17" t="s">
        <v>1321</v>
      </c>
      <c r="D857" s="16" t="s">
        <v>1320</v>
      </c>
      <c r="E857" s="18">
        <v>44574</v>
      </c>
      <c r="F857" s="19" t="s">
        <v>17</v>
      </c>
      <c r="G857" s="19" t="s">
        <v>16</v>
      </c>
    </row>
    <row r="858" spans="1:9" x14ac:dyDescent="0.25">
      <c r="A858"/>
      <c r="B858" s="16">
        <v>4130007482</v>
      </c>
      <c r="C858" s="17" t="s">
        <v>1322</v>
      </c>
      <c r="D858" s="16" t="s">
        <v>1320</v>
      </c>
      <c r="E858" s="18">
        <v>44574</v>
      </c>
      <c r="F858" s="19" t="s">
        <v>17</v>
      </c>
      <c r="G858" s="19" t="s">
        <v>16</v>
      </c>
    </row>
    <row r="859" spans="1:9" x14ac:dyDescent="0.25">
      <c r="A859"/>
      <c r="B859" s="16">
        <v>4120023767</v>
      </c>
      <c r="C859" s="17" t="s">
        <v>1323</v>
      </c>
      <c r="D859" s="16" t="s">
        <v>1324</v>
      </c>
      <c r="E859" s="18">
        <v>44574</v>
      </c>
      <c r="F859" s="19" t="s">
        <v>17</v>
      </c>
      <c r="G859" s="19" t="s">
        <v>16</v>
      </c>
    </row>
    <row r="860" spans="1:9" x14ac:dyDescent="0.25">
      <c r="A860"/>
      <c r="B860" s="16">
        <v>4130002707</v>
      </c>
      <c r="C860" s="17" t="s">
        <v>1325</v>
      </c>
      <c r="D860" s="16" t="s">
        <v>1326</v>
      </c>
      <c r="E860" s="18">
        <v>44574</v>
      </c>
      <c r="F860" s="19" t="s">
        <v>9</v>
      </c>
      <c r="G860" s="19" t="s">
        <v>20</v>
      </c>
    </row>
    <row r="861" spans="1:9" x14ac:dyDescent="0.25">
      <c r="A861"/>
      <c r="B861" s="16">
        <v>4120023393</v>
      </c>
      <c r="C861" s="17" t="s">
        <v>1327</v>
      </c>
      <c r="D861" s="16" t="s">
        <v>1328</v>
      </c>
      <c r="E861" s="18">
        <v>44574</v>
      </c>
      <c r="F861" s="19" t="s">
        <v>79</v>
      </c>
      <c r="G861" s="19" t="s">
        <v>16</v>
      </c>
    </row>
    <row r="862" spans="1:9" x14ac:dyDescent="0.25">
      <c r="A862"/>
      <c r="B862" s="16">
        <v>4120024663</v>
      </c>
      <c r="C862" s="17" t="s">
        <v>1329</v>
      </c>
      <c r="D862" s="16" t="s">
        <v>1330</v>
      </c>
      <c r="E862" s="18">
        <v>44574</v>
      </c>
      <c r="F862" s="19" t="s">
        <v>920</v>
      </c>
      <c r="G862" s="19" t="s">
        <v>20</v>
      </c>
    </row>
    <row r="863" spans="1:9" x14ac:dyDescent="0.25">
      <c r="A863"/>
      <c r="B863" s="16">
        <v>4130035509</v>
      </c>
      <c r="C863" s="17" t="e">
        <v>#N/A</v>
      </c>
      <c r="D863" s="16" t="s">
        <v>1331</v>
      </c>
      <c r="E863" s="18">
        <v>44574</v>
      </c>
      <c r="F863" s="19" t="s">
        <v>135</v>
      </c>
      <c r="G863" s="14" t="s">
        <v>120</v>
      </c>
      <c r="H863" s="19" t="s">
        <v>128</v>
      </c>
      <c r="I863" s="18">
        <v>44578</v>
      </c>
    </row>
    <row r="864" spans="1:9" x14ac:dyDescent="0.25">
      <c r="A864"/>
      <c r="B864" s="16">
        <v>4130036072</v>
      </c>
      <c r="C864" s="17" t="e">
        <v>#N/A</v>
      </c>
      <c r="D864" s="16" t="s">
        <v>1332</v>
      </c>
      <c r="E864" s="18">
        <v>44574</v>
      </c>
      <c r="F864" s="19" t="s">
        <v>135</v>
      </c>
      <c r="G864" s="14" t="s">
        <v>120</v>
      </c>
      <c r="H864" s="19" t="s">
        <v>128</v>
      </c>
      <c r="I864" s="18">
        <v>44578</v>
      </c>
    </row>
    <row r="865" spans="1:9" x14ac:dyDescent="0.25">
      <c r="A865"/>
      <c r="C865" s="21">
        <v>1750200335</v>
      </c>
      <c r="D865" s="16" t="s">
        <v>1333</v>
      </c>
      <c r="E865" s="18">
        <v>44574</v>
      </c>
      <c r="F865" s="19" t="s">
        <v>1073</v>
      </c>
      <c r="G865" s="14" t="s">
        <v>120</v>
      </c>
      <c r="H865"/>
      <c r="I865"/>
    </row>
    <row r="866" spans="1:9" x14ac:dyDescent="0.25">
      <c r="A866"/>
      <c r="B866" s="16">
        <v>4130006952</v>
      </c>
      <c r="C866" s="17" t="s">
        <v>1334</v>
      </c>
      <c r="D866" s="16" t="s">
        <v>1335</v>
      </c>
      <c r="E866" s="18">
        <v>44574</v>
      </c>
      <c r="F866" s="19" t="s">
        <v>127</v>
      </c>
      <c r="G866" s="19" t="s">
        <v>16</v>
      </c>
      <c r="H866"/>
      <c r="I866"/>
    </row>
    <row r="867" spans="1:9" x14ac:dyDescent="0.25">
      <c r="A867"/>
      <c r="B867" s="16">
        <v>4120027127</v>
      </c>
      <c r="C867" s="17" t="s">
        <v>1336</v>
      </c>
      <c r="D867" s="16" t="s">
        <v>1337</v>
      </c>
      <c r="E867" s="18">
        <v>44574</v>
      </c>
      <c r="F867" s="19" t="s">
        <v>17</v>
      </c>
      <c r="G867" s="19" t="s">
        <v>16</v>
      </c>
      <c r="H867"/>
      <c r="I867"/>
    </row>
    <row r="868" spans="1:9" x14ac:dyDescent="0.25">
      <c r="A868"/>
      <c r="B868" s="16">
        <v>4120027128</v>
      </c>
      <c r="C868" s="17" t="s">
        <v>1338</v>
      </c>
      <c r="D868" s="16" t="s">
        <v>1337</v>
      </c>
      <c r="E868" s="18">
        <v>44574</v>
      </c>
      <c r="F868" s="19" t="s">
        <v>17</v>
      </c>
      <c r="G868" s="19" t="s">
        <v>16</v>
      </c>
      <c r="H868"/>
      <c r="I868"/>
    </row>
    <row r="869" spans="1:9" x14ac:dyDescent="0.25">
      <c r="A869"/>
      <c r="B869" s="16">
        <v>4120024773</v>
      </c>
      <c r="C869" s="17" t="s">
        <v>1339</v>
      </c>
      <c r="D869" s="16" t="s">
        <v>1337</v>
      </c>
      <c r="E869" s="18">
        <v>44574</v>
      </c>
      <c r="F869" s="19" t="s">
        <v>17</v>
      </c>
      <c r="G869" s="19" t="s">
        <v>16</v>
      </c>
      <c r="H869"/>
      <c r="I869"/>
    </row>
    <row r="870" spans="1:9" x14ac:dyDescent="0.25">
      <c r="A870"/>
      <c r="B870" s="16">
        <v>4120024774</v>
      </c>
      <c r="C870" s="17" t="s">
        <v>1340</v>
      </c>
      <c r="D870" s="16" t="s">
        <v>1337</v>
      </c>
      <c r="E870" s="18">
        <v>44574</v>
      </c>
      <c r="F870" s="19" t="s">
        <v>17</v>
      </c>
      <c r="G870" s="19" t="s">
        <v>16</v>
      </c>
      <c r="H870"/>
      <c r="I870"/>
    </row>
    <row r="871" spans="1:9" x14ac:dyDescent="0.25">
      <c r="A871"/>
      <c r="B871" s="16">
        <v>4120024795</v>
      </c>
      <c r="C871" s="17" t="s">
        <v>1341</v>
      </c>
      <c r="D871" s="16" t="s">
        <v>1337</v>
      </c>
      <c r="E871" s="18">
        <v>44574</v>
      </c>
      <c r="F871" s="19" t="s">
        <v>17</v>
      </c>
      <c r="G871" s="19" t="s">
        <v>16</v>
      </c>
      <c r="H871"/>
      <c r="I871"/>
    </row>
    <row r="872" spans="1:9" x14ac:dyDescent="0.25">
      <c r="A872"/>
      <c r="B872" s="16">
        <v>4120029257</v>
      </c>
      <c r="C872" s="17" t="s">
        <v>1342</v>
      </c>
      <c r="D872" s="16" t="s">
        <v>1343</v>
      </c>
      <c r="E872" s="18">
        <v>44575</v>
      </c>
      <c r="F872" s="19" t="s">
        <v>17</v>
      </c>
      <c r="G872" s="19" t="s">
        <v>16</v>
      </c>
      <c r="H872"/>
      <c r="I872"/>
    </row>
    <row r="873" spans="1:9" x14ac:dyDescent="0.25">
      <c r="A873"/>
      <c r="B873" s="16">
        <v>4120022686</v>
      </c>
      <c r="C873" s="17" t="s">
        <v>1344</v>
      </c>
      <c r="D873" s="16" t="s">
        <v>1345</v>
      </c>
      <c r="E873" s="18">
        <v>44575</v>
      </c>
      <c r="F873" s="19" t="s">
        <v>135</v>
      </c>
      <c r="G873" s="19" t="s">
        <v>16</v>
      </c>
      <c r="H873"/>
      <c r="I873"/>
    </row>
    <row r="874" spans="1:9" x14ac:dyDescent="0.25">
      <c r="A874"/>
      <c r="B874" s="16">
        <v>4130005270</v>
      </c>
      <c r="C874" s="17" t="s">
        <v>1346</v>
      </c>
      <c r="D874" s="16" t="s">
        <v>1347</v>
      </c>
      <c r="E874" s="18">
        <v>44575</v>
      </c>
      <c r="F874" s="19" t="s">
        <v>135</v>
      </c>
      <c r="G874" s="19" t="s">
        <v>16</v>
      </c>
      <c r="H874"/>
      <c r="I874"/>
    </row>
    <row r="875" spans="1:9" x14ac:dyDescent="0.25">
      <c r="A875"/>
      <c r="B875" s="16">
        <v>4120025972</v>
      </c>
      <c r="C875" s="17" t="s">
        <v>1348</v>
      </c>
      <c r="D875" s="16" t="s">
        <v>1349</v>
      </c>
      <c r="E875" s="18">
        <v>44575</v>
      </c>
      <c r="F875" s="19" t="s">
        <v>53</v>
      </c>
      <c r="G875" s="19" t="s">
        <v>16</v>
      </c>
      <c r="H875"/>
      <c r="I875"/>
    </row>
    <row r="876" spans="1:9" x14ac:dyDescent="0.25">
      <c r="A876"/>
      <c r="B876" s="16">
        <v>4120028858</v>
      </c>
      <c r="C876" s="17" t="s">
        <v>1350</v>
      </c>
      <c r="D876" s="16" t="s">
        <v>1351</v>
      </c>
      <c r="E876" s="18">
        <v>44575</v>
      </c>
      <c r="F876" s="19" t="s">
        <v>79</v>
      </c>
      <c r="G876" s="14" t="s">
        <v>120</v>
      </c>
      <c r="H876" s="14" t="s">
        <v>128</v>
      </c>
      <c r="I876" s="30">
        <v>44599</v>
      </c>
    </row>
    <row r="877" spans="1:9" x14ac:dyDescent="0.25">
      <c r="A877"/>
      <c r="B877" s="16">
        <v>4120030354</v>
      </c>
      <c r="C877" s="17" t="s">
        <v>1352</v>
      </c>
      <c r="D877" s="16" t="s">
        <v>1353</v>
      </c>
      <c r="E877" s="18">
        <v>44575</v>
      </c>
      <c r="F877" s="19" t="s">
        <v>79</v>
      </c>
      <c r="G877" s="14" t="s">
        <v>120</v>
      </c>
      <c r="H877" s="14" t="s">
        <v>128</v>
      </c>
      <c r="I877" s="30">
        <v>44601</v>
      </c>
    </row>
    <row r="878" spans="1:9" x14ac:dyDescent="0.25">
      <c r="A878"/>
      <c r="B878" s="16">
        <v>4120042763</v>
      </c>
      <c r="C878" s="17" t="e">
        <v>#N/A</v>
      </c>
      <c r="D878" s="16" t="s">
        <v>1354</v>
      </c>
      <c r="E878" s="18">
        <v>44575</v>
      </c>
      <c r="F878" s="19" t="s">
        <v>79</v>
      </c>
      <c r="G878" s="14" t="s">
        <v>120</v>
      </c>
      <c r="H878" s="14" t="s">
        <v>128</v>
      </c>
      <c r="I878" s="30">
        <v>44601</v>
      </c>
    </row>
    <row r="879" spans="1:9" x14ac:dyDescent="0.25">
      <c r="A879"/>
      <c r="B879" s="16">
        <v>4130003251</v>
      </c>
      <c r="C879" s="17" t="s">
        <v>1355</v>
      </c>
      <c r="D879" s="16" t="s">
        <v>1356</v>
      </c>
      <c r="E879" s="18">
        <v>44575</v>
      </c>
      <c r="F879" s="19" t="s">
        <v>79</v>
      </c>
      <c r="G879" s="14" t="s">
        <v>120</v>
      </c>
      <c r="H879" s="14" t="s">
        <v>128</v>
      </c>
      <c r="I879" s="30">
        <v>44596</v>
      </c>
    </row>
    <row r="880" spans="1:9" x14ac:dyDescent="0.25">
      <c r="A880"/>
      <c r="B880" s="16">
        <v>4130007339</v>
      </c>
      <c r="C880" s="17" t="s">
        <v>1357</v>
      </c>
      <c r="D880" s="16" t="s">
        <v>1358</v>
      </c>
      <c r="E880" s="18">
        <v>44575</v>
      </c>
      <c r="F880" s="19" t="s">
        <v>79</v>
      </c>
      <c r="G880" s="14" t="s">
        <v>120</v>
      </c>
      <c r="H880" s="14" t="s">
        <v>128</v>
      </c>
      <c r="I880" s="30">
        <v>44601</v>
      </c>
    </row>
    <row r="881" spans="1:9" x14ac:dyDescent="0.25">
      <c r="A881"/>
      <c r="B881" s="16">
        <v>4130014462</v>
      </c>
      <c r="C881" s="17" t="s">
        <v>1359</v>
      </c>
      <c r="D881" s="16" t="s">
        <v>1360</v>
      </c>
      <c r="E881" s="18">
        <v>44575</v>
      </c>
      <c r="F881" s="19" t="s">
        <v>79</v>
      </c>
      <c r="G881" s="14" t="s">
        <v>120</v>
      </c>
      <c r="H881" s="14" t="s">
        <v>128</v>
      </c>
      <c r="I881" s="30">
        <v>44599</v>
      </c>
    </row>
    <row r="882" spans="1:9" x14ac:dyDescent="0.25">
      <c r="A882"/>
      <c r="B882" s="16">
        <v>4130016843</v>
      </c>
      <c r="C882" s="17" t="s">
        <v>1361</v>
      </c>
      <c r="D882" s="16" t="s">
        <v>105</v>
      </c>
      <c r="E882" s="18">
        <v>44575</v>
      </c>
      <c r="F882" s="19" t="s">
        <v>79</v>
      </c>
      <c r="G882" s="14" t="s">
        <v>120</v>
      </c>
      <c r="H882" s="14" t="s">
        <v>128</v>
      </c>
      <c r="I882" s="30">
        <v>44601</v>
      </c>
    </row>
    <row r="883" spans="1:9" x14ac:dyDescent="0.25">
      <c r="A883"/>
      <c r="B883" s="16">
        <v>4130016928</v>
      </c>
      <c r="C883" s="17" t="s">
        <v>1362</v>
      </c>
      <c r="D883" s="16" t="s">
        <v>1363</v>
      </c>
      <c r="E883" s="18">
        <v>44575</v>
      </c>
      <c r="F883" s="19" t="s">
        <v>79</v>
      </c>
      <c r="G883" s="14" t="s">
        <v>120</v>
      </c>
      <c r="H883" s="14" t="s">
        <v>128</v>
      </c>
      <c r="I883" s="30">
        <v>44596</v>
      </c>
    </row>
    <row r="884" spans="1:9" x14ac:dyDescent="0.25">
      <c r="A884"/>
      <c r="B884" s="16">
        <v>4130018279</v>
      </c>
      <c r="C884" s="17" t="s">
        <v>1364</v>
      </c>
      <c r="D884" s="16" t="s">
        <v>1365</v>
      </c>
      <c r="E884" s="18">
        <v>44575</v>
      </c>
      <c r="F884" s="19" t="s">
        <v>79</v>
      </c>
      <c r="G884" s="14" t="s">
        <v>120</v>
      </c>
      <c r="H884" s="14" t="s">
        <v>128</v>
      </c>
      <c r="I884" s="30">
        <v>44601</v>
      </c>
    </row>
    <row r="885" spans="1:9" x14ac:dyDescent="0.25">
      <c r="A885"/>
      <c r="B885" s="16">
        <v>4130018739</v>
      </c>
      <c r="C885" s="17" t="s">
        <v>1366</v>
      </c>
      <c r="D885" s="16" t="s">
        <v>1367</v>
      </c>
      <c r="E885" s="18">
        <v>44575</v>
      </c>
      <c r="F885" s="19" t="s">
        <v>79</v>
      </c>
      <c r="G885" s="14" t="s">
        <v>120</v>
      </c>
      <c r="H885" s="14" t="s">
        <v>128</v>
      </c>
      <c r="I885" s="30">
        <v>44601</v>
      </c>
    </row>
    <row r="886" spans="1:9" x14ac:dyDescent="0.25">
      <c r="A886"/>
      <c r="B886" s="16">
        <v>4130018872</v>
      </c>
      <c r="C886" s="17" t="s">
        <v>1368</v>
      </c>
      <c r="D886" s="16" t="s">
        <v>1369</v>
      </c>
      <c r="E886" s="18">
        <v>44575</v>
      </c>
      <c r="F886" s="19" t="s">
        <v>79</v>
      </c>
      <c r="G886" s="14" t="s">
        <v>120</v>
      </c>
      <c r="H886" s="14" t="s">
        <v>128</v>
      </c>
      <c r="I886" s="30">
        <v>44599</v>
      </c>
    </row>
    <row r="887" spans="1:9" x14ac:dyDescent="0.25">
      <c r="A887"/>
      <c r="B887" s="16">
        <v>4130022766</v>
      </c>
      <c r="C887" s="17" t="s">
        <v>1370</v>
      </c>
      <c r="D887" s="16" t="s">
        <v>86</v>
      </c>
      <c r="E887" s="18">
        <v>44575</v>
      </c>
      <c r="F887" s="19" t="s">
        <v>79</v>
      </c>
      <c r="G887" s="14" t="s">
        <v>120</v>
      </c>
      <c r="H887" s="14" t="s">
        <v>128</v>
      </c>
      <c r="I887" s="30">
        <v>44601</v>
      </c>
    </row>
    <row r="888" spans="1:9" x14ac:dyDescent="0.25">
      <c r="A888"/>
      <c r="B888" s="16">
        <v>4130027581</v>
      </c>
      <c r="C888" s="17" t="s">
        <v>1371</v>
      </c>
      <c r="D888" s="16" t="s">
        <v>91</v>
      </c>
      <c r="E888" s="18">
        <v>44575</v>
      </c>
      <c r="F888" s="19" t="s">
        <v>79</v>
      </c>
      <c r="G888" s="14" t="s">
        <v>120</v>
      </c>
      <c r="H888" s="14" t="s">
        <v>128</v>
      </c>
      <c r="I888" s="30">
        <v>44601</v>
      </c>
    </row>
    <row r="889" spans="1:9" x14ac:dyDescent="0.25">
      <c r="A889"/>
      <c r="B889" s="16">
        <v>4130029955</v>
      </c>
      <c r="C889" s="17" t="s">
        <v>1372</v>
      </c>
      <c r="D889" s="16" t="s">
        <v>1373</v>
      </c>
      <c r="E889" s="18">
        <v>44575</v>
      </c>
      <c r="F889" s="19" t="s">
        <v>79</v>
      </c>
      <c r="G889" s="14" t="s">
        <v>120</v>
      </c>
      <c r="H889" s="14" t="s">
        <v>128</v>
      </c>
      <c r="I889" s="30">
        <v>44597</v>
      </c>
    </row>
    <row r="890" spans="1:9" x14ac:dyDescent="0.25">
      <c r="A890"/>
      <c r="B890" s="16">
        <v>4130040195</v>
      </c>
      <c r="C890" s="17" t="e">
        <v>#N/A</v>
      </c>
      <c r="D890" s="16" t="s">
        <v>1374</v>
      </c>
      <c r="E890" s="18">
        <v>44575</v>
      </c>
      <c r="F890" s="19" t="s">
        <v>79</v>
      </c>
      <c r="G890" s="14" t="s">
        <v>120</v>
      </c>
      <c r="H890" s="14" t="s">
        <v>128</v>
      </c>
      <c r="I890" s="30">
        <v>44601</v>
      </c>
    </row>
    <row r="891" spans="1:9" x14ac:dyDescent="0.25">
      <c r="A891"/>
      <c r="B891" s="16">
        <v>4130040516</v>
      </c>
      <c r="C891" s="17" t="e">
        <v>#N/A</v>
      </c>
      <c r="D891" s="16" t="s">
        <v>1375</v>
      </c>
      <c r="E891" s="18">
        <v>44575</v>
      </c>
      <c r="F891" s="19" t="s">
        <v>79</v>
      </c>
      <c r="G891" s="14" t="s">
        <v>120</v>
      </c>
      <c r="H891" s="14" t="s">
        <v>128</v>
      </c>
      <c r="I891" s="30">
        <v>44605</v>
      </c>
    </row>
    <row r="892" spans="1:9" x14ac:dyDescent="0.25">
      <c r="A892"/>
      <c r="B892" s="16">
        <v>4130040612</v>
      </c>
      <c r="C892" s="17" t="e">
        <v>#N/A</v>
      </c>
      <c r="D892" s="16" t="s">
        <v>1376</v>
      </c>
      <c r="E892" s="18">
        <v>44575</v>
      </c>
      <c r="F892" s="19" t="s">
        <v>79</v>
      </c>
      <c r="G892" s="14" t="s">
        <v>120</v>
      </c>
      <c r="H892" s="14" t="s">
        <v>128</v>
      </c>
      <c r="I892" s="30">
        <v>44599</v>
      </c>
    </row>
    <row r="893" spans="1:9" x14ac:dyDescent="0.25">
      <c r="A893"/>
      <c r="B893" s="16">
        <v>4170001148</v>
      </c>
      <c r="C893" s="17" t="s">
        <v>1377</v>
      </c>
      <c r="D893" s="16" t="s">
        <v>1378</v>
      </c>
      <c r="E893" s="18">
        <v>44575</v>
      </c>
      <c r="F893" s="19" t="s">
        <v>79</v>
      </c>
      <c r="G893" s="14" t="s">
        <v>120</v>
      </c>
      <c r="H893" s="14" t="s">
        <v>128</v>
      </c>
      <c r="I893" s="30">
        <v>44601</v>
      </c>
    </row>
    <row r="894" spans="1:9" x14ac:dyDescent="0.25">
      <c r="A894"/>
      <c r="B894" s="16">
        <v>4170001359</v>
      </c>
      <c r="C894" s="17" t="s">
        <v>1379</v>
      </c>
      <c r="D894" s="16" t="s">
        <v>1380</v>
      </c>
      <c r="E894" s="18">
        <v>44575</v>
      </c>
      <c r="F894" s="19" t="s">
        <v>79</v>
      </c>
      <c r="G894" s="14" t="s">
        <v>120</v>
      </c>
      <c r="H894" s="14" t="s">
        <v>128</v>
      </c>
      <c r="I894" s="30">
        <v>44601</v>
      </c>
    </row>
    <row r="895" spans="1:9" x14ac:dyDescent="0.25">
      <c r="A895"/>
      <c r="B895" s="16">
        <v>4170001873</v>
      </c>
      <c r="C895" s="17" t="s">
        <v>1381</v>
      </c>
      <c r="D895" s="16" t="s">
        <v>1382</v>
      </c>
      <c r="E895" s="18">
        <v>44575</v>
      </c>
      <c r="F895" s="19" t="s">
        <v>79</v>
      </c>
      <c r="G895" s="14" t="s">
        <v>120</v>
      </c>
      <c r="H895" s="14" t="s">
        <v>128</v>
      </c>
      <c r="I895" s="30">
        <v>44599</v>
      </c>
    </row>
    <row r="896" spans="1:9" x14ac:dyDescent="0.25">
      <c r="A896"/>
      <c r="B896" s="16">
        <v>4170007810</v>
      </c>
      <c r="C896" s="17" t="e">
        <v>#N/A</v>
      </c>
      <c r="D896" s="16" t="s">
        <v>1383</v>
      </c>
      <c r="E896" s="18">
        <v>44575</v>
      </c>
      <c r="F896" s="19" t="s">
        <v>79</v>
      </c>
      <c r="G896" s="14" t="s">
        <v>120</v>
      </c>
      <c r="H896"/>
      <c r="I896"/>
    </row>
    <row r="897" spans="1:9" x14ac:dyDescent="0.25">
      <c r="A897"/>
      <c r="B897" s="16">
        <v>4120027268</v>
      </c>
      <c r="C897" s="17" t="s">
        <v>1384</v>
      </c>
      <c r="D897" s="16" t="s">
        <v>1385</v>
      </c>
      <c r="E897" s="18">
        <v>44575</v>
      </c>
      <c r="F897" s="19" t="s">
        <v>17</v>
      </c>
      <c r="G897" s="19" t="s">
        <v>16</v>
      </c>
    </row>
    <row r="898" spans="1:9" x14ac:dyDescent="0.25">
      <c r="A898"/>
      <c r="B898" s="16">
        <v>4120027269</v>
      </c>
      <c r="C898" s="17" t="s">
        <v>1386</v>
      </c>
      <c r="D898" s="16" t="s">
        <v>1387</v>
      </c>
      <c r="E898" s="18">
        <v>44575</v>
      </c>
      <c r="F898" s="19" t="s">
        <v>17</v>
      </c>
      <c r="G898" s="19" t="s">
        <v>16</v>
      </c>
    </row>
    <row r="899" spans="1:9" x14ac:dyDescent="0.25">
      <c r="A899"/>
      <c r="B899" s="16">
        <v>4120027270</v>
      </c>
      <c r="C899" s="17" t="s">
        <v>1388</v>
      </c>
      <c r="D899" s="16" t="s">
        <v>1387</v>
      </c>
      <c r="E899" s="18">
        <v>44575</v>
      </c>
      <c r="F899" s="19" t="s">
        <v>17</v>
      </c>
      <c r="G899" s="19" t="s">
        <v>16</v>
      </c>
    </row>
    <row r="900" spans="1:9" x14ac:dyDescent="0.25">
      <c r="A900"/>
      <c r="B900" s="16">
        <v>4120029423</v>
      </c>
      <c r="C900" s="17" t="s">
        <v>1389</v>
      </c>
      <c r="D900" s="16" t="s">
        <v>1390</v>
      </c>
      <c r="E900" s="18">
        <v>44575</v>
      </c>
      <c r="F900" s="19" t="s">
        <v>17</v>
      </c>
      <c r="G900" s="19" t="s">
        <v>16</v>
      </c>
    </row>
    <row r="901" spans="1:9" x14ac:dyDescent="0.25">
      <c r="A901"/>
      <c r="B901" s="16">
        <v>4130023286</v>
      </c>
      <c r="C901" s="17" t="s">
        <v>1391</v>
      </c>
      <c r="D901" s="16" t="s">
        <v>1392</v>
      </c>
      <c r="E901" s="18">
        <v>44575</v>
      </c>
      <c r="F901" s="19" t="s">
        <v>946</v>
      </c>
      <c r="G901" s="19" t="s">
        <v>16</v>
      </c>
    </row>
    <row r="902" spans="1:9" x14ac:dyDescent="0.25">
      <c r="A902"/>
      <c r="B902" s="16">
        <v>4130011315</v>
      </c>
      <c r="C902" s="17" t="s">
        <v>1393</v>
      </c>
      <c r="D902" s="16" t="s">
        <v>1394</v>
      </c>
      <c r="E902" s="18">
        <v>44575</v>
      </c>
      <c r="F902" s="19" t="s">
        <v>17</v>
      </c>
      <c r="G902" s="19" t="s">
        <v>16</v>
      </c>
    </row>
    <row r="903" spans="1:9" x14ac:dyDescent="0.25">
      <c r="A903"/>
      <c r="B903" s="16">
        <v>4130006055</v>
      </c>
      <c r="C903" s="17" t="s">
        <v>1395</v>
      </c>
      <c r="D903" s="16" t="s">
        <v>1396</v>
      </c>
      <c r="E903" s="18">
        <v>44575</v>
      </c>
      <c r="F903" s="19" t="s">
        <v>920</v>
      </c>
      <c r="G903" s="19" t="s">
        <v>16</v>
      </c>
    </row>
    <row r="904" spans="1:9" x14ac:dyDescent="0.25">
      <c r="A904"/>
      <c r="B904" s="16">
        <v>4120026017</v>
      </c>
      <c r="C904" s="17" t="s">
        <v>1397</v>
      </c>
      <c r="D904" s="16" t="s">
        <v>1398</v>
      </c>
      <c r="E904" s="18">
        <v>44575</v>
      </c>
      <c r="F904" s="19" t="s">
        <v>41</v>
      </c>
      <c r="G904" s="19" t="s">
        <v>16</v>
      </c>
    </row>
    <row r="905" spans="1:9" x14ac:dyDescent="0.25">
      <c r="A905"/>
      <c r="B905" s="16">
        <v>4170001917</v>
      </c>
      <c r="C905" s="17" t="s">
        <v>1399</v>
      </c>
      <c r="D905" s="16" t="s">
        <v>1400</v>
      </c>
      <c r="E905" s="18">
        <v>44575</v>
      </c>
      <c r="F905" s="19" t="s">
        <v>127</v>
      </c>
      <c r="G905" s="19" t="s">
        <v>11</v>
      </c>
      <c r="H905" s="19" t="s">
        <v>128</v>
      </c>
      <c r="I905" s="18">
        <v>44584</v>
      </c>
    </row>
    <row r="906" spans="1:9" x14ac:dyDescent="0.25">
      <c r="A906"/>
      <c r="B906" s="16">
        <v>4170001918</v>
      </c>
      <c r="C906" s="17" t="s">
        <v>1401</v>
      </c>
      <c r="D906" s="16" t="s">
        <v>1400</v>
      </c>
      <c r="E906" s="18">
        <v>44575</v>
      </c>
      <c r="F906" s="19" t="s">
        <v>127</v>
      </c>
      <c r="G906" s="19" t="s">
        <v>11</v>
      </c>
      <c r="H906" s="19" t="s">
        <v>128</v>
      </c>
      <c r="I906" s="18">
        <v>44584</v>
      </c>
    </row>
    <row r="907" spans="1:9" x14ac:dyDescent="0.25">
      <c r="A907"/>
      <c r="B907" s="16">
        <v>4130016342</v>
      </c>
      <c r="C907" s="17" t="s">
        <v>1402</v>
      </c>
      <c r="D907" s="16" t="s">
        <v>1403</v>
      </c>
      <c r="E907" s="18">
        <v>44575</v>
      </c>
      <c r="F907" s="19" t="s">
        <v>920</v>
      </c>
      <c r="G907" s="19" t="s">
        <v>20</v>
      </c>
    </row>
    <row r="908" spans="1:9" x14ac:dyDescent="0.25">
      <c r="A908"/>
      <c r="B908" s="16">
        <v>4130016341</v>
      </c>
      <c r="C908" s="17" t="s">
        <v>1404</v>
      </c>
      <c r="D908" s="16" t="s">
        <v>1403</v>
      </c>
      <c r="E908" s="18">
        <v>44575</v>
      </c>
      <c r="F908" s="19" t="s">
        <v>920</v>
      </c>
      <c r="G908" s="19" t="s">
        <v>20</v>
      </c>
    </row>
    <row r="909" spans="1:9" x14ac:dyDescent="0.25">
      <c r="A909"/>
      <c r="B909" s="16">
        <v>4130005480</v>
      </c>
      <c r="C909" s="17" t="s">
        <v>1405</v>
      </c>
      <c r="D909" s="16" t="s">
        <v>1406</v>
      </c>
      <c r="E909" s="18">
        <v>44575</v>
      </c>
      <c r="F909" s="19" t="s">
        <v>17</v>
      </c>
      <c r="G909" s="19" t="s">
        <v>16</v>
      </c>
      <c r="H909" s="19" t="s">
        <v>128</v>
      </c>
      <c r="I909" s="18">
        <v>44578</v>
      </c>
    </row>
    <row r="910" spans="1:9" x14ac:dyDescent="0.25">
      <c r="A910"/>
      <c r="B910" s="16">
        <v>4120029192</v>
      </c>
      <c r="C910" s="17" t="s">
        <v>1407</v>
      </c>
      <c r="D910" s="16" t="s">
        <v>1408</v>
      </c>
      <c r="E910" s="18">
        <v>44575</v>
      </c>
      <c r="F910" s="19" t="s">
        <v>17</v>
      </c>
      <c r="G910" s="19" t="s">
        <v>16</v>
      </c>
    </row>
    <row r="911" spans="1:9" x14ac:dyDescent="0.25">
      <c r="A911"/>
      <c r="B911" s="16">
        <v>4130008456</v>
      </c>
      <c r="C911" s="17" t="s">
        <v>1409</v>
      </c>
      <c r="D911" s="16" t="s">
        <v>1410</v>
      </c>
      <c r="E911" s="18">
        <v>44575</v>
      </c>
      <c r="F911" s="19" t="s">
        <v>946</v>
      </c>
      <c r="G911" s="19" t="s">
        <v>16</v>
      </c>
    </row>
    <row r="912" spans="1:9" x14ac:dyDescent="0.25">
      <c r="A912"/>
      <c r="B912" s="16">
        <v>4130008457</v>
      </c>
      <c r="C912" s="17" t="s">
        <v>1411</v>
      </c>
      <c r="D912" s="16" t="s">
        <v>1410</v>
      </c>
      <c r="E912" s="18">
        <v>44575</v>
      </c>
      <c r="F912" s="19" t="s">
        <v>946</v>
      </c>
      <c r="G912" s="19" t="s">
        <v>16</v>
      </c>
    </row>
    <row r="913" spans="1:9" x14ac:dyDescent="0.25">
      <c r="A913"/>
      <c r="B913" s="16">
        <v>4130008459</v>
      </c>
      <c r="C913" s="17" t="s">
        <v>1412</v>
      </c>
      <c r="D913" s="16" t="s">
        <v>1410</v>
      </c>
      <c r="E913" s="18">
        <v>44575</v>
      </c>
      <c r="F913" s="19" t="s">
        <v>946</v>
      </c>
      <c r="G913" s="19" t="s">
        <v>16</v>
      </c>
    </row>
    <row r="914" spans="1:9" x14ac:dyDescent="0.25">
      <c r="A914"/>
      <c r="B914" s="16">
        <v>4130008460</v>
      </c>
      <c r="C914" s="17" t="s">
        <v>1413</v>
      </c>
      <c r="D914" s="16" t="s">
        <v>1410</v>
      </c>
      <c r="E914" s="18">
        <v>44575</v>
      </c>
      <c r="F914" s="19" t="s">
        <v>946</v>
      </c>
      <c r="G914" s="19" t="s">
        <v>16</v>
      </c>
    </row>
    <row r="915" spans="1:9" x14ac:dyDescent="0.25">
      <c r="A915"/>
      <c r="B915" s="16">
        <v>4130008583</v>
      </c>
      <c r="C915" s="17" t="s">
        <v>1414</v>
      </c>
      <c r="D915" s="16" t="s">
        <v>1410</v>
      </c>
      <c r="E915" s="18">
        <v>44575</v>
      </c>
      <c r="F915" s="19" t="s">
        <v>946</v>
      </c>
      <c r="G915" s="19" t="s">
        <v>16</v>
      </c>
    </row>
    <row r="916" spans="1:9" x14ac:dyDescent="0.25">
      <c r="A916"/>
      <c r="B916" s="16">
        <v>4170001174</v>
      </c>
      <c r="C916" s="17" t="s">
        <v>1256</v>
      </c>
      <c r="D916" s="16" t="s">
        <v>1257</v>
      </c>
      <c r="E916" s="18">
        <v>44575</v>
      </c>
      <c r="F916" s="19" t="s">
        <v>127</v>
      </c>
      <c r="G916" s="14" t="s">
        <v>120</v>
      </c>
      <c r="H916" s="19" t="s">
        <v>128</v>
      </c>
      <c r="I916" s="18">
        <v>44599</v>
      </c>
    </row>
    <row r="917" spans="1:9" x14ac:dyDescent="0.25">
      <c r="A917"/>
      <c r="B917" s="16">
        <v>4130007772</v>
      </c>
      <c r="C917" s="17" t="s">
        <v>1415</v>
      </c>
      <c r="D917" s="16" t="s">
        <v>1416</v>
      </c>
      <c r="E917" s="18">
        <v>44575</v>
      </c>
      <c r="F917" s="19" t="s">
        <v>127</v>
      </c>
      <c r="G917" s="14" t="s">
        <v>120</v>
      </c>
      <c r="H917" s="19" t="s">
        <v>128</v>
      </c>
      <c r="I917" s="18">
        <v>44605</v>
      </c>
    </row>
    <row r="918" spans="1:9" x14ac:dyDescent="0.25">
      <c r="A918"/>
      <c r="B918" s="16">
        <v>4130007773</v>
      </c>
      <c r="C918" s="17" t="s">
        <v>1417</v>
      </c>
      <c r="D918" s="16" t="s">
        <v>1416</v>
      </c>
      <c r="E918" s="18">
        <v>44575</v>
      </c>
      <c r="F918" s="19" t="s">
        <v>127</v>
      </c>
      <c r="G918" s="14" t="s">
        <v>120</v>
      </c>
      <c r="H918" s="19" t="s">
        <v>128</v>
      </c>
      <c r="I918" s="18">
        <v>44605</v>
      </c>
    </row>
    <row r="919" spans="1:9" x14ac:dyDescent="0.25">
      <c r="A919"/>
      <c r="B919" s="16">
        <v>4130032311</v>
      </c>
      <c r="C919" s="17" t="s">
        <v>1418</v>
      </c>
      <c r="D919" s="16" t="s">
        <v>1419</v>
      </c>
      <c r="E919" s="18">
        <v>44575</v>
      </c>
      <c r="F919" s="19" t="s">
        <v>127</v>
      </c>
      <c r="G919" s="14" t="s">
        <v>120</v>
      </c>
      <c r="H919" s="19" t="s">
        <v>128</v>
      </c>
      <c r="I919" s="18">
        <v>44601</v>
      </c>
    </row>
    <row r="920" spans="1:9" x14ac:dyDescent="0.25">
      <c r="A920"/>
      <c r="B920" s="16">
        <v>4130042834</v>
      </c>
      <c r="C920" s="17" t="e">
        <v>#N/A</v>
      </c>
      <c r="D920" s="16" t="s">
        <v>1420</v>
      </c>
      <c r="E920" s="18">
        <v>44575</v>
      </c>
      <c r="F920" s="19" t="s">
        <v>114</v>
      </c>
      <c r="G920" s="19" t="s">
        <v>1421</v>
      </c>
      <c r="H920" s="19" t="s">
        <v>128</v>
      </c>
      <c r="I920" s="18">
        <v>44584</v>
      </c>
    </row>
    <row r="921" spans="1:9" x14ac:dyDescent="0.25">
      <c r="A921"/>
      <c r="B921" s="16">
        <v>4130014835</v>
      </c>
      <c r="C921" s="17" t="s">
        <v>1422</v>
      </c>
      <c r="D921" s="16" t="s">
        <v>1423</v>
      </c>
      <c r="E921" s="18">
        <v>44575</v>
      </c>
      <c r="F921" s="19" t="s">
        <v>946</v>
      </c>
      <c r="G921" s="19" t="s">
        <v>20</v>
      </c>
      <c r="H921" s="19" t="s">
        <v>128</v>
      </c>
      <c r="I921" s="18">
        <v>44586</v>
      </c>
    </row>
    <row r="922" spans="1:9" x14ac:dyDescent="0.25">
      <c r="A922"/>
      <c r="B922" s="16">
        <v>4130013661</v>
      </c>
      <c r="C922" s="17" t="s">
        <v>1424</v>
      </c>
      <c r="D922" s="16" t="s">
        <v>1423</v>
      </c>
      <c r="E922" s="18">
        <v>44575</v>
      </c>
      <c r="F922" s="19" t="s">
        <v>946</v>
      </c>
      <c r="G922" s="19" t="s">
        <v>20</v>
      </c>
      <c r="H922" s="19" t="s">
        <v>128</v>
      </c>
      <c r="I922" s="18">
        <v>44586</v>
      </c>
    </row>
    <row r="923" spans="1:9" x14ac:dyDescent="0.25">
      <c r="A923"/>
      <c r="B923" s="16">
        <v>4170009013</v>
      </c>
      <c r="C923" s="17" t="e">
        <v>#N/A</v>
      </c>
      <c r="D923" s="16" t="s">
        <v>1425</v>
      </c>
      <c r="E923" s="18">
        <v>44575</v>
      </c>
      <c r="F923" s="19" t="s">
        <v>127</v>
      </c>
      <c r="G923" s="14" t="s">
        <v>120</v>
      </c>
      <c r="H923" s="19" t="s">
        <v>128</v>
      </c>
      <c r="I923" s="18">
        <v>44605</v>
      </c>
    </row>
    <row r="924" spans="1:9" x14ac:dyDescent="0.25">
      <c r="A924"/>
      <c r="B924" s="16">
        <v>4130022418</v>
      </c>
      <c r="C924" s="17" t="s">
        <v>1426</v>
      </c>
      <c r="D924" s="16" t="s">
        <v>1427</v>
      </c>
      <c r="E924" s="18">
        <v>44575</v>
      </c>
      <c r="F924" s="19" t="s">
        <v>44</v>
      </c>
      <c r="G924" s="19" t="s">
        <v>20</v>
      </c>
      <c r="H924" s="19" t="s">
        <v>128</v>
      </c>
      <c r="I924" s="18">
        <v>44575</v>
      </c>
    </row>
    <row r="925" spans="1:9" x14ac:dyDescent="0.25">
      <c r="A925"/>
      <c r="B925" s="16">
        <v>4130003600</v>
      </c>
      <c r="C925" s="17" t="s">
        <v>1428</v>
      </c>
      <c r="D925" s="16" t="s">
        <v>1429</v>
      </c>
      <c r="E925" s="18">
        <v>44576</v>
      </c>
      <c r="F925" s="19" t="s">
        <v>9</v>
      </c>
      <c r="G925" s="19" t="s">
        <v>16</v>
      </c>
    </row>
    <row r="926" spans="1:9" x14ac:dyDescent="0.25">
      <c r="A926"/>
      <c r="C926" s="17">
        <v>1890700858</v>
      </c>
      <c r="D926" s="16" t="s">
        <v>1430</v>
      </c>
      <c r="E926" s="18">
        <v>44576</v>
      </c>
      <c r="F926" s="19" t="s">
        <v>114</v>
      </c>
      <c r="G926" s="14" t="s">
        <v>120</v>
      </c>
      <c r="H926" s="19" t="s">
        <v>128</v>
      </c>
      <c r="I926" s="18">
        <v>44605</v>
      </c>
    </row>
    <row r="927" spans="1:9" x14ac:dyDescent="0.25">
      <c r="A927"/>
      <c r="B927" s="16">
        <v>4140000991</v>
      </c>
      <c r="C927" s="17" t="s">
        <v>1431</v>
      </c>
      <c r="D927" s="16" t="s">
        <v>1432</v>
      </c>
      <c r="E927" s="18">
        <v>44576</v>
      </c>
      <c r="F927" s="19" t="s">
        <v>135</v>
      </c>
      <c r="G927" s="19" t="s">
        <v>21</v>
      </c>
    </row>
    <row r="928" spans="1:9" x14ac:dyDescent="0.25">
      <c r="A928"/>
      <c r="B928" s="16">
        <v>4170001294</v>
      </c>
      <c r="C928" s="17" t="s">
        <v>1433</v>
      </c>
      <c r="D928" s="16" t="s">
        <v>1432</v>
      </c>
      <c r="E928" s="18">
        <v>44576</v>
      </c>
      <c r="F928" s="19" t="s">
        <v>135</v>
      </c>
      <c r="G928" s="19" t="s">
        <v>21</v>
      </c>
    </row>
    <row r="929" spans="1:9" x14ac:dyDescent="0.25">
      <c r="A929"/>
      <c r="B929" s="16">
        <v>4130007596</v>
      </c>
      <c r="C929" s="17" t="s">
        <v>1434</v>
      </c>
      <c r="D929" s="16" t="s">
        <v>1009</v>
      </c>
      <c r="E929" s="18">
        <v>44576</v>
      </c>
      <c r="F929" s="19" t="s">
        <v>920</v>
      </c>
      <c r="G929" s="19" t="s">
        <v>16</v>
      </c>
      <c r="H929"/>
      <c r="I929"/>
    </row>
    <row r="930" spans="1:9" x14ac:dyDescent="0.25">
      <c r="A930"/>
      <c r="B930" s="16">
        <v>4130010341</v>
      </c>
      <c r="C930" s="17" t="s">
        <v>1435</v>
      </c>
      <c r="D930" s="16" t="s">
        <v>1436</v>
      </c>
      <c r="E930" s="18">
        <v>44576</v>
      </c>
      <c r="F930" s="19" t="s">
        <v>920</v>
      </c>
      <c r="G930" s="19" t="s">
        <v>16</v>
      </c>
      <c r="H930"/>
      <c r="I930"/>
    </row>
    <row r="931" spans="1:9" x14ac:dyDescent="0.25">
      <c r="A931"/>
      <c r="B931" s="16">
        <v>4120027192</v>
      </c>
      <c r="C931" s="17" t="s">
        <v>1437</v>
      </c>
      <c r="D931" s="16" t="s">
        <v>906</v>
      </c>
      <c r="E931" s="18">
        <v>44576</v>
      </c>
      <c r="F931" s="19" t="s">
        <v>53</v>
      </c>
      <c r="G931" s="19" t="s">
        <v>16</v>
      </c>
      <c r="H931"/>
      <c r="I931"/>
    </row>
    <row r="932" spans="1:9" x14ac:dyDescent="0.25">
      <c r="A932"/>
      <c r="B932" s="16">
        <v>4130014116</v>
      </c>
      <c r="C932" s="17" t="s">
        <v>1438</v>
      </c>
      <c r="D932" s="16" t="s">
        <v>1439</v>
      </c>
      <c r="E932" s="18">
        <v>44576</v>
      </c>
      <c r="F932" s="19" t="s">
        <v>53</v>
      </c>
      <c r="G932" s="19" t="s">
        <v>16</v>
      </c>
      <c r="H932"/>
      <c r="I932"/>
    </row>
    <row r="933" spans="1:9" x14ac:dyDescent="0.25">
      <c r="A933"/>
      <c r="B933" s="16">
        <v>4130041705</v>
      </c>
      <c r="C933" s="17" t="e">
        <v>#N/A</v>
      </c>
      <c r="D933" s="16" t="s">
        <v>64</v>
      </c>
      <c r="E933" s="18">
        <v>44576</v>
      </c>
      <c r="F933" s="19" t="s">
        <v>79</v>
      </c>
      <c r="G933" s="14" t="s">
        <v>120</v>
      </c>
      <c r="H933"/>
      <c r="I933"/>
    </row>
    <row r="934" spans="1:9" x14ac:dyDescent="0.25">
      <c r="A934"/>
      <c r="B934" s="16">
        <v>4120022617</v>
      </c>
      <c r="C934" s="17" t="s">
        <v>1440</v>
      </c>
      <c r="D934" s="16" t="s">
        <v>1441</v>
      </c>
      <c r="E934" s="18">
        <v>44576</v>
      </c>
      <c r="F934" s="16" t="s">
        <v>946</v>
      </c>
      <c r="G934" s="14" t="s">
        <v>120</v>
      </c>
      <c r="H934"/>
      <c r="I934"/>
    </row>
    <row r="935" spans="1:9" x14ac:dyDescent="0.25">
      <c r="A935"/>
      <c r="B935" s="16">
        <v>4120022614</v>
      </c>
      <c r="C935" s="17" t="s">
        <v>1442</v>
      </c>
      <c r="D935" s="16" t="s">
        <v>1441</v>
      </c>
      <c r="E935" s="18">
        <v>44576</v>
      </c>
      <c r="F935" s="16" t="s">
        <v>946</v>
      </c>
      <c r="G935" s="16" t="s">
        <v>16</v>
      </c>
      <c r="H935"/>
      <c r="I935"/>
    </row>
    <row r="936" spans="1:9" x14ac:dyDescent="0.25">
      <c r="A936"/>
      <c r="B936" s="16">
        <v>4120022615</v>
      </c>
      <c r="C936" s="17" t="s">
        <v>1443</v>
      </c>
      <c r="D936" s="16" t="s">
        <v>1441</v>
      </c>
      <c r="E936" s="18">
        <v>44576</v>
      </c>
      <c r="F936" s="16" t="s">
        <v>946</v>
      </c>
      <c r="G936" s="16" t="s">
        <v>16</v>
      </c>
      <c r="H936"/>
      <c r="I936"/>
    </row>
    <row r="937" spans="1:9" x14ac:dyDescent="0.25">
      <c r="A937"/>
      <c r="B937" s="16">
        <v>4120022616</v>
      </c>
      <c r="C937" s="17" t="s">
        <v>1444</v>
      </c>
      <c r="D937" s="16" t="s">
        <v>1441</v>
      </c>
      <c r="E937" s="18">
        <v>44576</v>
      </c>
      <c r="F937" s="16" t="s">
        <v>946</v>
      </c>
      <c r="G937" s="16" t="s">
        <v>16</v>
      </c>
      <c r="H937"/>
      <c r="I937"/>
    </row>
    <row r="938" spans="1:9" x14ac:dyDescent="0.25">
      <c r="A938"/>
      <c r="B938" s="16">
        <v>4170002991</v>
      </c>
      <c r="C938" s="17" t="s">
        <v>1281</v>
      </c>
      <c r="D938" s="16" t="s">
        <v>1282</v>
      </c>
      <c r="E938" s="18">
        <v>44576</v>
      </c>
      <c r="F938" s="16" t="s">
        <v>127</v>
      </c>
      <c r="G938" s="14" t="s">
        <v>120</v>
      </c>
      <c r="H938" s="14" t="s">
        <v>128</v>
      </c>
      <c r="I938" s="30">
        <v>44601</v>
      </c>
    </row>
    <row r="939" spans="1:9" x14ac:dyDescent="0.25">
      <c r="A939"/>
      <c r="B939" s="16">
        <v>4130030574</v>
      </c>
      <c r="C939" s="17" t="s">
        <v>1445</v>
      </c>
      <c r="D939" s="16" t="s">
        <v>1446</v>
      </c>
      <c r="E939" s="18">
        <v>44576</v>
      </c>
      <c r="F939" s="16" t="s">
        <v>127</v>
      </c>
      <c r="G939" s="14" t="s">
        <v>120</v>
      </c>
      <c r="H939" s="14" t="s">
        <v>128</v>
      </c>
      <c r="I939" s="30">
        <v>44601</v>
      </c>
    </row>
    <row r="940" spans="1:9" x14ac:dyDescent="0.25">
      <c r="A940"/>
      <c r="B940" s="16">
        <v>4130028447</v>
      </c>
      <c r="C940" s="17" t="s">
        <v>1447</v>
      </c>
      <c r="D940" s="16" t="s">
        <v>1448</v>
      </c>
      <c r="E940" s="18">
        <v>44576</v>
      </c>
      <c r="F940" s="16" t="s">
        <v>44</v>
      </c>
      <c r="G940" s="16" t="s">
        <v>20</v>
      </c>
      <c r="H940"/>
      <c r="I940"/>
    </row>
    <row r="941" spans="1:9" x14ac:dyDescent="0.25">
      <c r="A941"/>
      <c r="B941" s="16">
        <v>4170001088</v>
      </c>
      <c r="C941" s="17" t="s">
        <v>1254</v>
      </c>
      <c r="D941" s="16" t="s">
        <v>1255</v>
      </c>
      <c r="E941" s="18">
        <v>44576</v>
      </c>
      <c r="F941" s="16" t="s">
        <v>127</v>
      </c>
      <c r="G941" s="14" t="s">
        <v>120</v>
      </c>
      <c r="H941" s="14" t="s">
        <v>128</v>
      </c>
      <c r="I941" s="30">
        <v>44601</v>
      </c>
    </row>
    <row r="942" spans="1:9" x14ac:dyDescent="0.25">
      <c r="A942"/>
      <c r="B942" s="16">
        <v>4130002570</v>
      </c>
      <c r="C942" s="17" t="s">
        <v>1449</v>
      </c>
      <c r="D942" s="16" t="s">
        <v>1450</v>
      </c>
      <c r="E942" s="18">
        <v>44576</v>
      </c>
      <c r="F942" s="16" t="s">
        <v>920</v>
      </c>
      <c r="G942" s="16" t="s">
        <v>20</v>
      </c>
      <c r="H942"/>
      <c r="I942"/>
    </row>
    <row r="943" spans="1:9" x14ac:dyDescent="0.25">
      <c r="A943"/>
      <c r="B943" s="16">
        <v>4130038890</v>
      </c>
      <c r="C943" s="17" t="e">
        <v>#N/A</v>
      </c>
      <c r="D943" s="16" t="s">
        <v>1174</v>
      </c>
      <c r="E943" s="18">
        <v>44576</v>
      </c>
      <c r="F943" s="16" t="s">
        <v>127</v>
      </c>
      <c r="G943" s="14" t="s">
        <v>120</v>
      </c>
      <c r="H943" s="14" t="s">
        <v>128</v>
      </c>
      <c r="I943" s="30">
        <v>44599</v>
      </c>
    </row>
    <row r="944" spans="1:9" x14ac:dyDescent="0.25">
      <c r="A944"/>
      <c r="B944" s="16">
        <v>4120024055</v>
      </c>
      <c r="C944" s="17" t="s">
        <v>1451</v>
      </c>
      <c r="D944" s="16" t="s">
        <v>1452</v>
      </c>
      <c r="E944" s="18">
        <v>44576</v>
      </c>
      <c r="F944" s="16" t="s">
        <v>127</v>
      </c>
      <c r="G944" s="16" t="s">
        <v>20</v>
      </c>
      <c r="H944"/>
      <c r="I944"/>
    </row>
    <row r="945" spans="1:9" x14ac:dyDescent="0.25">
      <c r="A945"/>
      <c r="B945" s="16">
        <v>4120024126</v>
      </c>
      <c r="C945" s="17" t="s">
        <v>1453</v>
      </c>
      <c r="D945" s="16" t="s">
        <v>1454</v>
      </c>
      <c r="E945" s="18">
        <v>44576</v>
      </c>
      <c r="F945" s="16" t="s">
        <v>127</v>
      </c>
      <c r="G945" s="16" t="s">
        <v>20</v>
      </c>
    </row>
    <row r="946" spans="1:9" x14ac:dyDescent="0.25">
      <c r="A946"/>
      <c r="B946" s="16">
        <v>4130000448</v>
      </c>
      <c r="C946" s="17" t="s">
        <v>1455</v>
      </c>
      <c r="D946" s="16" t="s">
        <v>1456</v>
      </c>
      <c r="E946" s="18">
        <v>44576</v>
      </c>
      <c r="F946" s="16" t="s">
        <v>127</v>
      </c>
      <c r="G946" s="14" t="s">
        <v>120</v>
      </c>
      <c r="H946" s="19" t="s">
        <v>128</v>
      </c>
      <c r="I946" s="18">
        <v>44599</v>
      </c>
    </row>
    <row r="947" spans="1:9" x14ac:dyDescent="0.25">
      <c r="A947"/>
      <c r="B947" s="16">
        <v>4130022108</v>
      </c>
      <c r="C947" s="17" t="s">
        <v>1457</v>
      </c>
      <c r="D947" s="16" t="s">
        <v>1458</v>
      </c>
      <c r="E947" s="18">
        <v>44576</v>
      </c>
      <c r="F947" s="16" t="s">
        <v>127</v>
      </c>
      <c r="G947" s="16" t="s">
        <v>20</v>
      </c>
      <c r="H947" s="16" t="s">
        <v>128</v>
      </c>
      <c r="I947" s="18">
        <v>44589</v>
      </c>
    </row>
    <row r="948" spans="1:9" x14ac:dyDescent="0.25">
      <c r="A948"/>
      <c r="B948" s="16">
        <v>4130005777</v>
      </c>
      <c r="C948" s="17" t="s">
        <v>1459</v>
      </c>
      <c r="D948" s="16" t="s">
        <v>1460</v>
      </c>
      <c r="E948" s="18">
        <v>44576</v>
      </c>
      <c r="F948" s="16" t="s">
        <v>127</v>
      </c>
      <c r="G948" s="14" t="s">
        <v>120</v>
      </c>
      <c r="H948" s="19" t="s">
        <v>128</v>
      </c>
      <c r="I948" s="18">
        <v>44596</v>
      </c>
    </row>
    <row r="949" spans="1:9" x14ac:dyDescent="0.25">
      <c r="A949"/>
      <c r="B949" s="16">
        <v>4130006507</v>
      </c>
      <c r="C949" s="17" t="s">
        <v>1461</v>
      </c>
      <c r="D949" s="16" t="s">
        <v>1462</v>
      </c>
      <c r="E949" s="18">
        <v>44578</v>
      </c>
      <c r="F949" s="16" t="s">
        <v>17</v>
      </c>
      <c r="G949" s="16" t="s">
        <v>16</v>
      </c>
    </row>
    <row r="950" spans="1:9" x14ac:dyDescent="0.25">
      <c r="A950"/>
      <c r="B950" s="16">
        <v>4130009566</v>
      </c>
      <c r="C950" s="17" t="s">
        <v>1463</v>
      </c>
      <c r="D950" s="16" t="s">
        <v>1464</v>
      </c>
      <c r="E950" s="18">
        <v>44578</v>
      </c>
      <c r="F950" s="16" t="s">
        <v>17</v>
      </c>
      <c r="G950" s="16" t="s">
        <v>16</v>
      </c>
    </row>
    <row r="951" spans="1:9" x14ac:dyDescent="0.25">
      <c r="A951"/>
      <c r="B951" s="16">
        <v>4130003221</v>
      </c>
      <c r="C951" s="17" t="s">
        <v>1465</v>
      </c>
      <c r="D951" s="16" t="s">
        <v>1466</v>
      </c>
      <c r="E951" s="18">
        <v>44578</v>
      </c>
      <c r="F951" s="16" t="s">
        <v>127</v>
      </c>
      <c r="G951" s="16" t="s">
        <v>11</v>
      </c>
    </row>
    <row r="952" spans="1:9" x14ac:dyDescent="0.25">
      <c r="A952"/>
      <c r="B952" s="16">
        <v>4170007599</v>
      </c>
      <c r="C952" s="17" t="e">
        <v>#N/A</v>
      </c>
      <c r="D952" s="16" t="s">
        <v>1467</v>
      </c>
      <c r="E952" s="18">
        <v>44578</v>
      </c>
      <c r="F952" s="16" t="s">
        <v>17</v>
      </c>
      <c r="G952" s="16" t="s">
        <v>27</v>
      </c>
      <c r="H952" s="16" t="s">
        <v>128</v>
      </c>
      <c r="I952" s="18">
        <v>44627</v>
      </c>
    </row>
    <row r="953" spans="1:9" x14ac:dyDescent="0.25">
      <c r="A953"/>
      <c r="B953" s="16">
        <v>4130000361</v>
      </c>
      <c r="C953" s="17" t="s">
        <v>1468</v>
      </c>
      <c r="D953" s="16" t="s">
        <v>1469</v>
      </c>
      <c r="E953" s="18">
        <v>44578</v>
      </c>
      <c r="F953" s="16" t="s">
        <v>946</v>
      </c>
      <c r="G953" s="14" t="s">
        <v>120</v>
      </c>
      <c r="H953" s="16" t="s">
        <v>128</v>
      </c>
      <c r="I953" s="18">
        <v>44586</v>
      </c>
    </row>
    <row r="954" spans="1:9" x14ac:dyDescent="0.25">
      <c r="A954"/>
      <c r="B954" s="16">
        <v>4120026357</v>
      </c>
      <c r="C954" s="17" t="s">
        <v>1470</v>
      </c>
      <c r="D954" s="16" t="s">
        <v>1471</v>
      </c>
      <c r="E954" s="18">
        <v>44578</v>
      </c>
      <c r="F954" s="16" t="s">
        <v>53</v>
      </c>
      <c r="G954" s="16" t="s">
        <v>16</v>
      </c>
    </row>
    <row r="955" spans="1:9" x14ac:dyDescent="0.25">
      <c r="A955"/>
      <c r="B955" s="16">
        <v>4120025145</v>
      </c>
      <c r="C955" s="17" t="s">
        <v>1472</v>
      </c>
      <c r="D955" s="16" t="s">
        <v>1473</v>
      </c>
      <c r="E955" s="18">
        <v>44578</v>
      </c>
      <c r="F955" s="16" t="s">
        <v>53</v>
      </c>
      <c r="G955" s="16" t="s">
        <v>16</v>
      </c>
    </row>
    <row r="956" spans="1:9" x14ac:dyDescent="0.25">
      <c r="A956"/>
      <c r="B956" s="16">
        <v>4120025010</v>
      </c>
      <c r="C956" s="17" t="s">
        <v>1474</v>
      </c>
      <c r="D956" s="16" t="s">
        <v>1473</v>
      </c>
      <c r="E956" s="18">
        <v>44578</v>
      </c>
      <c r="F956" s="16" t="s">
        <v>53</v>
      </c>
      <c r="G956" s="16" t="s">
        <v>16</v>
      </c>
    </row>
    <row r="957" spans="1:9" x14ac:dyDescent="0.25">
      <c r="A957"/>
      <c r="B957" s="16">
        <v>4130035171</v>
      </c>
      <c r="C957" s="17" t="e">
        <v>#N/A</v>
      </c>
      <c r="D957" s="16" t="s">
        <v>1475</v>
      </c>
      <c r="E957" s="18">
        <v>44578</v>
      </c>
      <c r="F957" s="16" t="s">
        <v>127</v>
      </c>
      <c r="G957" s="16" t="s">
        <v>27</v>
      </c>
    </row>
    <row r="958" spans="1:9" x14ac:dyDescent="0.25">
      <c r="A958"/>
      <c r="B958" s="16">
        <v>4120026164</v>
      </c>
      <c r="C958" s="17" t="s">
        <v>1476</v>
      </c>
      <c r="D958" s="16" t="s">
        <v>1477</v>
      </c>
      <c r="E958" s="18">
        <v>44578</v>
      </c>
      <c r="F958" s="16" t="s">
        <v>41</v>
      </c>
      <c r="G958" s="16" t="s">
        <v>28</v>
      </c>
    </row>
    <row r="959" spans="1:9" x14ac:dyDescent="0.25">
      <c r="A959"/>
      <c r="B959" s="16">
        <v>4120029682</v>
      </c>
      <c r="C959" s="17" t="s">
        <v>1478</v>
      </c>
      <c r="D959" s="16" t="s">
        <v>1479</v>
      </c>
      <c r="E959" s="18">
        <v>44578</v>
      </c>
      <c r="F959" s="16" t="s">
        <v>127</v>
      </c>
      <c r="G959" s="16" t="s">
        <v>16</v>
      </c>
    </row>
    <row r="960" spans="1:9" x14ac:dyDescent="0.25">
      <c r="A960"/>
      <c r="B960" s="16">
        <v>4120029683</v>
      </c>
      <c r="C960" s="17" t="s">
        <v>1480</v>
      </c>
      <c r="D960" s="16" t="s">
        <v>1479</v>
      </c>
      <c r="E960" s="18">
        <v>44578</v>
      </c>
      <c r="F960" s="16" t="s">
        <v>127</v>
      </c>
      <c r="G960" s="16" t="s">
        <v>16</v>
      </c>
    </row>
    <row r="961" spans="1:9" x14ac:dyDescent="0.25">
      <c r="A961"/>
      <c r="B961" s="16">
        <v>4130009452</v>
      </c>
      <c r="C961" s="17" t="s">
        <v>1481</v>
      </c>
      <c r="D961" s="16" t="s">
        <v>1482</v>
      </c>
      <c r="E961" s="18">
        <v>44578</v>
      </c>
      <c r="F961" s="16" t="s">
        <v>17</v>
      </c>
      <c r="G961" s="16" t="s">
        <v>16</v>
      </c>
    </row>
    <row r="962" spans="1:9" x14ac:dyDescent="0.25">
      <c r="A962"/>
      <c r="B962" s="16">
        <v>4120030021</v>
      </c>
      <c r="C962" s="17" t="s">
        <v>1483</v>
      </c>
      <c r="D962" s="16" t="s">
        <v>1484</v>
      </c>
      <c r="E962" s="18">
        <v>44578</v>
      </c>
      <c r="F962" s="16" t="s">
        <v>920</v>
      </c>
      <c r="G962" s="16" t="s">
        <v>16</v>
      </c>
    </row>
    <row r="963" spans="1:9" x14ac:dyDescent="0.25">
      <c r="A963"/>
      <c r="B963" s="16">
        <v>4130027800</v>
      </c>
      <c r="C963" s="17" t="s">
        <v>1485</v>
      </c>
      <c r="D963" s="16" t="s">
        <v>1486</v>
      </c>
      <c r="E963" s="18">
        <v>44578</v>
      </c>
      <c r="F963" s="16" t="s">
        <v>9</v>
      </c>
      <c r="G963" s="16" t="s">
        <v>11</v>
      </c>
    </row>
    <row r="964" spans="1:9" x14ac:dyDescent="0.25">
      <c r="A964"/>
      <c r="B964" s="16">
        <v>4130010681</v>
      </c>
      <c r="C964" s="17" t="s">
        <v>1487</v>
      </c>
      <c r="D964" s="16" t="s">
        <v>1488</v>
      </c>
      <c r="E964" s="18">
        <v>44578</v>
      </c>
      <c r="F964" s="16" t="s">
        <v>79</v>
      </c>
      <c r="G964" s="16" t="s">
        <v>20</v>
      </c>
    </row>
    <row r="965" spans="1:9" x14ac:dyDescent="0.25">
      <c r="A965"/>
      <c r="B965" s="16">
        <v>4120029429</v>
      </c>
      <c r="C965" s="17" t="s">
        <v>1489</v>
      </c>
      <c r="D965" s="16" t="s">
        <v>1490</v>
      </c>
      <c r="E965" s="18">
        <v>44578</v>
      </c>
      <c r="F965" s="16" t="s">
        <v>17</v>
      </c>
      <c r="G965" s="16" t="s">
        <v>16</v>
      </c>
    </row>
    <row r="966" spans="1:9" x14ac:dyDescent="0.25">
      <c r="A966"/>
      <c r="B966" s="16">
        <v>4170006460</v>
      </c>
      <c r="C966" s="17" t="e">
        <v>#N/A</v>
      </c>
      <c r="D966" s="16" t="s">
        <v>1491</v>
      </c>
      <c r="E966" s="18">
        <v>44578</v>
      </c>
      <c r="F966" s="16" t="s">
        <v>920</v>
      </c>
      <c r="G966" s="16" t="s">
        <v>11</v>
      </c>
    </row>
    <row r="967" spans="1:9" x14ac:dyDescent="0.25">
      <c r="A967"/>
      <c r="B967" s="16">
        <v>4120023634</v>
      </c>
      <c r="C967" s="17" t="s">
        <v>1492</v>
      </c>
      <c r="D967" s="16" t="s">
        <v>1493</v>
      </c>
      <c r="E967" s="18">
        <v>44578</v>
      </c>
      <c r="F967" s="16" t="s">
        <v>920</v>
      </c>
      <c r="G967" s="16" t="s">
        <v>16</v>
      </c>
    </row>
    <row r="968" spans="1:9" x14ac:dyDescent="0.25">
      <c r="A968"/>
      <c r="B968" s="16">
        <v>4120024965</v>
      </c>
      <c r="C968" s="17" t="s">
        <v>1494</v>
      </c>
      <c r="D968" s="16" t="s">
        <v>1495</v>
      </c>
      <c r="E968" s="18">
        <v>44578</v>
      </c>
      <c r="F968" s="16" t="s">
        <v>9</v>
      </c>
      <c r="G968" s="16" t="s">
        <v>16</v>
      </c>
    </row>
    <row r="969" spans="1:9" x14ac:dyDescent="0.25">
      <c r="A969"/>
      <c r="B969" s="16">
        <v>4120024930</v>
      </c>
      <c r="C969" s="17" t="s">
        <v>1496</v>
      </c>
      <c r="D969" s="16" t="s">
        <v>1495</v>
      </c>
      <c r="E969" s="18">
        <v>44578</v>
      </c>
      <c r="F969" s="16" t="s">
        <v>9</v>
      </c>
      <c r="G969" s="16" t="s">
        <v>16</v>
      </c>
    </row>
    <row r="970" spans="1:9" x14ac:dyDescent="0.25">
      <c r="A970"/>
      <c r="B970" s="16">
        <v>4120024927</v>
      </c>
      <c r="C970" s="17" t="s">
        <v>1497</v>
      </c>
      <c r="D970" s="16" t="s">
        <v>1495</v>
      </c>
      <c r="E970" s="18">
        <v>44578</v>
      </c>
      <c r="F970" s="16" t="s">
        <v>9</v>
      </c>
      <c r="G970" s="16" t="s">
        <v>16</v>
      </c>
    </row>
    <row r="971" spans="1:9" x14ac:dyDescent="0.25">
      <c r="A971"/>
      <c r="B971" s="16">
        <v>4170006520</v>
      </c>
      <c r="C971" s="17" t="e">
        <v>#N/A</v>
      </c>
      <c r="D971" s="16" t="s">
        <v>1491</v>
      </c>
      <c r="E971" s="18">
        <v>44578</v>
      </c>
      <c r="F971" s="16" t="s">
        <v>920</v>
      </c>
      <c r="G971" s="16" t="s">
        <v>16</v>
      </c>
      <c r="H971" s="16" t="s">
        <v>128</v>
      </c>
      <c r="I971" s="18">
        <v>44579</v>
      </c>
    </row>
    <row r="972" spans="1:9" x14ac:dyDescent="0.25">
      <c r="A972"/>
      <c r="B972" s="16">
        <v>4130003352</v>
      </c>
      <c r="C972" s="17" t="s">
        <v>1498</v>
      </c>
      <c r="D972" s="16" t="s">
        <v>1499</v>
      </c>
      <c r="E972" s="18">
        <v>44578</v>
      </c>
      <c r="F972" s="16" t="s">
        <v>127</v>
      </c>
      <c r="G972" s="14" t="s">
        <v>120</v>
      </c>
      <c r="H972" s="19" t="s">
        <v>128</v>
      </c>
      <c r="I972" s="18">
        <v>44596</v>
      </c>
    </row>
    <row r="973" spans="1:9" x14ac:dyDescent="0.25">
      <c r="A973"/>
      <c r="B973" s="16">
        <v>4120027738</v>
      </c>
      <c r="C973" s="17" t="s">
        <v>1500</v>
      </c>
      <c r="D973" s="16" t="s">
        <v>1501</v>
      </c>
      <c r="E973" s="18">
        <v>44578</v>
      </c>
      <c r="F973" s="16" t="s">
        <v>920</v>
      </c>
      <c r="G973" s="16" t="s">
        <v>16</v>
      </c>
    </row>
    <row r="974" spans="1:9" x14ac:dyDescent="0.25">
      <c r="A974"/>
      <c r="B974" s="16">
        <v>4130039568</v>
      </c>
      <c r="C974" s="17" t="e">
        <v>#N/A</v>
      </c>
      <c r="D974" s="16" t="s">
        <v>1502</v>
      </c>
      <c r="E974" s="18">
        <v>44578</v>
      </c>
      <c r="F974" s="16" t="s">
        <v>127</v>
      </c>
      <c r="G974" s="14" t="s">
        <v>120</v>
      </c>
      <c r="H974" s="19" t="s">
        <v>128</v>
      </c>
      <c r="I974" s="18">
        <v>44596</v>
      </c>
    </row>
    <row r="975" spans="1:9" x14ac:dyDescent="0.25">
      <c r="A975"/>
      <c r="B975" s="16">
        <v>4130021401</v>
      </c>
      <c r="C975" s="17" t="s">
        <v>1503</v>
      </c>
      <c r="D975" s="16" t="s">
        <v>1504</v>
      </c>
      <c r="E975" s="18">
        <v>44578</v>
      </c>
      <c r="F975" s="16" t="s">
        <v>41</v>
      </c>
      <c r="G975" s="16" t="s">
        <v>16</v>
      </c>
    </row>
    <row r="976" spans="1:9" x14ac:dyDescent="0.25">
      <c r="A976"/>
      <c r="B976" s="16">
        <v>4120029428</v>
      </c>
      <c r="C976" s="17" t="s">
        <v>1505</v>
      </c>
      <c r="D976" s="16" t="s">
        <v>1490</v>
      </c>
      <c r="E976" s="18">
        <v>44578</v>
      </c>
      <c r="F976" s="16" t="s">
        <v>17</v>
      </c>
      <c r="G976" s="16" t="s">
        <v>16</v>
      </c>
    </row>
    <row r="977" spans="1:9" x14ac:dyDescent="0.25">
      <c r="A977"/>
      <c r="B977" s="16">
        <v>4130012403</v>
      </c>
      <c r="C977" s="17" t="s">
        <v>1506</v>
      </c>
      <c r="D977" s="16" t="s">
        <v>1507</v>
      </c>
      <c r="E977" s="18">
        <v>44578</v>
      </c>
      <c r="F977" s="16" t="s">
        <v>9</v>
      </c>
      <c r="G977" s="16" t="s">
        <v>16</v>
      </c>
    </row>
    <row r="978" spans="1:9" x14ac:dyDescent="0.25">
      <c r="A978"/>
      <c r="B978" s="16">
        <v>4130025528</v>
      </c>
      <c r="C978" s="17" t="s">
        <v>1508</v>
      </c>
      <c r="D978" s="16" t="s">
        <v>1509</v>
      </c>
      <c r="E978" s="18">
        <v>44578</v>
      </c>
      <c r="F978" s="16" t="s">
        <v>79</v>
      </c>
      <c r="G978" s="16" t="s">
        <v>16</v>
      </c>
    </row>
    <row r="979" spans="1:9" x14ac:dyDescent="0.25">
      <c r="A979"/>
      <c r="B979" s="16">
        <v>4120027388</v>
      </c>
      <c r="C979" s="17" t="s">
        <v>1510</v>
      </c>
      <c r="D979" s="16" t="s">
        <v>1511</v>
      </c>
      <c r="E979" s="18">
        <v>44578</v>
      </c>
      <c r="F979" s="16" t="s">
        <v>17</v>
      </c>
      <c r="G979" s="16" t="s">
        <v>16</v>
      </c>
    </row>
    <row r="980" spans="1:9" x14ac:dyDescent="0.25">
      <c r="A980"/>
      <c r="B980" s="16">
        <v>4130010460</v>
      </c>
      <c r="C980" s="17" t="s">
        <v>1512</v>
      </c>
      <c r="D980" s="16" t="s">
        <v>1513</v>
      </c>
      <c r="E980" s="18">
        <v>44578</v>
      </c>
      <c r="F980" s="16" t="s">
        <v>946</v>
      </c>
      <c r="G980" s="16" t="s">
        <v>16</v>
      </c>
    </row>
    <row r="981" spans="1:9" x14ac:dyDescent="0.25">
      <c r="A981"/>
      <c r="B981" s="16">
        <v>4130031256</v>
      </c>
      <c r="C981" s="17" t="s">
        <v>1514</v>
      </c>
      <c r="D981" s="16" t="s">
        <v>1515</v>
      </c>
      <c r="E981" s="18">
        <v>44578</v>
      </c>
      <c r="F981" s="16" t="s">
        <v>9</v>
      </c>
      <c r="G981" s="16" t="s">
        <v>20</v>
      </c>
      <c r="H981" s="16" t="s">
        <v>128</v>
      </c>
      <c r="I981" s="18">
        <v>44589</v>
      </c>
    </row>
    <row r="982" spans="1:9" x14ac:dyDescent="0.25">
      <c r="A982"/>
      <c r="B982" s="16">
        <v>4120029801</v>
      </c>
      <c r="C982" s="17" t="s">
        <v>1516</v>
      </c>
      <c r="D982" s="16" t="s">
        <v>1517</v>
      </c>
      <c r="E982" s="18">
        <v>44578</v>
      </c>
      <c r="F982" s="16" t="s">
        <v>17</v>
      </c>
      <c r="G982" s="16" t="s">
        <v>16</v>
      </c>
    </row>
    <row r="983" spans="1:9" x14ac:dyDescent="0.25">
      <c r="A983"/>
      <c r="B983" s="16">
        <v>4120023716</v>
      </c>
      <c r="C983" s="17" t="s">
        <v>1518</v>
      </c>
      <c r="D983" s="16" t="s">
        <v>1519</v>
      </c>
      <c r="E983" s="18">
        <v>44578</v>
      </c>
      <c r="F983" s="16" t="s">
        <v>53</v>
      </c>
      <c r="G983" s="14" t="s">
        <v>120</v>
      </c>
    </row>
    <row r="984" spans="1:9" x14ac:dyDescent="0.25">
      <c r="A984"/>
      <c r="C984" s="17">
        <v>1670213152</v>
      </c>
      <c r="D984" s="16" t="s">
        <v>1520</v>
      </c>
      <c r="E984" s="18">
        <v>44578</v>
      </c>
      <c r="F984" s="16" t="s">
        <v>114</v>
      </c>
      <c r="G984" s="14" t="s">
        <v>120</v>
      </c>
      <c r="H984" s="19" t="s">
        <v>128</v>
      </c>
      <c r="I984" s="18">
        <v>44627</v>
      </c>
    </row>
    <row r="985" spans="1:9" x14ac:dyDescent="0.25">
      <c r="A985"/>
      <c r="C985" s="17">
        <v>1670103585</v>
      </c>
      <c r="D985" s="16" t="s">
        <v>1521</v>
      </c>
      <c r="E985" s="18">
        <v>44578</v>
      </c>
      <c r="F985" s="16" t="s">
        <v>114</v>
      </c>
      <c r="G985" s="14" t="s">
        <v>120</v>
      </c>
    </row>
    <row r="986" spans="1:9" x14ac:dyDescent="0.25">
      <c r="A986"/>
      <c r="B986" s="16">
        <v>4120022232</v>
      </c>
      <c r="C986" s="17" t="s">
        <v>1522</v>
      </c>
      <c r="D986" s="16" t="s">
        <v>1523</v>
      </c>
      <c r="E986" s="18">
        <v>44578</v>
      </c>
      <c r="F986" s="16" t="s">
        <v>9</v>
      </c>
      <c r="G986" s="16" t="s">
        <v>16</v>
      </c>
    </row>
    <row r="987" spans="1:9" x14ac:dyDescent="0.25">
      <c r="A987"/>
      <c r="B987" s="16">
        <v>4120029307</v>
      </c>
      <c r="C987" s="17">
        <v>1670118400</v>
      </c>
      <c r="D987" s="16" t="s">
        <v>1524</v>
      </c>
      <c r="E987" s="18">
        <v>44578</v>
      </c>
      <c r="F987" s="16" t="s">
        <v>1525</v>
      </c>
      <c r="G987" s="14" t="s">
        <v>120</v>
      </c>
      <c r="H987" s="19" t="s">
        <v>128</v>
      </c>
      <c r="I987" s="18">
        <v>44601</v>
      </c>
    </row>
    <row r="988" spans="1:9" x14ac:dyDescent="0.25">
      <c r="A988"/>
      <c r="B988" s="16">
        <v>4120029306</v>
      </c>
      <c r="C988" s="17">
        <v>1670118399</v>
      </c>
      <c r="D988" s="16" t="s">
        <v>1524</v>
      </c>
      <c r="E988" s="18">
        <v>44578</v>
      </c>
      <c r="F988" s="16" t="s">
        <v>1525</v>
      </c>
      <c r="G988" s="14" t="s">
        <v>120</v>
      </c>
      <c r="H988" s="19" t="s">
        <v>128</v>
      </c>
      <c r="I988" s="18">
        <v>44601</v>
      </c>
    </row>
    <row r="989" spans="1:9" x14ac:dyDescent="0.25">
      <c r="A989"/>
      <c r="B989" s="16">
        <v>4120022281</v>
      </c>
      <c r="C989" s="17" t="s">
        <v>1526</v>
      </c>
      <c r="D989" s="16" t="s">
        <v>1527</v>
      </c>
      <c r="E989" s="18">
        <v>44578</v>
      </c>
      <c r="F989" s="16" t="s">
        <v>1525</v>
      </c>
      <c r="G989" s="14" t="s">
        <v>120</v>
      </c>
      <c r="H989" s="19" t="s">
        <v>128</v>
      </c>
      <c r="I989" s="18">
        <v>44605</v>
      </c>
    </row>
    <row r="990" spans="1:9" x14ac:dyDescent="0.25">
      <c r="A990"/>
      <c r="B990" s="16">
        <v>4130002341</v>
      </c>
      <c r="C990" s="17" t="s">
        <v>1528</v>
      </c>
      <c r="D990" s="16" t="s">
        <v>1529</v>
      </c>
      <c r="E990" s="18">
        <v>44578</v>
      </c>
      <c r="F990" s="16" t="s">
        <v>946</v>
      </c>
      <c r="G990" s="16" t="s">
        <v>27</v>
      </c>
    </row>
    <row r="991" spans="1:9" x14ac:dyDescent="0.25">
      <c r="A991"/>
      <c r="B991" s="16">
        <v>4130029624</v>
      </c>
      <c r="C991" s="17" t="s">
        <v>1530</v>
      </c>
      <c r="D991" s="16" t="s">
        <v>1531</v>
      </c>
      <c r="E991" s="18">
        <v>44578</v>
      </c>
      <c r="F991" s="16" t="s">
        <v>127</v>
      </c>
      <c r="G991" s="14" t="s">
        <v>120</v>
      </c>
      <c r="H991" s="19" t="s">
        <v>128</v>
      </c>
      <c r="I991" s="18">
        <v>44605</v>
      </c>
    </row>
    <row r="992" spans="1:9" x14ac:dyDescent="0.25">
      <c r="A992"/>
      <c r="C992" s="17">
        <v>1670119254</v>
      </c>
      <c r="D992" s="16" t="s">
        <v>1532</v>
      </c>
      <c r="E992" s="18">
        <v>44578</v>
      </c>
      <c r="F992" s="16" t="s">
        <v>135</v>
      </c>
      <c r="G992" s="14" t="s">
        <v>120</v>
      </c>
      <c r="H992" s="19" t="s">
        <v>128</v>
      </c>
      <c r="I992" s="18">
        <v>44601</v>
      </c>
    </row>
    <row r="993" spans="1:9" x14ac:dyDescent="0.25">
      <c r="A993"/>
      <c r="B993" s="16">
        <v>4120041869</v>
      </c>
      <c r="C993" s="17" t="e">
        <v>#N/A</v>
      </c>
      <c r="D993" s="16" t="s">
        <v>1533</v>
      </c>
      <c r="E993" s="18">
        <v>44578</v>
      </c>
      <c r="F993" s="16" t="s">
        <v>135</v>
      </c>
      <c r="G993" s="16" t="s">
        <v>187</v>
      </c>
      <c r="H993" s="16" t="s">
        <v>128</v>
      </c>
      <c r="I993" s="30">
        <v>44599</v>
      </c>
    </row>
    <row r="994" spans="1:9" x14ac:dyDescent="0.25">
      <c r="A994"/>
      <c r="B994" s="16">
        <v>4120042609</v>
      </c>
      <c r="C994" s="17" t="e">
        <v>#N/A</v>
      </c>
      <c r="D994" s="16" t="s">
        <v>1534</v>
      </c>
      <c r="E994" s="18">
        <v>44578</v>
      </c>
      <c r="F994" s="16" t="s">
        <v>135</v>
      </c>
      <c r="G994" s="16" t="s">
        <v>187</v>
      </c>
      <c r="H994" s="16" t="s">
        <v>128</v>
      </c>
      <c r="I994" s="30">
        <v>44601</v>
      </c>
    </row>
    <row r="995" spans="1:9" x14ac:dyDescent="0.25">
      <c r="A995"/>
      <c r="B995" s="16">
        <v>4120043144</v>
      </c>
      <c r="C995" s="17" t="e">
        <v>#N/A</v>
      </c>
      <c r="D995" s="16" t="s">
        <v>1535</v>
      </c>
      <c r="E995" s="18">
        <v>44578</v>
      </c>
      <c r="F995" s="16" t="s">
        <v>135</v>
      </c>
      <c r="G995" s="16" t="s">
        <v>187</v>
      </c>
      <c r="H995"/>
      <c r="I995"/>
    </row>
    <row r="996" spans="1:9" x14ac:dyDescent="0.25">
      <c r="A996"/>
      <c r="B996" s="16">
        <v>4120043272</v>
      </c>
      <c r="C996" s="17" t="e">
        <v>#N/A</v>
      </c>
      <c r="D996" s="16" t="s">
        <v>1536</v>
      </c>
      <c r="E996" s="18">
        <v>44578</v>
      </c>
      <c r="F996" s="16" t="s">
        <v>135</v>
      </c>
      <c r="G996" s="16" t="s">
        <v>187</v>
      </c>
      <c r="H996" s="16" t="s">
        <v>128</v>
      </c>
      <c r="I996" s="30">
        <v>44601</v>
      </c>
    </row>
    <row r="997" spans="1:9" x14ac:dyDescent="0.25">
      <c r="A997"/>
      <c r="B997" s="16">
        <v>4120043859</v>
      </c>
      <c r="C997" s="17" t="e">
        <v>#N/A</v>
      </c>
      <c r="D997" s="16" t="s">
        <v>1537</v>
      </c>
      <c r="E997" s="18">
        <v>44578</v>
      </c>
      <c r="F997" s="16" t="s">
        <v>135</v>
      </c>
      <c r="G997" s="16" t="s">
        <v>187</v>
      </c>
      <c r="H997" s="16" t="s">
        <v>128</v>
      </c>
      <c r="I997" s="30">
        <v>44599</v>
      </c>
    </row>
    <row r="998" spans="1:9" x14ac:dyDescent="0.25">
      <c r="A998"/>
      <c r="B998" s="16">
        <v>4120044122</v>
      </c>
      <c r="C998" s="17" t="e">
        <v>#N/A</v>
      </c>
      <c r="D998" s="16" t="s">
        <v>1538</v>
      </c>
      <c r="E998" s="18">
        <v>44578</v>
      </c>
      <c r="F998" s="16" t="s">
        <v>135</v>
      </c>
      <c r="G998" s="16" t="s">
        <v>187</v>
      </c>
      <c r="H998" s="16" t="s">
        <v>128</v>
      </c>
      <c r="I998" s="30">
        <v>44602</v>
      </c>
    </row>
    <row r="999" spans="1:9" x14ac:dyDescent="0.25">
      <c r="A999"/>
      <c r="B999" s="16">
        <v>4120044556</v>
      </c>
      <c r="C999" s="17" t="e">
        <v>#N/A</v>
      </c>
      <c r="D999" s="16" t="s">
        <v>1539</v>
      </c>
      <c r="E999" s="18">
        <v>44578</v>
      </c>
      <c r="F999" s="16" t="s">
        <v>135</v>
      </c>
      <c r="G999" s="16" t="s">
        <v>187</v>
      </c>
      <c r="H999"/>
      <c r="I999"/>
    </row>
    <row r="1000" spans="1:9" x14ac:dyDescent="0.25">
      <c r="A1000"/>
      <c r="B1000" s="16">
        <v>4120045066</v>
      </c>
      <c r="C1000" s="17" t="e">
        <v>#N/A</v>
      </c>
      <c r="D1000" s="16" t="s">
        <v>1540</v>
      </c>
      <c r="E1000" s="18">
        <v>44578</v>
      </c>
      <c r="F1000" s="16" t="s">
        <v>135</v>
      </c>
      <c r="G1000" s="16" t="s">
        <v>187</v>
      </c>
      <c r="H1000" s="16" t="s">
        <v>128</v>
      </c>
      <c r="I1000" s="30">
        <v>44599</v>
      </c>
    </row>
    <row r="1001" spans="1:9" x14ac:dyDescent="0.25">
      <c r="A1001"/>
      <c r="B1001" s="16">
        <v>4120045344</v>
      </c>
      <c r="C1001" s="17" t="e">
        <v>#N/A</v>
      </c>
      <c r="D1001" s="16" t="s">
        <v>1532</v>
      </c>
      <c r="E1001" s="18">
        <v>44578</v>
      </c>
      <c r="F1001" s="16" t="s">
        <v>135</v>
      </c>
      <c r="G1001" s="16" t="s">
        <v>187</v>
      </c>
      <c r="H1001" s="16" t="s">
        <v>128</v>
      </c>
      <c r="I1001" s="30">
        <v>44601</v>
      </c>
    </row>
    <row r="1002" spans="1:9" x14ac:dyDescent="0.25">
      <c r="A1002"/>
      <c r="B1002" s="16">
        <v>4120045347</v>
      </c>
      <c r="C1002" s="17" t="e">
        <v>#N/A</v>
      </c>
      <c r="D1002" s="16" t="s">
        <v>1541</v>
      </c>
      <c r="E1002" s="18">
        <v>44578</v>
      </c>
      <c r="F1002" s="16" t="s">
        <v>135</v>
      </c>
      <c r="G1002" s="16" t="s">
        <v>187</v>
      </c>
      <c r="H1002" s="16" t="s">
        <v>128</v>
      </c>
      <c r="I1002" s="30">
        <v>44599</v>
      </c>
    </row>
    <row r="1003" spans="1:9" x14ac:dyDescent="0.25">
      <c r="A1003"/>
      <c r="B1003" s="16">
        <v>4120045842</v>
      </c>
      <c r="C1003" s="17" t="e">
        <v>#N/A</v>
      </c>
      <c r="D1003" s="16" t="s">
        <v>1542</v>
      </c>
      <c r="E1003" s="18">
        <v>44578</v>
      </c>
      <c r="F1003" s="16" t="s">
        <v>135</v>
      </c>
      <c r="G1003" s="16" t="s">
        <v>187</v>
      </c>
      <c r="H1003" s="16" t="s">
        <v>128</v>
      </c>
      <c r="I1003" s="30">
        <v>44601</v>
      </c>
    </row>
    <row r="1004" spans="1:9" x14ac:dyDescent="0.25">
      <c r="A1004"/>
      <c r="B1004" s="16">
        <v>4120045903</v>
      </c>
      <c r="C1004" s="17" t="e">
        <v>#N/A</v>
      </c>
      <c r="D1004" s="16" t="s">
        <v>1543</v>
      </c>
      <c r="E1004" s="18">
        <v>44578</v>
      </c>
      <c r="F1004" s="16" t="s">
        <v>135</v>
      </c>
      <c r="G1004" s="16" t="s">
        <v>187</v>
      </c>
      <c r="H1004" s="16" t="s">
        <v>128</v>
      </c>
      <c r="I1004" s="30">
        <v>44601</v>
      </c>
    </row>
    <row r="1005" spans="1:9" x14ac:dyDescent="0.25">
      <c r="A1005"/>
      <c r="B1005" s="16">
        <v>4130039637</v>
      </c>
      <c r="C1005" s="17" t="e">
        <v>#N/A</v>
      </c>
      <c r="D1005" s="16" t="s">
        <v>1544</v>
      </c>
      <c r="E1005" s="18">
        <v>44578</v>
      </c>
      <c r="F1005" s="16" t="s">
        <v>135</v>
      </c>
      <c r="G1005" s="16" t="s">
        <v>187</v>
      </c>
      <c r="H1005"/>
      <c r="I1005"/>
    </row>
    <row r="1006" spans="1:9" x14ac:dyDescent="0.25">
      <c r="A1006"/>
      <c r="B1006" s="16">
        <v>4130040275</v>
      </c>
      <c r="C1006" s="17" t="e">
        <v>#N/A</v>
      </c>
      <c r="D1006" s="16" t="s">
        <v>1545</v>
      </c>
      <c r="E1006" s="18">
        <v>44578</v>
      </c>
      <c r="F1006" s="16" t="s">
        <v>135</v>
      </c>
      <c r="G1006" s="16" t="s">
        <v>187</v>
      </c>
      <c r="H1006" s="16" t="s">
        <v>128</v>
      </c>
      <c r="I1006" s="30">
        <v>44605</v>
      </c>
    </row>
    <row r="1007" spans="1:9" x14ac:dyDescent="0.25">
      <c r="A1007"/>
      <c r="B1007" s="16">
        <v>4130040540</v>
      </c>
      <c r="C1007" s="17" t="e">
        <v>#N/A</v>
      </c>
      <c r="D1007" s="16" t="s">
        <v>1546</v>
      </c>
      <c r="E1007" s="18">
        <v>44578</v>
      </c>
      <c r="F1007" s="16" t="s">
        <v>135</v>
      </c>
      <c r="G1007" s="16" t="s">
        <v>187</v>
      </c>
      <c r="H1007" s="16" t="s">
        <v>128</v>
      </c>
      <c r="I1007" s="30">
        <v>44596</v>
      </c>
    </row>
    <row r="1008" spans="1:9" x14ac:dyDescent="0.25">
      <c r="A1008"/>
      <c r="B1008" s="16">
        <v>4130040689</v>
      </c>
      <c r="C1008" s="17" t="e">
        <v>#N/A</v>
      </c>
      <c r="D1008" s="16" t="s">
        <v>1547</v>
      </c>
      <c r="E1008" s="18">
        <v>44578</v>
      </c>
      <c r="F1008" s="16" t="s">
        <v>135</v>
      </c>
      <c r="G1008" s="16" t="s">
        <v>187</v>
      </c>
      <c r="H1008" s="16" t="s">
        <v>128</v>
      </c>
      <c r="I1008" s="30">
        <v>44599</v>
      </c>
    </row>
    <row r="1009" spans="1:9" x14ac:dyDescent="0.25">
      <c r="A1009"/>
      <c r="B1009" s="16">
        <v>4130040963</v>
      </c>
      <c r="C1009" s="17" t="e">
        <v>#N/A</v>
      </c>
      <c r="D1009" s="16" t="s">
        <v>25</v>
      </c>
      <c r="E1009" s="18">
        <v>44578</v>
      </c>
      <c r="F1009" s="16" t="s">
        <v>135</v>
      </c>
      <c r="G1009" s="16" t="s">
        <v>187</v>
      </c>
      <c r="H1009" s="16" t="s">
        <v>128</v>
      </c>
      <c r="I1009" s="30">
        <v>44599</v>
      </c>
    </row>
    <row r="1010" spans="1:9" x14ac:dyDescent="0.25">
      <c r="A1010"/>
      <c r="B1010" s="16">
        <v>4130041132</v>
      </c>
      <c r="C1010" s="17" t="e">
        <v>#N/A</v>
      </c>
      <c r="D1010" s="16" t="s">
        <v>1548</v>
      </c>
      <c r="E1010" s="18">
        <v>44578</v>
      </c>
      <c r="F1010" s="16" t="s">
        <v>135</v>
      </c>
      <c r="G1010" s="16" t="s">
        <v>187</v>
      </c>
      <c r="H1010" s="16" t="s">
        <v>128</v>
      </c>
      <c r="I1010" s="30">
        <v>44596</v>
      </c>
    </row>
    <row r="1011" spans="1:9" x14ac:dyDescent="0.25">
      <c r="A1011"/>
      <c r="B1011" s="16">
        <v>4130041402</v>
      </c>
      <c r="C1011" s="17" t="e">
        <v>#N/A</v>
      </c>
      <c r="D1011" s="16" t="s">
        <v>1549</v>
      </c>
      <c r="E1011" s="18">
        <v>44578</v>
      </c>
      <c r="F1011" s="16" t="s">
        <v>135</v>
      </c>
      <c r="G1011" s="16" t="s">
        <v>187</v>
      </c>
      <c r="H1011" s="16" t="s">
        <v>128</v>
      </c>
      <c r="I1011" s="30">
        <v>44599</v>
      </c>
    </row>
    <row r="1012" spans="1:9" x14ac:dyDescent="0.25">
      <c r="A1012"/>
      <c r="B1012" s="16">
        <v>4130041508</v>
      </c>
      <c r="C1012" s="17" t="e">
        <v>#N/A</v>
      </c>
      <c r="D1012" s="16" t="s">
        <v>1550</v>
      </c>
      <c r="E1012" s="18">
        <v>44578</v>
      </c>
      <c r="F1012" s="16" t="s">
        <v>135</v>
      </c>
      <c r="G1012" s="16" t="s">
        <v>187</v>
      </c>
      <c r="H1012" s="16" t="s">
        <v>128</v>
      </c>
      <c r="I1012" s="30">
        <v>44596</v>
      </c>
    </row>
    <row r="1013" spans="1:9" x14ac:dyDescent="0.25">
      <c r="A1013"/>
      <c r="B1013" s="16">
        <v>4130041694</v>
      </c>
      <c r="C1013" s="17" t="e">
        <v>#N/A</v>
      </c>
      <c r="D1013" s="16" t="s">
        <v>62</v>
      </c>
      <c r="E1013" s="18">
        <v>44578</v>
      </c>
      <c r="F1013" s="16" t="s">
        <v>135</v>
      </c>
      <c r="G1013" s="16" t="s">
        <v>187</v>
      </c>
      <c r="H1013" s="16" t="s">
        <v>128</v>
      </c>
      <c r="I1013" s="30">
        <v>44599</v>
      </c>
    </row>
    <row r="1014" spans="1:9" x14ac:dyDescent="0.25">
      <c r="A1014"/>
      <c r="B1014" s="16">
        <v>4130041701</v>
      </c>
      <c r="C1014" s="17" t="e">
        <v>#N/A</v>
      </c>
      <c r="D1014" s="16" t="s">
        <v>1551</v>
      </c>
      <c r="E1014" s="18">
        <v>44578</v>
      </c>
      <c r="F1014" s="16" t="s">
        <v>135</v>
      </c>
      <c r="G1014" s="16" t="s">
        <v>187</v>
      </c>
      <c r="H1014" s="16" t="s">
        <v>128</v>
      </c>
      <c r="I1014" s="30">
        <v>44596</v>
      </c>
    </row>
    <row r="1015" spans="1:9" x14ac:dyDescent="0.25">
      <c r="A1015"/>
      <c r="B1015" s="16">
        <v>4130041738</v>
      </c>
      <c r="C1015" s="17" t="e">
        <v>#N/A</v>
      </c>
      <c r="D1015" s="16" t="s">
        <v>1552</v>
      </c>
      <c r="E1015" s="18">
        <v>44578</v>
      </c>
      <c r="F1015" s="16" t="s">
        <v>135</v>
      </c>
      <c r="G1015" s="16" t="s">
        <v>187</v>
      </c>
      <c r="H1015" s="16" t="s">
        <v>128</v>
      </c>
      <c r="I1015" s="30">
        <v>44599</v>
      </c>
    </row>
    <row r="1016" spans="1:9" x14ac:dyDescent="0.25">
      <c r="A1016"/>
      <c r="B1016" s="16">
        <v>4130041789</v>
      </c>
      <c r="C1016" s="17" t="e">
        <v>#N/A</v>
      </c>
      <c r="D1016" s="16" t="s">
        <v>1553</v>
      </c>
      <c r="E1016" s="18">
        <v>44578</v>
      </c>
      <c r="F1016" s="16" t="s">
        <v>135</v>
      </c>
      <c r="G1016" s="16" t="s">
        <v>187</v>
      </c>
      <c r="H1016" s="16" t="s">
        <v>128</v>
      </c>
      <c r="I1016" s="30">
        <v>44599</v>
      </c>
    </row>
    <row r="1017" spans="1:9" x14ac:dyDescent="0.25">
      <c r="A1017"/>
      <c r="B1017" s="16">
        <v>4130041808</v>
      </c>
      <c r="C1017" s="17" t="e">
        <v>#N/A</v>
      </c>
      <c r="D1017" s="16" t="s">
        <v>1554</v>
      </c>
      <c r="E1017" s="18">
        <v>44578</v>
      </c>
      <c r="F1017" s="16" t="s">
        <v>135</v>
      </c>
      <c r="G1017" s="16" t="s">
        <v>187</v>
      </c>
      <c r="H1017" s="16" t="s">
        <v>128</v>
      </c>
      <c r="I1017" s="30">
        <v>44596</v>
      </c>
    </row>
    <row r="1018" spans="1:9" x14ac:dyDescent="0.25">
      <c r="A1018"/>
      <c r="B1018" s="16">
        <v>4130042005</v>
      </c>
      <c r="C1018" s="17" t="e">
        <v>#N/A</v>
      </c>
      <c r="D1018" s="16" t="s">
        <v>1555</v>
      </c>
      <c r="E1018" s="18">
        <v>44578</v>
      </c>
      <c r="F1018" s="16" t="s">
        <v>135</v>
      </c>
      <c r="G1018" s="16" t="s">
        <v>187</v>
      </c>
      <c r="H1018" s="16" t="s">
        <v>128</v>
      </c>
      <c r="I1018" s="30">
        <v>44599</v>
      </c>
    </row>
    <row r="1019" spans="1:9" x14ac:dyDescent="0.25">
      <c r="A1019"/>
      <c r="B1019" s="16">
        <v>4130042340</v>
      </c>
      <c r="C1019" s="17" t="e">
        <v>#N/A</v>
      </c>
      <c r="D1019" s="16" t="s">
        <v>1556</v>
      </c>
      <c r="E1019" s="18">
        <v>44578</v>
      </c>
      <c r="F1019" s="16" t="s">
        <v>135</v>
      </c>
      <c r="G1019" s="16" t="s">
        <v>187</v>
      </c>
      <c r="H1019" s="16" t="s">
        <v>128</v>
      </c>
      <c r="I1019" s="30">
        <v>44599</v>
      </c>
    </row>
    <row r="1020" spans="1:9" x14ac:dyDescent="0.25">
      <c r="A1020"/>
      <c r="B1020" s="16">
        <v>4130042343</v>
      </c>
      <c r="C1020" s="17" t="e">
        <v>#N/A</v>
      </c>
      <c r="D1020" s="16" t="s">
        <v>1556</v>
      </c>
      <c r="E1020" s="18">
        <v>44578</v>
      </c>
      <c r="F1020" s="16" t="s">
        <v>135</v>
      </c>
      <c r="G1020" s="16" t="s">
        <v>187</v>
      </c>
      <c r="H1020" s="16" t="s">
        <v>128</v>
      </c>
      <c r="I1020" s="30">
        <v>44599</v>
      </c>
    </row>
    <row r="1021" spans="1:9" x14ac:dyDescent="0.25">
      <c r="A1021"/>
      <c r="B1021" s="16">
        <v>4130042361</v>
      </c>
      <c r="C1021" s="17" t="e">
        <v>#N/A</v>
      </c>
      <c r="D1021" s="16" t="s">
        <v>1557</v>
      </c>
      <c r="E1021" s="18">
        <v>44578</v>
      </c>
      <c r="F1021" s="16" t="s">
        <v>135</v>
      </c>
      <c r="G1021" s="16" t="s">
        <v>187</v>
      </c>
      <c r="H1021" s="16" t="s">
        <v>128</v>
      </c>
      <c r="I1021" s="30">
        <v>44599</v>
      </c>
    </row>
    <row r="1022" spans="1:9" x14ac:dyDescent="0.25">
      <c r="A1022"/>
      <c r="B1022" s="16">
        <v>4130042412</v>
      </c>
      <c r="C1022" s="17" t="e">
        <v>#N/A</v>
      </c>
      <c r="D1022" s="16" t="s">
        <v>1558</v>
      </c>
      <c r="E1022" s="18">
        <v>44578</v>
      </c>
      <c r="F1022" s="16" t="s">
        <v>135</v>
      </c>
      <c r="G1022" s="16" t="s">
        <v>187</v>
      </c>
      <c r="H1022" s="16" t="s">
        <v>128</v>
      </c>
      <c r="I1022" s="30">
        <v>44597</v>
      </c>
    </row>
    <row r="1023" spans="1:9" x14ac:dyDescent="0.25">
      <c r="A1023"/>
      <c r="B1023" s="16">
        <v>4130042447</v>
      </c>
      <c r="C1023" s="17" t="e">
        <v>#N/A</v>
      </c>
      <c r="D1023" s="16" t="s">
        <v>1559</v>
      </c>
      <c r="E1023" s="18">
        <v>44578</v>
      </c>
      <c r="F1023" s="16" t="s">
        <v>135</v>
      </c>
      <c r="G1023" s="16" t="s">
        <v>187</v>
      </c>
      <c r="H1023" s="16" t="s">
        <v>128</v>
      </c>
      <c r="I1023" s="30">
        <v>44599</v>
      </c>
    </row>
    <row r="1024" spans="1:9" x14ac:dyDescent="0.25">
      <c r="A1024"/>
      <c r="B1024" s="16">
        <v>4130042619</v>
      </c>
      <c r="C1024" s="17" t="e">
        <v>#N/A</v>
      </c>
      <c r="D1024" s="16" t="s">
        <v>1560</v>
      </c>
      <c r="E1024" s="18">
        <v>44578</v>
      </c>
      <c r="F1024" s="16" t="s">
        <v>135</v>
      </c>
      <c r="G1024" s="16" t="s">
        <v>187</v>
      </c>
      <c r="H1024" s="16" t="s">
        <v>128</v>
      </c>
      <c r="I1024" s="30">
        <v>44599</v>
      </c>
    </row>
    <row r="1025" spans="1:9" x14ac:dyDescent="0.25">
      <c r="A1025"/>
      <c r="B1025" s="16">
        <v>4130042622</v>
      </c>
      <c r="C1025" s="17" t="e">
        <v>#N/A</v>
      </c>
      <c r="D1025" s="16" t="s">
        <v>1561</v>
      </c>
      <c r="E1025" s="18">
        <v>44578</v>
      </c>
      <c r="F1025" s="16" t="s">
        <v>135</v>
      </c>
      <c r="G1025" s="16" t="s">
        <v>187</v>
      </c>
      <c r="H1025" s="16" t="s">
        <v>128</v>
      </c>
      <c r="I1025" s="30">
        <v>44599</v>
      </c>
    </row>
    <row r="1026" spans="1:9" x14ac:dyDescent="0.25">
      <c r="A1026"/>
      <c r="B1026" s="16">
        <v>4130042772</v>
      </c>
      <c r="C1026" s="17" t="e">
        <v>#N/A</v>
      </c>
      <c r="D1026" s="16" t="s">
        <v>29</v>
      </c>
      <c r="E1026" s="18">
        <v>44578</v>
      </c>
      <c r="F1026" s="16" t="s">
        <v>135</v>
      </c>
      <c r="G1026" s="16" t="s">
        <v>187</v>
      </c>
      <c r="H1026" s="16" t="s">
        <v>128</v>
      </c>
      <c r="I1026" s="30">
        <v>44599</v>
      </c>
    </row>
    <row r="1027" spans="1:9" x14ac:dyDescent="0.25">
      <c r="A1027"/>
      <c r="B1027" s="16">
        <v>4140001582</v>
      </c>
      <c r="C1027" s="17" t="e">
        <v>#N/A</v>
      </c>
      <c r="D1027" s="16" t="s">
        <v>1562</v>
      </c>
      <c r="E1027" s="18">
        <v>44578</v>
      </c>
      <c r="F1027" s="16" t="s">
        <v>135</v>
      </c>
      <c r="G1027" s="16" t="s">
        <v>187</v>
      </c>
      <c r="H1027" s="16" t="s">
        <v>128</v>
      </c>
      <c r="I1027" s="30">
        <v>44596</v>
      </c>
    </row>
    <row r="1028" spans="1:9" x14ac:dyDescent="0.25">
      <c r="A1028"/>
      <c r="B1028" s="16">
        <v>4140001602</v>
      </c>
      <c r="C1028" s="17" t="e">
        <v>#N/A</v>
      </c>
      <c r="D1028" s="16" t="s">
        <v>1563</v>
      </c>
      <c r="E1028" s="18">
        <v>44578</v>
      </c>
      <c r="F1028" s="16" t="s">
        <v>135</v>
      </c>
      <c r="G1028" s="16" t="s">
        <v>187</v>
      </c>
      <c r="H1028" s="16" t="s">
        <v>128</v>
      </c>
      <c r="I1028" s="30">
        <v>44601</v>
      </c>
    </row>
    <row r="1029" spans="1:9" x14ac:dyDescent="0.25">
      <c r="A1029"/>
      <c r="B1029" s="16">
        <v>4130042188</v>
      </c>
      <c r="C1029" s="17" t="e">
        <v>#N/A</v>
      </c>
      <c r="D1029" s="16" t="s">
        <v>1564</v>
      </c>
      <c r="E1029" s="18">
        <v>44578</v>
      </c>
      <c r="F1029" s="16" t="s">
        <v>135</v>
      </c>
      <c r="G1029" s="16" t="s">
        <v>187</v>
      </c>
      <c r="H1029" s="16" t="s">
        <v>128</v>
      </c>
      <c r="I1029" s="30">
        <v>44599</v>
      </c>
    </row>
    <row r="1030" spans="1:9" x14ac:dyDescent="0.25">
      <c r="A1030"/>
      <c r="B1030" s="16">
        <v>4130040389</v>
      </c>
      <c r="C1030" s="17" t="e">
        <v>#N/A</v>
      </c>
      <c r="D1030" s="16" t="s">
        <v>1565</v>
      </c>
      <c r="E1030" s="18">
        <v>44578</v>
      </c>
      <c r="F1030" s="16" t="s">
        <v>135</v>
      </c>
      <c r="G1030" s="16" t="s">
        <v>187</v>
      </c>
      <c r="H1030" s="16" t="s">
        <v>128</v>
      </c>
      <c r="I1030" s="30">
        <v>44605</v>
      </c>
    </row>
    <row r="1031" spans="1:9" x14ac:dyDescent="0.25">
      <c r="A1031"/>
      <c r="B1031" s="16">
        <v>4130040395</v>
      </c>
      <c r="C1031" s="17" t="e">
        <v>#N/A</v>
      </c>
      <c r="D1031" s="16" t="s">
        <v>1565</v>
      </c>
      <c r="E1031" s="18">
        <v>44578</v>
      </c>
      <c r="F1031" s="16" t="s">
        <v>135</v>
      </c>
      <c r="G1031" s="16" t="s">
        <v>187</v>
      </c>
      <c r="H1031" s="16" t="s">
        <v>128</v>
      </c>
      <c r="I1031" s="30">
        <v>44599</v>
      </c>
    </row>
    <row r="1032" spans="1:9" x14ac:dyDescent="0.25">
      <c r="A1032"/>
      <c r="B1032" s="16">
        <v>4130042868</v>
      </c>
      <c r="C1032" s="17" t="e">
        <v>#N/A</v>
      </c>
      <c r="D1032" s="16" t="s">
        <v>1566</v>
      </c>
      <c r="E1032" s="18">
        <v>44578</v>
      </c>
      <c r="F1032" s="16" t="s">
        <v>135</v>
      </c>
      <c r="G1032" s="16" t="s">
        <v>187</v>
      </c>
      <c r="H1032" s="16" t="s">
        <v>128</v>
      </c>
      <c r="I1032" s="30">
        <v>44597</v>
      </c>
    </row>
    <row r="1033" spans="1:9" x14ac:dyDescent="0.25">
      <c r="A1033"/>
      <c r="B1033" s="16">
        <v>4130042869</v>
      </c>
      <c r="C1033" s="17" t="e">
        <v>#N/A</v>
      </c>
      <c r="D1033" s="16" t="s">
        <v>1566</v>
      </c>
      <c r="E1033" s="18">
        <v>44578</v>
      </c>
      <c r="F1033" s="16" t="s">
        <v>135</v>
      </c>
      <c r="G1033" s="16" t="s">
        <v>187</v>
      </c>
      <c r="H1033" s="16" t="s">
        <v>128</v>
      </c>
      <c r="I1033" s="30">
        <v>44599</v>
      </c>
    </row>
    <row r="1034" spans="1:9" x14ac:dyDescent="0.25">
      <c r="A1034"/>
      <c r="B1034" s="16">
        <v>4130043037</v>
      </c>
      <c r="C1034" s="17" t="e">
        <v>#N/A</v>
      </c>
      <c r="D1034" s="16" t="s">
        <v>1567</v>
      </c>
      <c r="E1034" s="18">
        <v>44578</v>
      </c>
      <c r="F1034" s="16" t="s">
        <v>135</v>
      </c>
      <c r="G1034" s="16" t="s">
        <v>187</v>
      </c>
      <c r="H1034" s="16" t="s">
        <v>128</v>
      </c>
      <c r="I1034" s="30">
        <v>44599</v>
      </c>
    </row>
    <row r="1035" spans="1:9" x14ac:dyDescent="0.25">
      <c r="A1035"/>
      <c r="B1035" s="16">
        <v>4130039756</v>
      </c>
      <c r="C1035" s="17" t="e">
        <v>#N/A</v>
      </c>
      <c r="D1035" s="16" t="s">
        <v>1568</v>
      </c>
      <c r="E1035" s="18">
        <v>44578</v>
      </c>
      <c r="F1035" s="16" t="s">
        <v>135</v>
      </c>
      <c r="G1035" s="16" t="s">
        <v>187</v>
      </c>
      <c r="H1035" s="16" t="s">
        <v>128</v>
      </c>
      <c r="I1035" s="30">
        <v>44599</v>
      </c>
    </row>
    <row r="1036" spans="1:9" x14ac:dyDescent="0.25">
      <c r="A1036"/>
      <c r="B1036" s="16">
        <v>4130041174</v>
      </c>
      <c r="C1036" s="17" t="e">
        <v>#N/A</v>
      </c>
      <c r="D1036" s="16" t="s">
        <v>1569</v>
      </c>
      <c r="E1036" s="18">
        <v>44578</v>
      </c>
      <c r="F1036" s="16" t="s">
        <v>135</v>
      </c>
      <c r="G1036" s="16" t="s">
        <v>187</v>
      </c>
      <c r="H1036" s="16" t="s">
        <v>128</v>
      </c>
      <c r="I1036" s="30">
        <v>44599</v>
      </c>
    </row>
    <row r="1037" spans="1:9" x14ac:dyDescent="0.25">
      <c r="A1037"/>
      <c r="B1037" s="16">
        <v>4130042624</v>
      </c>
      <c r="C1037" s="17" t="e">
        <v>#N/A</v>
      </c>
      <c r="D1037" s="16" t="s">
        <v>1570</v>
      </c>
      <c r="E1037" s="18">
        <v>44578</v>
      </c>
      <c r="F1037" s="16" t="s">
        <v>135</v>
      </c>
      <c r="G1037" s="16" t="s">
        <v>187</v>
      </c>
      <c r="H1037" s="16" t="s">
        <v>128</v>
      </c>
      <c r="I1037" s="30">
        <v>44596</v>
      </c>
    </row>
    <row r="1038" spans="1:9" x14ac:dyDescent="0.25">
      <c r="A1038"/>
      <c r="B1038" s="16">
        <v>4130042627</v>
      </c>
      <c r="C1038" s="17" t="e">
        <v>#N/A</v>
      </c>
      <c r="D1038" s="16" t="s">
        <v>1571</v>
      </c>
      <c r="E1038" s="18">
        <v>44578</v>
      </c>
      <c r="F1038" s="16" t="s">
        <v>135</v>
      </c>
      <c r="G1038" s="16" t="s">
        <v>187</v>
      </c>
      <c r="H1038" s="16" t="s">
        <v>128</v>
      </c>
      <c r="I1038" s="30">
        <v>44599</v>
      </c>
    </row>
    <row r="1039" spans="1:9" x14ac:dyDescent="0.25">
      <c r="A1039"/>
      <c r="B1039" s="16">
        <v>4130039275</v>
      </c>
      <c r="C1039" s="17" t="e">
        <v>#N/A</v>
      </c>
      <c r="D1039" s="16" t="s">
        <v>1572</v>
      </c>
      <c r="E1039" s="18">
        <v>44578</v>
      </c>
      <c r="F1039" s="16" t="s">
        <v>135</v>
      </c>
      <c r="G1039" s="16" t="s">
        <v>187</v>
      </c>
      <c r="H1039" s="16" t="s">
        <v>128</v>
      </c>
      <c r="I1039" s="30">
        <v>44599</v>
      </c>
    </row>
    <row r="1040" spans="1:9" x14ac:dyDescent="0.25">
      <c r="A1040"/>
      <c r="B1040" s="16">
        <v>4130039860</v>
      </c>
      <c r="C1040" s="17" t="e">
        <v>#N/A</v>
      </c>
      <c r="D1040" s="16" t="s">
        <v>379</v>
      </c>
      <c r="E1040" s="18">
        <v>44578</v>
      </c>
      <c r="F1040" s="16" t="s">
        <v>135</v>
      </c>
      <c r="G1040" s="16" t="s">
        <v>187</v>
      </c>
      <c r="H1040" s="16" t="s">
        <v>128</v>
      </c>
      <c r="I1040" s="30">
        <v>44596</v>
      </c>
    </row>
    <row r="1041" spans="1:9" x14ac:dyDescent="0.25">
      <c r="A1041"/>
      <c r="B1041" s="16">
        <v>4130040597</v>
      </c>
      <c r="C1041" s="17" t="e">
        <v>#N/A</v>
      </c>
      <c r="D1041" s="16" t="s">
        <v>1573</v>
      </c>
      <c r="E1041" s="18">
        <v>44578</v>
      </c>
      <c r="F1041" s="16" t="s">
        <v>135</v>
      </c>
      <c r="G1041" s="16" t="s">
        <v>187</v>
      </c>
      <c r="H1041" s="16" t="s">
        <v>128</v>
      </c>
      <c r="I1041" s="30">
        <v>44599</v>
      </c>
    </row>
    <row r="1042" spans="1:9" x14ac:dyDescent="0.25">
      <c r="A1042"/>
      <c r="B1042" s="16">
        <v>4130041027</v>
      </c>
      <c r="C1042" s="17" t="e">
        <v>#N/A</v>
      </c>
      <c r="D1042" s="16" t="s">
        <v>1574</v>
      </c>
      <c r="E1042" s="18">
        <v>44578</v>
      </c>
      <c r="F1042" s="16" t="s">
        <v>135</v>
      </c>
      <c r="G1042" s="16" t="s">
        <v>187</v>
      </c>
      <c r="H1042" s="16" t="s">
        <v>128</v>
      </c>
      <c r="I1042" s="30">
        <v>44599</v>
      </c>
    </row>
    <row r="1043" spans="1:9" x14ac:dyDescent="0.25">
      <c r="A1043"/>
      <c r="B1043" s="16">
        <v>4130041227</v>
      </c>
      <c r="C1043" s="17" t="e">
        <v>#N/A</v>
      </c>
      <c r="D1043" s="16" t="s">
        <v>1575</v>
      </c>
      <c r="E1043" s="18">
        <v>44578</v>
      </c>
      <c r="F1043" s="16" t="s">
        <v>135</v>
      </c>
      <c r="G1043" s="16" t="s">
        <v>187</v>
      </c>
      <c r="H1043" s="16" t="s">
        <v>128</v>
      </c>
      <c r="I1043" s="30">
        <v>44599</v>
      </c>
    </row>
    <row r="1044" spans="1:9" x14ac:dyDescent="0.25">
      <c r="A1044"/>
      <c r="B1044" s="16">
        <v>4130041482</v>
      </c>
      <c r="C1044" s="17" t="e">
        <v>#N/A</v>
      </c>
      <c r="D1044" s="16" t="s">
        <v>1576</v>
      </c>
      <c r="E1044" s="18">
        <v>44578</v>
      </c>
      <c r="F1044" s="16" t="s">
        <v>135</v>
      </c>
      <c r="G1044" s="16" t="s">
        <v>187</v>
      </c>
      <c r="H1044" s="16" t="s">
        <v>128</v>
      </c>
      <c r="I1044" s="30">
        <v>44599</v>
      </c>
    </row>
    <row r="1045" spans="1:9" x14ac:dyDescent="0.25">
      <c r="A1045"/>
      <c r="B1045" s="16">
        <v>4130041679</v>
      </c>
      <c r="C1045" s="17" t="e">
        <v>#N/A</v>
      </c>
      <c r="D1045" s="16" t="s">
        <v>1577</v>
      </c>
      <c r="E1045" s="18">
        <v>44578</v>
      </c>
      <c r="F1045" s="16" t="s">
        <v>135</v>
      </c>
      <c r="G1045" s="16" t="s">
        <v>187</v>
      </c>
      <c r="H1045" s="16" t="s">
        <v>128</v>
      </c>
      <c r="I1045" s="30">
        <v>44618</v>
      </c>
    </row>
    <row r="1046" spans="1:9" x14ac:dyDescent="0.25">
      <c r="A1046"/>
      <c r="B1046" s="16">
        <v>4130041750</v>
      </c>
      <c r="C1046" s="17" t="e">
        <v>#N/A</v>
      </c>
      <c r="D1046" s="16" t="s">
        <v>1578</v>
      </c>
      <c r="E1046" s="18">
        <v>44578</v>
      </c>
      <c r="F1046" s="16" t="s">
        <v>135</v>
      </c>
      <c r="G1046" s="16" t="s">
        <v>187</v>
      </c>
      <c r="H1046" s="16" t="s">
        <v>128</v>
      </c>
      <c r="I1046" s="30">
        <v>44599</v>
      </c>
    </row>
    <row r="1047" spans="1:9" x14ac:dyDescent="0.25">
      <c r="A1047"/>
      <c r="B1047" s="16">
        <v>4130041788</v>
      </c>
      <c r="C1047" s="17" t="e">
        <v>#N/A</v>
      </c>
      <c r="D1047" s="16" t="s">
        <v>1579</v>
      </c>
      <c r="E1047" s="18">
        <v>44578</v>
      </c>
      <c r="F1047" s="16" t="s">
        <v>135</v>
      </c>
      <c r="G1047" s="16" t="s">
        <v>187</v>
      </c>
      <c r="H1047" s="16" t="s">
        <v>128</v>
      </c>
      <c r="I1047" s="30">
        <v>44599</v>
      </c>
    </row>
    <row r="1048" spans="1:9" x14ac:dyDescent="0.25">
      <c r="A1048"/>
      <c r="B1048" s="16">
        <v>4130041972</v>
      </c>
      <c r="C1048" s="17" t="e">
        <v>#N/A</v>
      </c>
      <c r="D1048" s="16" t="s">
        <v>1580</v>
      </c>
      <c r="E1048" s="18">
        <v>44578</v>
      </c>
      <c r="F1048" s="16" t="s">
        <v>135</v>
      </c>
      <c r="G1048" s="16" t="s">
        <v>187</v>
      </c>
      <c r="H1048" s="16" t="s">
        <v>128</v>
      </c>
      <c r="I1048" s="30">
        <v>44599</v>
      </c>
    </row>
    <row r="1049" spans="1:9" x14ac:dyDescent="0.25">
      <c r="A1049"/>
      <c r="B1049" s="16">
        <v>4130041974</v>
      </c>
      <c r="C1049" s="17" t="e">
        <v>#N/A</v>
      </c>
      <c r="D1049" s="16" t="s">
        <v>1581</v>
      </c>
      <c r="E1049" s="18">
        <v>44578</v>
      </c>
      <c r="F1049" s="16" t="s">
        <v>135</v>
      </c>
      <c r="G1049" s="16" t="s">
        <v>187</v>
      </c>
      <c r="H1049" s="16" t="s">
        <v>128</v>
      </c>
      <c r="I1049" s="30">
        <v>44599</v>
      </c>
    </row>
    <row r="1050" spans="1:9" x14ac:dyDescent="0.25">
      <c r="A1050"/>
      <c r="B1050" s="16">
        <v>4130042892</v>
      </c>
      <c r="C1050" s="17" t="e">
        <v>#N/A</v>
      </c>
      <c r="D1050" s="16" t="s">
        <v>395</v>
      </c>
      <c r="E1050" s="18">
        <v>44578</v>
      </c>
      <c r="F1050" s="16" t="s">
        <v>135</v>
      </c>
      <c r="G1050" s="16" t="s">
        <v>187</v>
      </c>
      <c r="H1050" s="16" t="s">
        <v>128</v>
      </c>
      <c r="I1050" s="30">
        <v>44596</v>
      </c>
    </row>
    <row r="1051" spans="1:9" x14ac:dyDescent="0.25">
      <c r="A1051"/>
      <c r="B1051" s="16">
        <v>4130038913</v>
      </c>
      <c r="C1051" s="17" t="e">
        <v>#N/A</v>
      </c>
      <c r="D1051" s="16" t="s">
        <v>1582</v>
      </c>
      <c r="E1051" s="18">
        <v>44578</v>
      </c>
      <c r="F1051" s="16" t="s">
        <v>135</v>
      </c>
      <c r="G1051" s="16" t="s">
        <v>187</v>
      </c>
      <c r="H1051" s="16" t="s">
        <v>128</v>
      </c>
      <c r="I1051" s="30">
        <v>44599</v>
      </c>
    </row>
    <row r="1052" spans="1:9" x14ac:dyDescent="0.25">
      <c r="A1052"/>
      <c r="B1052" s="16">
        <v>4130041199</v>
      </c>
      <c r="C1052" s="17" t="e">
        <v>#N/A</v>
      </c>
      <c r="D1052" s="16" t="s">
        <v>1583</v>
      </c>
      <c r="E1052" s="18">
        <v>44578</v>
      </c>
      <c r="F1052" s="16" t="s">
        <v>135</v>
      </c>
      <c r="G1052" s="16" t="s">
        <v>187</v>
      </c>
      <c r="H1052" s="16" t="s">
        <v>128</v>
      </c>
      <c r="I1052" s="30">
        <v>44599</v>
      </c>
    </row>
    <row r="1053" spans="1:9" x14ac:dyDescent="0.25">
      <c r="A1053"/>
      <c r="B1053" s="16">
        <v>4130041879</v>
      </c>
      <c r="C1053" s="17" t="e">
        <v>#N/A</v>
      </c>
      <c r="D1053" s="16" t="s">
        <v>1584</v>
      </c>
      <c r="E1053" s="18">
        <v>44578</v>
      </c>
      <c r="F1053" s="16" t="s">
        <v>135</v>
      </c>
      <c r="G1053" s="16" t="s">
        <v>187</v>
      </c>
      <c r="H1053" s="16" t="s">
        <v>128</v>
      </c>
      <c r="I1053" s="30">
        <v>44601</v>
      </c>
    </row>
    <row r="1054" spans="1:9" x14ac:dyDescent="0.25">
      <c r="A1054"/>
      <c r="B1054" s="16">
        <v>4170009730</v>
      </c>
      <c r="C1054" s="17" t="e">
        <v>#N/A</v>
      </c>
      <c r="D1054" s="16" t="s">
        <v>1585</v>
      </c>
      <c r="E1054" s="18">
        <v>44578</v>
      </c>
      <c r="F1054" s="16" t="s">
        <v>135</v>
      </c>
      <c r="G1054" s="16" t="s">
        <v>187</v>
      </c>
      <c r="H1054" s="16" t="s">
        <v>128</v>
      </c>
      <c r="I1054" s="30">
        <v>44599</v>
      </c>
    </row>
    <row r="1055" spans="1:9" x14ac:dyDescent="0.25">
      <c r="A1055"/>
      <c r="B1055" s="16">
        <v>4170009733</v>
      </c>
      <c r="C1055" s="17" t="e">
        <v>#N/A</v>
      </c>
      <c r="D1055" s="16" t="s">
        <v>1586</v>
      </c>
      <c r="E1055" s="18">
        <v>44578</v>
      </c>
      <c r="F1055" s="16" t="s">
        <v>135</v>
      </c>
      <c r="G1055" s="16" t="s">
        <v>187</v>
      </c>
      <c r="H1055" s="16" t="s">
        <v>128</v>
      </c>
      <c r="I1055" s="30">
        <v>44599</v>
      </c>
    </row>
    <row r="1056" spans="1:9" x14ac:dyDescent="0.25">
      <c r="A1056"/>
      <c r="B1056" s="16">
        <v>4170010559</v>
      </c>
      <c r="C1056" s="17" t="e">
        <v>#N/A</v>
      </c>
      <c r="D1056" s="16" t="s">
        <v>1587</v>
      </c>
      <c r="E1056" s="18">
        <v>44578</v>
      </c>
      <c r="F1056" s="16" t="s">
        <v>135</v>
      </c>
      <c r="G1056" s="16" t="s">
        <v>187</v>
      </c>
      <c r="H1056" s="16" t="s">
        <v>128</v>
      </c>
      <c r="I1056" s="30">
        <v>44599</v>
      </c>
    </row>
    <row r="1057" spans="1:9" x14ac:dyDescent="0.25">
      <c r="A1057"/>
      <c r="B1057" s="16">
        <v>4170010562</v>
      </c>
      <c r="C1057" s="17" t="e">
        <v>#N/A</v>
      </c>
      <c r="D1057" s="16" t="s">
        <v>68</v>
      </c>
      <c r="E1057" s="18">
        <v>44578</v>
      </c>
      <c r="F1057" s="16" t="s">
        <v>135</v>
      </c>
      <c r="G1057" s="16" t="s">
        <v>187</v>
      </c>
      <c r="H1057" s="16" t="s">
        <v>128</v>
      </c>
      <c r="I1057" s="18">
        <v>44596</v>
      </c>
    </row>
    <row r="1058" spans="1:9" x14ac:dyDescent="0.25">
      <c r="A1058"/>
      <c r="B1058" s="16">
        <v>4170010890</v>
      </c>
      <c r="C1058" s="17" t="e">
        <v>#N/A</v>
      </c>
      <c r="D1058" s="16" t="s">
        <v>74</v>
      </c>
      <c r="E1058" s="18">
        <v>44578</v>
      </c>
      <c r="F1058" s="16" t="s">
        <v>135</v>
      </c>
      <c r="G1058" s="16" t="s">
        <v>187</v>
      </c>
      <c r="H1058" s="16" t="s">
        <v>128</v>
      </c>
      <c r="I1058" s="18">
        <v>44599</v>
      </c>
    </row>
    <row r="1059" spans="1:9" x14ac:dyDescent="0.25">
      <c r="A1059"/>
      <c r="B1059" s="16">
        <v>4170011048</v>
      </c>
      <c r="C1059" s="17" t="e">
        <v>#N/A</v>
      </c>
      <c r="D1059" s="16" t="s">
        <v>32</v>
      </c>
      <c r="E1059" s="18">
        <v>44578</v>
      </c>
      <c r="F1059" s="16" t="s">
        <v>135</v>
      </c>
      <c r="G1059" s="16" t="s">
        <v>187</v>
      </c>
      <c r="H1059" s="16" t="s">
        <v>128</v>
      </c>
      <c r="I1059" s="18">
        <v>44584</v>
      </c>
    </row>
    <row r="1060" spans="1:9" x14ac:dyDescent="0.25">
      <c r="A1060"/>
      <c r="B1060" s="16">
        <v>4130003144</v>
      </c>
      <c r="C1060" s="17" t="s">
        <v>1588</v>
      </c>
      <c r="D1060" s="16" t="s">
        <v>1574</v>
      </c>
      <c r="E1060" s="18">
        <v>44578</v>
      </c>
      <c r="F1060" s="16" t="s">
        <v>135</v>
      </c>
      <c r="G1060" s="14" t="s">
        <v>120</v>
      </c>
      <c r="H1060" s="19" t="s">
        <v>128</v>
      </c>
      <c r="I1060" s="18">
        <v>44599</v>
      </c>
    </row>
    <row r="1061" spans="1:9" x14ac:dyDescent="0.25">
      <c r="A1061"/>
      <c r="B1061" s="16">
        <v>4120025762</v>
      </c>
      <c r="C1061" s="17" t="s">
        <v>1589</v>
      </c>
      <c r="D1061" s="16" t="s">
        <v>1539</v>
      </c>
      <c r="E1061" s="18">
        <v>44578</v>
      </c>
      <c r="F1061" s="16" t="s">
        <v>135</v>
      </c>
      <c r="G1061" s="14" t="s">
        <v>120</v>
      </c>
      <c r="H1061" s="19" t="s">
        <v>128</v>
      </c>
      <c r="I1061" s="18">
        <v>44601</v>
      </c>
    </row>
    <row r="1062" spans="1:9" x14ac:dyDescent="0.25">
      <c r="A1062"/>
      <c r="B1062" s="16">
        <v>4120029493</v>
      </c>
      <c r="C1062" s="17" t="s">
        <v>1590</v>
      </c>
      <c r="D1062" s="16" t="s">
        <v>1534</v>
      </c>
      <c r="E1062" s="18">
        <v>44578</v>
      </c>
      <c r="F1062" s="16" t="s">
        <v>135</v>
      </c>
      <c r="G1062" s="14" t="s">
        <v>120</v>
      </c>
      <c r="H1062" s="19" t="s">
        <v>128</v>
      </c>
      <c r="I1062" s="18">
        <v>44601</v>
      </c>
    </row>
    <row r="1063" spans="1:9" x14ac:dyDescent="0.25">
      <c r="A1063"/>
      <c r="B1063" s="16">
        <v>4120030186</v>
      </c>
      <c r="C1063" s="17" t="s">
        <v>1591</v>
      </c>
      <c r="D1063" s="16" t="s">
        <v>1537</v>
      </c>
      <c r="E1063" s="18">
        <v>44578</v>
      </c>
      <c r="F1063" s="16" t="s">
        <v>135</v>
      </c>
      <c r="G1063" s="14" t="s">
        <v>120</v>
      </c>
      <c r="H1063" s="19" t="s">
        <v>128</v>
      </c>
      <c r="I1063" s="18">
        <v>44599</v>
      </c>
    </row>
    <row r="1064" spans="1:9" x14ac:dyDescent="0.25">
      <c r="A1064"/>
      <c r="B1064" s="16">
        <v>4120032955</v>
      </c>
      <c r="C1064" s="17" t="s">
        <v>1592</v>
      </c>
      <c r="D1064" s="16" t="s">
        <v>1533</v>
      </c>
      <c r="E1064" s="18">
        <v>44578</v>
      </c>
      <c r="F1064" s="16" t="s">
        <v>135</v>
      </c>
      <c r="G1064" s="14" t="s">
        <v>120</v>
      </c>
      <c r="H1064" s="19" t="s">
        <v>128</v>
      </c>
      <c r="I1064" s="18">
        <v>44599</v>
      </c>
    </row>
    <row r="1065" spans="1:9" x14ac:dyDescent="0.25">
      <c r="A1065"/>
      <c r="B1065" s="16">
        <v>4120033132</v>
      </c>
      <c r="C1065" s="17">
        <v>2070100311</v>
      </c>
      <c r="D1065" s="16" t="s">
        <v>1540</v>
      </c>
      <c r="E1065" s="18">
        <v>44578</v>
      </c>
      <c r="F1065" s="16" t="s">
        <v>135</v>
      </c>
      <c r="G1065" s="14" t="s">
        <v>120</v>
      </c>
      <c r="H1065" s="19" t="s">
        <v>128</v>
      </c>
      <c r="I1065" s="18">
        <v>44599</v>
      </c>
    </row>
    <row r="1066" spans="1:9" x14ac:dyDescent="0.25">
      <c r="A1066"/>
      <c r="B1066" s="16">
        <v>4120039308</v>
      </c>
      <c r="C1066" s="17" t="e">
        <v>#N/A</v>
      </c>
      <c r="D1066" s="16" t="s">
        <v>1536</v>
      </c>
      <c r="E1066" s="18">
        <v>44578</v>
      </c>
      <c r="F1066" s="16" t="s">
        <v>135</v>
      </c>
      <c r="G1066" s="14" t="s">
        <v>120</v>
      </c>
      <c r="H1066" s="19" t="s">
        <v>128</v>
      </c>
      <c r="I1066" s="18">
        <v>44601</v>
      </c>
    </row>
    <row r="1067" spans="1:9" x14ac:dyDescent="0.25">
      <c r="A1067"/>
      <c r="B1067" s="16">
        <v>4120040559</v>
      </c>
      <c r="C1067" s="17" t="e">
        <v>#N/A</v>
      </c>
      <c r="D1067" s="16" t="s">
        <v>1535</v>
      </c>
      <c r="E1067" s="18">
        <v>44578</v>
      </c>
      <c r="F1067" s="16" t="s">
        <v>135</v>
      </c>
      <c r="G1067" s="14" t="s">
        <v>120</v>
      </c>
      <c r="H1067" s="19" t="s">
        <v>128</v>
      </c>
      <c r="I1067" s="18">
        <v>44635</v>
      </c>
    </row>
    <row r="1068" spans="1:9" x14ac:dyDescent="0.25">
      <c r="A1068"/>
      <c r="B1068" s="16">
        <v>4120040786</v>
      </c>
      <c r="C1068" s="17" t="e">
        <v>#N/A</v>
      </c>
      <c r="D1068" s="16" t="s">
        <v>1538</v>
      </c>
      <c r="E1068" s="18">
        <v>44578</v>
      </c>
      <c r="F1068" s="16" t="s">
        <v>135</v>
      </c>
      <c r="G1068" s="14" t="s">
        <v>120</v>
      </c>
      <c r="H1068" s="19" t="s">
        <v>128</v>
      </c>
      <c r="I1068" s="18">
        <v>44603</v>
      </c>
    </row>
    <row r="1069" spans="1:9" x14ac:dyDescent="0.25">
      <c r="A1069"/>
      <c r="B1069" s="16">
        <v>4120043013</v>
      </c>
      <c r="C1069" s="17" t="e">
        <v>#N/A</v>
      </c>
      <c r="D1069" s="16" t="s">
        <v>1541</v>
      </c>
      <c r="E1069" s="18">
        <v>44578</v>
      </c>
      <c r="F1069" s="16" t="s">
        <v>135</v>
      </c>
      <c r="G1069" s="14" t="s">
        <v>120</v>
      </c>
      <c r="H1069" s="19" t="s">
        <v>128</v>
      </c>
      <c r="I1069" s="18">
        <v>44599</v>
      </c>
    </row>
    <row r="1070" spans="1:9" x14ac:dyDescent="0.25">
      <c r="A1070"/>
      <c r="B1070" s="16">
        <v>4120043124</v>
      </c>
      <c r="C1070" s="17" t="e">
        <v>#N/A</v>
      </c>
      <c r="D1070" s="16" t="s">
        <v>1542</v>
      </c>
      <c r="E1070" s="18">
        <v>44578</v>
      </c>
      <c r="F1070" s="16" t="s">
        <v>135</v>
      </c>
      <c r="G1070" s="14" t="s">
        <v>120</v>
      </c>
      <c r="H1070" s="19" t="s">
        <v>128</v>
      </c>
      <c r="I1070" s="18">
        <v>44601</v>
      </c>
    </row>
    <row r="1071" spans="1:9" x14ac:dyDescent="0.25">
      <c r="A1071"/>
      <c r="B1071" s="16">
        <v>4120043534</v>
      </c>
      <c r="C1071" s="17" t="e">
        <v>#N/A</v>
      </c>
      <c r="D1071" s="16" t="s">
        <v>1543</v>
      </c>
      <c r="E1071" s="18">
        <v>44578</v>
      </c>
      <c r="F1071" s="16" t="s">
        <v>135</v>
      </c>
      <c r="G1071" s="14" t="s">
        <v>120</v>
      </c>
      <c r="H1071" s="19" t="s">
        <v>128</v>
      </c>
      <c r="I1071" s="18">
        <v>44601</v>
      </c>
    </row>
    <row r="1072" spans="1:9" x14ac:dyDescent="0.25">
      <c r="A1072"/>
      <c r="B1072" s="16">
        <v>4130004288</v>
      </c>
      <c r="C1072" s="17" t="s">
        <v>1593</v>
      </c>
      <c r="D1072" s="16" t="s">
        <v>1549</v>
      </c>
      <c r="E1072" s="18">
        <v>44578</v>
      </c>
      <c r="F1072" s="16" t="s">
        <v>135</v>
      </c>
      <c r="G1072" s="14" t="s">
        <v>120</v>
      </c>
      <c r="H1072" s="19" t="s">
        <v>128</v>
      </c>
      <c r="I1072" s="18">
        <v>44599</v>
      </c>
    </row>
    <row r="1073" spans="1:9" x14ac:dyDescent="0.25">
      <c r="A1073"/>
      <c r="B1073" s="16">
        <v>4130005389</v>
      </c>
      <c r="C1073" s="17" t="s">
        <v>1594</v>
      </c>
      <c r="D1073" s="16" t="s">
        <v>1559</v>
      </c>
      <c r="E1073" s="18">
        <v>44578</v>
      </c>
      <c r="F1073" s="16" t="s">
        <v>135</v>
      </c>
      <c r="G1073" s="14" t="s">
        <v>120</v>
      </c>
      <c r="H1073" s="14" t="s">
        <v>128</v>
      </c>
      <c r="I1073" s="30">
        <v>44599</v>
      </c>
    </row>
    <row r="1074" spans="1:9" x14ac:dyDescent="0.25">
      <c r="A1074"/>
      <c r="B1074" s="16">
        <v>4130005390</v>
      </c>
      <c r="C1074" s="17" t="s">
        <v>1595</v>
      </c>
      <c r="D1074" s="16" t="s">
        <v>1559</v>
      </c>
      <c r="E1074" s="18">
        <v>44578</v>
      </c>
      <c r="F1074" s="16" t="s">
        <v>135</v>
      </c>
      <c r="G1074" s="14" t="s">
        <v>120</v>
      </c>
      <c r="H1074" s="14" t="s">
        <v>128</v>
      </c>
      <c r="I1074" s="30">
        <v>44599</v>
      </c>
    </row>
    <row r="1075" spans="1:9" x14ac:dyDescent="0.25">
      <c r="A1075"/>
      <c r="B1075" s="16">
        <v>4130009280</v>
      </c>
      <c r="C1075" s="17" t="s">
        <v>1596</v>
      </c>
      <c r="D1075" s="16" t="s">
        <v>1597</v>
      </c>
      <c r="E1075" s="18">
        <v>44578</v>
      </c>
      <c r="F1075" s="16" t="s">
        <v>135</v>
      </c>
      <c r="G1075" s="14" t="s">
        <v>120</v>
      </c>
      <c r="H1075" s="14" t="s">
        <v>128</v>
      </c>
      <c r="I1075" s="30">
        <v>44599</v>
      </c>
    </row>
    <row r="1076" spans="1:9" x14ac:dyDescent="0.25">
      <c r="A1076"/>
      <c r="B1076" s="16">
        <v>4130009281</v>
      </c>
      <c r="C1076" s="17" t="s">
        <v>1598</v>
      </c>
      <c r="D1076" s="16" t="s">
        <v>1597</v>
      </c>
      <c r="E1076" s="18">
        <v>44578</v>
      </c>
      <c r="F1076" s="16" t="s">
        <v>135</v>
      </c>
      <c r="G1076" s="14" t="s">
        <v>120</v>
      </c>
      <c r="H1076" s="14" t="s">
        <v>128</v>
      </c>
      <c r="I1076" s="30">
        <v>44599</v>
      </c>
    </row>
    <row r="1077" spans="1:9" x14ac:dyDescent="0.25">
      <c r="A1077"/>
      <c r="B1077" s="16">
        <v>4130009324</v>
      </c>
      <c r="C1077" s="17" t="s">
        <v>1599</v>
      </c>
      <c r="D1077" s="16" t="s">
        <v>1553</v>
      </c>
      <c r="E1077" s="18">
        <v>44578</v>
      </c>
      <c r="F1077" s="16" t="s">
        <v>135</v>
      </c>
      <c r="G1077" s="14" t="s">
        <v>120</v>
      </c>
      <c r="H1077" s="14" t="s">
        <v>128</v>
      </c>
      <c r="I1077" s="30">
        <v>44599</v>
      </c>
    </row>
    <row r="1078" spans="1:9" x14ac:dyDescent="0.25">
      <c r="A1078"/>
      <c r="B1078" s="16">
        <v>4130012651</v>
      </c>
      <c r="C1078" s="17" t="s">
        <v>1600</v>
      </c>
      <c r="D1078" s="16" t="s">
        <v>62</v>
      </c>
      <c r="E1078" s="18">
        <v>44578</v>
      </c>
      <c r="F1078" s="16" t="s">
        <v>135</v>
      </c>
      <c r="G1078" s="14" t="s">
        <v>120</v>
      </c>
      <c r="H1078" s="14" t="s">
        <v>128</v>
      </c>
      <c r="I1078" s="30">
        <v>44599</v>
      </c>
    </row>
    <row r="1079" spans="1:9" x14ac:dyDescent="0.25">
      <c r="A1079"/>
      <c r="B1079" s="16">
        <v>4130012971</v>
      </c>
      <c r="C1079" s="17" t="s">
        <v>1601</v>
      </c>
      <c r="D1079" s="16" t="s">
        <v>1558</v>
      </c>
      <c r="E1079" s="18">
        <v>44578</v>
      </c>
      <c r="F1079" s="16" t="s">
        <v>135</v>
      </c>
      <c r="G1079" s="14" t="s">
        <v>120</v>
      </c>
      <c r="H1079" s="14" t="s">
        <v>128</v>
      </c>
      <c r="I1079" s="30">
        <v>44597</v>
      </c>
    </row>
    <row r="1080" spans="1:9" x14ac:dyDescent="0.25">
      <c r="A1080"/>
      <c r="B1080" s="16">
        <v>4130015615</v>
      </c>
      <c r="C1080" s="17" t="s">
        <v>1602</v>
      </c>
      <c r="D1080" s="16" t="s">
        <v>1546</v>
      </c>
      <c r="E1080" s="18">
        <v>44578</v>
      </c>
      <c r="F1080" s="16" t="s">
        <v>135</v>
      </c>
      <c r="G1080" s="14" t="s">
        <v>120</v>
      </c>
      <c r="H1080" s="14" t="s">
        <v>128</v>
      </c>
      <c r="I1080" s="30">
        <v>44596</v>
      </c>
    </row>
    <row r="1081" spans="1:9" x14ac:dyDescent="0.25">
      <c r="A1081"/>
      <c r="B1081" s="16">
        <v>4130016142</v>
      </c>
      <c r="C1081" s="17" t="s">
        <v>1603</v>
      </c>
      <c r="D1081" s="16" t="s">
        <v>1552</v>
      </c>
      <c r="E1081" s="18">
        <v>44578</v>
      </c>
      <c r="F1081" s="16" t="s">
        <v>135</v>
      </c>
      <c r="G1081" s="14" t="s">
        <v>120</v>
      </c>
      <c r="H1081" s="14" t="s">
        <v>128</v>
      </c>
      <c r="I1081" s="30">
        <v>44599</v>
      </c>
    </row>
    <row r="1082" spans="1:9" x14ac:dyDescent="0.25">
      <c r="A1082"/>
      <c r="B1082" s="16">
        <v>4130017620</v>
      </c>
      <c r="C1082" s="17" t="s">
        <v>1604</v>
      </c>
      <c r="D1082" s="16" t="s">
        <v>1557</v>
      </c>
      <c r="E1082" s="18">
        <v>44578</v>
      </c>
      <c r="F1082" s="16" t="s">
        <v>135</v>
      </c>
      <c r="G1082" s="14" t="s">
        <v>120</v>
      </c>
      <c r="H1082" s="14" t="s">
        <v>128</v>
      </c>
      <c r="I1082" s="30">
        <v>44599</v>
      </c>
    </row>
    <row r="1083" spans="1:9" x14ac:dyDescent="0.25">
      <c r="A1083"/>
      <c r="B1083" s="16">
        <v>4130017688</v>
      </c>
      <c r="C1083" s="17" t="s">
        <v>1605</v>
      </c>
      <c r="D1083" s="16" t="s">
        <v>1554</v>
      </c>
      <c r="E1083" s="18">
        <v>44578</v>
      </c>
      <c r="F1083" s="16" t="s">
        <v>135</v>
      </c>
      <c r="G1083" s="14" t="s">
        <v>120</v>
      </c>
      <c r="H1083" s="14" t="s">
        <v>128</v>
      </c>
      <c r="I1083" s="30">
        <v>44596</v>
      </c>
    </row>
    <row r="1084" spans="1:9" x14ac:dyDescent="0.25">
      <c r="A1084"/>
      <c r="B1084" s="16">
        <v>4130017783</v>
      </c>
      <c r="C1084" s="17" t="s">
        <v>1606</v>
      </c>
      <c r="D1084" s="16" t="s">
        <v>1547</v>
      </c>
      <c r="E1084" s="18">
        <v>44578</v>
      </c>
      <c r="F1084" s="16" t="s">
        <v>135</v>
      </c>
      <c r="G1084" s="14" t="s">
        <v>120</v>
      </c>
      <c r="H1084" s="14" t="s">
        <v>128</v>
      </c>
      <c r="I1084" s="30">
        <v>44599</v>
      </c>
    </row>
    <row r="1085" spans="1:9" x14ac:dyDescent="0.25">
      <c r="A1085"/>
      <c r="B1085" s="16">
        <v>4130017813</v>
      </c>
      <c r="C1085" s="17" t="s">
        <v>1607</v>
      </c>
      <c r="D1085" s="16" t="s">
        <v>1545</v>
      </c>
      <c r="E1085" s="18">
        <v>44578</v>
      </c>
      <c r="F1085" s="16" t="s">
        <v>135</v>
      </c>
      <c r="G1085" s="14" t="s">
        <v>120</v>
      </c>
      <c r="H1085" s="14" t="s">
        <v>128</v>
      </c>
      <c r="I1085" s="30">
        <v>44605</v>
      </c>
    </row>
    <row r="1086" spans="1:9" x14ac:dyDescent="0.25">
      <c r="A1086"/>
      <c r="B1086" s="16">
        <v>4130018905</v>
      </c>
      <c r="C1086" s="17" t="s">
        <v>1608</v>
      </c>
      <c r="D1086" s="16" t="s">
        <v>1555</v>
      </c>
      <c r="E1086" s="18">
        <v>44578</v>
      </c>
      <c r="F1086" s="16" t="s">
        <v>135</v>
      </c>
      <c r="G1086" s="14" t="s">
        <v>120</v>
      </c>
      <c r="H1086" s="14" t="s">
        <v>128</v>
      </c>
      <c r="I1086" s="30">
        <v>44599</v>
      </c>
    </row>
    <row r="1087" spans="1:9" x14ac:dyDescent="0.25">
      <c r="A1087"/>
      <c r="B1087" s="16">
        <v>4130019541</v>
      </c>
      <c r="C1087" s="17" t="s">
        <v>1609</v>
      </c>
      <c r="D1087" s="16" t="s">
        <v>1610</v>
      </c>
      <c r="E1087" s="18">
        <v>44578</v>
      </c>
      <c r="F1087" s="16" t="s">
        <v>135</v>
      </c>
      <c r="G1087" s="14" t="s">
        <v>120</v>
      </c>
      <c r="H1087" s="14" t="s">
        <v>128</v>
      </c>
      <c r="I1087" s="30">
        <v>44599</v>
      </c>
    </row>
    <row r="1088" spans="1:9" x14ac:dyDescent="0.25">
      <c r="A1088"/>
      <c r="B1088" s="16">
        <v>4130020085</v>
      </c>
      <c r="C1088" s="17" t="s">
        <v>1611</v>
      </c>
      <c r="D1088" s="16" t="s">
        <v>1548</v>
      </c>
      <c r="E1088" s="18">
        <v>44578</v>
      </c>
      <c r="F1088" s="16" t="s">
        <v>135</v>
      </c>
      <c r="G1088" s="14" t="s">
        <v>120</v>
      </c>
      <c r="H1088" s="14" t="s">
        <v>128</v>
      </c>
      <c r="I1088" s="30">
        <v>44596</v>
      </c>
    </row>
    <row r="1089" spans="1:9" x14ac:dyDescent="0.25">
      <c r="A1089"/>
      <c r="B1089" s="16">
        <v>4130036604</v>
      </c>
      <c r="C1089" s="17" t="e">
        <v>#N/A</v>
      </c>
      <c r="D1089" s="16" t="s">
        <v>1560</v>
      </c>
      <c r="E1089" s="18">
        <v>44578</v>
      </c>
      <c r="F1089" s="16" t="s">
        <v>135</v>
      </c>
      <c r="G1089" s="14" t="s">
        <v>120</v>
      </c>
      <c r="H1089" s="14" t="s">
        <v>128</v>
      </c>
      <c r="I1089" s="30">
        <v>44599</v>
      </c>
    </row>
    <row r="1090" spans="1:9" x14ac:dyDescent="0.25">
      <c r="A1090"/>
      <c r="B1090" s="16">
        <v>4130037206</v>
      </c>
      <c r="C1090" s="17" t="e">
        <v>#N/A</v>
      </c>
      <c r="D1090" s="16" t="s">
        <v>1544</v>
      </c>
      <c r="E1090" s="18">
        <v>44578</v>
      </c>
      <c r="F1090" s="16" t="s">
        <v>135</v>
      </c>
      <c r="G1090" s="14" t="s">
        <v>120</v>
      </c>
      <c r="H1090"/>
      <c r="I1090"/>
    </row>
    <row r="1091" spans="1:9" x14ac:dyDescent="0.25">
      <c r="A1091"/>
      <c r="B1091" s="16">
        <v>4130038698</v>
      </c>
      <c r="C1091" s="17" t="e">
        <v>#N/A</v>
      </c>
      <c r="D1091" s="16" t="s">
        <v>25</v>
      </c>
      <c r="E1091" s="18">
        <v>44578</v>
      </c>
      <c r="F1091" s="16" t="s">
        <v>135</v>
      </c>
      <c r="G1091" s="14" t="s">
        <v>120</v>
      </c>
      <c r="H1091" s="14" t="s">
        <v>128</v>
      </c>
      <c r="I1091" s="30">
        <v>44599</v>
      </c>
    </row>
    <row r="1092" spans="1:9" x14ac:dyDescent="0.25">
      <c r="A1092"/>
      <c r="B1092" s="16">
        <v>4130039279</v>
      </c>
      <c r="C1092" s="17" t="e">
        <v>#N/A</v>
      </c>
      <c r="D1092" s="16" t="s">
        <v>1560</v>
      </c>
      <c r="E1092" s="18">
        <v>44578</v>
      </c>
      <c r="F1092" s="16" t="s">
        <v>135</v>
      </c>
      <c r="G1092" s="14" t="s">
        <v>120</v>
      </c>
      <c r="H1092" s="14" t="s">
        <v>128</v>
      </c>
      <c r="I1092" s="30">
        <v>44599</v>
      </c>
    </row>
    <row r="1093" spans="1:9" x14ac:dyDescent="0.25">
      <c r="A1093"/>
      <c r="B1093" s="16">
        <v>4130039303</v>
      </c>
      <c r="C1093" s="17" t="e">
        <v>#N/A</v>
      </c>
      <c r="D1093" s="16" t="s">
        <v>1551</v>
      </c>
      <c r="E1093" s="18">
        <v>44578</v>
      </c>
      <c r="F1093" s="16" t="s">
        <v>135</v>
      </c>
      <c r="G1093" s="14" t="s">
        <v>120</v>
      </c>
      <c r="H1093"/>
      <c r="I1093"/>
    </row>
    <row r="1094" spans="1:9" x14ac:dyDescent="0.25">
      <c r="A1094"/>
      <c r="B1094" s="16">
        <v>4130040354</v>
      </c>
      <c r="C1094" s="17" t="e">
        <v>#N/A</v>
      </c>
      <c r="D1094" s="16" t="s">
        <v>29</v>
      </c>
      <c r="E1094" s="18">
        <v>44578</v>
      </c>
      <c r="F1094" s="16" t="s">
        <v>135</v>
      </c>
      <c r="G1094" s="14" t="s">
        <v>120</v>
      </c>
      <c r="H1094" s="14" t="s">
        <v>128</v>
      </c>
      <c r="I1094" s="30">
        <v>44599</v>
      </c>
    </row>
    <row r="1095" spans="1:9" x14ac:dyDescent="0.25">
      <c r="A1095"/>
      <c r="B1095" s="16">
        <v>4140000868</v>
      </c>
      <c r="C1095" s="17" t="s">
        <v>1612</v>
      </c>
      <c r="D1095" s="16" t="s">
        <v>1562</v>
      </c>
      <c r="E1095" s="18">
        <v>44578</v>
      </c>
      <c r="F1095" s="16" t="s">
        <v>135</v>
      </c>
      <c r="G1095" s="14" t="s">
        <v>120</v>
      </c>
      <c r="H1095" s="14" t="s">
        <v>128</v>
      </c>
      <c r="I1095" s="30">
        <v>44596</v>
      </c>
    </row>
    <row r="1096" spans="1:9" x14ac:dyDescent="0.25">
      <c r="A1096"/>
      <c r="B1096" s="16">
        <v>4130038603</v>
      </c>
      <c r="C1096" s="17" t="e">
        <v>#N/A</v>
      </c>
      <c r="D1096" s="16" t="s">
        <v>1564</v>
      </c>
      <c r="E1096" s="18">
        <v>44578</v>
      </c>
      <c r="F1096" s="16" t="s">
        <v>135</v>
      </c>
      <c r="G1096" s="14" t="s">
        <v>120</v>
      </c>
      <c r="H1096" s="14" t="s">
        <v>128</v>
      </c>
      <c r="I1096" s="30">
        <v>44599</v>
      </c>
    </row>
    <row r="1097" spans="1:9" x14ac:dyDescent="0.25">
      <c r="A1097"/>
      <c r="B1097" s="16">
        <v>4130038604</v>
      </c>
      <c r="C1097" s="17" t="e">
        <v>#N/A</v>
      </c>
      <c r="D1097" s="16" t="s">
        <v>1564</v>
      </c>
      <c r="E1097" s="18">
        <v>44578</v>
      </c>
      <c r="F1097" s="16" t="s">
        <v>135</v>
      </c>
      <c r="G1097" s="14" t="s">
        <v>120</v>
      </c>
      <c r="H1097" s="14" t="s">
        <v>128</v>
      </c>
      <c r="I1097" s="30">
        <v>44599</v>
      </c>
    </row>
    <row r="1098" spans="1:9" x14ac:dyDescent="0.25">
      <c r="A1098"/>
      <c r="B1098" s="16">
        <v>4130027215</v>
      </c>
      <c r="C1098" s="17" t="s">
        <v>1613</v>
      </c>
      <c r="D1098" s="16" t="s">
        <v>1565</v>
      </c>
      <c r="E1098" s="18">
        <v>44578</v>
      </c>
      <c r="F1098" s="16" t="s">
        <v>135</v>
      </c>
      <c r="G1098" s="14" t="s">
        <v>120</v>
      </c>
      <c r="H1098" s="14" t="s">
        <v>128</v>
      </c>
      <c r="I1098" s="30">
        <v>44605</v>
      </c>
    </row>
    <row r="1099" spans="1:9" x14ac:dyDescent="0.25">
      <c r="A1099"/>
      <c r="B1099" s="16">
        <v>4130027216</v>
      </c>
      <c r="C1099" s="17" t="s">
        <v>1614</v>
      </c>
      <c r="D1099" s="16" t="s">
        <v>1565</v>
      </c>
      <c r="E1099" s="18">
        <v>44578</v>
      </c>
      <c r="F1099" s="16" t="s">
        <v>135</v>
      </c>
      <c r="G1099" s="14" t="s">
        <v>120</v>
      </c>
      <c r="H1099" s="14" t="s">
        <v>128</v>
      </c>
      <c r="I1099" s="30">
        <v>44599</v>
      </c>
    </row>
    <row r="1100" spans="1:9" x14ac:dyDescent="0.25">
      <c r="A1100"/>
      <c r="B1100" s="16">
        <v>4130027592</v>
      </c>
      <c r="C1100" s="17" t="s">
        <v>1615</v>
      </c>
      <c r="D1100" s="16" t="s">
        <v>1566</v>
      </c>
      <c r="E1100" s="18">
        <v>44578</v>
      </c>
      <c r="F1100" s="16" t="s">
        <v>135</v>
      </c>
      <c r="G1100" s="14" t="s">
        <v>120</v>
      </c>
      <c r="H1100" s="14" t="s">
        <v>128</v>
      </c>
      <c r="I1100" s="30">
        <v>44597</v>
      </c>
    </row>
    <row r="1101" spans="1:9" x14ac:dyDescent="0.25">
      <c r="A1101"/>
      <c r="B1101" s="16">
        <v>4130027593</v>
      </c>
      <c r="C1101" s="17" t="s">
        <v>1616</v>
      </c>
      <c r="D1101" s="16" t="s">
        <v>1566</v>
      </c>
      <c r="E1101" s="18">
        <v>44578</v>
      </c>
      <c r="F1101" s="16" t="s">
        <v>135</v>
      </c>
      <c r="G1101" s="14" t="s">
        <v>120</v>
      </c>
      <c r="H1101" s="14" t="s">
        <v>128</v>
      </c>
      <c r="I1101" s="30">
        <v>44599</v>
      </c>
    </row>
    <row r="1102" spans="1:9" x14ac:dyDescent="0.25">
      <c r="A1102"/>
      <c r="B1102" s="16">
        <v>4130027603</v>
      </c>
      <c r="C1102" s="17" t="s">
        <v>1617</v>
      </c>
      <c r="D1102" s="16" t="s">
        <v>1567</v>
      </c>
      <c r="E1102" s="18">
        <v>44578</v>
      </c>
      <c r="F1102" s="16" t="s">
        <v>135</v>
      </c>
      <c r="G1102" s="14" t="s">
        <v>120</v>
      </c>
      <c r="H1102" s="14" t="s">
        <v>128</v>
      </c>
      <c r="I1102" s="30">
        <v>44599</v>
      </c>
    </row>
    <row r="1103" spans="1:9" x14ac:dyDescent="0.25">
      <c r="A1103"/>
      <c r="B1103" s="16">
        <v>4130029629</v>
      </c>
      <c r="C1103" s="17" t="s">
        <v>1618</v>
      </c>
      <c r="D1103" s="16" t="s">
        <v>1570</v>
      </c>
      <c r="E1103" s="18">
        <v>44578</v>
      </c>
      <c r="F1103" s="16" t="s">
        <v>135</v>
      </c>
      <c r="G1103" s="14" t="s">
        <v>120</v>
      </c>
      <c r="H1103" s="14" t="s">
        <v>128</v>
      </c>
      <c r="I1103" s="30">
        <v>44596</v>
      </c>
    </row>
    <row r="1104" spans="1:9" x14ac:dyDescent="0.25">
      <c r="A1104"/>
      <c r="B1104" s="16">
        <v>4130034813</v>
      </c>
      <c r="C1104" s="17">
        <v>2091000233</v>
      </c>
      <c r="D1104" s="16" t="s">
        <v>1571</v>
      </c>
      <c r="E1104" s="18">
        <v>44578</v>
      </c>
      <c r="F1104" s="16" t="s">
        <v>135</v>
      </c>
      <c r="G1104" s="14" t="s">
        <v>120</v>
      </c>
      <c r="H1104" s="14" t="s">
        <v>128</v>
      </c>
      <c r="I1104" s="30">
        <v>44599</v>
      </c>
    </row>
    <row r="1105" spans="1:9" x14ac:dyDescent="0.25">
      <c r="A1105"/>
      <c r="B1105" s="16">
        <v>4130034830</v>
      </c>
      <c r="C1105" s="17">
        <v>2091000234</v>
      </c>
      <c r="D1105" s="16" t="s">
        <v>1568</v>
      </c>
      <c r="E1105" s="18">
        <v>44578</v>
      </c>
      <c r="F1105" s="16" t="s">
        <v>135</v>
      </c>
      <c r="G1105" s="14" t="s">
        <v>120</v>
      </c>
      <c r="H1105" s="14" t="s">
        <v>128</v>
      </c>
      <c r="I1105" s="30">
        <v>44599</v>
      </c>
    </row>
    <row r="1106" spans="1:9" x14ac:dyDescent="0.25">
      <c r="A1106"/>
      <c r="B1106" s="16">
        <v>4130030758</v>
      </c>
      <c r="C1106" s="17" t="s">
        <v>1619</v>
      </c>
      <c r="D1106" s="16" t="s">
        <v>1573</v>
      </c>
      <c r="E1106" s="18">
        <v>44578</v>
      </c>
      <c r="F1106" s="16" t="s">
        <v>135</v>
      </c>
      <c r="G1106" s="14" t="s">
        <v>120</v>
      </c>
      <c r="H1106" s="14" t="s">
        <v>128</v>
      </c>
      <c r="I1106" s="30">
        <v>44599</v>
      </c>
    </row>
    <row r="1107" spans="1:9" x14ac:dyDescent="0.25">
      <c r="A1107"/>
      <c r="B1107" s="16">
        <v>4130030759</v>
      </c>
      <c r="C1107" s="17" t="s">
        <v>1620</v>
      </c>
      <c r="D1107" s="16" t="s">
        <v>1573</v>
      </c>
      <c r="E1107" s="18">
        <v>44578</v>
      </c>
      <c r="F1107" s="16" t="s">
        <v>135</v>
      </c>
      <c r="G1107" s="14" t="s">
        <v>120</v>
      </c>
      <c r="H1107" s="14" t="s">
        <v>128</v>
      </c>
      <c r="I1107" s="30">
        <v>44599</v>
      </c>
    </row>
    <row r="1108" spans="1:9" x14ac:dyDescent="0.25">
      <c r="A1108"/>
      <c r="B1108" s="16">
        <v>4130030877</v>
      </c>
      <c r="C1108" s="17" t="s">
        <v>1621</v>
      </c>
      <c r="D1108" s="16" t="s">
        <v>377</v>
      </c>
      <c r="E1108" s="18">
        <v>44578</v>
      </c>
      <c r="F1108" s="16" t="s">
        <v>135</v>
      </c>
      <c r="G1108" s="14" t="s">
        <v>120</v>
      </c>
      <c r="H1108" s="14" t="s">
        <v>128</v>
      </c>
      <c r="I1108" s="30">
        <v>44596</v>
      </c>
    </row>
    <row r="1109" spans="1:9" x14ac:dyDescent="0.25">
      <c r="A1109"/>
      <c r="B1109" s="16">
        <v>4130031995</v>
      </c>
      <c r="C1109" s="17" t="s">
        <v>1622</v>
      </c>
      <c r="D1109" s="16" t="s">
        <v>1580</v>
      </c>
      <c r="E1109" s="18">
        <v>44578</v>
      </c>
      <c r="F1109" s="16" t="s">
        <v>135</v>
      </c>
      <c r="G1109" s="14" t="s">
        <v>120</v>
      </c>
      <c r="H1109" s="14" t="s">
        <v>128</v>
      </c>
      <c r="I1109" s="30">
        <v>44599</v>
      </c>
    </row>
    <row r="1110" spans="1:9" x14ac:dyDescent="0.25">
      <c r="A1110"/>
      <c r="B1110" s="16">
        <v>4130032937</v>
      </c>
      <c r="C1110" s="17" t="s">
        <v>1623</v>
      </c>
      <c r="D1110" s="16" t="s">
        <v>1577</v>
      </c>
      <c r="E1110" s="18">
        <v>44578</v>
      </c>
      <c r="F1110" s="16" t="s">
        <v>135</v>
      </c>
      <c r="G1110" s="14" t="s">
        <v>120</v>
      </c>
      <c r="H1110" s="14" t="s">
        <v>128</v>
      </c>
      <c r="I1110" s="30">
        <v>44618</v>
      </c>
    </row>
    <row r="1111" spans="1:9" x14ac:dyDescent="0.25">
      <c r="A1111"/>
      <c r="B1111" s="16">
        <v>4130033711</v>
      </c>
      <c r="C1111" s="17" t="s">
        <v>1624</v>
      </c>
      <c r="D1111" s="16" t="s">
        <v>1581</v>
      </c>
      <c r="E1111" s="18">
        <v>44578</v>
      </c>
      <c r="F1111" s="16" t="s">
        <v>135</v>
      </c>
      <c r="G1111" s="14" t="s">
        <v>120</v>
      </c>
      <c r="H1111" s="14" t="s">
        <v>128</v>
      </c>
      <c r="I1111" s="30">
        <v>44599</v>
      </c>
    </row>
    <row r="1112" spans="1:9" x14ac:dyDescent="0.25">
      <c r="A1112"/>
      <c r="B1112" s="16">
        <v>4130033758</v>
      </c>
      <c r="C1112" s="17" t="s">
        <v>1625</v>
      </c>
      <c r="D1112" s="16" t="s">
        <v>1578</v>
      </c>
      <c r="E1112" s="18">
        <v>44578</v>
      </c>
      <c r="F1112" s="16" t="s">
        <v>135</v>
      </c>
      <c r="G1112" s="14" t="s">
        <v>120</v>
      </c>
      <c r="H1112" s="14" t="s">
        <v>128</v>
      </c>
      <c r="I1112" s="30">
        <v>44599</v>
      </c>
    </row>
    <row r="1113" spans="1:9" x14ac:dyDescent="0.25">
      <c r="A1113"/>
      <c r="B1113" s="16">
        <v>4130034764</v>
      </c>
      <c r="C1113" s="17">
        <v>2091100300</v>
      </c>
      <c r="D1113" s="16" t="s">
        <v>1572</v>
      </c>
      <c r="E1113" s="18">
        <v>44578</v>
      </c>
      <c r="F1113" s="16" t="s">
        <v>135</v>
      </c>
      <c r="G1113" s="14" t="s">
        <v>120</v>
      </c>
      <c r="H1113" s="14" t="s">
        <v>128</v>
      </c>
      <c r="I1113" s="30">
        <v>44599</v>
      </c>
    </row>
    <row r="1114" spans="1:9" x14ac:dyDescent="0.25">
      <c r="A1114"/>
      <c r="B1114" s="16">
        <v>4130034931</v>
      </c>
      <c r="C1114" s="17" t="e">
        <v>#N/A</v>
      </c>
      <c r="D1114" s="16" t="s">
        <v>1579</v>
      </c>
      <c r="E1114" s="18">
        <v>44578</v>
      </c>
      <c r="F1114" s="16" t="s">
        <v>135</v>
      </c>
      <c r="G1114" s="14" t="s">
        <v>120</v>
      </c>
      <c r="H1114" s="14" t="s">
        <v>128</v>
      </c>
      <c r="I1114" s="30">
        <v>44599</v>
      </c>
    </row>
    <row r="1115" spans="1:9" x14ac:dyDescent="0.25">
      <c r="A1115"/>
      <c r="B1115" s="16">
        <v>4130037202</v>
      </c>
      <c r="C1115" s="17" t="e">
        <v>#N/A</v>
      </c>
      <c r="D1115" s="16" t="s">
        <v>379</v>
      </c>
      <c r="E1115" s="18">
        <v>44578</v>
      </c>
      <c r="F1115" s="16" t="s">
        <v>135</v>
      </c>
      <c r="G1115" s="14" t="s">
        <v>120</v>
      </c>
      <c r="H1115" s="14" t="s">
        <v>128</v>
      </c>
      <c r="I1115" s="30">
        <v>44599</v>
      </c>
    </row>
    <row r="1116" spans="1:9" x14ac:dyDescent="0.25">
      <c r="A1116"/>
      <c r="B1116" s="16">
        <v>4130038118</v>
      </c>
      <c r="C1116" s="17" t="e">
        <v>#N/A</v>
      </c>
      <c r="D1116" s="16" t="s">
        <v>1575</v>
      </c>
      <c r="E1116" s="18">
        <v>44578</v>
      </c>
      <c r="F1116" s="16" t="s">
        <v>135</v>
      </c>
      <c r="G1116" s="14" t="s">
        <v>120</v>
      </c>
      <c r="H1116" s="14" t="s">
        <v>128</v>
      </c>
      <c r="I1116" s="30">
        <v>44599</v>
      </c>
    </row>
    <row r="1117" spans="1:9" x14ac:dyDescent="0.25">
      <c r="A1117"/>
      <c r="B1117" s="16">
        <v>4130039774</v>
      </c>
      <c r="C1117" s="17" t="e">
        <v>#N/A</v>
      </c>
      <c r="D1117" s="16" t="s">
        <v>1576</v>
      </c>
      <c r="E1117" s="18">
        <v>44578</v>
      </c>
      <c r="F1117" s="16" t="s">
        <v>135</v>
      </c>
      <c r="G1117" s="14" t="s">
        <v>120</v>
      </c>
      <c r="H1117" s="14" t="s">
        <v>128</v>
      </c>
      <c r="I1117" s="30">
        <v>44599</v>
      </c>
    </row>
    <row r="1118" spans="1:9" x14ac:dyDescent="0.25">
      <c r="A1118"/>
      <c r="B1118" s="16">
        <v>4130034418</v>
      </c>
      <c r="C1118" s="17" t="s">
        <v>1626</v>
      </c>
      <c r="D1118" s="16" t="s">
        <v>1582</v>
      </c>
      <c r="E1118" s="18">
        <v>44578</v>
      </c>
      <c r="F1118" s="16" t="s">
        <v>135</v>
      </c>
      <c r="G1118" s="14" t="s">
        <v>120</v>
      </c>
      <c r="H1118" s="14" t="s">
        <v>128</v>
      </c>
      <c r="I1118" s="30">
        <v>44599</v>
      </c>
    </row>
    <row r="1119" spans="1:9" x14ac:dyDescent="0.25">
      <c r="A1119"/>
      <c r="B1119" s="16">
        <v>4130034440</v>
      </c>
      <c r="C1119" s="17" t="s">
        <v>1627</v>
      </c>
      <c r="D1119" s="16" t="s">
        <v>1584</v>
      </c>
      <c r="E1119" s="18">
        <v>44578</v>
      </c>
      <c r="F1119" s="16" t="s">
        <v>135</v>
      </c>
      <c r="G1119" s="14" t="s">
        <v>120</v>
      </c>
      <c r="H1119" s="14" t="s">
        <v>128</v>
      </c>
      <c r="I1119" s="30">
        <v>44601</v>
      </c>
    </row>
    <row r="1120" spans="1:9" x14ac:dyDescent="0.25">
      <c r="A1120"/>
      <c r="B1120" s="16">
        <v>4130034586</v>
      </c>
      <c r="C1120" s="17" t="s">
        <v>1628</v>
      </c>
      <c r="D1120" s="16" t="s">
        <v>1583</v>
      </c>
      <c r="E1120" s="18">
        <v>44578</v>
      </c>
      <c r="F1120" s="16" t="s">
        <v>135</v>
      </c>
      <c r="G1120" s="14" t="s">
        <v>120</v>
      </c>
      <c r="H1120" s="14" t="s">
        <v>128</v>
      </c>
      <c r="I1120" s="30">
        <v>44599</v>
      </c>
    </row>
    <row r="1121" spans="1:9" x14ac:dyDescent="0.25">
      <c r="A1121"/>
      <c r="B1121" s="16">
        <v>4170000534</v>
      </c>
      <c r="C1121" s="17" t="s">
        <v>1629</v>
      </c>
      <c r="D1121" s="16" t="s">
        <v>68</v>
      </c>
      <c r="E1121" s="18">
        <v>44578</v>
      </c>
      <c r="F1121" s="16" t="s">
        <v>135</v>
      </c>
      <c r="G1121" s="14" t="s">
        <v>120</v>
      </c>
      <c r="H1121" s="19" t="s">
        <v>128</v>
      </c>
      <c r="I1121" s="18">
        <v>44596</v>
      </c>
    </row>
    <row r="1122" spans="1:9" x14ac:dyDescent="0.25">
      <c r="A1122"/>
      <c r="B1122" s="16">
        <v>4170001209</v>
      </c>
      <c r="C1122" s="17" t="s">
        <v>1630</v>
      </c>
      <c r="D1122" s="16" t="s">
        <v>1585</v>
      </c>
      <c r="E1122" s="18">
        <v>44578</v>
      </c>
      <c r="F1122" s="16" t="s">
        <v>135</v>
      </c>
      <c r="G1122" s="14" t="s">
        <v>120</v>
      </c>
      <c r="H1122" s="19" t="s">
        <v>128</v>
      </c>
      <c r="I1122" s="18">
        <v>44599</v>
      </c>
    </row>
    <row r="1123" spans="1:9" x14ac:dyDescent="0.25">
      <c r="A1123"/>
      <c r="B1123" s="16">
        <v>4170003536</v>
      </c>
      <c r="C1123" s="17" t="s">
        <v>31</v>
      </c>
      <c r="D1123" s="16" t="s">
        <v>32</v>
      </c>
      <c r="E1123" s="18">
        <v>44578</v>
      </c>
      <c r="F1123" s="16" t="s">
        <v>135</v>
      </c>
      <c r="G1123" s="14" t="s">
        <v>120</v>
      </c>
      <c r="H1123" s="16" t="s">
        <v>128</v>
      </c>
      <c r="I1123" s="18">
        <v>44584</v>
      </c>
    </row>
    <row r="1124" spans="1:9" x14ac:dyDescent="0.25">
      <c r="A1124"/>
      <c r="B1124" s="16">
        <v>4170004334</v>
      </c>
      <c r="C1124" s="17">
        <v>2091400801</v>
      </c>
      <c r="D1124" s="16" t="s">
        <v>1587</v>
      </c>
      <c r="E1124" s="18">
        <v>44578</v>
      </c>
      <c r="F1124" s="16" t="s">
        <v>135</v>
      </c>
      <c r="G1124" s="14" t="s">
        <v>120</v>
      </c>
      <c r="H1124" s="19" t="s">
        <v>128</v>
      </c>
      <c r="I1124" s="18">
        <v>44599</v>
      </c>
    </row>
    <row r="1125" spans="1:9" x14ac:dyDescent="0.25">
      <c r="A1125"/>
      <c r="B1125" s="16">
        <v>4170006881</v>
      </c>
      <c r="C1125" s="17" t="e">
        <v>#N/A</v>
      </c>
      <c r="D1125" s="16" t="s">
        <v>1586</v>
      </c>
      <c r="E1125" s="18">
        <v>44578</v>
      </c>
      <c r="F1125" s="16" t="s">
        <v>135</v>
      </c>
      <c r="G1125" s="14" t="s">
        <v>120</v>
      </c>
      <c r="H1125" s="19" t="s">
        <v>128</v>
      </c>
      <c r="I1125" s="18">
        <v>44599</v>
      </c>
    </row>
    <row r="1126" spans="1:9" x14ac:dyDescent="0.25">
      <c r="A1126"/>
      <c r="B1126" s="16">
        <v>4170009703</v>
      </c>
      <c r="C1126" s="17" t="e">
        <v>#N/A</v>
      </c>
      <c r="D1126" s="16" t="s">
        <v>74</v>
      </c>
      <c r="E1126" s="18">
        <v>44578</v>
      </c>
      <c r="F1126" s="16" t="s">
        <v>135</v>
      </c>
      <c r="G1126" s="14" t="s">
        <v>120</v>
      </c>
      <c r="H1126" s="19" t="s">
        <v>128</v>
      </c>
      <c r="I1126" s="18">
        <v>44599</v>
      </c>
    </row>
    <row r="1127" spans="1:9" x14ac:dyDescent="0.25">
      <c r="A1127"/>
      <c r="B1127" s="16">
        <v>4140001455</v>
      </c>
      <c r="C1127" s="17" t="e">
        <v>#N/A</v>
      </c>
      <c r="D1127" s="16" t="s">
        <v>1563</v>
      </c>
      <c r="E1127" s="18">
        <v>44578</v>
      </c>
      <c r="F1127" s="16" t="s">
        <v>135</v>
      </c>
      <c r="G1127" s="14" t="s">
        <v>120</v>
      </c>
      <c r="H1127" s="18" t="s">
        <v>128</v>
      </c>
      <c r="I1127" s="18">
        <v>44601</v>
      </c>
    </row>
    <row r="1128" spans="1:9" x14ac:dyDescent="0.25">
      <c r="A1128"/>
      <c r="B1128" s="16">
        <v>4130012033</v>
      </c>
      <c r="C1128" s="17" t="s">
        <v>1631</v>
      </c>
      <c r="D1128" s="16" t="s">
        <v>1550</v>
      </c>
      <c r="E1128" s="18">
        <v>44578</v>
      </c>
      <c r="F1128" s="16" t="s">
        <v>135</v>
      </c>
      <c r="G1128" s="14" t="s">
        <v>120</v>
      </c>
      <c r="H1128" s="19" t="s">
        <v>128</v>
      </c>
      <c r="I1128" s="18">
        <v>44596</v>
      </c>
    </row>
    <row r="1129" spans="1:9" x14ac:dyDescent="0.25">
      <c r="A1129"/>
      <c r="B1129" s="16">
        <v>4130038854</v>
      </c>
      <c r="C1129" s="17" t="e">
        <v>#N/A</v>
      </c>
      <c r="D1129" s="16" t="s">
        <v>1569</v>
      </c>
      <c r="E1129" s="18">
        <v>44578</v>
      </c>
      <c r="F1129" s="16" t="s">
        <v>135</v>
      </c>
      <c r="G1129" s="14" t="s">
        <v>120</v>
      </c>
      <c r="H1129" s="19" t="s">
        <v>128</v>
      </c>
      <c r="I1129" s="18">
        <v>44599</v>
      </c>
    </row>
    <row r="1130" spans="1:9" x14ac:dyDescent="0.25">
      <c r="A1130"/>
      <c r="B1130" s="16">
        <v>4120029024</v>
      </c>
      <c r="C1130" s="17" t="s">
        <v>1632</v>
      </c>
      <c r="D1130" s="16" t="s">
        <v>1633</v>
      </c>
      <c r="E1130" s="18">
        <v>44578</v>
      </c>
      <c r="F1130" s="16" t="s">
        <v>17</v>
      </c>
      <c r="G1130" s="16" t="s">
        <v>16</v>
      </c>
    </row>
    <row r="1131" spans="1:9" x14ac:dyDescent="0.25">
      <c r="A1131"/>
      <c r="B1131" s="16">
        <v>4120025860</v>
      </c>
      <c r="C1131" s="17" t="s">
        <v>1634</v>
      </c>
      <c r="D1131" s="16" t="s">
        <v>1635</v>
      </c>
      <c r="E1131" s="18">
        <v>44578</v>
      </c>
      <c r="F1131" s="16" t="s">
        <v>17</v>
      </c>
      <c r="G1131" s="16" t="s">
        <v>16</v>
      </c>
    </row>
    <row r="1132" spans="1:9" x14ac:dyDescent="0.25">
      <c r="A1132"/>
      <c r="B1132" s="16">
        <v>4130010587</v>
      </c>
      <c r="C1132" s="17" t="s">
        <v>1636</v>
      </c>
      <c r="D1132" s="16" t="s">
        <v>1637</v>
      </c>
      <c r="E1132" s="18">
        <v>44579</v>
      </c>
      <c r="F1132" s="16" t="s">
        <v>127</v>
      </c>
      <c r="G1132" s="16" t="s">
        <v>16</v>
      </c>
    </row>
    <row r="1133" spans="1:9" x14ac:dyDescent="0.25">
      <c r="A1133"/>
      <c r="B1133" s="16">
        <v>4130010588</v>
      </c>
      <c r="C1133" s="17" t="s">
        <v>1638</v>
      </c>
      <c r="D1133" s="16" t="s">
        <v>1637</v>
      </c>
      <c r="E1133" s="18">
        <v>44579</v>
      </c>
      <c r="F1133" s="16" t="s">
        <v>127</v>
      </c>
      <c r="G1133" s="16" t="s">
        <v>16</v>
      </c>
    </row>
    <row r="1134" spans="1:9" x14ac:dyDescent="0.25">
      <c r="A1134"/>
      <c r="B1134" s="16">
        <v>4130004946</v>
      </c>
      <c r="C1134" s="17" t="s">
        <v>1639</v>
      </c>
      <c r="D1134" s="16" t="s">
        <v>1640</v>
      </c>
      <c r="E1134" s="18">
        <v>44579</v>
      </c>
      <c r="F1134" s="16" t="s">
        <v>9</v>
      </c>
      <c r="G1134" s="16" t="s">
        <v>16</v>
      </c>
    </row>
    <row r="1135" spans="1:9" x14ac:dyDescent="0.25">
      <c r="A1135"/>
      <c r="B1135" s="16">
        <v>4120023610</v>
      </c>
      <c r="C1135" s="17" t="s">
        <v>1641</v>
      </c>
      <c r="D1135" s="16" t="s">
        <v>1642</v>
      </c>
      <c r="E1135" s="18">
        <v>44579</v>
      </c>
      <c r="F1135" s="16" t="s">
        <v>53</v>
      </c>
      <c r="G1135" s="16" t="s">
        <v>16</v>
      </c>
      <c r="H1135" s="16" t="s">
        <v>128</v>
      </c>
      <c r="I1135" s="18">
        <v>44579</v>
      </c>
    </row>
    <row r="1136" spans="1:9" x14ac:dyDescent="0.25">
      <c r="A1136"/>
      <c r="B1136" s="16">
        <v>4120023658</v>
      </c>
      <c r="C1136" s="17" t="s">
        <v>1643</v>
      </c>
      <c r="D1136" s="16" t="s">
        <v>1644</v>
      </c>
      <c r="E1136" s="18">
        <v>44579</v>
      </c>
      <c r="F1136" s="16" t="s">
        <v>53</v>
      </c>
      <c r="G1136" s="16" t="s">
        <v>16</v>
      </c>
    </row>
    <row r="1137" spans="1:10" x14ac:dyDescent="0.25">
      <c r="A1137"/>
      <c r="B1137" s="16">
        <v>4120028645</v>
      </c>
      <c r="C1137" s="17" t="s">
        <v>1645</v>
      </c>
      <c r="D1137" s="16" t="s">
        <v>1646</v>
      </c>
      <c r="E1137" s="18">
        <v>44579</v>
      </c>
      <c r="F1137" s="16" t="s">
        <v>53</v>
      </c>
      <c r="G1137" s="16" t="s">
        <v>16</v>
      </c>
    </row>
    <row r="1138" spans="1:10" x14ac:dyDescent="0.25">
      <c r="A1138"/>
      <c r="B1138" s="16">
        <v>4130012047</v>
      </c>
      <c r="C1138" s="17" t="s">
        <v>1647</v>
      </c>
      <c r="D1138" s="16" t="s">
        <v>1648</v>
      </c>
      <c r="E1138" s="18">
        <v>44579</v>
      </c>
      <c r="F1138" s="16" t="s">
        <v>53</v>
      </c>
      <c r="G1138" s="16" t="s">
        <v>16</v>
      </c>
    </row>
    <row r="1139" spans="1:10" x14ac:dyDescent="0.25">
      <c r="A1139"/>
      <c r="B1139" s="16">
        <v>4130019968</v>
      </c>
      <c r="C1139" s="17" t="s">
        <v>1649</v>
      </c>
      <c r="D1139" s="16" t="s">
        <v>1650</v>
      </c>
      <c r="E1139" s="18">
        <v>44579</v>
      </c>
      <c r="F1139" s="16" t="s">
        <v>79</v>
      </c>
      <c r="G1139" s="16" t="s">
        <v>20</v>
      </c>
    </row>
    <row r="1140" spans="1:10" x14ac:dyDescent="0.25">
      <c r="A1140"/>
      <c r="B1140" s="16">
        <v>4130019971</v>
      </c>
      <c r="C1140" s="17" t="s">
        <v>1651</v>
      </c>
      <c r="D1140" s="16" t="s">
        <v>1650</v>
      </c>
      <c r="E1140" s="18">
        <v>44579</v>
      </c>
      <c r="F1140" s="16" t="s">
        <v>79</v>
      </c>
      <c r="G1140" s="16" t="s">
        <v>20</v>
      </c>
    </row>
    <row r="1141" spans="1:10" x14ac:dyDescent="0.25">
      <c r="A1141"/>
      <c r="B1141" s="16">
        <v>4130014170</v>
      </c>
      <c r="C1141" s="17" t="s">
        <v>1652</v>
      </c>
      <c r="D1141" s="16" t="s">
        <v>1653</v>
      </c>
      <c r="E1141" s="18">
        <v>44579</v>
      </c>
      <c r="F1141" s="16" t="s">
        <v>127</v>
      </c>
      <c r="G1141" s="14" t="s">
        <v>120</v>
      </c>
      <c r="H1141" s="19" t="s">
        <v>128</v>
      </c>
      <c r="I1141" s="18">
        <v>44601</v>
      </c>
    </row>
    <row r="1142" spans="1:10" x14ac:dyDescent="0.25">
      <c r="A1142"/>
      <c r="B1142" s="16">
        <v>4130010276</v>
      </c>
      <c r="C1142" s="17" t="s">
        <v>1654</v>
      </c>
      <c r="D1142" s="16" t="s">
        <v>1655</v>
      </c>
      <c r="E1142" s="18">
        <v>44579</v>
      </c>
      <c r="F1142" s="16" t="s">
        <v>9</v>
      </c>
      <c r="G1142" s="16" t="s">
        <v>16</v>
      </c>
    </row>
    <row r="1143" spans="1:10" x14ac:dyDescent="0.25">
      <c r="A1143"/>
      <c r="B1143" s="16">
        <v>4170010432</v>
      </c>
      <c r="C1143" s="17" t="e">
        <v>#N/A</v>
      </c>
      <c r="D1143" s="16" t="s">
        <v>1656</v>
      </c>
      <c r="E1143" s="18">
        <v>44579</v>
      </c>
      <c r="F1143" s="16" t="s">
        <v>79</v>
      </c>
      <c r="G1143" s="16" t="s">
        <v>20</v>
      </c>
    </row>
    <row r="1144" spans="1:10" x14ac:dyDescent="0.25">
      <c r="A1144"/>
      <c r="B1144" s="16">
        <v>4130010358</v>
      </c>
      <c r="C1144" s="17" t="s">
        <v>1657</v>
      </c>
      <c r="D1144" s="16" t="s">
        <v>1658</v>
      </c>
      <c r="E1144" s="18">
        <v>44579</v>
      </c>
      <c r="F1144" s="16" t="s">
        <v>9</v>
      </c>
      <c r="G1144" s="16" t="s">
        <v>16</v>
      </c>
    </row>
    <row r="1145" spans="1:10" x14ac:dyDescent="0.25">
      <c r="A1145"/>
      <c r="B1145" s="16">
        <v>4130010933</v>
      </c>
      <c r="C1145" s="17" t="s">
        <v>1659</v>
      </c>
      <c r="D1145" s="16" t="s">
        <v>1660</v>
      </c>
      <c r="E1145" s="18">
        <v>44579</v>
      </c>
      <c r="F1145" s="16" t="s">
        <v>920</v>
      </c>
      <c r="G1145" s="16" t="s">
        <v>16</v>
      </c>
    </row>
    <row r="1146" spans="1:10" x14ac:dyDescent="0.25">
      <c r="A1146"/>
      <c r="B1146" s="16">
        <v>4130010274</v>
      </c>
      <c r="C1146" s="17" t="s">
        <v>1661</v>
      </c>
      <c r="D1146" s="16" t="s">
        <v>1662</v>
      </c>
      <c r="E1146" s="18">
        <v>44579</v>
      </c>
      <c r="F1146" s="16" t="s">
        <v>41</v>
      </c>
      <c r="G1146" s="16" t="s">
        <v>16</v>
      </c>
    </row>
    <row r="1147" spans="1:10" x14ac:dyDescent="0.25">
      <c r="A1147"/>
      <c r="B1147" s="16">
        <v>4170011179</v>
      </c>
      <c r="C1147" s="17" t="e">
        <v>#N/A</v>
      </c>
      <c r="D1147" s="16" t="s">
        <v>1663</v>
      </c>
      <c r="E1147" s="18">
        <v>44579</v>
      </c>
      <c r="F1147" s="16" t="s">
        <v>79</v>
      </c>
      <c r="G1147" s="16" t="s">
        <v>1664</v>
      </c>
      <c r="H1147" s="16" t="s">
        <v>128</v>
      </c>
      <c r="I1147" s="18">
        <v>44581</v>
      </c>
    </row>
    <row r="1148" spans="1:10" x14ac:dyDescent="0.25">
      <c r="A1148"/>
      <c r="B1148" s="16">
        <v>4130012779</v>
      </c>
      <c r="C1148" s="17" t="s">
        <v>1665</v>
      </c>
      <c r="D1148" s="16" t="s">
        <v>773</v>
      </c>
      <c r="E1148" s="18">
        <v>44579</v>
      </c>
      <c r="F1148" s="16" t="s">
        <v>114</v>
      </c>
      <c r="G1148" s="14" t="s">
        <v>120</v>
      </c>
      <c r="H1148" s="19" t="s">
        <v>128</v>
      </c>
      <c r="I1148" s="18">
        <v>44599</v>
      </c>
    </row>
    <row r="1149" spans="1:10" x14ac:dyDescent="0.25">
      <c r="A1149"/>
      <c r="B1149" s="16">
        <v>4130019753</v>
      </c>
      <c r="C1149" s="17" t="s">
        <v>1666</v>
      </c>
      <c r="D1149" s="16" t="s">
        <v>1667</v>
      </c>
      <c r="E1149" s="18">
        <v>44579</v>
      </c>
      <c r="F1149" s="16" t="s">
        <v>114</v>
      </c>
      <c r="G1149" s="16" t="s">
        <v>115</v>
      </c>
      <c r="H1149" s="16" t="s">
        <v>128</v>
      </c>
      <c r="I1149" s="18">
        <v>44584</v>
      </c>
      <c r="J1149" t="s">
        <v>1668</v>
      </c>
    </row>
    <row r="1150" spans="1:10" x14ac:dyDescent="0.25">
      <c r="A1150"/>
      <c r="B1150" s="16">
        <v>4130039185</v>
      </c>
      <c r="C1150" s="17" t="e">
        <v>#N/A</v>
      </c>
      <c r="D1150" s="16" t="s">
        <v>1669</v>
      </c>
      <c r="E1150" s="18">
        <v>44579</v>
      </c>
      <c r="F1150" s="16" t="s">
        <v>127</v>
      </c>
      <c r="G1150" s="14" t="s">
        <v>120</v>
      </c>
      <c r="H1150" s="19" t="s">
        <v>128</v>
      </c>
      <c r="I1150" s="18">
        <v>44599</v>
      </c>
    </row>
    <row r="1151" spans="1:10" x14ac:dyDescent="0.25">
      <c r="A1151"/>
      <c r="B1151" s="16">
        <v>4120047745</v>
      </c>
      <c r="C1151" s="17" t="e">
        <v>#N/A</v>
      </c>
      <c r="D1151" s="16" t="s">
        <v>1351</v>
      </c>
      <c r="E1151" s="18">
        <v>44579</v>
      </c>
      <c r="F1151" s="16" t="s">
        <v>135</v>
      </c>
      <c r="G1151" s="16" t="s">
        <v>187</v>
      </c>
      <c r="H1151" s="16" t="s">
        <v>128</v>
      </c>
      <c r="I1151" s="18">
        <v>44599</v>
      </c>
    </row>
    <row r="1152" spans="1:10" x14ac:dyDescent="0.25">
      <c r="A1152"/>
      <c r="B1152" s="16">
        <v>4120047879</v>
      </c>
      <c r="C1152" s="17" t="e">
        <v>#N/A</v>
      </c>
      <c r="D1152" s="16" t="s">
        <v>1670</v>
      </c>
      <c r="E1152" s="18">
        <v>44579</v>
      </c>
      <c r="F1152" s="16" t="s">
        <v>135</v>
      </c>
      <c r="G1152" s="16" t="s">
        <v>187</v>
      </c>
      <c r="H1152" s="16" t="s">
        <v>128</v>
      </c>
      <c r="I1152" s="18">
        <v>44599</v>
      </c>
    </row>
    <row r="1153" spans="1:9" x14ac:dyDescent="0.25">
      <c r="A1153"/>
      <c r="B1153" s="16">
        <v>4130043511</v>
      </c>
      <c r="C1153" s="17" t="e">
        <v>#N/A</v>
      </c>
      <c r="D1153" s="16" t="s">
        <v>899</v>
      </c>
      <c r="E1153" s="18">
        <v>44579</v>
      </c>
      <c r="F1153" s="16" t="s">
        <v>135</v>
      </c>
      <c r="G1153" s="16" t="s">
        <v>187</v>
      </c>
      <c r="H1153" s="16" t="s">
        <v>128</v>
      </c>
      <c r="I1153" s="30">
        <v>44599</v>
      </c>
    </row>
    <row r="1154" spans="1:9" x14ac:dyDescent="0.25">
      <c r="A1154"/>
      <c r="B1154" s="16">
        <v>4130043642</v>
      </c>
      <c r="C1154" s="17" t="e">
        <v>#N/A</v>
      </c>
      <c r="D1154" s="16" t="s">
        <v>441</v>
      </c>
      <c r="E1154" s="18">
        <v>44579</v>
      </c>
      <c r="F1154" s="16" t="s">
        <v>135</v>
      </c>
      <c r="G1154" s="16" t="s">
        <v>187</v>
      </c>
      <c r="H1154" s="16" t="s">
        <v>128</v>
      </c>
      <c r="I1154" s="30">
        <v>44599</v>
      </c>
    </row>
    <row r="1155" spans="1:9" x14ac:dyDescent="0.25">
      <c r="A1155"/>
      <c r="B1155" s="16">
        <v>4130043668</v>
      </c>
      <c r="C1155" s="17" t="e">
        <v>#N/A</v>
      </c>
      <c r="D1155" s="16" t="s">
        <v>628</v>
      </c>
      <c r="E1155" s="18">
        <v>44579</v>
      </c>
      <c r="F1155" s="16" t="s">
        <v>135</v>
      </c>
      <c r="G1155" s="16" t="s">
        <v>187</v>
      </c>
      <c r="H1155" s="16" t="s">
        <v>128</v>
      </c>
      <c r="I1155" s="30">
        <v>44599</v>
      </c>
    </row>
    <row r="1156" spans="1:9" x14ac:dyDescent="0.25">
      <c r="A1156"/>
      <c r="B1156" s="16">
        <v>4130043672</v>
      </c>
      <c r="C1156" s="17" t="e">
        <v>#N/A</v>
      </c>
      <c r="D1156" s="16" t="s">
        <v>663</v>
      </c>
      <c r="E1156" s="18">
        <v>44579</v>
      </c>
      <c r="F1156" s="16" t="s">
        <v>135</v>
      </c>
      <c r="G1156" s="16" t="s">
        <v>187</v>
      </c>
      <c r="H1156" s="16" t="s">
        <v>128</v>
      </c>
      <c r="I1156"/>
    </row>
    <row r="1157" spans="1:9" x14ac:dyDescent="0.25">
      <c r="A1157"/>
      <c r="B1157" s="16">
        <v>4130043674</v>
      </c>
      <c r="C1157" s="17" t="e">
        <v>#N/A</v>
      </c>
      <c r="D1157" s="16" t="s">
        <v>678</v>
      </c>
      <c r="E1157" s="18">
        <v>44579</v>
      </c>
      <c r="F1157" s="16" t="s">
        <v>135</v>
      </c>
      <c r="G1157" s="16" t="s">
        <v>187</v>
      </c>
      <c r="H1157"/>
      <c r="I1157"/>
    </row>
    <row r="1158" spans="1:9" x14ac:dyDescent="0.25">
      <c r="A1158"/>
      <c r="B1158" s="16">
        <v>4130043675</v>
      </c>
      <c r="C1158" s="17" t="e">
        <v>#N/A</v>
      </c>
      <c r="D1158" s="16" t="s">
        <v>678</v>
      </c>
      <c r="E1158" s="18">
        <v>44579</v>
      </c>
      <c r="F1158" s="16" t="s">
        <v>135</v>
      </c>
      <c r="G1158" s="16" t="s">
        <v>187</v>
      </c>
      <c r="H1158"/>
      <c r="I1158"/>
    </row>
    <row r="1159" spans="1:9" x14ac:dyDescent="0.25">
      <c r="A1159"/>
      <c r="B1159" s="16">
        <v>4130043694</v>
      </c>
      <c r="C1159" s="17" t="e">
        <v>#N/A</v>
      </c>
      <c r="D1159" s="16" t="s">
        <v>1174</v>
      </c>
      <c r="E1159" s="18">
        <v>44579</v>
      </c>
      <c r="F1159" s="16" t="s">
        <v>135</v>
      </c>
      <c r="G1159" s="16" t="s">
        <v>187</v>
      </c>
      <c r="H1159" s="16" t="s">
        <v>128</v>
      </c>
      <c r="I1159" s="30">
        <v>44597</v>
      </c>
    </row>
    <row r="1160" spans="1:9" x14ac:dyDescent="0.25">
      <c r="A1160"/>
      <c r="B1160" s="16">
        <v>4130043711</v>
      </c>
      <c r="C1160" s="17" t="e">
        <v>#N/A</v>
      </c>
      <c r="D1160" s="16" t="s">
        <v>96</v>
      </c>
      <c r="E1160" s="18">
        <v>44579</v>
      </c>
      <c r="F1160" s="16" t="s">
        <v>135</v>
      </c>
      <c r="G1160" s="16" t="s">
        <v>187</v>
      </c>
      <c r="H1160" s="16" t="s">
        <v>128</v>
      </c>
      <c r="I1160" s="30">
        <v>44596</v>
      </c>
    </row>
    <row r="1161" spans="1:9" x14ac:dyDescent="0.25">
      <c r="A1161"/>
      <c r="B1161" s="16">
        <v>4130043712</v>
      </c>
      <c r="C1161" s="17" t="e">
        <v>#N/A</v>
      </c>
      <c r="D1161" s="16" t="s">
        <v>960</v>
      </c>
      <c r="E1161" s="18">
        <v>44579</v>
      </c>
      <c r="F1161" s="16" t="s">
        <v>135</v>
      </c>
      <c r="G1161" s="16" t="s">
        <v>187</v>
      </c>
      <c r="H1161" s="16" t="s">
        <v>128</v>
      </c>
      <c r="I1161" s="30">
        <v>44596</v>
      </c>
    </row>
    <row r="1162" spans="1:9" x14ac:dyDescent="0.25">
      <c r="A1162"/>
      <c r="B1162" s="16">
        <v>4130043742</v>
      </c>
      <c r="C1162" s="17" t="e">
        <v>#N/A</v>
      </c>
      <c r="D1162" s="16" t="s">
        <v>1141</v>
      </c>
      <c r="E1162" s="18">
        <v>44579</v>
      </c>
      <c r="F1162" s="16" t="s">
        <v>135</v>
      </c>
      <c r="G1162" s="16" t="s">
        <v>187</v>
      </c>
      <c r="H1162" s="16" t="s">
        <v>128</v>
      </c>
      <c r="I1162" s="30">
        <v>44599</v>
      </c>
    </row>
    <row r="1163" spans="1:9" x14ac:dyDescent="0.25">
      <c r="A1163"/>
      <c r="B1163" s="16">
        <v>4130043745</v>
      </c>
      <c r="C1163" s="17" t="e">
        <v>#N/A</v>
      </c>
      <c r="D1163" s="16" t="s">
        <v>101</v>
      </c>
      <c r="E1163" s="18">
        <v>44579</v>
      </c>
      <c r="F1163" s="16" t="s">
        <v>135</v>
      </c>
      <c r="G1163" s="16" t="s">
        <v>187</v>
      </c>
      <c r="H1163" s="16" t="s">
        <v>128</v>
      </c>
      <c r="I1163" s="30">
        <v>44599</v>
      </c>
    </row>
    <row r="1164" spans="1:9" x14ac:dyDescent="0.25">
      <c r="A1164"/>
      <c r="B1164" s="16">
        <v>4130043746</v>
      </c>
      <c r="C1164" s="17" t="e">
        <v>#N/A</v>
      </c>
      <c r="D1164" s="16" t="s">
        <v>101</v>
      </c>
      <c r="E1164" s="18">
        <v>44579</v>
      </c>
      <c r="F1164" s="16" t="s">
        <v>135</v>
      </c>
      <c r="G1164" s="16" t="s">
        <v>187</v>
      </c>
      <c r="H1164" s="16" t="s">
        <v>128</v>
      </c>
      <c r="I1164" s="30">
        <v>44599</v>
      </c>
    </row>
    <row r="1165" spans="1:9" x14ac:dyDescent="0.25">
      <c r="A1165"/>
      <c r="B1165" s="16">
        <v>4130043747</v>
      </c>
      <c r="C1165" s="17" t="e">
        <v>#N/A</v>
      </c>
      <c r="D1165" s="16" t="s">
        <v>1153</v>
      </c>
      <c r="E1165" s="18">
        <v>44579</v>
      </c>
      <c r="F1165" s="16" t="s">
        <v>135</v>
      </c>
      <c r="G1165" s="16" t="s">
        <v>187</v>
      </c>
      <c r="H1165" s="16" t="s">
        <v>128</v>
      </c>
      <c r="I1165" s="30">
        <v>44599</v>
      </c>
    </row>
    <row r="1166" spans="1:9" x14ac:dyDescent="0.25">
      <c r="A1166"/>
      <c r="B1166" s="16">
        <v>4130043750</v>
      </c>
      <c r="C1166" s="17" t="e">
        <v>#N/A</v>
      </c>
      <c r="D1166" s="16" t="s">
        <v>1247</v>
      </c>
      <c r="E1166" s="18">
        <v>44579</v>
      </c>
      <c r="F1166" s="16" t="s">
        <v>135</v>
      </c>
      <c r="G1166" s="16" t="s">
        <v>187</v>
      </c>
      <c r="H1166" s="16" t="s">
        <v>128</v>
      </c>
      <c r="I1166" s="30">
        <v>44599</v>
      </c>
    </row>
    <row r="1167" spans="1:9" x14ac:dyDescent="0.25">
      <c r="A1167"/>
      <c r="B1167" s="16">
        <v>4130043591</v>
      </c>
      <c r="C1167" s="17" t="e">
        <v>#N/A</v>
      </c>
      <c r="D1167" s="16" t="s">
        <v>1176</v>
      </c>
      <c r="E1167" s="18">
        <v>44579</v>
      </c>
      <c r="F1167" s="16" t="s">
        <v>135</v>
      </c>
      <c r="G1167" s="16" t="s">
        <v>187</v>
      </c>
      <c r="H1167" s="16" t="s">
        <v>128</v>
      </c>
      <c r="I1167" s="30">
        <v>44599</v>
      </c>
    </row>
    <row r="1168" spans="1:9" x14ac:dyDescent="0.25">
      <c r="A1168"/>
      <c r="B1168" s="16">
        <v>4130043701</v>
      </c>
      <c r="C1168" s="17" t="e">
        <v>#N/A</v>
      </c>
      <c r="D1168" s="16" t="s">
        <v>1178</v>
      </c>
      <c r="E1168" s="18">
        <v>44579</v>
      </c>
      <c r="F1168" s="16" t="s">
        <v>135</v>
      </c>
      <c r="G1168" s="16" t="s">
        <v>187</v>
      </c>
      <c r="H1168" s="16" t="s">
        <v>128</v>
      </c>
      <c r="I1168" s="30">
        <v>44599</v>
      </c>
    </row>
    <row r="1169" spans="1:9" x14ac:dyDescent="0.25">
      <c r="A1169"/>
      <c r="B1169" s="16">
        <v>4130043596</v>
      </c>
      <c r="C1169" s="17" t="e">
        <v>#N/A</v>
      </c>
      <c r="D1169" s="16" t="s">
        <v>1179</v>
      </c>
      <c r="E1169" s="18">
        <v>44579</v>
      </c>
      <c r="F1169" s="16" t="s">
        <v>135</v>
      </c>
      <c r="G1169" s="16" t="s">
        <v>187</v>
      </c>
      <c r="H1169" s="16" t="s">
        <v>128</v>
      </c>
      <c r="I1169" s="30">
        <v>44599</v>
      </c>
    </row>
    <row r="1170" spans="1:9" x14ac:dyDescent="0.25">
      <c r="A1170"/>
      <c r="B1170" s="16">
        <v>4130043606</v>
      </c>
      <c r="C1170" s="17" t="e">
        <v>#N/A</v>
      </c>
      <c r="D1170" s="16" t="s">
        <v>1671</v>
      </c>
      <c r="E1170" s="18">
        <v>44579</v>
      </c>
      <c r="F1170" s="16" t="s">
        <v>135</v>
      </c>
      <c r="G1170" s="16" t="s">
        <v>187</v>
      </c>
      <c r="H1170" s="16" t="s">
        <v>128</v>
      </c>
      <c r="I1170" s="30">
        <v>44599</v>
      </c>
    </row>
    <row r="1171" spans="1:9" x14ac:dyDescent="0.25">
      <c r="A1171"/>
      <c r="B1171" s="16">
        <v>4130043636</v>
      </c>
      <c r="C1171" s="17" t="e">
        <v>#N/A</v>
      </c>
      <c r="D1171" s="16" t="s">
        <v>426</v>
      </c>
      <c r="E1171" s="18">
        <v>44579</v>
      </c>
      <c r="F1171" s="16" t="s">
        <v>135</v>
      </c>
      <c r="G1171" s="16" t="s">
        <v>187</v>
      </c>
      <c r="H1171" s="16" t="s">
        <v>128</v>
      </c>
      <c r="I1171" s="30">
        <v>44599</v>
      </c>
    </row>
    <row r="1172" spans="1:9" x14ac:dyDescent="0.25">
      <c r="A1172"/>
      <c r="B1172" s="16">
        <v>4130043671</v>
      </c>
      <c r="C1172" s="17" t="e">
        <v>#N/A</v>
      </c>
      <c r="D1172" s="16" t="s">
        <v>666</v>
      </c>
      <c r="E1172" s="18">
        <v>44579</v>
      </c>
      <c r="F1172" s="16" t="s">
        <v>135</v>
      </c>
      <c r="G1172" s="16" t="s">
        <v>187</v>
      </c>
      <c r="H1172" s="16" t="s">
        <v>128</v>
      </c>
      <c r="I1172" s="30">
        <v>44599</v>
      </c>
    </row>
    <row r="1173" spans="1:9" x14ac:dyDescent="0.25">
      <c r="A1173"/>
      <c r="B1173" s="16">
        <v>4130043683</v>
      </c>
      <c r="C1173" s="17" t="e">
        <v>#N/A</v>
      </c>
      <c r="D1173" s="16" t="s">
        <v>1672</v>
      </c>
      <c r="E1173" s="18">
        <v>44579</v>
      </c>
      <c r="F1173" s="16" t="s">
        <v>135</v>
      </c>
      <c r="G1173" s="16" t="s">
        <v>187</v>
      </c>
      <c r="H1173"/>
      <c r="I1173"/>
    </row>
    <row r="1174" spans="1:9" x14ac:dyDescent="0.25">
      <c r="A1174"/>
      <c r="B1174" s="16">
        <v>4130043115</v>
      </c>
      <c r="C1174" s="17" t="e">
        <v>#N/A</v>
      </c>
      <c r="D1174" s="16" t="s">
        <v>1673</v>
      </c>
      <c r="E1174" s="18">
        <v>44579</v>
      </c>
      <c r="F1174" s="16" t="s">
        <v>135</v>
      </c>
      <c r="G1174" s="16" t="s">
        <v>187</v>
      </c>
      <c r="H1174" s="16" t="s">
        <v>128</v>
      </c>
      <c r="I1174" s="30">
        <v>44601</v>
      </c>
    </row>
    <row r="1175" spans="1:9" x14ac:dyDescent="0.25">
      <c r="A1175"/>
      <c r="B1175" s="16">
        <v>4130043643</v>
      </c>
      <c r="C1175" s="17" t="e">
        <v>#N/A</v>
      </c>
      <c r="D1175" s="16" t="s">
        <v>445</v>
      </c>
      <c r="E1175" s="18">
        <v>44579</v>
      </c>
      <c r="F1175" s="16" t="s">
        <v>135</v>
      </c>
      <c r="G1175" s="16" t="s">
        <v>187</v>
      </c>
      <c r="H1175" s="16" t="s">
        <v>128</v>
      </c>
      <c r="I1175" s="30">
        <v>44599</v>
      </c>
    </row>
    <row r="1176" spans="1:9" x14ac:dyDescent="0.25">
      <c r="A1176"/>
      <c r="B1176" s="16">
        <v>4130043665</v>
      </c>
      <c r="C1176" s="17" t="e">
        <v>#N/A</v>
      </c>
      <c r="D1176" s="16" t="s">
        <v>1181</v>
      </c>
      <c r="E1176" s="18">
        <v>44579</v>
      </c>
      <c r="F1176" s="16" t="s">
        <v>135</v>
      </c>
      <c r="G1176" s="16" t="s">
        <v>187</v>
      </c>
      <c r="H1176" s="16" t="s">
        <v>128</v>
      </c>
      <c r="I1176" s="30">
        <v>44599</v>
      </c>
    </row>
    <row r="1177" spans="1:9" x14ac:dyDescent="0.25">
      <c r="A1177"/>
      <c r="B1177" s="16">
        <v>4130043715</v>
      </c>
      <c r="C1177" s="17" t="e">
        <v>#N/A</v>
      </c>
      <c r="D1177" s="16" t="s">
        <v>985</v>
      </c>
      <c r="E1177" s="18">
        <v>44579</v>
      </c>
      <c r="F1177" s="16" t="s">
        <v>135</v>
      </c>
      <c r="G1177" s="16" t="s">
        <v>187</v>
      </c>
      <c r="H1177" s="16" t="s">
        <v>128</v>
      </c>
      <c r="I1177" s="30">
        <v>44599</v>
      </c>
    </row>
    <row r="1178" spans="1:9" x14ac:dyDescent="0.25">
      <c r="A1178"/>
      <c r="B1178" s="16">
        <v>4130043755</v>
      </c>
      <c r="C1178" s="17" t="e">
        <v>#N/A</v>
      </c>
      <c r="D1178" s="16" t="s">
        <v>1674</v>
      </c>
      <c r="E1178" s="18">
        <v>44579</v>
      </c>
      <c r="F1178" s="16" t="s">
        <v>135</v>
      </c>
      <c r="G1178" s="16" t="s">
        <v>187</v>
      </c>
      <c r="H1178"/>
      <c r="I1178"/>
    </row>
    <row r="1179" spans="1:9" x14ac:dyDescent="0.25">
      <c r="A1179"/>
      <c r="B1179" s="16">
        <v>4170011180</v>
      </c>
      <c r="C1179" s="17" t="e">
        <v>#N/A</v>
      </c>
      <c r="D1179" s="16" t="s">
        <v>46</v>
      </c>
      <c r="E1179" s="18">
        <v>44579</v>
      </c>
      <c r="F1179" s="16" t="s">
        <v>135</v>
      </c>
      <c r="G1179" s="16" t="s">
        <v>187</v>
      </c>
      <c r="H1179" s="16" t="s">
        <v>128</v>
      </c>
      <c r="I1179" s="30">
        <v>44599</v>
      </c>
    </row>
    <row r="1180" spans="1:9" x14ac:dyDescent="0.25">
      <c r="A1180"/>
      <c r="B1180" s="16">
        <v>4170011303</v>
      </c>
      <c r="C1180" s="17" t="e">
        <v>#N/A</v>
      </c>
      <c r="D1180" s="16" t="s">
        <v>1675</v>
      </c>
      <c r="E1180" s="18">
        <v>44579</v>
      </c>
      <c r="F1180" s="16" t="s">
        <v>135</v>
      </c>
      <c r="G1180" s="16" t="s">
        <v>187</v>
      </c>
      <c r="H1180" s="16" t="s">
        <v>128</v>
      </c>
      <c r="I1180" s="30">
        <v>44599</v>
      </c>
    </row>
    <row r="1181" spans="1:9" x14ac:dyDescent="0.25">
      <c r="A1181"/>
      <c r="B1181" s="16">
        <v>4170011317</v>
      </c>
      <c r="C1181" s="17" t="e">
        <v>#N/A</v>
      </c>
      <c r="D1181" s="16" t="s">
        <v>1192</v>
      </c>
      <c r="E1181" s="18">
        <v>44579</v>
      </c>
      <c r="F1181" s="16" t="s">
        <v>135</v>
      </c>
      <c r="G1181" s="16" t="s">
        <v>187</v>
      </c>
      <c r="H1181" s="16" t="s">
        <v>128</v>
      </c>
      <c r="I1181" s="30">
        <v>44596</v>
      </c>
    </row>
    <row r="1182" spans="1:9" x14ac:dyDescent="0.25">
      <c r="A1182"/>
      <c r="B1182" s="16">
        <v>4170011318</v>
      </c>
      <c r="C1182" s="17" t="e">
        <v>#N/A</v>
      </c>
      <c r="D1182" s="16" t="s">
        <v>1193</v>
      </c>
      <c r="E1182" s="18">
        <v>44579</v>
      </c>
      <c r="F1182" s="16" t="s">
        <v>135</v>
      </c>
      <c r="G1182" s="16" t="s">
        <v>187</v>
      </c>
      <c r="H1182" s="16" t="s">
        <v>128</v>
      </c>
      <c r="I1182" s="30">
        <v>44599</v>
      </c>
    </row>
    <row r="1183" spans="1:9" x14ac:dyDescent="0.25">
      <c r="A1183"/>
      <c r="B1183" s="16">
        <v>4170011319</v>
      </c>
      <c r="C1183" s="17" t="e">
        <v>#N/A</v>
      </c>
      <c r="D1183" s="16" t="s">
        <v>1191</v>
      </c>
      <c r="E1183" s="18">
        <v>44579</v>
      </c>
      <c r="F1183" s="16" t="s">
        <v>135</v>
      </c>
      <c r="G1183" s="16" t="s">
        <v>187</v>
      </c>
      <c r="H1183" s="16" t="s">
        <v>128</v>
      </c>
      <c r="I1183" s="30">
        <v>44599</v>
      </c>
    </row>
    <row r="1184" spans="1:9" x14ac:dyDescent="0.25">
      <c r="A1184"/>
      <c r="B1184" s="16">
        <v>4170011338</v>
      </c>
      <c r="C1184" s="17" t="e">
        <v>#N/A</v>
      </c>
      <c r="D1184" s="16" t="s">
        <v>1257</v>
      </c>
      <c r="E1184" s="18">
        <v>44579</v>
      </c>
      <c r="F1184" s="16" t="s">
        <v>135</v>
      </c>
      <c r="G1184" s="16" t="s">
        <v>187</v>
      </c>
      <c r="H1184" s="16" t="s">
        <v>128</v>
      </c>
      <c r="I1184" s="30">
        <v>44599</v>
      </c>
    </row>
    <row r="1185" spans="1:9" x14ac:dyDescent="0.25">
      <c r="A1185"/>
      <c r="B1185" s="16">
        <v>4130010976</v>
      </c>
      <c r="C1185" s="17" t="s">
        <v>1676</v>
      </c>
      <c r="D1185" s="16" t="s">
        <v>1677</v>
      </c>
      <c r="E1185" s="18">
        <v>44579</v>
      </c>
      <c r="F1185" s="16" t="s">
        <v>920</v>
      </c>
      <c r="G1185" s="16" t="s">
        <v>16</v>
      </c>
      <c r="H1185"/>
      <c r="I1185"/>
    </row>
    <row r="1186" spans="1:9" x14ac:dyDescent="0.25">
      <c r="A1186"/>
      <c r="B1186" s="16">
        <v>4120026584</v>
      </c>
      <c r="C1186" s="17" t="s">
        <v>1678</v>
      </c>
      <c r="D1186" s="16" t="s">
        <v>1679</v>
      </c>
      <c r="E1186" s="18">
        <v>44579</v>
      </c>
      <c r="F1186" s="16" t="s">
        <v>127</v>
      </c>
      <c r="G1186" s="14" t="s">
        <v>120</v>
      </c>
      <c r="H1186" s="14" t="s">
        <v>128</v>
      </c>
      <c r="I1186" s="30">
        <v>44611</v>
      </c>
    </row>
    <row r="1187" spans="1:9" x14ac:dyDescent="0.25">
      <c r="A1187"/>
      <c r="B1187" s="16">
        <v>4120026585</v>
      </c>
      <c r="C1187" s="17" t="s">
        <v>1680</v>
      </c>
      <c r="D1187" s="16" t="s">
        <v>1679</v>
      </c>
      <c r="E1187" s="18">
        <v>44579</v>
      </c>
      <c r="F1187" s="16" t="s">
        <v>127</v>
      </c>
      <c r="G1187" s="14" t="s">
        <v>120</v>
      </c>
      <c r="H1187" s="14" t="s">
        <v>128</v>
      </c>
      <c r="I1187" s="30">
        <v>44612</v>
      </c>
    </row>
    <row r="1188" spans="1:9" x14ac:dyDescent="0.25">
      <c r="A1188"/>
      <c r="B1188" s="16">
        <v>4120026586</v>
      </c>
      <c r="C1188" s="17" t="s">
        <v>1681</v>
      </c>
      <c r="D1188" s="16" t="s">
        <v>1679</v>
      </c>
      <c r="E1188" s="18">
        <v>44579</v>
      </c>
      <c r="F1188" s="16" t="s">
        <v>127</v>
      </c>
      <c r="G1188" s="14" t="s">
        <v>120</v>
      </c>
      <c r="H1188" s="14" t="s">
        <v>128</v>
      </c>
      <c r="I1188" s="30">
        <v>44612</v>
      </c>
    </row>
    <row r="1189" spans="1:9" x14ac:dyDescent="0.25">
      <c r="A1189"/>
      <c r="B1189" s="16">
        <v>4120026587</v>
      </c>
      <c r="C1189" s="17" t="s">
        <v>1682</v>
      </c>
      <c r="D1189" s="16" t="s">
        <v>1679</v>
      </c>
      <c r="E1189" s="18">
        <v>44579</v>
      </c>
      <c r="F1189" s="16" t="s">
        <v>127</v>
      </c>
      <c r="G1189" s="14" t="s">
        <v>120</v>
      </c>
      <c r="H1189" s="14" t="s">
        <v>128</v>
      </c>
      <c r="I1189" s="30">
        <v>44611</v>
      </c>
    </row>
    <row r="1190" spans="1:9" x14ac:dyDescent="0.25">
      <c r="A1190"/>
      <c r="B1190" s="16">
        <v>4120028053</v>
      </c>
      <c r="C1190" s="17" t="s">
        <v>1683</v>
      </c>
      <c r="D1190" s="16" t="s">
        <v>1679</v>
      </c>
      <c r="E1190" s="18">
        <v>44579</v>
      </c>
      <c r="F1190" s="16" t="s">
        <v>127</v>
      </c>
      <c r="G1190" s="14" t="s">
        <v>120</v>
      </c>
      <c r="H1190" s="14" t="s">
        <v>128</v>
      </c>
      <c r="I1190" s="30">
        <v>44612</v>
      </c>
    </row>
    <row r="1191" spans="1:9" x14ac:dyDescent="0.25">
      <c r="A1191"/>
      <c r="B1191" s="16">
        <v>4120032725</v>
      </c>
      <c r="C1191" s="17" t="s">
        <v>1684</v>
      </c>
      <c r="D1191" s="16" t="s">
        <v>1679</v>
      </c>
      <c r="E1191" s="18">
        <v>44579</v>
      </c>
      <c r="F1191" s="16" t="s">
        <v>127</v>
      </c>
      <c r="G1191" s="14" t="s">
        <v>120</v>
      </c>
      <c r="H1191" s="14" t="s">
        <v>128</v>
      </c>
      <c r="I1191" s="30">
        <v>44612</v>
      </c>
    </row>
    <row r="1192" spans="1:9" x14ac:dyDescent="0.25">
      <c r="A1192"/>
      <c r="B1192" s="16">
        <v>4170003986</v>
      </c>
      <c r="C1192" s="17" t="s">
        <v>1292</v>
      </c>
      <c r="D1192" s="16" t="s">
        <v>1293</v>
      </c>
      <c r="E1192" s="18">
        <v>44579</v>
      </c>
      <c r="F1192" s="16" t="s">
        <v>1525</v>
      </c>
      <c r="G1192" s="14" t="s">
        <v>120</v>
      </c>
      <c r="H1192" s="14" t="s">
        <v>128</v>
      </c>
      <c r="I1192" s="30">
        <v>44605</v>
      </c>
    </row>
    <row r="1193" spans="1:9" x14ac:dyDescent="0.25">
      <c r="A1193"/>
      <c r="B1193" s="16">
        <v>4120030700</v>
      </c>
      <c r="C1193" s="17" t="s">
        <v>1685</v>
      </c>
      <c r="D1193" s="16" t="s">
        <v>1686</v>
      </c>
      <c r="E1193" s="18">
        <v>44579</v>
      </c>
      <c r="F1193" s="16" t="s">
        <v>127</v>
      </c>
      <c r="G1193" s="16" t="s">
        <v>21</v>
      </c>
      <c r="H1193" s="19" t="s">
        <v>128</v>
      </c>
      <c r="I1193" s="30">
        <v>44612</v>
      </c>
    </row>
    <row r="1194" spans="1:9" x14ac:dyDescent="0.25">
      <c r="A1194"/>
      <c r="B1194" s="16">
        <v>4120030701</v>
      </c>
      <c r="C1194" s="17" t="s">
        <v>1687</v>
      </c>
      <c r="D1194" s="16" t="s">
        <v>1686</v>
      </c>
      <c r="E1194" s="18">
        <v>44579</v>
      </c>
      <c r="F1194" s="16" t="s">
        <v>127</v>
      </c>
      <c r="G1194" s="16" t="s">
        <v>187</v>
      </c>
      <c r="H1194" s="16" t="s">
        <v>128</v>
      </c>
      <c r="I1194" s="30">
        <v>44612</v>
      </c>
    </row>
    <row r="1195" spans="1:9" x14ac:dyDescent="0.25">
      <c r="A1195"/>
      <c r="B1195" s="16">
        <v>4120028161</v>
      </c>
      <c r="C1195" s="17" t="s">
        <v>1688</v>
      </c>
      <c r="D1195" s="16" t="s">
        <v>1689</v>
      </c>
      <c r="E1195" s="18">
        <v>44579</v>
      </c>
      <c r="F1195" s="16" t="s">
        <v>9</v>
      </c>
      <c r="G1195" s="16" t="s">
        <v>16</v>
      </c>
      <c r="H1195"/>
      <c r="I1195"/>
    </row>
    <row r="1196" spans="1:9" x14ac:dyDescent="0.25">
      <c r="A1196"/>
      <c r="B1196" s="16">
        <v>4130010892</v>
      </c>
      <c r="C1196" s="17" t="s">
        <v>1690</v>
      </c>
      <c r="D1196" s="16" t="s">
        <v>1691</v>
      </c>
      <c r="E1196" s="18">
        <v>44579</v>
      </c>
      <c r="F1196" s="16" t="s">
        <v>53</v>
      </c>
      <c r="G1196" s="16" t="s">
        <v>16</v>
      </c>
      <c r="H1196"/>
      <c r="I1196"/>
    </row>
    <row r="1197" spans="1:9" x14ac:dyDescent="0.25">
      <c r="A1197"/>
      <c r="B1197" s="16">
        <v>4170002257</v>
      </c>
      <c r="C1197" s="17" t="s">
        <v>1271</v>
      </c>
      <c r="D1197" s="16" t="s">
        <v>1272</v>
      </c>
      <c r="E1197" s="18">
        <v>44579</v>
      </c>
      <c r="F1197" s="16" t="s">
        <v>127</v>
      </c>
      <c r="G1197" s="14" t="s">
        <v>120</v>
      </c>
      <c r="H1197" s="14" t="s">
        <v>128</v>
      </c>
      <c r="I1197" s="30">
        <v>44601</v>
      </c>
    </row>
    <row r="1198" spans="1:9" x14ac:dyDescent="0.25">
      <c r="A1198"/>
      <c r="B1198" s="16">
        <v>4130006130</v>
      </c>
      <c r="C1198" s="17" t="s">
        <v>1692</v>
      </c>
      <c r="D1198" s="16" t="s">
        <v>1693</v>
      </c>
      <c r="E1198" s="18">
        <v>44579</v>
      </c>
      <c r="F1198" s="16" t="s">
        <v>44</v>
      </c>
      <c r="G1198" s="16" t="s">
        <v>16</v>
      </c>
      <c r="H1198"/>
      <c r="I1198"/>
    </row>
    <row r="1199" spans="1:9" x14ac:dyDescent="0.25">
      <c r="A1199"/>
      <c r="B1199" s="16">
        <v>4130006131</v>
      </c>
      <c r="C1199" s="17" t="s">
        <v>1694</v>
      </c>
      <c r="D1199" s="16" t="s">
        <v>1693</v>
      </c>
      <c r="E1199" s="18">
        <v>44579</v>
      </c>
      <c r="F1199" s="16" t="s">
        <v>44</v>
      </c>
      <c r="G1199" s="16" t="s">
        <v>16</v>
      </c>
      <c r="H1199"/>
      <c r="I1199"/>
    </row>
    <row r="1200" spans="1:9" x14ac:dyDescent="0.25">
      <c r="A1200"/>
      <c r="B1200" s="16">
        <v>4130006607</v>
      </c>
      <c r="C1200" s="17" t="s">
        <v>1695</v>
      </c>
      <c r="D1200" s="16" t="s">
        <v>1696</v>
      </c>
      <c r="E1200" s="18">
        <v>44579</v>
      </c>
      <c r="F1200" s="16" t="s">
        <v>920</v>
      </c>
      <c r="G1200" s="16" t="s">
        <v>16</v>
      </c>
      <c r="H1200"/>
      <c r="I1200"/>
    </row>
    <row r="1201" spans="1:9" x14ac:dyDescent="0.25">
      <c r="A1201"/>
      <c r="B1201" s="16">
        <v>4120046058</v>
      </c>
      <c r="C1201" s="17" t="e">
        <v>#N/A</v>
      </c>
      <c r="D1201" s="16" t="s">
        <v>26</v>
      </c>
      <c r="E1201" s="18">
        <v>44579</v>
      </c>
      <c r="F1201" s="16" t="s">
        <v>44</v>
      </c>
      <c r="G1201" s="16" t="s">
        <v>11</v>
      </c>
      <c r="H1201" s="16" t="s">
        <v>128</v>
      </c>
      <c r="I1201" s="18">
        <v>44601</v>
      </c>
    </row>
    <row r="1202" spans="1:9" x14ac:dyDescent="0.25">
      <c r="A1202"/>
      <c r="B1202" s="16">
        <v>4130002027</v>
      </c>
      <c r="C1202" s="17" t="s">
        <v>1697</v>
      </c>
      <c r="D1202" s="16" t="s">
        <v>1698</v>
      </c>
      <c r="E1202" s="18">
        <v>44579</v>
      </c>
      <c r="F1202" s="16" t="s">
        <v>41</v>
      </c>
      <c r="G1202" s="16" t="s">
        <v>16</v>
      </c>
    </row>
    <row r="1203" spans="1:9" x14ac:dyDescent="0.25">
      <c r="A1203"/>
      <c r="B1203" s="16">
        <v>4120025695</v>
      </c>
      <c r="C1203" s="17" t="s">
        <v>1699</v>
      </c>
      <c r="D1203" s="16" t="s">
        <v>1700</v>
      </c>
      <c r="E1203" s="18">
        <v>44579</v>
      </c>
      <c r="F1203" s="16" t="s">
        <v>41</v>
      </c>
      <c r="G1203" s="16" t="s">
        <v>16</v>
      </c>
    </row>
    <row r="1204" spans="1:9" x14ac:dyDescent="0.25">
      <c r="A1204"/>
      <c r="B1204" s="16">
        <v>4130010749</v>
      </c>
      <c r="C1204" s="17" t="s">
        <v>1701</v>
      </c>
      <c r="D1204" s="16" t="s">
        <v>1702</v>
      </c>
      <c r="E1204" s="18">
        <v>44579</v>
      </c>
      <c r="F1204" s="16" t="s">
        <v>41</v>
      </c>
      <c r="G1204" s="16" t="s">
        <v>16</v>
      </c>
    </row>
    <row r="1205" spans="1:9" x14ac:dyDescent="0.25">
      <c r="A1205"/>
      <c r="B1205" s="16">
        <v>4120025665</v>
      </c>
      <c r="C1205" s="17" t="s">
        <v>1703</v>
      </c>
      <c r="D1205" s="16" t="s">
        <v>1704</v>
      </c>
      <c r="E1205" s="18">
        <v>44579</v>
      </c>
      <c r="F1205" s="16" t="s">
        <v>41</v>
      </c>
      <c r="G1205" s="16" t="s">
        <v>16</v>
      </c>
    </row>
    <row r="1206" spans="1:9" x14ac:dyDescent="0.25">
      <c r="A1206"/>
      <c r="C1206" s="17">
        <v>1891101729</v>
      </c>
      <c r="D1206" s="16" t="s">
        <v>1705</v>
      </c>
      <c r="E1206" s="18">
        <v>44579</v>
      </c>
      <c r="F1206" s="16" t="s">
        <v>127</v>
      </c>
      <c r="G1206" s="14" t="s">
        <v>120</v>
      </c>
      <c r="H1206" s="19" t="s">
        <v>128</v>
      </c>
      <c r="I1206" s="18">
        <v>44627</v>
      </c>
    </row>
    <row r="1207" spans="1:9" x14ac:dyDescent="0.25">
      <c r="A1207"/>
      <c r="B1207" s="16">
        <v>4130022216</v>
      </c>
      <c r="C1207" s="17" t="s">
        <v>1706</v>
      </c>
      <c r="D1207" s="16" t="s">
        <v>1707</v>
      </c>
      <c r="E1207" s="18">
        <v>44579</v>
      </c>
      <c r="F1207" s="16" t="s">
        <v>79</v>
      </c>
      <c r="G1207" s="16" t="s">
        <v>11</v>
      </c>
    </row>
    <row r="1208" spans="1:9" x14ac:dyDescent="0.25">
      <c r="A1208"/>
      <c r="B1208" s="16">
        <v>4130001650</v>
      </c>
      <c r="C1208" s="17" t="s">
        <v>1708</v>
      </c>
      <c r="D1208" s="16" t="s">
        <v>1709</v>
      </c>
      <c r="E1208" s="18">
        <v>44579</v>
      </c>
      <c r="F1208" s="16" t="s">
        <v>41</v>
      </c>
      <c r="G1208" s="16" t="s">
        <v>20</v>
      </c>
    </row>
    <row r="1209" spans="1:9" x14ac:dyDescent="0.25">
      <c r="A1209"/>
      <c r="B1209" s="16">
        <v>4170002081</v>
      </c>
      <c r="C1209" s="17" t="s">
        <v>1265</v>
      </c>
      <c r="D1209" s="16" t="s">
        <v>1266</v>
      </c>
      <c r="E1209" s="18">
        <v>44579</v>
      </c>
      <c r="F1209" s="16" t="s">
        <v>1525</v>
      </c>
      <c r="G1209" s="14" t="s">
        <v>120</v>
      </c>
      <c r="H1209" s="19" t="s">
        <v>128</v>
      </c>
      <c r="I1209" s="18">
        <v>44597</v>
      </c>
    </row>
    <row r="1210" spans="1:9" x14ac:dyDescent="0.25">
      <c r="A1210"/>
      <c r="B1210" s="16">
        <v>4130017110</v>
      </c>
      <c r="C1210" s="17" t="s">
        <v>1710</v>
      </c>
      <c r="D1210" s="16" t="s">
        <v>1711</v>
      </c>
      <c r="E1210" s="18">
        <v>44579</v>
      </c>
      <c r="F1210" s="16" t="s">
        <v>1525</v>
      </c>
      <c r="G1210" s="14" t="s">
        <v>120</v>
      </c>
      <c r="H1210" s="16" t="s">
        <v>128</v>
      </c>
      <c r="I1210" s="18">
        <v>44586</v>
      </c>
    </row>
    <row r="1211" spans="1:9" x14ac:dyDescent="0.25">
      <c r="A1211"/>
      <c r="B1211" s="16">
        <v>4130026078</v>
      </c>
      <c r="C1211" s="17" t="s">
        <v>1712</v>
      </c>
      <c r="D1211" s="16" t="s">
        <v>1713</v>
      </c>
      <c r="E1211" s="18">
        <v>44579</v>
      </c>
      <c r="F1211" s="16" t="s">
        <v>920</v>
      </c>
      <c r="G1211" s="14" t="s">
        <v>120</v>
      </c>
      <c r="H1211" s="16" t="s">
        <v>128</v>
      </c>
      <c r="I1211" s="18">
        <v>44589</v>
      </c>
    </row>
    <row r="1212" spans="1:9" x14ac:dyDescent="0.25">
      <c r="A1212"/>
      <c r="B1212" s="16">
        <v>4170010804</v>
      </c>
      <c r="C1212" s="17" t="e">
        <v>#N/A</v>
      </c>
      <c r="D1212" s="16" t="s">
        <v>1714</v>
      </c>
      <c r="E1212" s="18">
        <v>44579</v>
      </c>
      <c r="F1212" s="16" t="s">
        <v>9</v>
      </c>
      <c r="G1212" s="16" t="s">
        <v>11</v>
      </c>
      <c r="H1212" s="16" t="s">
        <v>128</v>
      </c>
      <c r="I1212" s="18">
        <v>44584</v>
      </c>
    </row>
    <row r="1213" spans="1:9" x14ac:dyDescent="0.25">
      <c r="A1213"/>
      <c r="B1213" s="16">
        <v>4120022910</v>
      </c>
      <c r="C1213" s="17" t="s">
        <v>1715</v>
      </c>
      <c r="D1213" s="16" t="s">
        <v>1716</v>
      </c>
      <c r="E1213" s="18">
        <v>44579</v>
      </c>
      <c r="F1213" s="16" t="s">
        <v>53</v>
      </c>
      <c r="G1213" s="14" t="s">
        <v>120</v>
      </c>
      <c r="H1213" s="19" t="s">
        <v>128</v>
      </c>
      <c r="I1213" s="18">
        <v>44635</v>
      </c>
    </row>
    <row r="1214" spans="1:9" x14ac:dyDescent="0.25">
      <c r="A1214"/>
      <c r="B1214" s="16">
        <v>4130032440</v>
      </c>
      <c r="C1214" s="17">
        <v>1991100882</v>
      </c>
      <c r="D1214" s="16" t="s">
        <v>1717</v>
      </c>
      <c r="E1214" s="18">
        <v>44579</v>
      </c>
      <c r="F1214" s="16" t="s">
        <v>1525</v>
      </c>
      <c r="G1214" s="14" t="s">
        <v>120</v>
      </c>
      <c r="H1214" s="19" t="s">
        <v>128</v>
      </c>
      <c r="I1214" s="18">
        <v>44605</v>
      </c>
    </row>
    <row r="1215" spans="1:9" x14ac:dyDescent="0.25">
      <c r="A1215"/>
      <c r="B1215" s="16">
        <v>4130038293</v>
      </c>
      <c r="C1215" s="17" t="e">
        <v>#N/A</v>
      </c>
      <c r="D1215" s="16" t="s">
        <v>1718</v>
      </c>
      <c r="E1215" s="18">
        <v>44579</v>
      </c>
      <c r="F1215" s="16" t="s">
        <v>1525</v>
      </c>
      <c r="G1215" s="14" t="s">
        <v>120</v>
      </c>
      <c r="H1215" s="19" t="s">
        <v>128</v>
      </c>
      <c r="I1215" s="18">
        <v>44605</v>
      </c>
    </row>
    <row r="1216" spans="1:9" x14ac:dyDescent="0.25">
      <c r="A1216"/>
      <c r="B1216" s="16">
        <v>4120023717</v>
      </c>
      <c r="C1216" s="17" t="s">
        <v>1719</v>
      </c>
      <c r="D1216" s="16" t="s">
        <v>1519</v>
      </c>
      <c r="E1216" s="18">
        <v>44579</v>
      </c>
      <c r="F1216" s="16" t="s">
        <v>9</v>
      </c>
      <c r="G1216" s="16" t="s">
        <v>16</v>
      </c>
    </row>
    <row r="1217" spans="1:9" x14ac:dyDescent="0.25">
      <c r="A1217"/>
      <c r="B1217" s="16">
        <v>4130005524</v>
      </c>
      <c r="C1217" s="17" t="s">
        <v>1720</v>
      </c>
      <c r="D1217" s="16" t="s">
        <v>1721</v>
      </c>
      <c r="E1217" s="18">
        <v>44579</v>
      </c>
      <c r="F1217" s="16" t="s">
        <v>44</v>
      </c>
      <c r="G1217" s="16" t="s">
        <v>16</v>
      </c>
    </row>
    <row r="1218" spans="1:9" x14ac:dyDescent="0.25">
      <c r="A1218"/>
      <c r="B1218" s="16">
        <v>4130034894</v>
      </c>
      <c r="C1218" s="17" t="e">
        <v>#N/A</v>
      </c>
      <c r="D1218" s="16" t="s">
        <v>1722</v>
      </c>
      <c r="E1218" s="18">
        <v>44579</v>
      </c>
      <c r="F1218" s="16" t="s">
        <v>920</v>
      </c>
      <c r="G1218" s="16" t="s">
        <v>187</v>
      </c>
      <c r="H1218" s="16" t="s">
        <v>128</v>
      </c>
      <c r="I1218" s="18">
        <v>44634</v>
      </c>
    </row>
    <row r="1219" spans="1:9" x14ac:dyDescent="0.25">
      <c r="A1219"/>
      <c r="B1219" s="16">
        <v>4130025175</v>
      </c>
      <c r="C1219" s="17" t="s">
        <v>1723</v>
      </c>
      <c r="D1219" s="16" t="s">
        <v>1724</v>
      </c>
      <c r="E1219" s="18">
        <v>44579</v>
      </c>
      <c r="F1219" s="16" t="s">
        <v>9</v>
      </c>
      <c r="G1219" s="16" t="s">
        <v>16</v>
      </c>
    </row>
    <row r="1220" spans="1:9" x14ac:dyDescent="0.25">
      <c r="A1220"/>
      <c r="B1220" s="16">
        <v>4130018360</v>
      </c>
      <c r="C1220" s="17" t="s">
        <v>1725</v>
      </c>
      <c r="D1220" s="16" t="s">
        <v>1726</v>
      </c>
      <c r="E1220" s="18">
        <v>44579</v>
      </c>
      <c r="F1220" s="16" t="s">
        <v>17</v>
      </c>
      <c r="G1220" s="16" t="s">
        <v>20</v>
      </c>
      <c r="H1220" s="16" t="s">
        <v>128</v>
      </c>
      <c r="I1220" s="18">
        <v>44589</v>
      </c>
    </row>
    <row r="1221" spans="1:9" x14ac:dyDescent="0.25">
      <c r="A1221"/>
      <c r="B1221" s="16">
        <v>4130026456</v>
      </c>
      <c r="C1221" s="17" t="s">
        <v>1727</v>
      </c>
      <c r="D1221" s="16" t="s">
        <v>1728</v>
      </c>
      <c r="E1221" s="18">
        <v>44579</v>
      </c>
      <c r="F1221" s="16" t="s">
        <v>17</v>
      </c>
      <c r="G1221" s="16" t="s">
        <v>20</v>
      </c>
    </row>
    <row r="1222" spans="1:9" x14ac:dyDescent="0.25">
      <c r="A1222"/>
      <c r="B1222" s="16">
        <v>4120022650</v>
      </c>
      <c r="C1222" s="17" t="s">
        <v>1729</v>
      </c>
      <c r="D1222" s="16" t="s">
        <v>1730</v>
      </c>
      <c r="E1222" s="18">
        <v>44579</v>
      </c>
      <c r="F1222" s="16" t="s">
        <v>920</v>
      </c>
      <c r="G1222" s="16" t="s">
        <v>16</v>
      </c>
    </row>
    <row r="1223" spans="1:9" x14ac:dyDescent="0.25">
      <c r="A1223"/>
      <c r="B1223" s="16">
        <v>4130032886</v>
      </c>
      <c r="C1223" s="17" t="s">
        <v>1731</v>
      </c>
      <c r="D1223" s="16" t="s">
        <v>379</v>
      </c>
      <c r="E1223" s="18">
        <v>44579</v>
      </c>
      <c r="F1223" s="16" t="s">
        <v>53</v>
      </c>
      <c r="G1223" s="16" t="s">
        <v>21</v>
      </c>
      <c r="H1223" s="16" t="s">
        <v>128</v>
      </c>
      <c r="I1223" s="18">
        <v>44627</v>
      </c>
    </row>
    <row r="1224" spans="1:9" x14ac:dyDescent="0.25">
      <c r="A1224"/>
      <c r="B1224" s="16">
        <v>4130010462</v>
      </c>
      <c r="C1224" s="17" t="s">
        <v>1732</v>
      </c>
      <c r="D1224" s="16" t="s">
        <v>1733</v>
      </c>
      <c r="E1224" s="18">
        <v>44580</v>
      </c>
      <c r="F1224" s="16" t="s">
        <v>946</v>
      </c>
      <c r="G1224" s="16" t="s">
        <v>16</v>
      </c>
    </row>
    <row r="1225" spans="1:9" x14ac:dyDescent="0.25">
      <c r="A1225"/>
      <c r="B1225" s="16">
        <v>4130008564</v>
      </c>
      <c r="C1225" s="17" t="s">
        <v>1734</v>
      </c>
      <c r="D1225" s="16" t="s">
        <v>1735</v>
      </c>
      <c r="E1225" s="18">
        <v>44580</v>
      </c>
      <c r="F1225" s="16" t="s">
        <v>17</v>
      </c>
      <c r="G1225" s="16" t="s">
        <v>16</v>
      </c>
    </row>
    <row r="1226" spans="1:9" x14ac:dyDescent="0.25">
      <c r="A1226"/>
      <c r="B1226" s="16">
        <v>4130009697</v>
      </c>
      <c r="C1226" s="17" t="s">
        <v>1736</v>
      </c>
      <c r="D1226" s="16" t="s">
        <v>1737</v>
      </c>
      <c r="E1226" s="18">
        <v>44580</v>
      </c>
      <c r="F1226" s="16" t="s">
        <v>17</v>
      </c>
      <c r="G1226" s="16" t="s">
        <v>16</v>
      </c>
    </row>
    <row r="1227" spans="1:9" x14ac:dyDescent="0.25">
      <c r="A1227"/>
      <c r="B1227" s="16">
        <v>4130010227</v>
      </c>
      <c r="C1227" s="17" t="s">
        <v>1738</v>
      </c>
      <c r="D1227" s="16" t="s">
        <v>1063</v>
      </c>
      <c r="E1227" s="18">
        <v>44580</v>
      </c>
      <c r="F1227" s="16" t="s">
        <v>17</v>
      </c>
      <c r="G1227" s="16" t="s">
        <v>16</v>
      </c>
    </row>
    <row r="1228" spans="1:9" x14ac:dyDescent="0.25">
      <c r="A1228"/>
      <c r="B1228" s="16">
        <v>4120028363</v>
      </c>
      <c r="C1228" s="17" t="s">
        <v>1739</v>
      </c>
      <c r="D1228" s="16" t="s">
        <v>1740</v>
      </c>
      <c r="E1228" s="18">
        <v>44580</v>
      </c>
      <c r="F1228" s="16" t="s">
        <v>9</v>
      </c>
      <c r="G1228" s="16" t="s">
        <v>16</v>
      </c>
    </row>
    <row r="1229" spans="1:9" x14ac:dyDescent="0.25">
      <c r="A1229"/>
      <c r="B1229" s="16">
        <v>4140000068</v>
      </c>
      <c r="C1229" s="17" t="s">
        <v>1741</v>
      </c>
      <c r="D1229" s="16" t="s">
        <v>1742</v>
      </c>
      <c r="E1229" s="18">
        <v>44580</v>
      </c>
      <c r="F1229" s="16" t="s">
        <v>946</v>
      </c>
      <c r="G1229" s="16" t="s">
        <v>16</v>
      </c>
    </row>
    <row r="1230" spans="1:9" x14ac:dyDescent="0.25">
      <c r="A1230"/>
      <c r="B1230" s="16">
        <v>4130000341</v>
      </c>
      <c r="C1230" s="17" t="s">
        <v>1743</v>
      </c>
      <c r="D1230" s="16" t="s">
        <v>1744</v>
      </c>
      <c r="E1230" s="18">
        <v>44580</v>
      </c>
      <c r="F1230" s="16" t="s">
        <v>135</v>
      </c>
      <c r="G1230" s="16" t="s">
        <v>16</v>
      </c>
    </row>
    <row r="1231" spans="1:9" x14ac:dyDescent="0.25">
      <c r="A1231"/>
      <c r="B1231" s="16">
        <v>4130000571</v>
      </c>
      <c r="C1231" s="17" t="s">
        <v>1745</v>
      </c>
      <c r="D1231" s="16" t="s">
        <v>1746</v>
      </c>
      <c r="E1231" s="18">
        <v>44580</v>
      </c>
      <c r="F1231" s="16" t="s">
        <v>135</v>
      </c>
      <c r="G1231" s="16" t="s">
        <v>16</v>
      </c>
    </row>
    <row r="1232" spans="1:9" x14ac:dyDescent="0.25">
      <c r="A1232"/>
      <c r="B1232" s="16">
        <v>4120026881</v>
      </c>
      <c r="C1232" s="17" t="s">
        <v>1747</v>
      </c>
      <c r="D1232" s="16" t="s">
        <v>1748</v>
      </c>
      <c r="E1232" s="18">
        <v>44580</v>
      </c>
      <c r="F1232" s="16" t="s">
        <v>135</v>
      </c>
      <c r="G1232" s="16" t="s">
        <v>16</v>
      </c>
    </row>
    <row r="1233" spans="1:9" x14ac:dyDescent="0.25">
      <c r="A1233"/>
      <c r="B1233" s="16">
        <v>4120026882</v>
      </c>
      <c r="C1233" s="17" t="s">
        <v>1749</v>
      </c>
      <c r="D1233" s="16" t="s">
        <v>1750</v>
      </c>
      <c r="E1233" s="18">
        <v>44580</v>
      </c>
      <c r="F1233" s="16" t="s">
        <v>135</v>
      </c>
      <c r="G1233" s="16" t="s">
        <v>16</v>
      </c>
      <c r="H1233"/>
      <c r="I1233"/>
    </row>
    <row r="1234" spans="1:9" x14ac:dyDescent="0.25">
      <c r="A1234"/>
      <c r="B1234" s="16">
        <v>4120026998</v>
      </c>
      <c r="C1234" s="17" t="s">
        <v>1751</v>
      </c>
      <c r="D1234" s="16" t="s">
        <v>1752</v>
      </c>
      <c r="E1234" s="18">
        <v>44580</v>
      </c>
      <c r="F1234" s="16" t="s">
        <v>135</v>
      </c>
      <c r="G1234" s="16" t="s">
        <v>16</v>
      </c>
      <c r="H1234"/>
      <c r="I1234"/>
    </row>
    <row r="1235" spans="1:9" x14ac:dyDescent="0.25">
      <c r="A1235"/>
      <c r="B1235" s="16">
        <v>4120026999</v>
      </c>
      <c r="C1235" s="17" t="s">
        <v>1753</v>
      </c>
      <c r="D1235" s="16" t="s">
        <v>1752</v>
      </c>
      <c r="E1235" s="18">
        <v>44580</v>
      </c>
      <c r="F1235" s="16" t="s">
        <v>135</v>
      </c>
      <c r="G1235" s="16" t="s">
        <v>16</v>
      </c>
      <c r="H1235"/>
      <c r="I1235"/>
    </row>
    <row r="1236" spans="1:9" x14ac:dyDescent="0.25">
      <c r="A1236"/>
      <c r="B1236" s="16">
        <v>4120027000</v>
      </c>
      <c r="C1236" s="17" t="s">
        <v>1754</v>
      </c>
      <c r="D1236" s="16" t="s">
        <v>1752</v>
      </c>
      <c r="E1236" s="18">
        <v>44580</v>
      </c>
      <c r="F1236" s="16" t="s">
        <v>135</v>
      </c>
      <c r="G1236" s="16" t="s">
        <v>16</v>
      </c>
      <c r="H1236"/>
      <c r="I1236"/>
    </row>
    <row r="1237" spans="1:9" x14ac:dyDescent="0.25">
      <c r="A1237"/>
      <c r="B1237" s="16">
        <v>4120027651</v>
      </c>
      <c r="C1237" s="17" t="s">
        <v>1755</v>
      </c>
      <c r="D1237" s="16" t="s">
        <v>1756</v>
      </c>
      <c r="E1237" s="18">
        <v>44580</v>
      </c>
      <c r="F1237" s="16" t="s">
        <v>135</v>
      </c>
      <c r="G1237" s="16" t="s">
        <v>16</v>
      </c>
      <c r="H1237"/>
      <c r="I1237"/>
    </row>
    <row r="1238" spans="1:9" x14ac:dyDescent="0.25">
      <c r="A1238"/>
      <c r="B1238" s="16">
        <v>4120027681</v>
      </c>
      <c r="C1238" s="17" t="s">
        <v>1757</v>
      </c>
      <c r="D1238" s="16" t="s">
        <v>1758</v>
      </c>
      <c r="E1238" s="18">
        <v>44580</v>
      </c>
      <c r="F1238" s="16" t="s">
        <v>135</v>
      </c>
      <c r="G1238" s="16" t="s">
        <v>16</v>
      </c>
      <c r="H1238"/>
      <c r="I1238"/>
    </row>
    <row r="1239" spans="1:9" x14ac:dyDescent="0.25">
      <c r="A1239"/>
      <c r="B1239" s="16">
        <v>4120028120</v>
      </c>
      <c r="C1239" s="17" t="s">
        <v>1759</v>
      </c>
      <c r="D1239" s="16" t="s">
        <v>1760</v>
      </c>
      <c r="E1239" s="18">
        <v>44580</v>
      </c>
      <c r="F1239" s="16" t="s">
        <v>135</v>
      </c>
      <c r="G1239" s="16" t="s">
        <v>16</v>
      </c>
      <c r="H1239"/>
      <c r="I1239"/>
    </row>
    <row r="1240" spans="1:9" x14ac:dyDescent="0.25">
      <c r="A1240"/>
      <c r="B1240" s="16">
        <v>4120028121</v>
      </c>
      <c r="C1240" s="17" t="s">
        <v>1761</v>
      </c>
      <c r="D1240" s="16" t="s">
        <v>1762</v>
      </c>
      <c r="E1240" s="18">
        <v>44580</v>
      </c>
      <c r="F1240" s="16" t="s">
        <v>135</v>
      </c>
      <c r="G1240" s="16" t="s">
        <v>16</v>
      </c>
      <c r="H1240"/>
      <c r="I1240"/>
    </row>
    <row r="1241" spans="1:9" x14ac:dyDescent="0.25">
      <c r="A1241"/>
      <c r="B1241" s="16">
        <v>4120028122</v>
      </c>
      <c r="C1241" s="17" t="s">
        <v>1763</v>
      </c>
      <c r="D1241" s="16" t="s">
        <v>1762</v>
      </c>
      <c r="E1241" s="18">
        <v>44580</v>
      </c>
      <c r="F1241" s="16" t="s">
        <v>135</v>
      </c>
      <c r="G1241" s="16" t="s">
        <v>16</v>
      </c>
      <c r="H1241"/>
      <c r="I1241"/>
    </row>
    <row r="1242" spans="1:9" x14ac:dyDescent="0.25">
      <c r="A1242"/>
      <c r="B1242" s="16">
        <v>4120028159</v>
      </c>
      <c r="C1242" s="17" t="s">
        <v>1764</v>
      </c>
      <c r="D1242" s="16" t="s">
        <v>1765</v>
      </c>
      <c r="E1242" s="18">
        <v>44580</v>
      </c>
      <c r="F1242" s="16" t="s">
        <v>135</v>
      </c>
      <c r="G1242" s="16" t="s">
        <v>16</v>
      </c>
      <c r="H1242"/>
      <c r="I1242"/>
    </row>
    <row r="1243" spans="1:9" x14ac:dyDescent="0.25">
      <c r="A1243"/>
      <c r="B1243" s="16">
        <v>4120028265</v>
      </c>
      <c r="C1243" s="17" t="s">
        <v>1766</v>
      </c>
      <c r="D1243" s="16" t="s">
        <v>1767</v>
      </c>
      <c r="E1243" s="18">
        <v>44580</v>
      </c>
      <c r="F1243" s="16" t="s">
        <v>135</v>
      </c>
      <c r="G1243" s="16" t="s">
        <v>16</v>
      </c>
      <c r="H1243"/>
      <c r="I1243"/>
    </row>
    <row r="1244" spans="1:9" x14ac:dyDescent="0.25">
      <c r="A1244"/>
      <c r="B1244" s="16">
        <v>4120028614</v>
      </c>
      <c r="C1244" s="17" t="s">
        <v>1768</v>
      </c>
      <c r="D1244" s="16" t="s">
        <v>1769</v>
      </c>
      <c r="E1244" s="18">
        <v>44580</v>
      </c>
      <c r="F1244" s="16" t="s">
        <v>135</v>
      </c>
      <c r="G1244" s="16" t="s">
        <v>16</v>
      </c>
      <c r="H1244"/>
      <c r="I1244"/>
    </row>
    <row r="1245" spans="1:9" x14ac:dyDescent="0.25">
      <c r="A1245"/>
      <c r="B1245" s="16">
        <v>4120028778</v>
      </c>
      <c r="C1245" s="17" t="s">
        <v>1770</v>
      </c>
      <c r="D1245" s="16" t="s">
        <v>1771</v>
      </c>
      <c r="E1245" s="18">
        <v>44580</v>
      </c>
      <c r="F1245" s="16" t="s">
        <v>135</v>
      </c>
      <c r="G1245" s="16" t="s">
        <v>16</v>
      </c>
      <c r="H1245"/>
      <c r="I1245"/>
    </row>
    <row r="1246" spans="1:9" x14ac:dyDescent="0.25">
      <c r="A1246"/>
      <c r="B1246" s="16">
        <v>4120028806</v>
      </c>
      <c r="C1246" s="17" t="s">
        <v>1772</v>
      </c>
      <c r="D1246" s="16" t="s">
        <v>1773</v>
      </c>
      <c r="E1246" s="18">
        <v>44580</v>
      </c>
      <c r="F1246" s="16" t="s">
        <v>135</v>
      </c>
      <c r="G1246" s="16" t="s">
        <v>16</v>
      </c>
      <c r="H1246"/>
      <c r="I1246"/>
    </row>
    <row r="1247" spans="1:9" x14ac:dyDescent="0.25">
      <c r="A1247"/>
      <c r="B1247" s="16">
        <v>4120029534</v>
      </c>
      <c r="C1247" s="17" t="s">
        <v>1774</v>
      </c>
      <c r="D1247" s="16" t="s">
        <v>1775</v>
      </c>
      <c r="E1247" s="18">
        <v>44580</v>
      </c>
      <c r="F1247" s="16" t="s">
        <v>135</v>
      </c>
      <c r="G1247" s="16" t="s">
        <v>16</v>
      </c>
      <c r="H1247"/>
      <c r="I1247"/>
    </row>
    <row r="1248" spans="1:9" x14ac:dyDescent="0.25">
      <c r="A1248"/>
      <c r="B1248" s="16">
        <v>4120029575</v>
      </c>
      <c r="C1248" s="17" t="s">
        <v>1776</v>
      </c>
      <c r="D1248" s="16" t="s">
        <v>1777</v>
      </c>
      <c r="E1248" s="18">
        <v>44580</v>
      </c>
      <c r="F1248" s="16" t="s">
        <v>135</v>
      </c>
      <c r="G1248" s="16" t="s">
        <v>16</v>
      </c>
      <c r="H1248"/>
      <c r="I1248"/>
    </row>
    <row r="1249" spans="1:9" x14ac:dyDescent="0.25">
      <c r="A1249"/>
      <c r="B1249" s="16">
        <v>4120029779</v>
      </c>
      <c r="C1249" s="17" t="s">
        <v>1778</v>
      </c>
      <c r="D1249" s="16" t="s">
        <v>1779</v>
      </c>
      <c r="E1249" s="18">
        <v>44580</v>
      </c>
      <c r="F1249" s="16" t="s">
        <v>135</v>
      </c>
      <c r="G1249" s="16" t="s">
        <v>16</v>
      </c>
      <c r="H1249"/>
      <c r="I1249"/>
    </row>
    <row r="1250" spans="1:9" x14ac:dyDescent="0.25">
      <c r="A1250"/>
      <c r="B1250" s="16">
        <v>4120029949</v>
      </c>
      <c r="C1250" s="17" t="s">
        <v>1780</v>
      </c>
      <c r="D1250" s="16" t="s">
        <v>1781</v>
      </c>
      <c r="E1250" s="18">
        <v>44580</v>
      </c>
      <c r="F1250" s="16" t="s">
        <v>135</v>
      </c>
      <c r="G1250" s="16" t="s">
        <v>16</v>
      </c>
      <c r="H1250"/>
      <c r="I1250"/>
    </row>
    <row r="1251" spans="1:9" x14ac:dyDescent="0.25">
      <c r="A1251"/>
      <c r="B1251" s="16">
        <v>4120029950</v>
      </c>
      <c r="C1251" s="17" t="s">
        <v>1782</v>
      </c>
      <c r="D1251" s="16" t="s">
        <v>1781</v>
      </c>
      <c r="E1251" s="18">
        <v>44580</v>
      </c>
      <c r="F1251" s="16" t="s">
        <v>135</v>
      </c>
      <c r="G1251" s="16" t="s">
        <v>16</v>
      </c>
      <c r="H1251"/>
      <c r="I1251"/>
    </row>
    <row r="1252" spans="1:9" x14ac:dyDescent="0.25">
      <c r="A1252"/>
      <c r="B1252" s="16">
        <v>4120030421</v>
      </c>
      <c r="C1252" s="17" t="s">
        <v>1783</v>
      </c>
      <c r="D1252" s="16" t="s">
        <v>1784</v>
      </c>
      <c r="E1252" s="18">
        <v>44580</v>
      </c>
      <c r="F1252" s="16" t="s">
        <v>135</v>
      </c>
      <c r="G1252" s="16" t="s">
        <v>16</v>
      </c>
      <c r="H1252"/>
      <c r="I1252"/>
    </row>
    <row r="1253" spans="1:9" x14ac:dyDescent="0.25">
      <c r="A1253"/>
      <c r="B1253" s="16">
        <v>4120030503</v>
      </c>
      <c r="C1253" s="17" t="s">
        <v>1785</v>
      </c>
      <c r="D1253" s="16" t="s">
        <v>1786</v>
      </c>
      <c r="E1253" s="18">
        <v>44580</v>
      </c>
      <c r="F1253" s="16" t="s">
        <v>135</v>
      </c>
      <c r="G1253" s="16" t="s">
        <v>16</v>
      </c>
      <c r="H1253"/>
      <c r="I1253"/>
    </row>
    <row r="1254" spans="1:9" x14ac:dyDescent="0.25">
      <c r="A1254"/>
      <c r="B1254" s="16">
        <v>4120030592</v>
      </c>
      <c r="C1254" s="17" t="s">
        <v>1787</v>
      </c>
      <c r="D1254" s="16" t="s">
        <v>1788</v>
      </c>
      <c r="E1254" s="18">
        <v>44580</v>
      </c>
      <c r="F1254" s="16" t="s">
        <v>135</v>
      </c>
      <c r="G1254" s="16" t="s">
        <v>16</v>
      </c>
      <c r="H1254"/>
      <c r="I1254"/>
    </row>
    <row r="1255" spans="1:9" x14ac:dyDescent="0.25">
      <c r="A1255"/>
      <c r="B1255" s="16">
        <v>4120032204</v>
      </c>
      <c r="C1255" s="17" t="s">
        <v>1789</v>
      </c>
      <c r="D1255" s="16" t="s">
        <v>1790</v>
      </c>
      <c r="E1255" s="18">
        <v>44580</v>
      </c>
      <c r="F1255" s="16" t="s">
        <v>135</v>
      </c>
      <c r="G1255" s="16" t="s">
        <v>16</v>
      </c>
      <c r="H1255"/>
      <c r="I1255"/>
    </row>
    <row r="1256" spans="1:9" x14ac:dyDescent="0.25">
      <c r="A1256"/>
      <c r="B1256" s="16">
        <v>4120035145</v>
      </c>
      <c r="C1256" s="17" t="e">
        <v>#N/A</v>
      </c>
      <c r="D1256" s="16" t="s">
        <v>1791</v>
      </c>
      <c r="E1256" s="18">
        <v>44580</v>
      </c>
      <c r="F1256" s="16" t="s">
        <v>135</v>
      </c>
      <c r="G1256" s="16" t="s">
        <v>16</v>
      </c>
      <c r="H1256"/>
      <c r="I1256"/>
    </row>
    <row r="1257" spans="1:9" x14ac:dyDescent="0.25">
      <c r="A1257"/>
      <c r="B1257" s="16">
        <v>4130003475</v>
      </c>
      <c r="C1257" s="17" t="s">
        <v>1792</v>
      </c>
      <c r="D1257" s="16" t="s">
        <v>1793</v>
      </c>
      <c r="E1257" s="18">
        <v>44580</v>
      </c>
      <c r="F1257" s="16" t="s">
        <v>135</v>
      </c>
      <c r="G1257" s="16" t="s">
        <v>16</v>
      </c>
      <c r="H1257"/>
      <c r="I1257"/>
    </row>
    <row r="1258" spans="1:9" x14ac:dyDescent="0.25">
      <c r="A1258"/>
      <c r="B1258" s="16">
        <v>4130003706</v>
      </c>
      <c r="C1258" s="17" t="s">
        <v>1794</v>
      </c>
      <c r="D1258" s="16" t="s">
        <v>1795</v>
      </c>
      <c r="E1258" s="18">
        <v>44580</v>
      </c>
      <c r="F1258" s="16" t="s">
        <v>135</v>
      </c>
      <c r="G1258" s="16" t="s">
        <v>16</v>
      </c>
      <c r="H1258"/>
      <c r="I1258"/>
    </row>
    <row r="1259" spans="1:9" x14ac:dyDescent="0.25">
      <c r="A1259"/>
      <c r="B1259" s="16">
        <v>4130003818</v>
      </c>
      <c r="C1259" s="17" t="s">
        <v>1796</v>
      </c>
      <c r="D1259" s="16" t="s">
        <v>1797</v>
      </c>
      <c r="E1259" s="18">
        <v>44580</v>
      </c>
      <c r="F1259" s="16" t="s">
        <v>135</v>
      </c>
      <c r="G1259" s="16" t="s">
        <v>16</v>
      </c>
      <c r="H1259"/>
      <c r="I1259"/>
    </row>
    <row r="1260" spans="1:9" x14ac:dyDescent="0.25">
      <c r="A1260"/>
      <c r="B1260" s="16">
        <v>4130003843</v>
      </c>
      <c r="C1260" s="17" t="s">
        <v>1798</v>
      </c>
      <c r="D1260" s="16" t="s">
        <v>1799</v>
      </c>
      <c r="E1260" s="18">
        <v>44580</v>
      </c>
      <c r="F1260" s="16" t="s">
        <v>135</v>
      </c>
      <c r="G1260" s="16" t="s">
        <v>16</v>
      </c>
      <c r="H1260"/>
      <c r="I1260"/>
    </row>
    <row r="1261" spans="1:9" x14ac:dyDescent="0.25">
      <c r="A1261"/>
      <c r="B1261" s="16">
        <v>4130003860</v>
      </c>
      <c r="C1261" s="17" t="s">
        <v>1800</v>
      </c>
      <c r="D1261" s="16" t="s">
        <v>1801</v>
      </c>
      <c r="E1261" s="18">
        <v>44580</v>
      </c>
      <c r="F1261" s="16" t="s">
        <v>135</v>
      </c>
      <c r="G1261" s="16" t="s">
        <v>16</v>
      </c>
      <c r="H1261"/>
      <c r="I1261"/>
    </row>
    <row r="1262" spans="1:9" x14ac:dyDescent="0.25">
      <c r="A1262"/>
      <c r="B1262" s="16">
        <v>4130004207</v>
      </c>
      <c r="C1262" s="17" t="s">
        <v>1802</v>
      </c>
      <c r="D1262" s="16" t="s">
        <v>1803</v>
      </c>
      <c r="E1262" s="18">
        <v>44580</v>
      </c>
      <c r="F1262" s="16" t="s">
        <v>135</v>
      </c>
      <c r="G1262" s="16" t="s">
        <v>16</v>
      </c>
      <c r="H1262"/>
      <c r="I1262"/>
    </row>
    <row r="1263" spans="1:9" x14ac:dyDescent="0.25">
      <c r="A1263"/>
      <c r="B1263" s="16">
        <v>4130004208</v>
      </c>
      <c r="C1263" s="17" t="s">
        <v>1804</v>
      </c>
      <c r="D1263" s="16" t="s">
        <v>1803</v>
      </c>
      <c r="E1263" s="18">
        <v>44580</v>
      </c>
      <c r="F1263" s="16" t="s">
        <v>135</v>
      </c>
      <c r="G1263" s="16" t="s">
        <v>16</v>
      </c>
      <c r="H1263"/>
      <c r="I1263"/>
    </row>
    <row r="1264" spans="1:9" x14ac:dyDescent="0.25">
      <c r="A1264"/>
      <c r="B1264" s="16">
        <v>4130004209</v>
      </c>
      <c r="C1264" s="17" t="s">
        <v>1805</v>
      </c>
      <c r="D1264" s="16" t="s">
        <v>1806</v>
      </c>
      <c r="E1264" s="18">
        <v>44580</v>
      </c>
      <c r="F1264" s="16" t="s">
        <v>135</v>
      </c>
      <c r="G1264" s="16" t="s">
        <v>16</v>
      </c>
      <c r="H1264"/>
      <c r="I1264"/>
    </row>
    <row r="1265" spans="1:9" x14ac:dyDescent="0.25">
      <c r="A1265"/>
      <c r="B1265" s="16">
        <v>4130004279</v>
      </c>
      <c r="C1265" s="17" t="s">
        <v>1807</v>
      </c>
      <c r="D1265" s="16" t="s">
        <v>1808</v>
      </c>
      <c r="E1265" s="18">
        <v>44580</v>
      </c>
      <c r="F1265" s="16" t="s">
        <v>135</v>
      </c>
      <c r="G1265" s="16" t="s">
        <v>16</v>
      </c>
      <c r="H1265"/>
      <c r="I1265"/>
    </row>
    <row r="1266" spans="1:9" x14ac:dyDescent="0.25">
      <c r="A1266"/>
      <c r="B1266" s="16">
        <v>4130004792</v>
      </c>
      <c r="C1266" s="17" t="s">
        <v>1809</v>
      </c>
      <c r="D1266" s="16" t="s">
        <v>1810</v>
      </c>
      <c r="E1266" s="18">
        <v>44580</v>
      </c>
      <c r="F1266" s="16" t="s">
        <v>135</v>
      </c>
      <c r="G1266" s="16" t="s">
        <v>16</v>
      </c>
      <c r="H1266"/>
      <c r="I1266"/>
    </row>
    <row r="1267" spans="1:9" x14ac:dyDescent="0.25">
      <c r="A1267"/>
      <c r="B1267" s="16">
        <v>4130004916</v>
      </c>
      <c r="C1267" s="17" t="s">
        <v>1811</v>
      </c>
      <c r="D1267" s="16" t="s">
        <v>1812</v>
      </c>
      <c r="E1267" s="18">
        <v>44580</v>
      </c>
      <c r="F1267" s="16" t="s">
        <v>135</v>
      </c>
      <c r="G1267" s="16" t="s">
        <v>16</v>
      </c>
      <c r="H1267"/>
      <c r="I1267"/>
    </row>
    <row r="1268" spans="1:9" x14ac:dyDescent="0.25">
      <c r="A1268"/>
      <c r="B1268" s="16">
        <v>4130004953</v>
      </c>
      <c r="C1268" s="17" t="s">
        <v>1813</v>
      </c>
      <c r="D1268" s="16" t="s">
        <v>1814</v>
      </c>
      <c r="E1268" s="18">
        <v>44580</v>
      </c>
      <c r="F1268" s="16" t="s">
        <v>135</v>
      </c>
      <c r="G1268" s="16" t="s">
        <v>16</v>
      </c>
      <c r="H1268"/>
      <c r="I1268"/>
    </row>
    <row r="1269" spans="1:9" x14ac:dyDescent="0.25">
      <c r="A1269"/>
      <c r="B1269" s="16">
        <v>4130004955</v>
      </c>
      <c r="C1269" s="17" t="s">
        <v>1815</v>
      </c>
      <c r="D1269" s="16" t="s">
        <v>1814</v>
      </c>
      <c r="E1269" s="18">
        <v>44580</v>
      </c>
      <c r="F1269" s="16" t="s">
        <v>135</v>
      </c>
      <c r="G1269" s="16" t="s">
        <v>16</v>
      </c>
      <c r="H1269"/>
      <c r="I1269"/>
    </row>
    <row r="1270" spans="1:9" x14ac:dyDescent="0.25">
      <c r="A1270"/>
      <c r="B1270" s="16">
        <v>4130004956</v>
      </c>
      <c r="C1270" s="17" t="s">
        <v>1816</v>
      </c>
      <c r="D1270" s="16" t="s">
        <v>1814</v>
      </c>
      <c r="E1270" s="18">
        <v>44580</v>
      </c>
      <c r="F1270" s="16" t="s">
        <v>135</v>
      </c>
      <c r="G1270" s="16" t="s">
        <v>16</v>
      </c>
      <c r="H1270"/>
      <c r="I1270"/>
    </row>
    <row r="1271" spans="1:9" x14ac:dyDescent="0.25">
      <c r="A1271"/>
      <c r="B1271" s="16">
        <v>4130004958</v>
      </c>
      <c r="C1271" s="17" t="s">
        <v>1817</v>
      </c>
      <c r="D1271" s="16" t="s">
        <v>1814</v>
      </c>
      <c r="E1271" s="18">
        <v>44580</v>
      </c>
      <c r="F1271" s="16" t="s">
        <v>135</v>
      </c>
      <c r="G1271" s="16" t="s">
        <v>16</v>
      </c>
      <c r="H1271"/>
      <c r="I1271"/>
    </row>
    <row r="1272" spans="1:9" x14ac:dyDescent="0.25">
      <c r="A1272"/>
      <c r="B1272" s="16">
        <v>4130005741</v>
      </c>
      <c r="C1272" s="17" t="s">
        <v>1818</v>
      </c>
      <c r="D1272" s="16" t="s">
        <v>1819</v>
      </c>
      <c r="E1272" s="18">
        <v>44580</v>
      </c>
      <c r="F1272" s="16" t="s">
        <v>135</v>
      </c>
      <c r="G1272" s="16" t="s">
        <v>16</v>
      </c>
      <c r="H1272"/>
      <c r="I1272"/>
    </row>
    <row r="1273" spans="1:9" x14ac:dyDescent="0.25">
      <c r="A1273"/>
      <c r="B1273" s="16">
        <v>4130006386</v>
      </c>
      <c r="C1273" s="17" t="s">
        <v>1820</v>
      </c>
      <c r="D1273" s="16" t="s">
        <v>1821</v>
      </c>
      <c r="E1273" s="18">
        <v>44580</v>
      </c>
      <c r="F1273" s="16" t="s">
        <v>135</v>
      </c>
      <c r="G1273" s="16" t="s">
        <v>16</v>
      </c>
      <c r="H1273"/>
      <c r="I1273"/>
    </row>
    <row r="1274" spans="1:9" x14ac:dyDescent="0.25">
      <c r="A1274"/>
      <c r="B1274" s="16">
        <v>4130006938</v>
      </c>
      <c r="C1274" s="17" t="s">
        <v>1822</v>
      </c>
      <c r="D1274" s="16" t="s">
        <v>1823</v>
      </c>
      <c r="E1274" s="18">
        <v>44580</v>
      </c>
      <c r="F1274" s="16" t="s">
        <v>135</v>
      </c>
      <c r="G1274" s="16" t="s">
        <v>16</v>
      </c>
      <c r="H1274"/>
      <c r="I1274"/>
    </row>
    <row r="1275" spans="1:9" x14ac:dyDescent="0.25">
      <c r="A1275"/>
      <c r="B1275" s="16">
        <v>4130007066</v>
      </c>
      <c r="C1275" s="17" t="s">
        <v>1824</v>
      </c>
      <c r="D1275" s="16" t="s">
        <v>1825</v>
      </c>
      <c r="E1275" s="18">
        <v>44580</v>
      </c>
      <c r="F1275" s="16" t="s">
        <v>135</v>
      </c>
      <c r="G1275" s="16" t="s">
        <v>16</v>
      </c>
      <c r="H1275"/>
      <c r="I1275"/>
    </row>
    <row r="1276" spans="1:9" x14ac:dyDescent="0.25">
      <c r="A1276"/>
      <c r="B1276" s="16">
        <v>4130007098</v>
      </c>
      <c r="C1276" s="17" t="s">
        <v>1826</v>
      </c>
      <c r="D1276" s="16" t="s">
        <v>1827</v>
      </c>
      <c r="E1276" s="18">
        <v>44580</v>
      </c>
      <c r="F1276" s="16" t="s">
        <v>135</v>
      </c>
      <c r="G1276" s="16" t="s">
        <v>16</v>
      </c>
      <c r="H1276"/>
      <c r="I1276"/>
    </row>
    <row r="1277" spans="1:9" x14ac:dyDescent="0.25">
      <c r="A1277"/>
      <c r="B1277" s="16">
        <v>4130007109</v>
      </c>
      <c r="C1277" s="17" t="s">
        <v>1828</v>
      </c>
      <c r="D1277" s="16" t="s">
        <v>1829</v>
      </c>
      <c r="E1277" s="18">
        <v>44580</v>
      </c>
      <c r="F1277" s="16" t="s">
        <v>135</v>
      </c>
      <c r="G1277" s="16" t="s">
        <v>16</v>
      </c>
      <c r="H1277"/>
      <c r="I1277"/>
    </row>
    <row r="1278" spans="1:9" x14ac:dyDescent="0.25">
      <c r="A1278"/>
      <c r="B1278" s="16">
        <v>4130007427</v>
      </c>
      <c r="C1278" s="17" t="s">
        <v>1830</v>
      </c>
      <c r="D1278" s="16" t="s">
        <v>1829</v>
      </c>
      <c r="E1278" s="18">
        <v>44580</v>
      </c>
      <c r="F1278" s="16" t="s">
        <v>135</v>
      </c>
      <c r="G1278" s="16" t="s">
        <v>16</v>
      </c>
      <c r="H1278"/>
      <c r="I1278"/>
    </row>
    <row r="1279" spans="1:9" x14ac:dyDescent="0.25">
      <c r="A1279"/>
      <c r="B1279" s="16">
        <v>4130007786</v>
      </c>
      <c r="C1279" s="17" t="s">
        <v>1831</v>
      </c>
      <c r="D1279" s="16" t="s">
        <v>1832</v>
      </c>
      <c r="E1279" s="18">
        <v>44580</v>
      </c>
      <c r="F1279" s="16" t="s">
        <v>135</v>
      </c>
      <c r="G1279" s="16" t="s">
        <v>16</v>
      </c>
      <c r="H1279"/>
      <c r="I1279"/>
    </row>
    <row r="1280" spans="1:9" x14ac:dyDescent="0.25">
      <c r="A1280"/>
      <c r="B1280" s="16">
        <v>4130007798</v>
      </c>
      <c r="C1280" s="17" t="s">
        <v>1833</v>
      </c>
      <c r="D1280" s="16" t="s">
        <v>1834</v>
      </c>
      <c r="E1280" s="18">
        <v>44580</v>
      </c>
      <c r="F1280" s="16" t="s">
        <v>135</v>
      </c>
      <c r="G1280" s="16" t="s">
        <v>16</v>
      </c>
      <c r="H1280"/>
      <c r="I1280"/>
    </row>
    <row r="1281" spans="1:9" x14ac:dyDescent="0.25">
      <c r="A1281"/>
      <c r="B1281" s="16">
        <v>4130008085</v>
      </c>
      <c r="C1281" s="17" t="s">
        <v>1835</v>
      </c>
      <c r="D1281" s="16" t="s">
        <v>1836</v>
      </c>
      <c r="E1281" s="18">
        <v>44580</v>
      </c>
      <c r="F1281" s="16" t="s">
        <v>135</v>
      </c>
      <c r="G1281" s="16" t="s">
        <v>16</v>
      </c>
      <c r="H1281"/>
      <c r="I1281"/>
    </row>
    <row r="1282" spans="1:9" x14ac:dyDescent="0.25">
      <c r="A1282"/>
      <c r="B1282" s="16">
        <v>4130008207</v>
      </c>
      <c r="C1282" s="17" t="s">
        <v>1837</v>
      </c>
      <c r="D1282" s="16" t="s">
        <v>1838</v>
      </c>
      <c r="E1282" s="18">
        <v>44580</v>
      </c>
      <c r="F1282" s="16" t="s">
        <v>135</v>
      </c>
      <c r="G1282" s="16" t="s">
        <v>16</v>
      </c>
      <c r="H1282"/>
      <c r="I1282"/>
    </row>
    <row r="1283" spans="1:9" x14ac:dyDescent="0.25">
      <c r="A1283"/>
      <c r="B1283" s="16">
        <v>4130008296</v>
      </c>
      <c r="C1283" s="17" t="s">
        <v>1839</v>
      </c>
      <c r="D1283" s="16" t="s">
        <v>1840</v>
      </c>
      <c r="E1283" s="18">
        <v>44580</v>
      </c>
      <c r="F1283" s="16" t="s">
        <v>135</v>
      </c>
      <c r="G1283" s="16" t="s">
        <v>16</v>
      </c>
      <c r="H1283"/>
      <c r="I1283"/>
    </row>
    <row r="1284" spans="1:9" x14ac:dyDescent="0.25">
      <c r="A1284"/>
      <c r="B1284" s="16">
        <v>4130008369</v>
      </c>
      <c r="C1284" s="17" t="s">
        <v>1841</v>
      </c>
      <c r="D1284" s="16" t="s">
        <v>1842</v>
      </c>
      <c r="E1284" s="18">
        <v>44580</v>
      </c>
      <c r="F1284" s="16" t="s">
        <v>135</v>
      </c>
      <c r="G1284" s="16" t="s">
        <v>16</v>
      </c>
      <c r="H1284"/>
      <c r="I1284"/>
    </row>
    <row r="1285" spans="1:9" x14ac:dyDescent="0.25">
      <c r="A1285"/>
      <c r="B1285" s="16">
        <v>4130008411</v>
      </c>
      <c r="C1285" s="17" t="s">
        <v>1843</v>
      </c>
      <c r="D1285" s="16" t="s">
        <v>1844</v>
      </c>
      <c r="E1285" s="18">
        <v>44580</v>
      </c>
      <c r="F1285" s="16" t="s">
        <v>135</v>
      </c>
      <c r="G1285" s="16" t="s">
        <v>16</v>
      </c>
      <c r="H1285"/>
      <c r="I1285"/>
    </row>
    <row r="1286" spans="1:9" x14ac:dyDescent="0.25">
      <c r="A1286"/>
      <c r="B1286" s="16">
        <v>4130008830</v>
      </c>
      <c r="C1286" s="17" t="s">
        <v>1845</v>
      </c>
      <c r="D1286" s="16" t="s">
        <v>1846</v>
      </c>
      <c r="E1286" s="18">
        <v>44580</v>
      </c>
      <c r="F1286" s="16" t="s">
        <v>135</v>
      </c>
      <c r="G1286" s="16" t="s">
        <v>16</v>
      </c>
      <c r="H1286"/>
      <c r="I1286"/>
    </row>
    <row r="1287" spans="1:9" x14ac:dyDescent="0.25">
      <c r="A1287"/>
      <c r="B1287" s="16">
        <v>4130008841</v>
      </c>
      <c r="C1287" s="17" t="s">
        <v>1847</v>
      </c>
      <c r="D1287" s="16" t="s">
        <v>1848</v>
      </c>
      <c r="E1287" s="18">
        <v>44580</v>
      </c>
      <c r="F1287" s="16" t="s">
        <v>135</v>
      </c>
      <c r="G1287" s="16" t="s">
        <v>16</v>
      </c>
      <c r="H1287"/>
      <c r="I1287"/>
    </row>
    <row r="1288" spans="1:9" x14ac:dyDescent="0.25">
      <c r="A1288"/>
      <c r="B1288" s="16">
        <v>4130008845</v>
      </c>
      <c r="C1288" s="17" t="s">
        <v>1849</v>
      </c>
      <c r="D1288" s="16" t="s">
        <v>1848</v>
      </c>
      <c r="E1288" s="18">
        <v>44580</v>
      </c>
      <c r="F1288" s="16" t="s">
        <v>135</v>
      </c>
      <c r="G1288" s="16" t="s">
        <v>16</v>
      </c>
      <c r="H1288"/>
      <c r="I1288"/>
    </row>
    <row r="1289" spans="1:9" x14ac:dyDescent="0.25">
      <c r="A1289"/>
      <c r="B1289" s="16">
        <v>4130008936</v>
      </c>
      <c r="C1289" s="17" t="s">
        <v>1850</v>
      </c>
      <c r="D1289" s="16" t="s">
        <v>1851</v>
      </c>
      <c r="E1289" s="18">
        <v>44580</v>
      </c>
      <c r="F1289" s="16" t="s">
        <v>135</v>
      </c>
      <c r="G1289" s="16" t="s">
        <v>16</v>
      </c>
      <c r="H1289"/>
      <c r="I1289"/>
    </row>
    <row r="1290" spans="1:9" x14ac:dyDescent="0.25">
      <c r="A1290"/>
      <c r="B1290" s="16">
        <v>4130009081</v>
      </c>
      <c r="C1290" s="17" t="s">
        <v>1852</v>
      </c>
      <c r="D1290" s="16" t="s">
        <v>1853</v>
      </c>
      <c r="E1290" s="18">
        <v>44580</v>
      </c>
      <c r="F1290" s="16" t="s">
        <v>135</v>
      </c>
      <c r="G1290" s="16" t="s">
        <v>16</v>
      </c>
      <c r="H1290"/>
      <c r="I1290"/>
    </row>
    <row r="1291" spans="1:9" x14ac:dyDescent="0.25">
      <c r="A1291"/>
      <c r="B1291" s="16">
        <v>4130009180</v>
      </c>
      <c r="C1291" s="17" t="s">
        <v>1854</v>
      </c>
      <c r="D1291" s="16" t="s">
        <v>1855</v>
      </c>
      <c r="E1291" s="18">
        <v>44580</v>
      </c>
      <c r="F1291" s="16" t="s">
        <v>135</v>
      </c>
      <c r="G1291" s="16" t="s">
        <v>16</v>
      </c>
      <c r="H1291"/>
      <c r="I1291"/>
    </row>
    <row r="1292" spans="1:9" x14ac:dyDescent="0.25">
      <c r="A1292"/>
      <c r="B1292" s="16">
        <v>4130009202</v>
      </c>
      <c r="C1292" s="17" t="s">
        <v>1856</v>
      </c>
      <c r="D1292" s="16" t="s">
        <v>1857</v>
      </c>
      <c r="E1292" s="18">
        <v>44580</v>
      </c>
      <c r="F1292" s="16" t="s">
        <v>135</v>
      </c>
      <c r="G1292" s="16" t="s">
        <v>16</v>
      </c>
      <c r="H1292"/>
      <c r="I1292"/>
    </row>
    <row r="1293" spans="1:9" x14ac:dyDescent="0.25">
      <c r="A1293"/>
      <c r="B1293" s="16">
        <v>4130009212</v>
      </c>
      <c r="C1293" s="17" t="s">
        <v>1858</v>
      </c>
      <c r="D1293" s="16" t="s">
        <v>1859</v>
      </c>
      <c r="E1293" s="18">
        <v>44580</v>
      </c>
      <c r="F1293" s="16" t="s">
        <v>135</v>
      </c>
      <c r="G1293" s="16" t="s">
        <v>16</v>
      </c>
      <c r="H1293"/>
      <c r="I1293"/>
    </row>
    <row r="1294" spans="1:9" x14ac:dyDescent="0.25">
      <c r="A1294"/>
      <c r="B1294" s="16">
        <v>4130009538</v>
      </c>
      <c r="C1294" s="17" t="s">
        <v>1860</v>
      </c>
      <c r="D1294" s="16" t="s">
        <v>1861</v>
      </c>
      <c r="E1294" s="18">
        <v>44580</v>
      </c>
      <c r="F1294" s="16" t="s">
        <v>135</v>
      </c>
      <c r="G1294" s="16" t="s">
        <v>16</v>
      </c>
      <c r="H1294"/>
      <c r="I1294"/>
    </row>
    <row r="1295" spans="1:9" x14ac:dyDescent="0.25">
      <c r="A1295"/>
      <c r="B1295" s="16">
        <v>4130009680</v>
      </c>
      <c r="C1295" s="17" t="s">
        <v>1862</v>
      </c>
      <c r="D1295" s="16" t="s">
        <v>1863</v>
      </c>
      <c r="E1295" s="18">
        <v>44580</v>
      </c>
      <c r="F1295" s="16" t="s">
        <v>135</v>
      </c>
      <c r="G1295" s="16" t="s">
        <v>16</v>
      </c>
      <c r="H1295"/>
      <c r="I1295"/>
    </row>
    <row r="1296" spans="1:9" x14ac:dyDescent="0.25">
      <c r="A1296"/>
      <c r="B1296" s="16">
        <v>4130009681</v>
      </c>
      <c r="C1296" s="17" t="s">
        <v>1864</v>
      </c>
      <c r="D1296" s="16" t="s">
        <v>1863</v>
      </c>
      <c r="E1296" s="18">
        <v>44580</v>
      </c>
      <c r="F1296" s="16" t="s">
        <v>135</v>
      </c>
      <c r="G1296" s="16" t="s">
        <v>16</v>
      </c>
      <c r="H1296"/>
      <c r="I1296"/>
    </row>
    <row r="1297" spans="1:9" x14ac:dyDescent="0.25">
      <c r="A1297"/>
      <c r="B1297" s="16">
        <v>4130009700</v>
      </c>
      <c r="C1297" s="17" t="s">
        <v>1865</v>
      </c>
      <c r="D1297" s="16" t="s">
        <v>1863</v>
      </c>
      <c r="E1297" s="18">
        <v>44580</v>
      </c>
      <c r="F1297" s="16" t="s">
        <v>135</v>
      </c>
      <c r="G1297" s="16" t="s">
        <v>16</v>
      </c>
      <c r="H1297"/>
      <c r="I1297"/>
    </row>
    <row r="1298" spans="1:9" x14ac:dyDescent="0.25">
      <c r="A1298"/>
      <c r="B1298" s="16">
        <v>4130009775</v>
      </c>
      <c r="C1298" s="17" t="s">
        <v>1866</v>
      </c>
      <c r="D1298" s="16" t="s">
        <v>1867</v>
      </c>
      <c r="E1298" s="18">
        <v>44580</v>
      </c>
      <c r="F1298" s="16" t="s">
        <v>135</v>
      </c>
      <c r="G1298" s="16" t="s">
        <v>16</v>
      </c>
      <c r="H1298"/>
      <c r="I1298"/>
    </row>
    <row r="1299" spans="1:9" x14ac:dyDescent="0.25">
      <c r="A1299"/>
      <c r="B1299" s="16">
        <v>4130009791</v>
      </c>
      <c r="C1299" s="17" t="s">
        <v>1868</v>
      </c>
      <c r="D1299" s="16" t="s">
        <v>1869</v>
      </c>
      <c r="E1299" s="18">
        <v>44580</v>
      </c>
      <c r="F1299" s="16" t="s">
        <v>135</v>
      </c>
      <c r="G1299" s="16" t="s">
        <v>16</v>
      </c>
      <c r="H1299"/>
      <c r="I1299"/>
    </row>
    <row r="1300" spans="1:9" x14ac:dyDescent="0.25">
      <c r="A1300"/>
      <c r="B1300" s="16">
        <v>4130009942</v>
      </c>
      <c r="C1300" s="17" t="s">
        <v>1870</v>
      </c>
      <c r="D1300" s="16" t="s">
        <v>1871</v>
      </c>
      <c r="E1300" s="18">
        <v>44580</v>
      </c>
      <c r="F1300" s="16" t="s">
        <v>135</v>
      </c>
      <c r="G1300" s="16" t="s">
        <v>16</v>
      </c>
      <c r="H1300"/>
      <c r="I1300"/>
    </row>
    <row r="1301" spans="1:9" x14ac:dyDescent="0.25">
      <c r="A1301"/>
      <c r="B1301" s="16">
        <v>4130009977</v>
      </c>
      <c r="C1301" s="17" t="s">
        <v>1872</v>
      </c>
      <c r="D1301" s="16" t="s">
        <v>1873</v>
      </c>
      <c r="E1301" s="18">
        <v>44580</v>
      </c>
      <c r="F1301" s="16" t="s">
        <v>135</v>
      </c>
      <c r="G1301" s="16" t="s">
        <v>16</v>
      </c>
      <c r="H1301"/>
      <c r="I1301"/>
    </row>
    <row r="1302" spans="1:9" x14ac:dyDescent="0.25">
      <c r="A1302"/>
      <c r="B1302" s="16">
        <v>4130009981</v>
      </c>
      <c r="C1302" s="17" t="s">
        <v>1874</v>
      </c>
      <c r="D1302" s="16" t="s">
        <v>1875</v>
      </c>
      <c r="E1302" s="18">
        <v>44580</v>
      </c>
      <c r="F1302" s="16" t="s">
        <v>135</v>
      </c>
      <c r="G1302" s="16" t="s">
        <v>16</v>
      </c>
      <c r="H1302"/>
      <c r="I1302"/>
    </row>
    <row r="1303" spans="1:9" x14ac:dyDescent="0.25">
      <c r="A1303"/>
      <c r="B1303" s="16">
        <v>4130009982</v>
      </c>
      <c r="C1303" s="17" t="s">
        <v>1876</v>
      </c>
      <c r="D1303" s="16" t="s">
        <v>1875</v>
      </c>
      <c r="E1303" s="18">
        <v>44580</v>
      </c>
      <c r="F1303" s="16" t="s">
        <v>135</v>
      </c>
      <c r="G1303" s="16" t="s">
        <v>16</v>
      </c>
      <c r="H1303"/>
      <c r="I1303"/>
    </row>
    <row r="1304" spans="1:9" x14ac:dyDescent="0.25">
      <c r="A1304"/>
      <c r="B1304" s="16">
        <v>4130009983</v>
      </c>
      <c r="C1304" s="17" t="s">
        <v>1877</v>
      </c>
      <c r="D1304" s="16" t="s">
        <v>1875</v>
      </c>
      <c r="E1304" s="18">
        <v>44580</v>
      </c>
      <c r="F1304" s="16" t="s">
        <v>135</v>
      </c>
      <c r="G1304" s="16" t="s">
        <v>16</v>
      </c>
      <c r="H1304"/>
      <c r="I1304"/>
    </row>
    <row r="1305" spans="1:9" x14ac:dyDescent="0.25">
      <c r="A1305"/>
      <c r="B1305" s="16">
        <v>4130010399</v>
      </c>
      <c r="C1305" s="17" t="s">
        <v>1878</v>
      </c>
      <c r="D1305" s="16" t="s">
        <v>1879</v>
      </c>
      <c r="E1305" s="18">
        <v>44580</v>
      </c>
      <c r="F1305" s="16" t="s">
        <v>135</v>
      </c>
      <c r="G1305" s="16" t="s">
        <v>16</v>
      </c>
      <c r="H1305"/>
      <c r="I1305"/>
    </row>
    <row r="1306" spans="1:9" x14ac:dyDescent="0.25">
      <c r="A1306"/>
      <c r="B1306" s="16">
        <v>4130010400</v>
      </c>
      <c r="C1306" s="17" t="s">
        <v>1880</v>
      </c>
      <c r="D1306" s="16" t="s">
        <v>1879</v>
      </c>
      <c r="E1306" s="18">
        <v>44580</v>
      </c>
      <c r="F1306" s="16" t="s">
        <v>135</v>
      </c>
      <c r="G1306" s="16" t="s">
        <v>16</v>
      </c>
      <c r="H1306"/>
      <c r="I1306"/>
    </row>
    <row r="1307" spans="1:9" x14ac:dyDescent="0.25">
      <c r="A1307"/>
      <c r="B1307" s="16">
        <v>4130010499</v>
      </c>
      <c r="C1307" s="17" t="s">
        <v>1881</v>
      </c>
      <c r="D1307" s="16" t="s">
        <v>1882</v>
      </c>
      <c r="E1307" s="18">
        <v>44580</v>
      </c>
      <c r="F1307" s="16" t="s">
        <v>135</v>
      </c>
      <c r="G1307" s="16" t="s">
        <v>16</v>
      </c>
      <c r="H1307"/>
      <c r="I1307"/>
    </row>
    <row r="1308" spans="1:9" x14ac:dyDescent="0.25">
      <c r="A1308"/>
      <c r="B1308" s="16">
        <v>4130010500</v>
      </c>
      <c r="C1308" s="17" t="s">
        <v>1883</v>
      </c>
      <c r="D1308" s="16" t="s">
        <v>1882</v>
      </c>
      <c r="E1308" s="18">
        <v>44580</v>
      </c>
      <c r="F1308" s="16" t="s">
        <v>135</v>
      </c>
      <c r="G1308" s="16" t="s">
        <v>16</v>
      </c>
      <c r="H1308"/>
      <c r="I1308"/>
    </row>
    <row r="1309" spans="1:9" x14ac:dyDescent="0.25">
      <c r="A1309"/>
      <c r="B1309" s="16">
        <v>4130011042</v>
      </c>
      <c r="C1309" s="17" t="s">
        <v>1884</v>
      </c>
      <c r="D1309" s="16" t="s">
        <v>1885</v>
      </c>
      <c r="E1309" s="18">
        <v>44580</v>
      </c>
      <c r="F1309" s="16" t="s">
        <v>135</v>
      </c>
      <c r="G1309" s="16" t="s">
        <v>16</v>
      </c>
      <c r="H1309"/>
      <c r="I1309"/>
    </row>
    <row r="1310" spans="1:9" x14ac:dyDescent="0.25">
      <c r="A1310"/>
      <c r="B1310" s="16">
        <v>4130011133</v>
      </c>
      <c r="C1310" s="17" t="s">
        <v>1886</v>
      </c>
      <c r="D1310" s="16" t="s">
        <v>1887</v>
      </c>
      <c r="E1310" s="18">
        <v>44580</v>
      </c>
      <c r="F1310" s="16" t="s">
        <v>135</v>
      </c>
      <c r="G1310" s="16" t="s">
        <v>16</v>
      </c>
      <c r="H1310"/>
      <c r="I1310"/>
    </row>
    <row r="1311" spans="1:9" x14ac:dyDescent="0.25">
      <c r="A1311"/>
      <c r="B1311" s="16">
        <v>4130011441</v>
      </c>
      <c r="C1311" s="17" t="s">
        <v>1888</v>
      </c>
      <c r="D1311" s="16" t="s">
        <v>1889</v>
      </c>
      <c r="E1311" s="18">
        <v>44580</v>
      </c>
      <c r="F1311" s="16" t="s">
        <v>135</v>
      </c>
      <c r="G1311" s="16" t="s">
        <v>16</v>
      </c>
      <c r="H1311"/>
      <c r="I1311"/>
    </row>
    <row r="1312" spans="1:9" x14ac:dyDescent="0.25">
      <c r="A1312"/>
      <c r="B1312" s="16">
        <v>4130012063</v>
      </c>
      <c r="C1312" s="17" t="s">
        <v>1890</v>
      </c>
      <c r="D1312" s="16" t="s">
        <v>1891</v>
      </c>
      <c r="E1312" s="18">
        <v>44580</v>
      </c>
      <c r="F1312" s="16" t="s">
        <v>135</v>
      </c>
      <c r="G1312" s="16" t="s">
        <v>16</v>
      </c>
      <c r="H1312"/>
      <c r="I1312"/>
    </row>
    <row r="1313" spans="1:9" x14ac:dyDescent="0.25">
      <c r="A1313"/>
      <c r="B1313" s="16">
        <v>4130012696</v>
      </c>
      <c r="C1313" s="17" t="s">
        <v>1892</v>
      </c>
      <c r="D1313" s="16" t="s">
        <v>1893</v>
      </c>
      <c r="E1313" s="18">
        <v>44580</v>
      </c>
      <c r="F1313" s="16" t="s">
        <v>135</v>
      </c>
      <c r="G1313" s="16" t="s">
        <v>16</v>
      </c>
    </row>
    <row r="1314" spans="1:9" x14ac:dyDescent="0.25">
      <c r="A1314"/>
      <c r="B1314" s="16">
        <v>4130014729</v>
      </c>
      <c r="C1314" s="17" t="s">
        <v>1894</v>
      </c>
      <c r="D1314" s="16" t="s">
        <v>1895</v>
      </c>
      <c r="E1314" s="18">
        <v>44580</v>
      </c>
      <c r="F1314" s="16" t="s">
        <v>135</v>
      </c>
      <c r="G1314" s="16" t="s">
        <v>16</v>
      </c>
    </row>
    <row r="1315" spans="1:9" x14ac:dyDescent="0.25">
      <c r="A1315"/>
      <c r="B1315" s="16">
        <v>4130015841</v>
      </c>
      <c r="C1315" s="17" t="s">
        <v>1896</v>
      </c>
      <c r="D1315" s="16" t="s">
        <v>1897</v>
      </c>
      <c r="E1315" s="18">
        <v>44580</v>
      </c>
      <c r="F1315" s="16" t="s">
        <v>135</v>
      </c>
      <c r="G1315" s="16" t="s">
        <v>16</v>
      </c>
    </row>
    <row r="1316" spans="1:9" x14ac:dyDescent="0.25">
      <c r="A1316"/>
      <c r="B1316" s="16">
        <v>4130036798</v>
      </c>
      <c r="C1316" s="17" t="e">
        <v>#N/A</v>
      </c>
      <c r="D1316" s="16" t="s">
        <v>1898</v>
      </c>
      <c r="E1316" s="18">
        <v>44580</v>
      </c>
      <c r="F1316" s="16" t="s">
        <v>135</v>
      </c>
      <c r="G1316" s="16" t="s">
        <v>16</v>
      </c>
    </row>
    <row r="1317" spans="1:9" x14ac:dyDescent="0.25">
      <c r="A1317"/>
      <c r="B1317" s="16">
        <v>4130021484</v>
      </c>
      <c r="C1317" s="17" t="s">
        <v>1899</v>
      </c>
      <c r="D1317" s="16" t="s">
        <v>1900</v>
      </c>
      <c r="E1317" s="18">
        <v>44580</v>
      </c>
      <c r="F1317" s="16" t="s">
        <v>135</v>
      </c>
      <c r="G1317" s="16" t="s">
        <v>16</v>
      </c>
    </row>
    <row r="1318" spans="1:9" x14ac:dyDescent="0.25">
      <c r="A1318"/>
      <c r="B1318" s="16">
        <v>4130021485</v>
      </c>
      <c r="C1318" s="17" t="s">
        <v>1901</v>
      </c>
      <c r="D1318" s="16" t="s">
        <v>1900</v>
      </c>
      <c r="E1318" s="18">
        <v>44580</v>
      </c>
      <c r="F1318" s="16" t="s">
        <v>135</v>
      </c>
      <c r="G1318" s="16" t="s">
        <v>16</v>
      </c>
    </row>
    <row r="1319" spans="1:9" x14ac:dyDescent="0.25">
      <c r="A1319"/>
      <c r="B1319" s="16">
        <v>4130021931</v>
      </c>
      <c r="C1319" s="17" t="s">
        <v>69</v>
      </c>
      <c r="D1319" s="16" t="s">
        <v>70</v>
      </c>
      <c r="E1319" s="18">
        <v>44580</v>
      </c>
      <c r="F1319" s="16" t="s">
        <v>135</v>
      </c>
      <c r="G1319" s="16" t="s">
        <v>16</v>
      </c>
    </row>
    <row r="1320" spans="1:9" x14ac:dyDescent="0.25">
      <c r="A1320"/>
      <c r="B1320" s="16">
        <v>4130022118</v>
      </c>
      <c r="C1320" s="17" t="s">
        <v>1902</v>
      </c>
      <c r="D1320" s="16" t="s">
        <v>1903</v>
      </c>
      <c r="E1320" s="18">
        <v>44580</v>
      </c>
      <c r="F1320" s="16" t="s">
        <v>135</v>
      </c>
      <c r="G1320" s="16" t="s">
        <v>16</v>
      </c>
    </row>
    <row r="1321" spans="1:9" x14ac:dyDescent="0.25">
      <c r="A1321"/>
      <c r="B1321" s="16">
        <v>4130023191</v>
      </c>
      <c r="C1321" s="17" t="s">
        <v>1904</v>
      </c>
      <c r="D1321" s="16" t="s">
        <v>94</v>
      </c>
      <c r="E1321" s="18">
        <v>44580</v>
      </c>
      <c r="F1321" s="16" t="s">
        <v>135</v>
      </c>
      <c r="G1321" s="16" t="s">
        <v>16</v>
      </c>
    </row>
    <row r="1322" spans="1:9" x14ac:dyDescent="0.25">
      <c r="A1322"/>
      <c r="B1322" s="16">
        <v>4130000440</v>
      </c>
      <c r="C1322" s="17" t="s">
        <v>1905</v>
      </c>
      <c r="D1322" s="16" t="s">
        <v>1906</v>
      </c>
      <c r="E1322" s="18">
        <v>44580</v>
      </c>
      <c r="F1322" s="16" t="s">
        <v>135</v>
      </c>
      <c r="G1322" s="16" t="s">
        <v>20</v>
      </c>
    </row>
    <row r="1323" spans="1:9" x14ac:dyDescent="0.25">
      <c r="A1323"/>
      <c r="B1323" s="16">
        <v>4120044675</v>
      </c>
      <c r="C1323" s="17" t="e">
        <v>#N/A</v>
      </c>
      <c r="D1323" s="16" t="s">
        <v>1907</v>
      </c>
      <c r="E1323" s="18">
        <v>44580</v>
      </c>
      <c r="F1323" s="16" t="s">
        <v>114</v>
      </c>
      <c r="G1323" s="16" t="s">
        <v>11</v>
      </c>
      <c r="H1323" s="16" t="s">
        <v>128</v>
      </c>
      <c r="I1323" s="18">
        <v>44601</v>
      </c>
    </row>
    <row r="1324" spans="1:9" x14ac:dyDescent="0.25">
      <c r="A1324"/>
      <c r="B1324" s="16">
        <v>4130016432</v>
      </c>
      <c r="C1324" s="17">
        <v>1870200281</v>
      </c>
      <c r="D1324" s="16" t="s">
        <v>1908</v>
      </c>
      <c r="E1324" s="18">
        <v>44580</v>
      </c>
      <c r="F1324" s="16" t="s">
        <v>946</v>
      </c>
      <c r="G1324" s="16" t="s">
        <v>21</v>
      </c>
      <c r="H1324" s="16" t="s">
        <v>128</v>
      </c>
      <c r="I1324" s="18">
        <v>44584</v>
      </c>
    </row>
    <row r="1325" spans="1:9" x14ac:dyDescent="0.25">
      <c r="A1325"/>
      <c r="B1325" s="16">
        <v>4130043693</v>
      </c>
      <c r="C1325" s="17" t="e">
        <v>#N/A</v>
      </c>
      <c r="D1325" s="16" t="s">
        <v>1908</v>
      </c>
      <c r="E1325" s="18">
        <v>44580</v>
      </c>
      <c r="F1325" s="16" t="s">
        <v>946</v>
      </c>
      <c r="G1325" s="16" t="s">
        <v>187</v>
      </c>
      <c r="H1325" s="16" t="s">
        <v>128</v>
      </c>
      <c r="I1325" s="18">
        <v>44584</v>
      </c>
    </row>
    <row r="1326" spans="1:9" x14ac:dyDescent="0.25">
      <c r="A1326"/>
      <c r="B1326" s="16">
        <v>4130009877</v>
      </c>
      <c r="C1326" s="17" t="s">
        <v>1909</v>
      </c>
      <c r="D1326" s="16" t="s">
        <v>1910</v>
      </c>
      <c r="E1326" s="18">
        <v>44580</v>
      </c>
      <c r="F1326" s="16" t="s">
        <v>946</v>
      </c>
      <c r="G1326" s="16" t="s">
        <v>16</v>
      </c>
    </row>
    <row r="1327" spans="1:9" x14ac:dyDescent="0.25">
      <c r="A1327"/>
      <c r="B1327" s="16">
        <v>4130005755</v>
      </c>
      <c r="C1327" s="17" t="s">
        <v>1911</v>
      </c>
      <c r="D1327" s="16" t="s">
        <v>1912</v>
      </c>
      <c r="E1327" s="18">
        <v>44580</v>
      </c>
      <c r="F1327" s="16" t="s">
        <v>9</v>
      </c>
      <c r="G1327" s="16" t="s">
        <v>16</v>
      </c>
    </row>
    <row r="1328" spans="1:9" x14ac:dyDescent="0.25">
      <c r="A1328"/>
      <c r="B1328" s="16">
        <v>4130010254</v>
      </c>
      <c r="C1328" s="17" t="s">
        <v>1913</v>
      </c>
      <c r="D1328" s="16" t="s">
        <v>1914</v>
      </c>
      <c r="E1328" s="18">
        <v>44580</v>
      </c>
      <c r="F1328" s="16" t="s">
        <v>17</v>
      </c>
      <c r="G1328" s="16" t="s">
        <v>16</v>
      </c>
    </row>
    <row r="1329" spans="1:9" x14ac:dyDescent="0.25">
      <c r="A1329"/>
      <c r="B1329" s="16">
        <v>4120028569</v>
      </c>
      <c r="C1329" s="17" t="s">
        <v>1915</v>
      </c>
      <c r="D1329" s="16" t="s">
        <v>1916</v>
      </c>
      <c r="E1329" s="18">
        <v>44580</v>
      </c>
      <c r="F1329" s="16" t="s">
        <v>17</v>
      </c>
      <c r="G1329" s="16" t="s">
        <v>16</v>
      </c>
    </row>
    <row r="1330" spans="1:9" x14ac:dyDescent="0.25">
      <c r="A1330"/>
      <c r="B1330" s="16">
        <v>4120023659</v>
      </c>
      <c r="C1330" s="17" t="s">
        <v>1917</v>
      </c>
      <c r="D1330" s="16" t="s">
        <v>1644</v>
      </c>
      <c r="E1330" s="18">
        <v>44580</v>
      </c>
      <c r="F1330" s="16" t="s">
        <v>53</v>
      </c>
      <c r="G1330" s="16" t="s">
        <v>16</v>
      </c>
    </row>
    <row r="1331" spans="1:9" x14ac:dyDescent="0.25">
      <c r="A1331"/>
      <c r="B1331" s="16">
        <v>4130006572</v>
      </c>
      <c r="C1331" s="17" t="s">
        <v>1918</v>
      </c>
      <c r="D1331" s="16" t="s">
        <v>1919</v>
      </c>
      <c r="E1331" s="18">
        <v>44580</v>
      </c>
      <c r="F1331" s="16" t="s">
        <v>9</v>
      </c>
      <c r="G1331" s="16" t="s">
        <v>16</v>
      </c>
    </row>
    <row r="1332" spans="1:9" x14ac:dyDescent="0.25">
      <c r="A1332"/>
      <c r="B1332" s="16">
        <v>4120025868</v>
      </c>
      <c r="C1332" s="17" t="s">
        <v>1920</v>
      </c>
      <c r="D1332" s="16" t="s">
        <v>1921</v>
      </c>
      <c r="E1332" s="18">
        <v>44580</v>
      </c>
      <c r="F1332" s="16" t="s">
        <v>946</v>
      </c>
      <c r="G1332" s="16" t="s">
        <v>16</v>
      </c>
    </row>
    <row r="1333" spans="1:9" x14ac:dyDescent="0.25">
      <c r="A1333"/>
      <c r="B1333" s="16">
        <v>4120025869</v>
      </c>
      <c r="C1333" s="17" t="s">
        <v>1922</v>
      </c>
      <c r="D1333" s="16" t="s">
        <v>1921</v>
      </c>
      <c r="E1333" s="18">
        <v>44580</v>
      </c>
      <c r="F1333" s="16" t="s">
        <v>946</v>
      </c>
      <c r="G1333" s="16" t="s">
        <v>16</v>
      </c>
    </row>
    <row r="1334" spans="1:9" x14ac:dyDescent="0.25">
      <c r="A1334"/>
      <c r="B1334" s="16">
        <v>4130004542</v>
      </c>
      <c r="C1334" s="17" t="s">
        <v>1923</v>
      </c>
      <c r="D1334" s="16" t="s">
        <v>1924</v>
      </c>
      <c r="E1334" s="18">
        <v>44580</v>
      </c>
      <c r="F1334" s="16" t="s">
        <v>17</v>
      </c>
      <c r="G1334" s="16" t="s">
        <v>16</v>
      </c>
    </row>
    <row r="1335" spans="1:9" x14ac:dyDescent="0.25">
      <c r="A1335"/>
      <c r="B1335" s="16">
        <v>4130004543</v>
      </c>
      <c r="C1335" s="17" t="s">
        <v>1925</v>
      </c>
      <c r="D1335" s="16" t="s">
        <v>1924</v>
      </c>
      <c r="E1335" s="18">
        <v>44580</v>
      </c>
      <c r="F1335" s="16" t="s">
        <v>17</v>
      </c>
      <c r="G1335" s="16" t="s">
        <v>16</v>
      </c>
      <c r="H1335" s="16" t="s">
        <v>128</v>
      </c>
      <c r="I1335" s="18">
        <v>44580</v>
      </c>
    </row>
    <row r="1336" spans="1:9" x14ac:dyDescent="0.25">
      <c r="A1336"/>
      <c r="B1336" s="16">
        <v>4120024061</v>
      </c>
      <c r="C1336" s="17" t="s">
        <v>1926</v>
      </c>
      <c r="D1336" s="16" t="s">
        <v>1924</v>
      </c>
      <c r="E1336" s="18">
        <v>44580</v>
      </c>
      <c r="F1336" s="16" t="s">
        <v>17</v>
      </c>
      <c r="G1336" s="16" t="s">
        <v>16</v>
      </c>
      <c r="H1336" s="16" t="s">
        <v>128</v>
      </c>
      <c r="I1336" s="18">
        <v>44580</v>
      </c>
    </row>
    <row r="1337" spans="1:9" x14ac:dyDescent="0.25">
      <c r="A1337"/>
      <c r="B1337" s="16">
        <v>4120024062</v>
      </c>
      <c r="C1337" s="17" t="s">
        <v>1927</v>
      </c>
      <c r="D1337" s="16" t="s">
        <v>1924</v>
      </c>
      <c r="E1337" s="18">
        <v>44580</v>
      </c>
      <c r="F1337" s="16" t="s">
        <v>17</v>
      </c>
      <c r="G1337" s="16" t="s">
        <v>16</v>
      </c>
    </row>
    <row r="1338" spans="1:9" x14ac:dyDescent="0.25">
      <c r="A1338"/>
      <c r="B1338" s="16">
        <v>4130007979</v>
      </c>
      <c r="C1338" s="17" t="s">
        <v>1928</v>
      </c>
      <c r="D1338" s="16" t="s">
        <v>1929</v>
      </c>
      <c r="E1338" s="18">
        <v>44580</v>
      </c>
      <c r="F1338" s="16" t="s">
        <v>920</v>
      </c>
      <c r="G1338" s="16" t="s">
        <v>16</v>
      </c>
    </row>
    <row r="1339" spans="1:9" x14ac:dyDescent="0.25">
      <c r="A1339"/>
      <c r="B1339" s="16">
        <v>4130007858</v>
      </c>
      <c r="C1339" s="17" t="s">
        <v>1930</v>
      </c>
      <c r="D1339" s="16" t="s">
        <v>1929</v>
      </c>
      <c r="E1339" s="18">
        <v>44580</v>
      </c>
      <c r="F1339" s="16" t="s">
        <v>920</v>
      </c>
      <c r="G1339" s="16" t="s">
        <v>16</v>
      </c>
    </row>
    <row r="1340" spans="1:9" x14ac:dyDescent="0.25">
      <c r="A1340"/>
      <c r="B1340" s="16">
        <v>4130005299</v>
      </c>
      <c r="C1340" s="17" t="s">
        <v>1931</v>
      </c>
      <c r="D1340" s="16" t="s">
        <v>1932</v>
      </c>
      <c r="E1340" s="18">
        <v>44580</v>
      </c>
      <c r="F1340" s="16" t="s">
        <v>17</v>
      </c>
      <c r="G1340" s="16" t="s">
        <v>16</v>
      </c>
    </row>
    <row r="1341" spans="1:9" x14ac:dyDescent="0.25">
      <c r="A1341"/>
      <c r="B1341" s="16">
        <v>4130005300</v>
      </c>
      <c r="C1341" s="17" t="s">
        <v>1933</v>
      </c>
      <c r="D1341" s="16" t="s">
        <v>1932</v>
      </c>
      <c r="E1341" s="18">
        <v>44580</v>
      </c>
      <c r="F1341" s="16" t="s">
        <v>17</v>
      </c>
      <c r="G1341" s="16" t="s">
        <v>16</v>
      </c>
    </row>
    <row r="1342" spans="1:9" x14ac:dyDescent="0.25">
      <c r="A1342"/>
      <c r="B1342" s="16">
        <v>4130005301</v>
      </c>
      <c r="C1342" s="17" t="s">
        <v>1934</v>
      </c>
      <c r="D1342" s="16" t="s">
        <v>1932</v>
      </c>
      <c r="E1342" s="18">
        <v>44580</v>
      </c>
      <c r="F1342" s="16" t="s">
        <v>17</v>
      </c>
      <c r="G1342" s="16" t="s">
        <v>16</v>
      </c>
    </row>
    <row r="1343" spans="1:9" x14ac:dyDescent="0.25">
      <c r="A1343"/>
      <c r="B1343" s="16">
        <v>4130011897</v>
      </c>
      <c r="C1343" s="17" t="s">
        <v>1935</v>
      </c>
      <c r="D1343" s="16" t="s">
        <v>1936</v>
      </c>
      <c r="E1343" s="18">
        <v>44580</v>
      </c>
      <c r="F1343" s="16" t="s">
        <v>79</v>
      </c>
      <c r="G1343" s="16" t="s">
        <v>16</v>
      </c>
    </row>
    <row r="1344" spans="1:9" x14ac:dyDescent="0.25">
      <c r="A1344"/>
      <c r="B1344" s="16">
        <v>4130007110</v>
      </c>
      <c r="C1344" s="17" t="s">
        <v>1937</v>
      </c>
      <c r="D1344" s="16" t="s">
        <v>1938</v>
      </c>
      <c r="E1344" s="18">
        <v>44580</v>
      </c>
      <c r="F1344" s="16" t="s">
        <v>53</v>
      </c>
      <c r="G1344" s="16" t="s">
        <v>16</v>
      </c>
    </row>
    <row r="1345" spans="1:9" x14ac:dyDescent="0.25">
      <c r="A1345"/>
      <c r="B1345" s="16">
        <v>4130007756</v>
      </c>
      <c r="C1345" s="17" t="s">
        <v>1939</v>
      </c>
      <c r="D1345" s="16" t="s">
        <v>1938</v>
      </c>
      <c r="E1345" s="18">
        <v>44580</v>
      </c>
      <c r="F1345" s="16" t="s">
        <v>53</v>
      </c>
      <c r="G1345" s="16" t="s">
        <v>16</v>
      </c>
    </row>
    <row r="1346" spans="1:9" x14ac:dyDescent="0.25">
      <c r="A1346"/>
      <c r="B1346" s="16">
        <v>4120047556</v>
      </c>
      <c r="C1346" s="17" t="e">
        <v>#N/A</v>
      </c>
      <c r="D1346" s="16" t="s">
        <v>1940</v>
      </c>
      <c r="E1346" s="18">
        <v>44580</v>
      </c>
      <c r="F1346" s="16" t="s">
        <v>946</v>
      </c>
      <c r="G1346" s="16" t="s">
        <v>20</v>
      </c>
      <c r="H1346" s="16" t="s">
        <v>128</v>
      </c>
      <c r="I1346" s="18">
        <v>44582</v>
      </c>
    </row>
    <row r="1347" spans="1:9" x14ac:dyDescent="0.25">
      <c r="A1347"/>
      <c r="B1347" s="16">
        <v>4120047706</v>
      </c>
      <c r="C1347" s="17" t="e">
        <v>#N/A</v>
      </c>
      <c r="D1347" s="16" t="s">
        <v>1940</v>
      </c>
      <c r="E1347" s="18">
        <v>44580</v>
      </c>
      <c r="F1347" s="16" t="s">
        <v>946</v>
      </c>
      <c r="G1347" s="16" t="s">
        <v>20</v>
      </c>
      <c r="H1347" s="16" t="s">
        <v>128</v>
      </c>
      <c r="I1347" s="18">
        <v>44582</v>
      </c>
    </row>
    <row r="1348" spans="1:9" x14ac:dyDescent="0.25">
      <c r="A1348"/>
      <c r="B1348" s="16">
        <v>4120047707</v>
      </c>
      <c r="C1348" s="17" t="e">
        <v>#N/A</v>
      </c>
      <c r="D1348" s="16" t="s">
        <v>1940</v>
      </c>
      <c r="E1348" s="18">
        <v>44580</v>
      </c>
      <c r="F1348" s="16" t="s">
        <v>946</v>
      </c>
      <c r="G1348" s="16" t="s">
        <v>20</v>
      </c>
      <c r="H1348" s="16" t="s">
        <v>128</v>
      </c>
      <c r="I1348" s="18">
        <v>44582</v>
      </c>
    </row>
    <row r="1349" spans="1:9" x14ac:dyDescent="0.25">
      <c r="A1349"/>
      <c r="B1349" s="16">
        <v>4120047709</v>
      </c>
      <c r="C1349" s="17" t="e">
        <v>#N/A</v>
      </c>
      <c r="D1349" s="16" t="s">
        <v>1940</v>
      </c>
      <c r="E1349" s="18">
        <v>44580</v>
      </c>
      <c r="F1349" s="16" t="s">
        <v>946</v>
      </c>
      <c r="G1349" s="16" t="s">
        <v>20</v>
      </c>
      <c r="H1349" s="16" t="s">
        <v>128</v>
      </c>
      <c r="I1349" s="18">
        <v>44582</v>
      </c>
    </row>
    <row r="1350" spans="1:9" x14ac:dyDescent="0.25">
      <c r="A1350"/>
      <c r="B1350" s="16">
        <v>4130003206</v>
      </c>
      <c r="C1350" s="17" t="s">
        <v>1941</v>
      </c>
      <c r="D1350" s="16" t="s">
        <v>1942</v>
      </c>
      <c r="E1350" s="18">
        <v>44580</v>
      </c>
      <c r="F1350" s="16" t="s">
        <v>79</v>
      </c>
      <c r="G1350" s="16" t="s">
        <v>20</v>
      </c>
    </row>
    <row r="1351" spans="1:9" x14ac:dyDescent="0.25">
      <c r="A1351"/>
      <c r="B1351" s="16">
        <v>4170006460</v>
      </c>
      <c r="C1351" s="17" t="e">
        <v>#N/A</v>
      </c>
      <c r="D1351" s="16" t="s">
        <v>1491</v>
      </c>
      <c r="E1351" s="18">
        <v>44580</v>
      </c>
      <c r="F1351" s="16" t="s">
        <v>17</v>
      </c>
      <c r="G1351" s="16" t="s">
        <v>11</v>
      </c>
      <c r="H1351" s="16" t="s">
        <v>128</v>
      </c>
      <c r="I1351" s="18">
        <v>44580</v>
      </c>
    </row>
    <row r="1352" spans="1:9" x14ac:dyDescent="0.25">
      <c r="A1352"/>
      <c r="B1352" s="16">
        <v>4170006520</v>
      </c>
      <c r="C1352" s="17" t="e">
        <v>#N/A</v>
      </c>
      <c r="D1352" s="16" t="s">
        <v>1491</v>
      </c>
      <c r="E1352" s="18">
        <v>44580</v>
      </c>
      <c r="F1352" s="16" t="s">
        <v>17</v>
      </c>
      <c r="G1352" s="16" t="s">
        <v>11</v>
      </c>
      <c r="H1352" s="16" t="s">
        <v>128</v>
      </c>
      <c r="I1352" s="18">
        <v>44580</v>
      </c>
    </row>
    <row r="1353" spans="1:9" x14ac:dyDescent="0.25">
      <c r="A1353"/>
      <c r="B1353" s="16">
        <v>4120047158</v>
      </c>
      <c r="C1353" s="17" t="e">
        <v>#N/A</v>
      </c>
      <c r="D1353" s="16" t="s">
        <v>1943</v>
      </c>
      <c r="E1353" s="18">
        <v>44580</v>
      </c>
      <c r="F1353" s="16" t="s">
        <v>135</v>
      </c>
      <c r="G1353" s="16" t="s">
        <v>187</v>
      </c>
      <c r="H1353" s="16" t="s">
        <v>128</v>
      </c>
      <c r="I1353" s="18">
        <v>44601</v>
      </c>
    </row>
    <row r="1354" spans="1:9" x14ac:dyDescent="0.25">
      <c r="A1354"/>
      <c r="B1354" s="16">
        <v>4120047302</v>
      </c>
      <c r="C1354" s="17" t="e">
        <v>#N/A</v>
      </c>
      <c r="D1354" s="16" t="s">
        <v>729</v>
      </c>
      <c r="E1354" s="18">
        <v>44580</v>
      </c>
      <c r="F1354" s="16" t="s">
        <v>135</v>
      </c>
      <c r="G1354" s="16" t="s">
        <v>187</v>
      </c>
      <c r="H1354" s="16" t="s">
        <v>128</v>
      </c>
      <c r="I1354" s="18">
        <v>44601</v>
      </c>
    </row>
    <row r="1355" spans="1:9" x14ac:dyDescent="0.25">
      <c r="A1355"/>
      <c r="B1355" s="16">
        <v>4120047526</v>
      </c>
      <c r="C1355" s="17" t="e">
        <v>#N/A</v>
      </c>
      <c r="D1355" s="16" t="s">
        <v>1170</v>
      </c>
      <c r="E1355" s="18">
        <v>44580</v>
      </c>
      <c r="F1355" s="16" t="s">
        <v>135</v>
      </c>
      <c r="G1355" s="16" t="s">
        <v>187</v>
      </c>
      <c r="H1355" s="16" t="s">
        <v>128</v>
      </c>
    </row>
    <row r="1356" spans="1:9" x14ac:dyDescent="0.25">
      <c r="A1356"/>
      <c r="B1356" s="16">
        <v>4120047668</v>
      </c>
      <c r="C1356" s="17" t="e">
        <v>#N/A</v>
      </c>
      <c r="D1356" s="16" t="s">
        <v>727</v>
      </c>
      <c r="E1356" s="18">
        <v>44580</v>
      </c>
      <c r="F1356" s="16" t="s">
        <v>135</v>
      </c>
      <c r="G1356" s="16" t="s">
        <v>187</v>
      </c>
      <c r="H1356" s="16" t="s">
        <v>128</v>
      </c>
      <c r="I1356" s="18">
        <v>44601</v>
      </c>
    </row>
    <row r="1357" spans="1:9" x14ac:dyDescent="0.25">
      <c r="A1357"/>
      <c r="B1357" s="16">
        <v>4120047699</v>
      </c>
      <c r="C1357" s="17" t="e">
        <v>#N/A</v>
      </c>
      <c r="D1357" s="16" t="s">
        <v>1353</v>
      </c>
      <c r="E1357" s="18">
        <v>44580</v>
      </c>
      <c r="F1357" s="16" t="s">
        <v>135</v>
      </c>
      <c r="G1357" s="16" t="s">
        <v>187</v>
      </c>
      <c r="H1357" s="16" t="s">
        <v>128</v>
      </c>
      <c r="I1357" s="18">
        <v>44601</v>
      </c>
    </row>
    <row r="1358" spans="1:9" x14ac:dyDescent="0.25">
      <c r="A1358"/>
      <c r="B1358" s="16">
        <v>4120047740</v>
      </c>
      <c r="C1358" s="17" t="e">
        <v>#N/A</v>
      </c>
      <c r="D1358" s="16" t="s">
        <v>1354</v>
      </c>
      <c r="E1358" s="18">
        <v>44580</v>
      </c>
      <c r="F1358" s="16" t="s">
        <v>135</v>
      </c>
      <c r="G1358" s="16" t="s">
        <v>187</v>
      </c>
      <c r="H1358" s="16" t="s">
        <v>128</v>
      </c>
      <c r="I1358" s="18">
        <v>44601</v>
      </c>
    </row>
    <row r="1359" spans="1:9" x14ac:dyDescent="0.25">
      <c r="A1359"/>
      <c r="B1359" s="16">
        <v>4120047905</v>
      </c>
      <c r="C1359" s="17" t="e">
        <v>#N/A</v>
      </c>
      <c r="D1359" s="16" t="s">
        <v>661</v>
      </c>
      <c r="E1359" s="18">
        <v>44580</v>
      </c>
      <c r="F1359" s="16" t="s">
        <v>135</v>
      </c>
      <c r="G1359" s="16" t="s">
        <v>187</v>
      </c>
    </row>
    <row r="1360" spans="1:9" x14ac:dyDescent="0.25">
      <c r="A1360"/>
      <c r="B1360" s="16">
        <v>4120047911</v>
      </c>
      <c r="C1360" s="17" t="e">
        <v>#N/A</v>
      </c>
      <c r="D1360" s="16" t="s">
        <v>676</v>
      </c>
      <c r="E1360" s="18">
        <v>44580</v>
      </c>
      <c r="F1360" s="16" t="s">
        <v>135</v>
      </c>
      <c r="G1360" s="16" t="s">
        <v>187</v>
      </c>
      <c r="H1360" s="16" t="s">
        <v>128</v>
      </c>
      <c r="I1360" s="18">
        <v>44601</v>
      </c>
    </row>
    <row r="1361" spans="1:9" x14ac:dyDescent="0.25">
      <c r="A1361"/>
      <c r="B1361" s="16">
        <v>4120047929</v>
      </c>
      <c r="C1361" s="17" t="e">
        <v>#N/A</v>
      </c>
      <c r="D1361" s="16" t="s">
        <v>1172</v>
      </c>
      <c r="E1361" s="18">
        <v>44580</v>
      </c>
      <c r="F1361" s="16" t="s">
        <v>135</v>
      </c>
      <c r="G1361" s="16" t="s">
        <v>187</v>
      </c>
      <c r="H1361" s="16" t="s">
        <v>128</v>
      </c>
      <c r="I1361" s="30">
        <v>44602</v>
      </c>
    </row>
    <row r="1362" spans="1:9" x14ac:dyDescent="0.25">
      <c r="A1362"/>
      <c r="B1362" s="16">
        <v>4120048025</v>
      </c>
      <c r="C1362" s="17" t="e">
        <v>#N/A</v>
      </c>
      <c r="D1362" s="16" t="s">
        <v>98</v>
      </c>
      <c r="E1362" s="18">
        <v>44580</v>
      </c>
      <c r="F1362" s="16" t="s">
        <v>135</v>
      </c>
      <c r="G1362" s="16" t="s">
        <v>187</v>
      </c>
      <c r="H1362" s="16" t="s">
        <v>128</v>
      </c>
      <c r="I1362" s="30">
        <v>44601</v>
      </c>
    </row>
    <row r="1363" spans="1:9" x14ac:dyDescent="0.25">
      <c r="A1363"/>
      <c r="B1363" s="16">
        <v>4120048040</v>
      </c>
      <c r="C1363" s="17" t="e">
        <v>#N/A</v>
      </c>
      <c r="D1363" s="16" t="s">
        <v>1091</v>
      </c>
      <c r="E1363" s="18">
        <v>44580</v>
      </c>
      <c r="F1363" s="16" t="s">
        <v>135</v>
      </c>
      <c r="G1363" s="16" t="s">
        <v>187</v>
      </c>
      <c r="H1363" s="16" t="s">
        <v>128</v>
      </c>
      <c r="I1363" s="30">
        <v>44601</v>
      </c>
    </row>
    <row r="1364" spans="1:9" x14ac:dyDescent="0.25">
      <c r="A1364"/>
      <c r="B1364" s="16">
        <v>4120048078</v>
      </c>
      <c r="C1364" s="17" t="e">
        <v>#N/A</v>
      </c>
      <c r="D1364" s="16" t="s">
        <v>1161</v>
      </c>
      <c r="E1364" s="18">
        <v>44580</v>
      </c>
      <c r="F1364" s="16" t="s">
        <v>135</v>
      </c>
      <c r="G1364" s="16" t="s">
        <v>187</v>
      </c>
      <c r="H1364" s="16" t="s">
        <v>128</v>
      </c>
      <c r="I1364" s="30">
        <v>44601</v>
      </c>
    </row>
    <row r="1365" spans="1:9" x14ac:dyDescent="0.25">
      <c r="A1365"/>
      <c r="B1365" s="16">
        <v>4120048081</v>
      </c>
      <c r="C1365" s="17" t="e">
        <v>#N/A</v>
      </c>
      <c r="D1365" s="16" t="s">
        <v>34</v>
      </c>
      <c r="E1365" s="18">
        <v>44580</v>
      </c>
      <c r="F1365" s="16" t="s">
        <v>135</v>
      </c>
      <c r="G1365" s="16" t="s">
        <v>187</v>
      </c>
      <c r="H1365" s="16" t="s">
        <v>128</v>
      </c>
      <c r="I1365" s="30">
        <v>44605</v>
      </c>
    </row>
    <row r="1366" spans="1:9" x14ac:dyDescent="0.25">
      <c r="A1366"/>
      <c r="B1366" s="16">
        <v>4120048088</v>
      </c>
      <c r="C1366" s="17" t="e">
        <v>#N/A</v>
      </c>
      <c r="D1366" s="16" t="s">
        <v>1195</v>
      </c>
      <c r="E1366" s="18">
        <v>44580</v>
      </c>
      <c r="F1366" s="16" t="s">
        <v>135</v>
      </c>
      <c r="G1366" s="16" t="s">
        <v>187</v>
      </c>
      <c r="H1366" s="16" t="s">
        <v>128</v>
      </c>
      <c r="I1366" s="30">
        <v>44601</v>
      </c>
    </row>
    <row r="1367" spans="1:9" x14ac:dyDescent="0.25">
      <c r="A1367"/>
      <c r="B1367" s="16">
        <v>4120048176</v>
      </c>
      <c r="C1367" s="17" t="e">
        <v>#N/A</v>
      </c>
      <c r="D1367" s="16" t="s">
        <v>130</v>
      </c>
      <c r="E1367" s="18">
        <v>44580</v>
      </c>
      <c r="F1367" s="16" t="s">
        <v>135</v>
      </c>
      <c r="G1367" s="16" t="s">
        <v>187</v>
      </c>
      <c r="H1367" s="16" t="s">
        <v>128</v>
      </c>
      <c r="I1367" s="30">
        <v>44601</v>
      </c>
    </row>
    <row r="1368" spans="1:9" x14ac:dyDescent="0.25">
      <c r="A1368"/>
      <c r="B1368" s="16">
        <v>4120048249</v>
      </c>
      <c r="C1368" s="17" t="e">
        <v>#N/A</v>
      </c>
      <c r="D1368" s="16" t="s">
        <v>1524</v>
      </c>
      <c r="E1368" s="18">
        <v>44580</v>
      </c>
      <c r="F1368" s="16" t="s">
        <v>135</v>
      </c>
      <c r="G1368" s="16" t="s">
        <v>187</v>
      </c>
      <c r="H1368" s="16" t="s">
        <v>128</v>
      </c>
      <c r="I1368" s="30">
        <v>44601</v>
      </c>
    </row>
    <row r="1369" spans="1:9" x14ac:dyDescent="0.25">
      <c r="A1369"/>
      <c r="B1369" s="16">
        <v>4120048250</v>
      </c>
      <c r="C1369" s="17" t="e">
        <v>#N/A</v>
      </c>
      <c r="D1369" s="16" t="s">
        <v>1524</v>
      </c>
      <c r="E1369" s="18">
        <v>44580</v>
      </c>
      <c r="F1369" s="16" t="s">
        <v>135</v>
      </c>
      <c r="G1369" s="16" t="s">
        <v>187</v>
      </c>
      <c r="H1369" s="16" t="s">
        <v>128</v>
      </c>
      <c r="I1369" s="30">
        <v>44601</v>
      </c>
    </row>
    <row r="1370" spans="1:9" x14ac:dyDescent="0.25">
      <c r="A1370"/>
      <c r="B1370" s="16">
        <v>4120048273</v>
      </c>
      <c r="C1370" s="17" t="e">
        <v>#N/A</v>
      </c>
      <c r="D1370" s="16" t="s">
        <v>1521</v>
      </c>
      <c r="E1370" s="18">
        <v>44580</v>
      </c>
      <c r="F1370" s="16" t="s">
        <v>135</v>
      </c>
      <c r="G1370" s="16" t="s">
        <v>187</v>
      </c>
      <c r="H1370"/>
      <c r="I1370"/>
    </row>
    <row r="1371" spans="1:9" x14ac:dyDescent="0.25">
      <c r="A1371"/>
      <c r="B1371" s="16">
        <v>4120048077</v>
      </c>
      <c r="C1371" s="17" t="e">
        <v>#N/A</v>
      </c>
      <c r="D1371" s="16" t="s">
        <v>1161</v>
      </c>
      <c r="E1371" s="18">
        <v>44580</v>
      </c>
      <c r="F1371" s="16" t="s">
        <v>135</v>
      </c>
      <c r="G1371" s="16" t="s">
        <v>187</v>
      </c>
      <c r="H1371" s="16" t="s">
        <v>128</v>
      </c>
      <c r="I1371" s="30">
        <v>44601</v>
      </c>
    </row>
    <row r="1372" spans="1:9" x14ac:dyDescent="0.25">
      <c r="A1372"/>
      <c r="B1372" s="16">
        <v>4130007022</v>
      </c>
      <c r="C1372" s="17" t="s">
        <v>1944</v>
      </c>
      <c r="D1372" s="16" t="s">
        <v>1945</v>
      </c>
      <c r="E1372" s="18">
        <v>44580</v>
      </c>
      <c r="F1372" s="16" t="s">
        <v>1073</v>
      </c>
      <c r="G1372" s="16" t="s">
        <v>20</v>
      </c>
      <c r="H1372"/>
      <c r="I1372"/>
    </row>
    <row r="1373" spans="1:9" x14ac:dyDescent="0.25">
      <c r="A1373"/>
      <c r="B1373" s="16">
        <v>4130004475</v>
      </c>
      <c r="C1373" s="17" t="s">
        <v>1946</v>
      </c>
      <c r="D1373" s="16" t="s">
        <v>1947</v>
      </c>
      <c r="E1373" s="18">
        <v>44580</v>
      </c>
      <c r="F1373" s="16" t="s">
        <v>946</v>
      </c>
      <c r="G1373" s="16" t="s">
        <v>16</v>
      </c>
      <c r="H1373"/>
      <c r="I1373"/>
    </row>
    <row r="1374" spans="1:9" x14ac:dyDescent="0.25">
      <c r="A1374"/>
      <c r="B1374" s="16">
        <v>4130032265</v>
      </c>
      <c r="C1374" s="17" t="s">
        <v>1948</v>
      </c>
      <c r="D1374" s="16" t="s">
        <v>1949</v>
      </c>
      <c r="E1374" s="18">
        <v>44580</v>
      </c>
      <c r="F1374" s="16" t="s">
        <v>946</v>
      </c>
      <c r="G1374" s="16" t="s">
        <v>20</v>
      </c>
      <c r="H1374"/>
      <c r="I1374"/>
    </row>
    <row r="1375" spans="1:9" x14ac:dyDescent="0.25">
      <c r="A1375"/>
      <c r="B1375" s="16">
        <v>4130020797</v>
      </c>
      <c r="C1375" s="17" t="s">
        <v>1950</v>
      </c>
      <c r="D1375" s="16" t="s">
        <v>1951</v>
      </c>
      <c r="E1375" s="18">
        <v>44580</v>
      </c>
      <c r="F1375" s="16" t="s">
        <v>127</v>
      </c>
      <c r="G1375" s="14" t="s">
        <v>120</v>
      </c>
      <c r="H1375" s="14" t="s">
        <v>128</v>
      </c>
      <c r="I1375" s="30">
        <v>44599</v>
      </c>
    </row>
    <row r="1376" spans="1:9" x14ac:dyDescent="0.25">
      <c r="A1376"/>
      <c r="B1376" s="16">
        <v>4130017259</v>
      </c>
      <c r="C1376" s="17" t="s">
        <v>1952</v>
      </c>
      <c r="D1376" s="16" t="s">
        <v>1953</v>
      </c>
      <c r="E1376" s="18">
        <v>44580</v>
      </c>
      <c r="F1376" s="16" t="s">
        <v>127</v>
      </c>
      <c r="G1376" s="14" t="s">
        <v>120</v>
      </c>
      <c r="H1376" s="14" t="s">
        <v>128</v>
      </c>
      <c r="I1376" s="30">
        <v>44605</v>
      </c>
    </row>
    <row r="1377" spans="1:9" x14ac:dyDescent="0.25">
      <c r="A1377"/>
      <c r="B1377" s="16">
        <v>4130007530</v>
      </c>
      <c r="C1377" s="17" t="s">
        <v>1954</v>
      </c>
      <c r="D1377" s="16" t="s">
        <v>1955</v>
      </c>
      <c r="E1377" s="18">
        <v>44580</v>
      </c>
      <c r="F1377" s="16" t="s">
        <v>53</v>
      </c>
      <c r="G1377" s="16" t="s">
        <v>16</v>
      </c>
      <c r="H1377"/>
      <c r="I1377"/>
    </row>
    <row r="1378" spans="1:9" x14ac:dyDescent="0.25">
      <c r="A1378"/>
      <c r="B1378" s="16">
        <v>4130020796</v>
      </c>
      <c r="C1378" s="17" t="s">
        <v>1956</v>
      </c>
      <c r="D1378" s="16" t="s">
        <v>109</v>
      </c>
      <c r="E1378" s="18">
        <v>44580</v>
      </c>
      <c r="F1378" s="16" t="s">
        <v>127</v>
      </c>
      <c r="G1378" s="14" t="s">
        <v>120</v>
      </c>
      <c r="H1378" s="14" t="s">
        <v>128</v>
      </c>
      <c r="I1378" s="30">
        <v>44599</v>
      </c>
    </row>
    <row r="1379" spans="1:9" x14ac:dyDescent="0.25">
      <c r="A1379"/>
      <c r="B1379" s="16">
        <v>4130006349</v>
      </c>
      <c r="C1379" s="17" t="s">
        <v>1957</v>
      </c>
      <c r="D1379" s="16" t="s">
        <v>1958</v>
      </c>
      <c r="E1379" s="18">
        <v>44580</v>
      </c>
      <c r="F1379" s="16" t="s">
        <v>53</v>
      </c>
      <c r="G1379" s="16" t="s">
        <v>16</v>
      </c>
      <c r="H1379"/>
      <c r="I1379"/>
    </row>
    <row r="1380" spans="1:9" x14ac:dyDescent="0.25">
      <c r="A1380"/>
      <c r="B1380" s="16">
        <v>4120023738</v>
      </c>
      <c r="C1380" s="17" t="s">
        <v>1959</v>
      </c>
      <c r="D1380" s="16" t="s">
        <v>1960</v>
      </c>
      <c r="E1380" s="18">
        <v>44580</v>
      </c>
      <c r="F1380" s="16" t="s">
        <v>946</v>
      </c>
      <c r="G1380" s="16" t="s">
        <v>16</v>
      </c>
      <c r="H1380"/>
      <c r="I1380"/>
    </row>
    <row r="1381" spans="1:9" x14ac:dyDescent="0.25">
      <c r="A1381"/>
      <c r="B1381" s="16">
        <v>4120023740</v>
      </c>
      <c r="C1381" s="17" t="s">
        <v>1961</v>
      </c>
      <c r="D1381" s="16" t="s">
        <v>1960</v>
      </c>
      <c r="E1381" s="18">
        <v>44580</v>
      </c>
      <c r="F1381" s="16" t="s">
        <v>946</v>
      </c>
      <c r="G1381" s="16" t="s">
        <v>16</v>
      </c>
      <c r="H1381"/>
      <c r="I1381"/>
    </row>
    <row r="1382" spans="1:9" x14ac:dyDescent="0.25">
      <c r="A1382"/>
      <c r="B1382" s="16">
        <v>4130011426</v>
      </c>
      <c r="C1382" s="17" t="s">
        <v>1962</v>
      </c>
      <c r="D1382" s="16" t="s">
        <v>1963</v>
      </c>
      <c r="E1382" s="18">
        <v>44580</v>
      </c>
      <c r="F1382" s="16" t="s">
        <v>17</v>
      </c>
      <c r="G1382" s="16" t="s">
        <v>16</v>
      </c>
      <c r="H1382"/>
      <c r="I1382"/>
    </row>
    <row r="1383" spans="1:9" x14ac:dyDescent="0.25">
      <c r="A1383"/>
      <c r="B1383" s="16">
        <v>4120024462</v>
      </c>
      <c r="C1383" s="17" t="s">
        <v>1964</v>
      </c>
      <c r="D1383" s="16" t="s">
        <v>1965</v>
      </c>
      <c r="E1383" s="18">
        <v>44580</v>
      </c>
      <c r="F1383" s="16" t="s">
        <v>17</v>
      </c>
      <c r="G1383" s="16" t="s">
        <v>16</v>
      </c>
      <c r="H1383"/>
      <c r="I1383"/>
    </row>
    <row r="1384" spans="1:9" x14ac:dyDescent="0.25">
      <c r="A1384"/>
      <c r="B1384" s="16">
        <v>4130043508</v>
      </c>
      <c r="C1384" s="17" t="e">
        <v>#N/A</v>
      </c>
      <c r="D1384" s="16" t="s">
        <v>899</v>
      </c>
      <c r="E1384" s="18">
        <v>44580</v>
      </c>
      <c r="F1384" s="16" t="s">
        <v>53</v>
      </c>
      <c r="G1384" s="16" t="s">
        <v>21</v>
      </c>
      <c r="H1384" s="16" t="s">
        <v>128</v>
      </c>
      <c r="I1384" s="30">
        <v>44618</v>
      </c>
    </row>
    <row r="1385" spans="1:9" x14ac:dyDescent="0.25">
      <c r="A1385"/>
      <c r="B1385" s="16">
        <v>4130017485</v>
      </c>
      <c r="C1385" s="17" t="s">
        <v>1966</v>
      </c>
      <c r="D1385" s="16" t="s">
        <v>899</v>
      </c>
      <c r="E1385" s="18">
        <v>44580</v>
      </c>
      <c r="F1385" s="16" t="s">
        <v>53</v>
      </c>
      <c r="G1385" s="16" t="s">
        <v>21</v>
      </c>
      <c r="H1385" s="16" t="s">
        <v>128</v>
      </c>
      <c r="I1385" s="30">
        <v>44618</v>
      </c>
    </row>
    <row r="1386" spans="1:9" x14ac:dyDescent="0.25">
      <c r="A1386"/>
      <c r="B1386" s="16">
        <v>4130003191</v>
      </c>
      <c r="C1386" s="17" t="s">
        <v>1967</v>
      </c>
      <c r="D1386" s="16" t="s">
        <v>1968</v>
      </c>
      <c r="E1386" s="18">
        <v>44580</v>
      </c>
      <c r="F1386" s="16" t="s">
        <v>946</v>
      </c>
      <c r="G1386" s="16" t="s">
        <v>16</v>
      </c>
      <c r="H1386"/>
      <c r="I1386"/>
    </row>
    <row r="1387" spans="1:9" x14ac:dyDescent="0.25">
      <c r="A1387"/>
      <c r="B1387" s="16">
        <v>4120026386</v>
      </c>
      <c r="C1387" s="17" t="s">
        <v>1969</v>
      </c>
      <c r="D1387" s="16" t="s">
        <v>1970</v>
      </c>
      <c r="E1387" s="18">
        <v>44580</v>
      </c>
      <c r="F1387" s="16" t="s">
        <v>946</v>
      </c>
      <c r="G1387" s="16" t="s">
        <v>16</v>
      </c>
      <c r="H1387"/>
      <c r="I1387"/>
    </row>
    <row r="1388" spans="1:9" x14ac:dyDescent="0.25">
      <c r="A1388"/>
      <c r="B1388" s="16">
        <v>4130010888</v>
      </c>
      <c r="C1388" s="17" t="s">
        <v>1971</v>
      </c>
      <c r="D1388" s="16" t="s">
        <v>1972</v>
      </c>
      <c r="E1388" s="18">
        <v>44580</v>
      </c>
      <c r="F1388" s="16" t="s">
        <v>17</v>
      </c>
      <c r="G1388" s="16" t="s">
        <v>16</v>
      </c>
      <c r="H1388"/>
      <c r="I1388"/>
    </row>
    <row r="1389" spans="1:9" x14ac:dyDescent="0.25">
      <c r="A1389"/>
      <c r="B1389" s="16">
        <v>4130010889</v>
      </c>
      <c r="C1389" s="17" t="s">
        <v>1973</v>
      </c>
      <c r="D1389" s="16" t="s">
        <v>1974</v>
      </c>
      <c r="E1389" s="18">
        <v>44580</v>
      </c>
      <c r="F1389" s="16" t="s">
        <v>17</v>
      </c>
      <c r="G1389" s="16" t="s">
        <v>16</v>
      </c>
      <c r="H1389"/>
      <c r="I1389"/>
    </row>
    <row r="1390" spans="1:9" x14ac:dyDescent="0.25">
      <c r="A1390"/>
      <c r="B1390" s="16">
        <v>4130005037</v>
      </c>
      <c r="C1390" s="17" t="s">
        <v>1975</v>
      </c>
      <c r="D1390" s="16" t="s">
        <v>1976</v>
      </c>
      <c r="E1390" s="18">
        <v>44580</v>
      </c>
      <c r="F1390" s="16" t="s">
        <v>946</v>
      </c>
      <c r="G1390" s="16" t="s">
        <v>16</v>
      </c>
      <c r="H1390"/>
      <c r="I1390"/>
    </row>
    <row r="1391" spans="1:9" x14ac:dyDescent="0.25">
      <c r="A1391"/>
      <c r="B1391" s="16">
        <v>4120029925</v>
      </c>
      <c r="C1391" s="17" t="s">
        <v>1977</v>
      </c>
      <c r="D1391" s="16" t="s">
        <v>1978</v>
      </c>
      <c r="E1391" s="18">
        <v>44581</v>
      </c>
      <c r="F1391" s="16" t="s">
        <v>17</v>
      </c>
      <c r="G1391" s="16" t="s">
        <v>16</v>
      </c>
      <c r="H1391"/>
      <c r="I1391"/>
    </row>
    <row r="1392" spans="1:9" x14ac:dyDescent="0.25">
      <c r="A1392"/>
      <c r="B1392" s="16">
        <v>4130005279</v>
      </c>
      <c r="C1392" s="17" t="s">
        <v>1979</v>
      </c>
      <c r="D1392" s="16" t="s">
        <v>1980</v>
      </c>
      <c r="E1392" s="18">
        <v>44581</v>
      </c>
      <c r="F1392" s="16" t="s">
        <v>9</v>
      </c>
      <c r="G1392" s="16" t="s">
        <v>16</v>
      </c>
      <c r="H1392"/>
      <c r="I1392"/>
    </row>
    <row r="1393" spans="1:9" x14ac:dyDescent="0.25">
      <c r="A1393"/>
      <c r="B1393" s="16">
        <v>4120030063</v>
      </c>
      <c r="C1393" s="17" t="s">
        <v>1981</v>
      </c>
      <c r="D1393" s="16" t="s">
        <v>1982</v>
      </c>
      <c r="E1393" s="18">
        <v>44581</v>
      </c>
      <c r="F1393" s="16" t="s">
        <v>17</v>
      </c>
      <c r="G1393" s="16" t="s">
        <v>16</v>
      </c>
    </row>
    <row r="1394" spans="1:9" x14ac:dyDescent="0.25">
      <c r="A1394"/>
      <c r="B1394" s="16">
        <v>4130010690</v>
      </c>
      <c r="C1394" s="17" t="s">
        <v>1983</v>
      </c>
      <c r="D1394" s="16" t="s">
        <v>1984</v>
      </c>
      <c r="E1394" s="18">
        <v>44581</v>
      </c>
      <c r="F1394" s="16" t="s">
        <v>1525</v>
      </c>
      <c r="G1394" s="16" t="s">
        <v>20</v>
      </c>
    </row>
    <row r="1395" spans="1:9" x14ac:dyDescent="0.25">
      <c r="A1395"/>
      <c r="B1395" s="16">
        <v>4130005759</v>
      </c>
      <c r="C1395" s="17" t="s">
        <v>1985</v>
      </c>
      <c r="D1395" s="16" t="s">
        <v>1986</v>
      </c>
      <c r="E1395" s="18">
        <v>44581</v>
      </c>
      <c r="F1395" s="16" t="s">
        <v>946</v>
      </c>
      <c r="G1395" s="16" t="s">
        <v>16</v>
      </c>
    </row>
    <row r="1396" spans="1:9" x14ac:dyDescent="0.25">
      <c r="A1396"/>
      <c r="B1396" s="16">
        <v>4120029223</v>
      </c>
      <c r="C1396" s="17" t="s">
        <v>1987</v>
      </c>
      <c r="D1396" s="16" t="s">
        <v>1988</v>
      </c>
      <c r="E1396" s="18">
        <v>44581</v>
      </c>
      <c r="F1396" s="16" t="s">
        <v>9</v>
      </c>
      <c r="G1396" s="16" t="s">
        <v>11</v>
      </c>
    </row>
    <row r="1397" spans="1:9" x14ac:dyDescent="0.25">
      <c r="A1397"/>
      <c r="B1397" s="16">
        <v>4140001073</v>
      </c>
      <c r="C1397" s="17" t="s">
        <v>1989</v>
      </c>
      <c r="D1397" s="16" t="s">
        <v>1990</v>
      </c>
      <c r="E1397" s="18">
        <v>44581</v>
      </c>
      <c r="F1397" s="16" t="s">
        <v>17</v>
      </c>
      <c r="G1397" s="16" t="s">
        <v>16</v>
      </c>
    </row>
    <row r="1398" spans="1:9" x14ac:dyDescent="0.25">
      <c r="A1398"/>
      <c r="B1398" s="16">
        <v>4120028605</v>
      </c>
      <c r="C1398" s="17" t="s">
        <v>1991</v>
      </c>
      <c r="D1398" s="16" t="s">
        <v>1992</v>
      </c>
      <c r="E1398" s="18">
        <v>44581</v>
      </c>
      <c r="F1398" s="16" t="s">
        <v>135</v>
      </c>
      <c r="G1398" s="16" t="s">
        <v>20</v>
      </c>
    </row>
    <row r="1399" spans="1:9" x14ac:dyDescent="0.25">
      <c r="A1399"/>
      <c r="B1399" s="16">
        <v>4120030361</v>
      </c>
      <c r="C1399" s="17" t="s">
        <v>1993</v>
      </c>
      <c r="D1399" s="16" t="s">
        <v>1992</v>
      </c>
      <c r="E1399" s="18">
        <v>44581</v>
      </c>
      <c r="F1399" s="16" t="s">
        <v>135</v>
      </c>
      <c r="G1399" s="16" t="s">
        <v>20</v>
      </c>
    </row>
    <row r="1400" spans="1:9" x14ac:dyDescent="0.25">
      <c r="A1400"/>
      <c r="B1400" s="16">
        <v>4130015959</v>
      </c>
      <c r="C1400" s="17" t="s">
        <v>1994</v>
      </c>
      <c r="D1400" s="16" t="s">
        <v>1995</v>
      </c>
      <c r="E1400" s="18">
        <v>44581</v>
      </c>
      <c r="F1400" s="16" t="s">
        <v>1525</v>
      </c>
      <c r="G1400" s="16" t="s">
        <v>20</v>
      </c>
    </row>
    <row r="1401" spans="1:9" x14ac:dyDescent="0.25">
      <c r="A1401"/>
      <c r="B1401" s="16">
        <v>4130011264</v>
      </c>
      <c r="C1401" s="17" t="s">
        <v>1996</v>
      </c>
      <c r="D1401" s="16" t="s">
        <v>1997</v>
      </c>
      <c r="E1401" s="18">
        <v>44581</v>
      </c>
      <c r="F1401" s="16" t="s">
        <v>79</v>
      </c>
      <c r="G1401" s="14" t="s">
        <v>120</v>
      </c>
      <c r="H1401" s="19" t="s">
        <v>128</v>
      </c>
      <c r="I1401" s="18">
        <v>44599</v>
      </c>
    </row>
    <row r="1402" spans="1:9" x14ac:dyDescent="0.25">
      <c r="A1402"/>
      <c r="B1402" s="16">
        <v>4170009558</v>
      </c>
      <c r="C1402" s="17" t="e">
        <v>#N/A</v>
      </c>
      <c r="D1402" s="16" t="s">
        <v>1998</v>
      </c>
      <c r="E1402" s="18">
        <v>44581</v>
      </c>
      <c r="F1402" s="16" t="s">
        <v>79</v>
      </c>
      <c r="G1402" s="14" t="s">
        <v>120</v>
      </c>
    </row>
    <row r="1403" spans="1:9" x14ac:dyDescent="0.25">
      <c r="A1403"/>
      <c r="B1403" s="16">
        <v>4170009559</v>
      </c>
      <c r="C1403" s="17" t="e">
        <v>#N/A</v>
      </c>
      <c r="D1403" s="16" t="s">
        <v>1998</v>
      </c>
      <c r="E1403" s="18">
        <v>44581</v>
      </c>
      <c r="F1403" s="16" t="s">
        <v>79</v>
      </c>
      <c r="G1403" s="14" t="s">
        <v>120</v>
      </c>
    </row>
    <row r="1404" spans="1:9" x14ac:dyDescent="0.25">
      <c r="A1404"/>
      <c r="B1404" s="16">
        <v>4120024765</v>
      </c>
      <c r="C1404" s="17" t="s">
        <v>1999</v>
      </c>
      <c r="D1404" s="16" t="s">
        <v>2000</v>
      </c>
      <c r="E1404" s="18">
        <v>44581</v>
      </c>
      <c r="F1404" s="16" t="s">
        <v>946</v>
      </c>
      <c r="G1404" s="14" t="s">
        <v>120</v>
      </c>
      <c r="H1404" s="16" t="s">
        <v>128</v>
      </c>
      <c r="I1404" s="18">
        <v>44587</v>
      </c>
    </row>
    <row r="1405" spans="1:9" x14ac:dyDescent="0.25">
      <c r="A1405"/>
      <c r="B1405" s="16">
        <v>4130030066</v>
      </c>
      <c r="C1405" s="17" t="s">
        <v>2001</v>
      </c>
      <c r="D1405" s="16" t="s">
        <v>2002</v>
      </c>
      <c r="E1405" s="18">
        <v>44581</v>
      </c>
      <c r="F1405" s="16" t="s">
        <v>9</v>
      </c>
      <c r="G1405" s="14" t="s">
        <v>120</v>
      </c>
    </row>
    <row r="1406" spans="1:9" x14ac:dyDescent="0.25">
      <c r="A1406"/>
      <c r="B1406" s="16">
        <v>4130030067</v>
      </c>
      <c r="C1406" s="17" t="s">
        <v>2003</v>
      </c>
      <c r="D1406" s="16" t="s">
        <v>2004</v>
      </c>
      <c r="E1406" s="18">
        <v>44581</v>
      </c>
      <c r="F1406" s="16" t="s">
        <v>9</v>
      </c>
      <c r="G1406" s="14" t="s">
        <v>120</v>
      </c>
    </row>
    <row r="1407" spans="1:9" x14ac:dyDescent="0.25">
      <c r="A1407"/>
      <c r="B1407" s="16">
        <v>4140001072</v>
      </c>
      <c r="C1407" s="17" t="s">
        <v>2005</v>
      </c>
      <c r="D1407" s="16" t="s">
        <v>1990</v>
      </c>
      <c r="E1407" s="18">
        <v>44581</v>
      </c>
      <c r="F1407" s="16" t="s">
        <v>17</v>
      </c>
      <c r="G1407" s="16" t="s">
        <v>16</v>
      </c>
    </row>
    <row r="1408" spans="1:9" x14ac:dyDescent="0.25">
      <c r="A1408"/>
      <c r="B1408" s="16">
        <v>4120027943</v>
      </c>
      <c r="C1408" s="17" t="s">
        <v>2006</v>
      </c>
      <c r="D1408" s="16" t="s">
        <v>2007</v>
      </c>
      <c r="E1408" s="18">
        <v>44581</v>
      </c>
      <c r="F1408" s="16" t="s">
        <v>17</v>
      </c>
      <c r="G1408" s="16" t="s">
        <v>20</v>
      </c>
    </row>
    <row r="1409" spans="1:9" x14ac:dyDescent="0.25">
      <c r="A1409"/>
      <c r="B1409" s="16">
        <v>4130003017</v>
      </c>
      <c r="C1409" s="17" t="s">
        <v>2008</v>
      </c>
      <c r="D1409" s="16" t="s">
        <v>2009</v>
      </c>
      <c r="E1409" s="18">
        <v>44581</v>
      </c>
      <c r="F1409" s="16" t="s">
        <v>920</v>
      </c>
      <c r="G1409" s="16" t="s">
        <v>16</v>
      </c>
    </row>
    <row r="1410" spans="1:9" x14ac:dyDescent="0.25">
      <c r="A1410"/>
      <c r="B1410" s="16">
        <v>4120032864</v>
      </c>
      <c r="C1410" s="17" t="s">
        <v>2010</v>
      </c>
      <c r="D1410" s="16" t="s">
        <v>2011</v>
      </c>
      <c r="E1410" s="18">
        <v>44581</v>
      </c>
      <c r="F1410" s="16" t="s">
        <v>9</v>
      </c>
      <c r="G1410" s="14" t="s">
        <v>120</v>
      </c>
    </row>
    <row r="1411" spans="1:9" x14ac:dyDescent="0.25">
      <c r="A1411"/>
      <c r="C1411" s="17">
        <v>1770102387</v>
      </c>
      <c r="D1411" s="16" t="s">
        <v>2011</v>
      </c>
      <c r="E1411" s="18">
        <v>44581</v>
      </c>
      <c r="F1411" s="16" t="s">
        <v>9</v>
      </c>
      <c r="G1411" s="14" t="s">
        <v>120</v>
      </c>
    </row>
    <row r="1412" spans="1:9" x14ac:dyDescent="0.25">
      <c r="A1412"/>
      <c r="B1412" s="16">
        <v>4120026302</v>
      </c>
      <c r="C1412" s="17" t="s">
        <v>2012</v>
      </c>
      <c r="D1412" s="16" t="s">
        <v>2011</v>
      </c>
      <c r="E1412" s="18">
        <v>44581</v>
      </c>
      <c r="F1412" s="16" t="s">
        <v>9</v>
      </c>
      <c r="G1412" s="14" t="s">
        <v>120</v>
      </c>
    </row>
    <row r="1413" spans="1:9" x14ac:dyDescent="0.25">
      <c r="A1413"/>
      <c r="B1413" s="16">
        <v>4130028708</v>
      </c>
      <c r="C1413" s="17" t="s">
        <v>2013</v>
      </c>
      <c r="D1413" s="16" t="s">
        <v>2014</v>
      </c>
      <c r="E1413" s="18">
        <v>44581</v>
      </c>
      <c r="F1413" s="16" t="s">
        <v>17</v>
      </c>
      <c r="G1413" s="16" t="s">
        <v>20</v>
      </c>
      <c r="H1413" s="16" t="s">
        <v>128</v>
      </c>
      <c r="I1413" s="18">
        <v>44589</v>
      </c>
    </row>
    <row r="1414" spans="1:9" x14ac:dyDescent="0.25">
      <c r="A1414"/>
      <c r="B1414" s="16">
        <v>4130028709</v>
      </c>
      <c r="C1414" s="17" t="s">
        <v>2015</v>
      </c>
      <c r="D1414" s="16" t="s">
        <v>2014</v>
      </c>
      <c r="E1414" s="18">
        <v>44581</v>
      </c>
      <c r="F1414" s="16" t="s">
        <v>17</v>
      </c>
      <c r="G1414" s="16" t="s">
        <v>20</v>
      </c>
      <c r="H1414" s="16" t="s">
        <v>128</v>
      </c>
      <c r="I1414" s="18">
        <v>44589</v>
      </c>
    </row>
    <row r="1415" spans="1:9" x14ac:dyDescent="0.25">
      <c r="A1415"/>
      <c r="B1415" s="16">
        <v>4140000644</v>
      </c>
      <c r="C1415" s="17" t="s">
        <v>2016</v>
      </c>
      <c r="D1415" s="16" t="s">
        <v>51</v>
      </c>
      <c r="E1415" s="18">
        <v>44581</v>
      </c>
      <c r="F1415" s="16" t="s">
        <v>920</v>
      </c>
      <c r="G1415" s="16" t="s">
        <v>16</v>
      </c>
    </row>
    <row r="1416" spans="1:9" x14ac:dyDescent="0.25">
      <c r="A1416"/>
      <c r="B1416" s="16">
        <v>4140000645</v>
      </c>
      <c r="C1416" s="17" t="s">
        <v>2017</v>
      </c>
      <c r="D1416" s="16" t="s">
        <v>51</v>
      </c>
      <c r="E1416" s="18">
        <v>44581</v>
      </c>
      <c r="F1416" s="16" t="s">
        <v>920</v>
      </c>
      <c r="G1416" s="16" t="s">
        <v>16</v>
      </c>
    </row>
    <row r="1417" spans="1:9" x14ac:dyDescent="0.25">
      <c r="A1417"/>
      <c r="B1417" s="16">
        <v>4130009316</v>
      </c>
      <c r="C1417" s="17" t="s">
        <v>2018</v>
      </c>
      <c r="D1417" s="16" t="s">
        <v>2019</v>
      </c>
      <c r="E1417" s="18">
        <v>44581</v>
      </c>
      <c r="F1417" s="16" t="s">
        <v>9</v>
      </c>
      <c r="G1417" s="16" t="s">
        <v>16</v>
      </c>
    </row>
    <row r="1418" spans="1:9" x14ac:dyDescent="0.25">
      <c r="A1418"/>
      <c r="B1418" s="16">
        <v>4120031245</v>
      </c>
      <c r="C1418" s="17" t="s">
        <v>2020</v>
      </c>
      <c r="D1418" s="16" t="s">
        <v>2021</v>
      </c>
      <c r="E1418" s="18">
        <v>44581</v>
      </c>
      <c r="F1418" s="16" t="s">
        <v>9</v>
      </c>
      <c r="G1418" s="16" t="s">
        <v>16</v>
      </c>
    </row>
    <row r="1419" spans="1:9" x14ac:dyDescent="0.25">
      <c r="A1419"/>
      <c r="B1419" s="16">
        <v>4120027253</v>
      </c>
      <c r="C1419" s="17" t="s">
        <v>2022</v>
      </c>
      <c r="D1419" s="16" t="s">
        <v>2023</v>
      </c>
      <c r="E1419" s="18">
        <v>44581</v>
      </c>
      <c r="F1419" s="16" t="s">
        <v>17</v>
      </c>
      <c r="G1419" s="16" t="s">
        <v>16</v>
      </c>
    </row>
    <row r="1420" spans="1:9" x14ac:dyDescent="0.25">
      <c r="A1420"/>
      <c r="B1420" s="16">
        <v>4130041204</v>
      </c>
      <c r="C1420" s="17" t="e">
        <v>#N/A</v>
      </c>
      <c r="D1420" s="16" t="s">
        <v>2024</v>
      </c>
      <c r="E1420" s="18">
        <v>44581</v>
      </c>
      <c r="F1420" s="16" t="s">
        <v>1525</v>
      </c>
      <c r="G1420" s="14" t="s">
        <v>120</v>
      </c>
      <c r="H1420" s="19" t="s">
        <v>128</v>
      </c>
      <c r="I1420" s="18">
        <v>44605</v>
      </c>
    </row>
    <row r="1421" spans="1:9" x14ac:dyDescent="0.25">
      <c r="A1421"/>
      <c r="B1421" s="16">
        <v>4130041201</v>
      </c>
      <c r="C1421" s="17" t="e">
        <v>#N/A</v>
      </c>
      <c r="D1421" s="16" t="s">
        <v>2024</v>
      </c>
      <c r="E1421" s="18">
        <v>44581</v>
      </c>
      <c r="F1421" s="16" t="s">
        <v>1525</v>
      </c>
      <c r="G1421" s="14" t="s">
        <v>120</v>
      </c>
      <c r="H1421" s="19" t="s">
        <v>128</v>
      </c>
      <c r="I1421" s="18">
        <v>44605</v>
      </c>
    </row>
    <row r="1422" spans="1:9" x14ac:dyDescent="0.25">
      <c r="A1422"/>
      <c r="B1422" s="16">
        <v>4130041202</v>
      </c>
      <c r="C1422" s="17" t="e">
        <v>#N/A</v>
      </c>
      <c r="D1422" s="16" t="s">
        <v>2024</v>
      </c>
      <c r="E1422" s="18">
        <v>44581</v>
      </c>
      <c r="F1422" s="16" t="s">
        <v>1525</v>
      </c>
      <c r="G1422" s="14" t="s">
        <v>120</v>
      </c>
      <c r="H1422" s="19" t="s">
        <v>128</v>
      </c>
      <c r="I1422" s="18">
        <v>44605</v>
      </c>
    </row>
    <row r="1423" spans="1:9" x14ac:dyDescent="0.25">
      <c r="A1423"/>
      <c r="B1423" s="16">
        <v>4170006043</v>
      </c>
      <c r="C1423" s="17" t="e">
        <v>#N/A</v>
      </c>
      <c r="D1423" s="16" t="s">
        <v>1302</v>
      </c>
      <c r="E1423" s="18">
        <v>44581</v>
      </c>
      <c r="F1423" s="16" t="s">
        <v>1525</v>
      </c>
      <c r="G1423" s="14" t="s">
        <v>120</v>
      </c>
      <c r="H1423" s="19" t="s">
        <v>128</v>
      </c>
      <c r="I1423" s="18">
        <v>44605</v>
      </c>
    </row>
    <row r="1424" spans="1:9" x14ac:dyDescent="0.25">
      <c r="A1424"/>
      <c r="B1424" s="16">
        <v>4120029135</v>
      </c>
      <c r="C1424" s="17" t="s">
        <v>2025</v>
      </c>
      <c r="D1424" s="16" t="s">
        <v>2026</v>
      </c>
      <c r="E1424" s="18">
        <v>44581</v>
      </c>
      <c r="F1424" s="16" t="s">
        <v>79</v>
      </c>
      <c r="G1424" s="14" t="s">
        <v>120</v>
      </c>
      <c r="H1424" s="19" t="s">
        <v>128</v>
      </c>
      <c r="I1424" s="18">
        <v>44596</v>
      </c>
    </row>
    <row r="1425" spans="1:9" x14ac:dyDescent="0.25">
      <c r="A1425"/>
      <c r="B1425" s="16">
        <v>4120037405</v>
      </c>
      <c r="C1425" s="17" t="e">
        <v>#N/A</v>
      </c>
      <c r="D1425" s="16" t="s">
        <v>2027</v>
      </c>
      <c r="E1425" s="18">
        <v>44581</v>
      </c>
      <c r="F1425" s="16" t="s">
        <v>79</v>
      </c>
      <c r="G1425" s="14" t="s">
        <v>120</v>
      </c>
      <c r="H1425" s="14" t="s">
        <v>128</v>
      </c>
      <c r="I1425" s="30">
        <v>44601</v>
      </c>
    </row>
    <row r="1426" spans="1:9" x14ac:dyDescent="0.25">
      <c r="A1426"/>
      <c r="B1426" s="16">
        <v>4120037406</v>
      </c>
      <c r="C1426" s="17" t="e">
        <v>#N/A</v>
      </c>
      <c r="D1426" s="16" t="s">
        <v>2027</v>
      </c>
      <c r="E1426" s="18">
        <v>44581</v>
      </c>
      <c r="F1426" s="16" t="s">
        <v>79</v>
      </c>
      <c r="G1426" s="14" t="s">
        <v>120</v>
      </c>
      <c r="H1426" s="14" t="s">
        <v>128</v>
      </c>
      <c r="I1426" s="30">
        <v>44601</v>
      </c>
    </row>
    <row r="1427" spans="1:9" x14ac:dyDescent="0.25">
      <c r="A1427"/>
      <c r="B1427" s="16">
        <v>4130004456</v>
      </c>
      <c r="C1427" s="17" t="s">
        <v>2028</v>
      </c>
      <c r="D1427" s="16" t="s">
        <v>2029</v>
      </c>
      <c r="E1427" s="18">
        <v>44581</v>
      </c>
      <c r="F1427" s="16" t="s">
        <v>79</v>
      </c>
      <c r="G1427" s="14" t="s">
        <v>120</v>
      </c>
      <c r="H1427" s="14" t="s">
        <v>128</v>
      </c>
      <c r="I1427" s="30">
        <v>44599</v>
      </c>
    </row>
    <row r="1428" spans="1:9" x14ac:dyDescent="0.25">
      <c r="A1428"/>
      <c r="B1428" s="16">
        <v>4130009303</v>
      </c>
      <c r="C1428" s="17" t="s">
        <v>2030</v>
      </c>
      <c r="D1428" s="16" t="s">
        <v>2031</v>
      </c>
      <c r="E1428" s="18">
        <v>44581</v>
      </c>
      <c r="F1428" s="16" t="s">
        <v>79</v>
      </c>
      <c r="G1428" s="14" t="s">
        <v>120</v>
      </c>
      <c r="H1428" s="14" t="s">
        <v>128</v>
      </c>
      <c r="I1428" s="30">
        <v>44599</v>
      </c>
    </row>
    <row r="1429" spans="1:9" x14ac:dyDescent="0.25">
      <c r="A1429"/>
      <c r="B1429" s="16">
        <v>4130011514</v>
      </c>
      <c r="C1429" s="17" t="s">
        <v>2032</v>
      </c>
      <c r="D1429" s="16" t="s">
        <v>2033</v>
      </c>
      <c r="E1429" s="18">
        <v>44581</v>
      </c>
      <c r="F1429" s="16" t="s">
        <v>79</v>
      </c>
      <c r="G1429" s="14" t="s">
        <v>120</v>
      </c>
      <c r="H1429"/>
      <c r="I1429"/>
    </row>
    <row r="1430" spans="1:9" x14ac:dyDescent="0.25">
      <c r="A1430"/>
      <c r="B1430" s="16">
        <v>4130011923</v>
      </c>
      <c r="C1430" s="17" t="s">
        <v>2034</v>
      </c>
      <c r="D1430" s="16" t="s">
        <v>2033</v>
      </c>
      <c r="E1430" s="18">
        <v>44581</v>
      </c>
      <c r="F1430" s="16" t="s">
        <v>79</v>
      </c>
      <c r="G1430" s="14" t="s">
        <v>120</v>
      </c>
      <c r="H1430" s="14" t="s">
        <v>128</v>
      </c>
      <c r="I1430" s="30">
        <v>44599</v>
      </c>
    </row>
    <row r="1431" spans="1:9" x14ac:dyDescent="0.25">
      <c r="A1431"/>
      <c r="B1431" s="16">
        <v>4130013454</v>
      </c>
      <c r="C1431" s="17" t="s">
        <v>2035</v>
      </c>
      <c r="D1431" s="16" t="s">
        <v>2036</v>
      </c>
      <c r="E1431" s="18">
        <v>44581</v>
      </c>
      <c r="F1431" s="16" t="s">
        <v>79</v>
      </c>
      <c r="G1431" s="14" t="s">
        <v>120</v>
      </c>
      <c r="H1431" s="14" t="s">
        <v>128</v>
      </c>
      <c r="I1431" s="30">
        <v>44596</v>
      </c>
    </row>
    <row r="1432" spans="1:9" x14ac:dyDescent="0.25">
      <c r="A1432"/>
      <c r="B1432" s="16">
        <v>4130017179</v>
      </c>
      <c r="C1432" s="17" t="s">
        <v>2037</v>
      </c>
      <c r="D1432" s="16" t="s">
        <v>2038</v>
      </c>
      <c r="E1432" s="18">
        <v>44581</v>
      </c>
      <c r="F1432" s="16" t="s">
        <v>79</v>
      </c>
      <c r="G1432" s="14" t="s">
        <v>120</v>
      </c>
      <c r="H1432" s="14" t="s">
        <v>128</v>
      </c>
      <c r="I1432" s="30">
        <v>44599</v>
      </c>
    </row>
    <row r="1433" spans="1:9" x14ac:dyDescent="0.25">
      <c r="A1433"/>
      <c r="B1433" s="16">
        <v>4130017830</v>
      </c>
      <c r="C1433" s="17" t="s">
        <v>2039</v>
      </c>
      <c r="D1433" s="16" t="s">
        <v>2040</v>
      </c>
      <c r="E1433" s="18">
        <v>44581</v>
      </c>
      <c r="F1433" s="16" t="s">
        <v>79</v>
      </c>
      <c r="G1433" s="14" t="s">
        <v>120</v>
      </c>
      <c r="H1433" s="14" t="s">
        <v>128</v>
      </c>
      <c r="I1433" s="30">
        <v>44601</v>
      </c>
    </row>
    <row r="1434" spans="1:9" x14ac:dyDescent="0.25">
      <c r="A1434"/>
      <c r="B1434" s="16">
        <v>4130017831</v>
      </c>
      <c r="C1434" s="17" t="s">
        <v>2041</v>
      </c>
      <c r="D1434" s="16" t="s">
        <v>2040</v>
      </c>
      <c r="E1434" s="18">
        <v>44581</v>
      </c>
      <c r="F1434" s="16" t="s">
        <v>79</v>
      </c>
      <c r="G1434" s="14" t="s">
        <v>120</v>
      </c>
      <c r="H1434" s="14" t="s">
        <v>128</v>
      </c>
      <c r="I1434" s="30">
        <v>44601</v>
      </c>
    </row>
    <row r="1435" spans="1:9" x14ac:dyDescent="0.25">
      <c r="A1435"/>
      <c r="B1435" s="16">
        <v>4130018746</v>
      </c>
      <c r="C1435" s="17" t="s">
        <v>2042</v>
      </c>
      <c r="D1435" s="16" t="s">
        <v>2043</v>
      </c>
      <c r="E1435" s="18">
        <v>44581</v>
      </c>
      <c r="F1435" s="16" t="s">
        <v>79</v>
      </c>
      <c r="G1435" s="14" t="s">
        <v>120</v>
      </c>
      <c r="H1435" s="14" t="s">
        <v>128</v>
      </c>
      <c r="I1435" s="30">
        <v>44597</v>
      </c>
    </row>
    <row r="1436" spans="1:9" x14ac:dyDescent="0.25">
      <c r="A1436"/>
      <c r="B1436" s="16">
        <v>4130019558</v>
      </c>
      <c r="C1436" s="17" t="s">
        <v>2044</v>
      </c>
      <c r="D1436" s="16" t="s">
        <v>2045</v>
      </c>
      <c r="E1436" s="18">
        <v>44581</v>
      </c>
      <c r="F1436" s="16" t="s">
        <v>79</v>
      </c>
      <c r="G1436" s="14" t="s">
        <v>120</v>
      </c>
      <c r="H1436" s="14" t="s">
        <v>128</v>
      </c>
      <c r="I1436" s="30">
        <v>44596</v>
      </c>
    </row>
    <row r="1437" spans="1:9" x14ac:dyDescent="0.25">
      <c r="A1437"/>
      <c r="B1437" s="16">
        <v>4130022861</v>
      </c>
      <c r="C1437" s="17" t="s">
        <v>2046</v>
      </c>
      <c r="D1437" s="16" t="s">
        <v>87</v>
      </c>
      <c r="E1437" s="18">
        <v>44581</v>
      </c>
      <c r="F1437" s="16" t="s">
        <v>79</v>
      </c>
      <c r="G1437" s="14" t="s">
        <v>120</v>
      </c>
      <c r="H1437" s="14" t="s">
        <v>128</v>
      </c>
      <c r="I1437" s="30">
        <v>44605</v>
      </c>
    </row>
    <row r="1438" spans="1:9" x14ac:dyDescent="0.25">
      <c r="A1438"/>
      <c r="B1438" s="16">
        <v>4130026760</v>
      </c>
      <c r="C1438" s="17" t="s">
        <v>2047</v>
      </c>
      <c r="D1438" s="16" t="s">
        <v>2048</v>
      </c>
      <c r="E1438" s="18">
        <v>44581</v>
      </c>
      <c r="F1438" s="16" t="s">
        <v>79</v>
      </c>
      <c r="G1438" s="14" t="s">
        <v>120</v>
      </c>
      <c r="H1438" s="14" t="s">
        <v>128</v>
      </c>
      <c r="I1438" s="30">
        <v>44618</v>
      </c>
    </row>
    <row r="1439" spans="1:9" x14ac:dyDescent="0.25">
      <c r="A1439"/>
      <c r="B1439" s="16">
        <v>4130027264</v>
      </c>
      <c r="C1439" s="17" t="s">
        <v>2049</v>
      </c>
      <c r="D1439" s="16" t="s">
        <v>2050</v>
      </c>
      <c r="E1439" s="18">
        <v>44581</v>
      </c>
      <c r="F1439" s="16" t="s">
        <v>79</v>
      </c>
      <c r="G1439" s="14" t="s">
        <v>120</v>
      </c>
      <c r="H1439" s="14" t="s">
        <v>128</v>
      </c>
      <c r="I1439" s="30">
        <v>44618</v>
      </c>
    </row>
    <row r="1440" spans="1:9" x14ac:dyDescent="0.25">
      <c r="A1440"/>
      <c r="B1440" s="16">
        <v>4130028997</v>
      </c>
      <c r="C1440" s="17" t="s">
        <v>2051</v>
      </c>
      <c r="D1440" s="16" t="s">
        <v>83</v>
      </c>
      <c r="E1440" s="18">
        <v>44581</v>
      </c>
      <c r="F1440" s="16" t="s">
        <v>79</v>
      </c>
      <c r="G1440" s="14" t="s">
        <v>120</v>
      </c>
      <c r="H1440" s="14" t="s">
        <v>128</v>
      </c>
      <c r="I1440" s="30">
        <v>44601</v>
      </c>
    </row>
    <row r="1441" spans="1:9" x14ac:dyDescent="0.25">
      <c r="A1441"/>
      <c r="B1441" s="16">
        <v>4130033756</v>
      </c>
      <c r="C1441" s="17" t="s">
        <v>2052</v>
      </c>
      <c r="D1441" s="16" t="s">
        <v>2053</v>
      </c>
      <c r="E1441" s="18">
        <v>44581</v>
      </c>
      <c r="F1441" s="16" t="s">
        <v>79</v>
      </c>
      <c r="G1441" s="14" t="s">
        <v>120</v>
      </c>
      <c r="H1441" s="14" t="s">
        <v>128</v>
      </c>
      <c r="I1441" s="30">
        <v>44605</v>
      </c>
    </row>
    <row r="1442" spans="1:9" x14ac:dyDescent="0.25">
      <c r="A1442"/>
      <c r="B1442" s="16">
        <v>4170004159</v>
      </c>
      <c r="C1442" s="17" t="s">
        <v>1296</v>
      </c>
      <c r="D1442" s="16" t="s">
        <v>1297</v>
      </c>
      <c r="E1442" s="18">
        <v>44581</v>
      </c>
      <c r="F1442" s="16" t="s">
        <v>79</v>
      </c>
      <c r="G1442" s="14" t="s">
        <v>120</v>
      </c>
      <c r="H1442" s="14" t="s">
        <v>128</v>
      </c>
      <c r="I1442" s="30">
        <v>44601</v>
      </c>
    </row>
    <row r="1443" spans="1:9" x14ac:dyDescent="0.25">
      <c r="A1443"/>
      <c r="B1443" s="16">
        <v>4170006775</v>
      </c>
      <c r="C1443" s="17" t="e">
        <v>#N/A</v>
      </c>
      <c r="D1443" s="16" t="s">
        <v>2054</v>
      </c>
      <c r="E1443" s="18">
        <v>44581</v>
      </c>
      <c r="F1443" s="16" t="s">
        <v>79</v>
      </c>
      <c r="G1443" s="14" t="s">
        <v>120</v>
      </c>
      <c r="H1443" s="14" t="s">
        <v>128</v>
      </c>
      <c r="I1443" s="30">
        <v>44597</v>
      </c>
    </row>
    <row r="1444" spans="1:9" x14ac:dyDescent="0.25">
      <c r="A1444"/>
      <c r="B1444" s="16">
        <v>4170007039</v>
      </c>
      <c r="C1444" s="17" t="e">
        <v>#N/A</v>
      </c>
      <c r="D1444" s="16" t="s">
        <v>2055</v>
      </c>
      <c r="E1444" s="18">
        <v>44581</v>
      </c>
      <c r="F1444" s="16" t="s">
        <v>79</v>
      </c>
      <c r="G1444" s="14" t="s">
        <v>120</v>
      </c>
      <c r="H1444" s="14" t="s">
        <v>128</v>
      </c>
      <c r="I1444" s="30">
        <v>44597</v>
      </c>
    </row>
    <row r="1445" spans="1:9" x14ac:dyDescent="0.25">
      <c r="A1445"/>
      <c r="B1445" s="16">
        <v>4170007961</v>
      </c>
      <c r="C1445" s="17" t="e">
        <v>#N/A</v>
      </c>
      <c r="D1445" s="16" t="s">
        <v>2056</v>
      </c>
      <c r="E1445" s="18">
        <v>44581</v>
      </c>
      <c r="F1445" s="16" t="s">
        <v>79</v>
      </c>
      <c r="G1445" s="14" t="s">
        <v>120</v>
      </c>
      <c r="H1445" s="14" t="s">
        <v>128</v>
      </c>
      <c r="I1445" s="30">
        <v>44596</v>
      </c>
    </row>
    <row r="1446" spans="1:9" x14ac:dyDescent="0.25">
      <c r="A1446"/>
      <c r="B1446" s="16">
        <v>4170008147</v>
      </c>
      <c r="C1446" s="17" t="e">
        <v>#N/A</v>
      </c>
      <c r="D1446" s="16" t="s">
        <v>82</v>
      </c>
      <c r="E1446" s="18">
        <v>44581</v>
      </c>
      <c r="F1446" s="16" t="s">
        <v>79</v>
      </c>
      <c r="G1446" s="14" t="s">
        <v>120</v>
      </c>
      <c r="H1446" s="14" t="s">
        <v>128</v>
      </c>
      <c r="I1446" s="30">
        <v>44599</v>
      </c>
    </row>
    <row r="1447" spans="1:9" x14ac:dyDescent="0.25">
      <c r="A1447"/>
      <c r="B1447" s="16">
        <v>4170008365</v>
      </c>
      <c r="C1447" s="17" t="e">
        <v>#N/A</v>
      </c>
      <c r="D1447" s="16" t="s">
        <v>2057</v>
      </c>
      <c r="E1447" s="18">
        <v>44581</v>
      </c>
      <c r="F1447" s="16" t="s">
        <v>79</v>
      </c>
      <c r="G1447" s="14" t="s">
        <v>120</v>
      </c>
      <c r="H1447" s="14" t="s">
        <v>128</v>
      </c>
      <c r="I1447" s="30">
        <v>44596</v>
      </c>
    </row>
    <row r="1448" spans="1:9" x14ac:dyDescent="0.25">
      <c r="A1448"/>
      <c r="B1448" s="16">
        <v>4170008817</v>
      </c>
      <c r="C1448" s="17" t="e">
        <v>#N/A</v>
      </c>
      <c r="D1448" s="16" t="s">
        <v>2058</v>
      </c>
      <c r="E1448" s="18">
        <v>44581</v>
      </c>
      <c r="F1448" s="16" t="s">
        <v>79</v>
      </c>
      <c r="G1448" s="14" t="s">
        <v>120</v>
      </c>
      <c r="H1448" s="14" t="s">
        <v>128</v>
      </c>
      <c r="I1448" s="30">
        <v>44596</v>
      </c>
    </row>
    <row r="1449" spans="1:9" x14ac:dyDescent="0.25">
      <c r="A1449"/>
      <c r="B1449" s="16">
        <v>4120031932</v>
      </c>
      <c r="C1449" s="17" t="s">
        <v>2059</v>
      </c>
      <c r="D1449" s="16" t="s">
        <v>2060</v>
      </c>
      <c r="E1449" s="18">
        <v>44581</v>
      </c>
      <c r="F1449" s="16" t="s">
        <v>9</v>
      </c>
      <c r="G1449" s="16" t="s">
        <v>20</v>
      </c>
      <c r="H1449"/>
      <c r="I1449"/>
    </row>
    <row r="1450" spans="1:9" x14ac:dyDescent="0.25">
      <c r="A1450"/>
      <c r="B1450" s="16">
        <v>4140000249</v>
      </c>
      <c r="C1450" s="17" t="s">
        <v>2061</v>
      </c>
      <c r="D1450" s="16" t="s">
        <v>2062</v>
      </c>
      <c r="E1450" s="18">
        <v>44581</v>
      </c>
      <c r="F1450" s="16" t="s">
        <v>17</v>
      </c>
      <c r="G1450" s="16" t="s">
        <v>16</v>
      </c>
      <c r="H1450"/>
      <c r="I1450"/>
    </row>
    <row r="1451" spans="1:9" x14ac:dyDescent="0.25">
      <c r="A1451"/>
      <c r="B1451" s="16">
        <v>4120027403</v>
      </c>
      <c r="C1451" s="17" t="s">
        <v>2063</v>
      </c>
      <c r="D1451" s="16" t="s">
        <v>2064</v>
      </c>
      <c r="E1451" s="18">
        <v>44581</v>
      </c>
      <c r="F1451" s="16" t="s">
        <v>1525</v>
      </c>
      <c r="G1451" s="16" t="s">
        <v>20</v>
      </c>
      <c r="H1451"/>
      <c r="I1451"/>
    </row>
    <row r="1452" spans="1:9" x14ac:dyDescent="0.25">
      <c r="A1452"/>
      <c r="B1452" s="16">
        <v>4120028915</v>
      </c>
      <c r="C1452" s="17" t="s">
        <v>2065</v>
      </c>
      <c r="D1452" s="16" t="s">
        <v>2066</v>
      </c>
      <c r="E1452" s="18">
        <v>44581</v>
      </c>
      <c r="F1452" s="16" t="s">
        <v>946</v>
      </c>
      <c r="G1452" s="16" t="s">
        <v>16</v>
      </c>
      <c r="H1452"/>
      <c r="I1452"/>
    </row>
    <row r="1453" spans="1:9" x14ac:dyDescent="0.25">
      <c r="A1453"/>
      <c r="B1453" s="16">
        <v>4120023715</v>
      </c>
      <c r="C1453" s="17" t="s">
        <v>2067</v>
      </c>
      <c r="D1453" s="16" t="s">
        <v>1519</v>
      </c>
      <c r="E1453" s="18">
        <v>44581</v>
      </c>
      <c r="F1453" s="16" t="s">
        <v>9</v>
      </c>
      <c r="G1453" s="16" t="s">
        <v>16</v>
      </c>
      <c r="H1453"/>
      <c r="I1453"/>
    </row>
    <row r="1454" spans="1:9" x14ac:dyDescent="0.25">
      <c r="A1454"/>
      <c r="B1454" s="16">
        <v>4120031930</v>
      </c>
      <c r="C1454" s="17" t="s">
        <v>2068</v>
      </c>
      <c r="D1454" s="16" t="s">
        <v>2069</v>
      </c>
      <c r="E1454" s="18">
        <v>44581</v>
      </c>
      <c r="F1454" s="16" t="s">
        <v>946</v>
      </c>
      <c r="G1454" s="16" t="s">
        <v>21</v>
      </c>
      <c r="H1454"/>
      <c r="I1454"/>
    </row>
    <row r="1455" spans="1:9" x14ac:dyDescent="0.25">
      <c r="A1455"/>
      <c r="B1455" s="16">
        <v>4130029518</v>
      </c>
      <c r="C1455" s="17" t="s">
        <v>2070</v>
      </c>
      <c r="D1455" s="16" t="s">
        <v>2069</v>
      </c>
      <c r="E1455" s="18">
        <v>44581</v>
      </c>
      <c r="F1455" s="16" t="s">
        <v>946</v>
      </c>
      <c r="G1455" s="16" t="s">
        <v>187</v>
      </c>
      <c r="H1455"/>
      <c r="I1455"/>
    </row>
    <row r="1456" spans="1:9" x14ac:dyDescent="0.25">
      <c r="A1456"/>
      <c r="B1456" s="16">
        <v>4130025816</v>
      </c>
      <c r="C1456" s="17" t="s">
        <v>2071</v>
      </c>
      <c r="D1456" s="16" t="s">
        <v>2072</v>
      </c>
      <c r="E1456" s="18">
        <v>44581</v>
      </c>
      <c r="F1456" s="16" t="s">
        <v>17</v>
      </c>
      <c r="G1456" s="16" t="s">
        <v>16</v>
      </c>
      <c r="H1456"/>
      <c r="I1456"/>
    </row>
    <row r="1457" spans="2:9" x14ac:dyDescent="0.25">
      <c r="B1457" s="16">
        <v>4130011359</v>
      </c>
      <c r="C1457" s="17" t="s">
        <v>2073</v>
      </c>
      <c r="D1457" s="16" t="s">
        <v>2074</v>
      </c>
      <c r="E1457" s="18">
        <v>44582</v>
      </c>
      <c r="F1457" s="16" t="s">
        <v>17</v>
      </c>
      <c r="G1457" s="16" t="s">
        <v>16</v>
      </c>
    </row>
    <row r="1458" spans="2:9" x14ac:dyDescent="0.25">
      <c r="B1458" s="16">
        <v>4120027701</v>
      </c>
      <c r="C1458" s="17" t="s">
        <v>2075</v>
      </c>
      <c r="D1458" s="16" t="s">
        <v>2076</v>
      </c>
      <c r="E1458" s="18">
        <v>44582</v>
      </c>
      <c r="F1458" s="16" t="s">
        <v>17</v>
      </c>
      <c r="G1458" s="16" t="s">
        <v>16</v>
      </c>
      <c r="H1458" s="16" t="s">
        <v>128</v>
      </c>
      <c r="I1458" s="18">
        <v>44618</v>
      </c>
    </row>
    <row r="1459" spans="2:9" x14ac:dyDescent="0.25">
      <c r="B1459" s="16">
        <v>4130031848</v>
      </c>
      <c r="C1459" s="17" t="s">
        <v>2077</v>
      </c>
      <c r="D1459" s="16" t="s">
        <v>2078</v>
      </c>
      <c r="E1459" s="18">
        <v>44582</v>
      </c>
      <c r="F1459" s="16" t="s">
        <v>946</v>
      </c>
      <c r="G1459" s="16" t="s">
        <v>27</v>
      </c>
    </row>
    <row r="1460" spans="2:9" x14ac:dyDescent="0.25">
      <c r="C1460" s="17">
        <v>1770207258</v>
      </c>
      <c r="D1460" s="16" t="s">
        <v>2079</v>
      </c>
      <c r="E1460" s="18">
        <v>44582</v>
      </c>
      <c r="F1460" s="16" t="s">
        <v>920</v>
      </c>
      <c r="G1460" s="14" t="s">
        <v>120</v>
      </c>
      <c r="H1460" s="19" t="s">
        <v>128</v>
      </c>
      <c r="I1460" s="18">
        <v>44618</v>
      </c>
    </row>
    <row r="1461" spans="2:9" x14ac:dyDescent="0.25">
      <c r="B1461" s="16">
        <v>4130013263</v>
      </c>
      <c r="C1461" s="17" t="s">
        <v>2080</v>
      </c>
      <c r="D1461" s="16" t="s">
        <v>2081</v>
      </c>
      <c r="E1461" s="18">
        <v>44582</v>
      </c>
      <c r="F1461" s="16" t="s">
        <v>79</v>
      </c>
      <c r="G1461" s="16" t="s">
        <v>16</v>
      </c>
    </row>
    <row r="1462" spans="2:9" x14ac:dyDescent="0.25">
      <c r="B1462" s="16">
        <v>4130013264</v>
      </c>
      <c r="C1462" s="17" t="s">
        <v>2082</v>
      </c>
      <c r="D1462" s="16" t="s">
        <v>2081</v>
      </c>
      <c r="E1462" s="18">
        <v>44582</v>
      </c>
      <c r="F1462" s="16" t="s">
        <v>79</v>
      </c>
      <c r="G1462" s="16" t="s">
        <v>16</v>
      </c>
    </row>
    <row r="1463" spans="2:9" x14ac:dyDescent="0.25">
      <c r="B1463" s="16">
        <v>4130013265</v>
      </c>
      <c r="C1463" s="17" t="s">
        <v>2083</v>
      </c>
      <c r="D1463" s="16" t="s">
        <v>2081</v>
      </c>
      <c r="E1463" s="18">
        <v>44582</v>
      </c>
      <c r="F1463" s="16" t="s">
        <v>79</v>
      </c>
      <c r="G1463" s="16" t="s">
        <v>16</v>
      </c>
    </row>
    <row r="1464" spans="2:9" x14ac:dyDescent="0.25">
      <c r="B1464" s="16">
        <v>4130014267</v>
      </c>
      <c r="C1464" s="17" t="s">
        <v>2084</v>
      </c>
      <c r="D1464" s="16" t="s">
        <v>2085</v>
      </c>
      <c r="E1464" s="18">
        <v>44582</v>
      </c>
      <c r="F1464" s="16" t="s">
        <v>946</v>
      </c>
      <c r="G1464" s="16" t="s">
        <v>16</v>
      </c>
    </row>
    <row r="1465" spans="2:9" x14ac:dyDescent="0.25">
      <c r="B1465" s="16">
        <v>4120023485</v>
      </c>
      <c r="C1465" s="17" t="s">
        <v>2086</v>
      </c>
      <c r="D1465" s="16" t="s">
        <v>2087</v>
      </c>
      <c r="E1465" s="18">
        <v>44582</v>
      </c>
      <c r="F1465" s="16" t="s">
        <v>135</v>
      </c>
      <c r="G1465" s="16" t="s">
        <v>16</v>
      </c>
    </row>
    <row r="1466" spans="2:9" x14ac:dyDescent="0.25">
      <c r="B1466" s="16">
        <v>4120023487</v>
      </c>
      <c r="C1466" s="17" t="s">
        <v>2088</v>
      </c>
      <c r="D1466" s="16" t="s">
        <v>2087</v>
      </c>
      <c r="E1466" s="18">
        <v>44582</v>
      </c>
      <c r="F1466" s="16" t="s">
        <v>135</v>
      </c>
      <c r="G1466" s="16" t="s">
        <v>16</v>
      </c>
    </row>
    <row r="1467" spans="2:9" x14ac:dyDescent="0.25">
      <c r="B1467" s="16">
        <v>4120023488</v>
      </c>
      <c r="C1467" s="17" t="s">
        <v>2089</v>
      </c>
      <c r="D1467" s="16" t="s">
        <v>2087</v>
      </c>
      <c r="E1467" s="18">
        <v>44582</v>
      </c>
      <c r="F1467" s="16" t="s">
        <v>135</v>
      </c>
      <c r="G1467" s="16" t="s">
        <v>16</v>
      </c>
    </row>
    <row r="1468" spans="2:9" x14ac:dyDescent="0.25">
      <c r="B1468" s="16">
        <v>4120023489</v>
      </c>
      <c r="C1468" s="17" t="s">
        <v>2090</v>
      </c>
      <c r="D1468" s="16" t="s">
        <v>2087</v>
      </c>
      <c r="E1468" s="18">
        <v>44582</v>
      </c>
      <c r="F1468" s="16" t="s">
        <v>135</v>
      </c>
      <c r="G1468" s="16" t="s">
        <v>16</v>
      </c>
    </row>
    <row r="1469" spans="2:9" x14ac:dyDescent="0.25">
      <c r="B1469" s="16">
        <v>4120023490</v>
      </c>
      <c r="C1469" s="17" t="s">
        <v>2091</v>
      </c>
      <c r="D1469" s="16" t="s">
        <v>2087</v>
      </c>
      <c r="E1469" s="18">
        <v>44582</v>
      </c>
      <c r="F1469" s="16" t="s">
        <v>135</v>
      </c>
      <c r="G1469" s="16" t="s">
        <v>16</v>
      </c>
    </row>
    <row r="1470" spans="2:9" x14ac:dyDescent="0.25">
      <c r="B1470" s="16">
        <v>4120023491</v>
      </c>
      <c r="C1470" s="17" t="s">
        <v>2092</v>
      </c>
      <c r="D1470" s="16" t="s">
        <v>2087</v>
      </c>
      <c r="E1470" s="18">
        <v>44582</v>
      </c>
      <c r="F1470" s="16" t="s">
        <v>135</v>
      </c>
      <c r="G1470" s="16" t="s">
        <v>16</v>
      </c>
    </row>
    <row r="1471" spans="2:9" x14ac:dyDescent="0.25">
      <c r="B1471" s="16">
        <v>4120023492</v>
      </c>
      <c r="C1471" s="17" t="s">
        <v>2093</v>
      </c>
      <c r="D1471" s="16" t="s">
        <v>2087</v>
      </c>
      <c r="E1471" s="18">
        <v>44582</v>
      </c>
      <c r="F1471" s="16" t="s">
        <v>135</v>
      </c>
      <c r="G1471" s="16" t="s">
        <v>16</v>
      </c>
    </row>
    <row r="1472" spans="2:9" x14ac:dyDescent="0.25">
      <c r="B1472" s="16">
        <v>4120023493</v>
      </c>
      <c r="C1472" s="17" t="s">
        <v>2094</v>
      </c>
      <c r="D1472" s="16" t="s">
        <v>2087</v>
      </c>
      <c r="E1472" s="18">
        <v>44582</v>
      </c>
      <c r="F1472" s="16" t="s">
        <v>135</v>
      </c>
      <c r="G1472" s="16" t="s">
        <v>16</v>
      </c>
    </row>
    <row r="1473" spans="1:9" x14ac:dyDescent="0.25">
      <c r="A1473"/>
      <c r="B1473" s="16">
        <v>4120023494</v>
      </c>
      <c r="C1473" s="17" t="s">
        <v>2095</v>
      </c>
      <c r="D1473" s="16" t="s">
        <v>2087</v>
      </c>
      <c r="E1473" s="18">
        <v>44582</v>
      </c>
      <c r="F1473" s="16" t="s">
        <v>135</v>
      </c>
      <c r="G1473" s="16" t="s">
        <v>16</v>
      </c>
      <c r="H1473"/>
      <c r="I1473"/>
    </row>
    <row r="1474" spans="1:9" x14ac:dyDescent="0.25">
      <c r="A1474"/>
      <c r="B1474" s="16">
        <v>4120023792</v>
      </c>
      <c r="C1474" s="17" t="s">
        <v>2096</v>
      </c>
      <c r="D1474" s="16" t="s">
        <v>2097</v>
      </c>
      <c r="E1474" s="18">
        <v>44582</v>
      </c>
      <c r="F1474" s="16" t="s">
        <v>135</v>
      </c>
      <c r="G1474" s="16" t="s">
        <v>16</v>
      </c>
      <c r="H1474"/>
      <c r="I1474"/>
    </row>
    <row r="1475" spans="1:9" x14ac:dyDescent="0.25">
      <c r="A1475"/>
      <c r="B1475" s="16">
        <v>4120024710</v>
      </c>
      <c r="C1475" s="17" t="s">
        <v>2098</v>
      </c>
      <c r="D1475" s="16" t="s">
        <v>2099</v>
      </c>
      <c r="E1475" s="18">
        <v>44582</v>
      </c>
      <c r="F1475" s="16" t="s">
        <v>135</v>
      </c>
      <c r="G1475" s="16" t="s">
        <v>16</v>
      </c>
      <c r="H1475"/>
      <c r="I1475"/>
    </row>
    <row r="1476" spans="1:9" x14ac:dyDescent="0.25">
      <c r="A1476"/>
      <c r="B1476" s="16">
        <v>4120024712</v>
      </c>
      <c r="C1476" s="17" t="s">
        <v>2100</v>
      </c>
      <c r="D1476" s="16" t="s">
        <v>2099</v>
      </c>
      <c r="E1476" s="18">
        <v>44582</v>
      </c>
      <c r="F1476" s="16" t="s">
        <v>135</v>
      </c>
      <c r="G1476" s="16" t="s">
        <v>16</v>
      </c>
      <c r="H1476"/>
      <c r="I1476"/>
    </row>
    <row r="1477" spans="1:9" x14ac:dyDescent="0.25">
      <c r="A1477"/>
      <c r="B1477" s="16">
        <v>4120024715</v>
      </c>
      <c r="C1477" s="17" t="s">
        <v>2101</v>
      </c>
      <c r="D1477" s="16" t="s">
        <v>2099</v>
      </c>
      <c r="E1477" s="18">
        <v>44582</v>
      </c>
      <c r="F1477" s="16" t="s">
        <v>135</v>
      </c>
      <c r="G1477" s="16" t="s">
        <v>16</v>
      </c>
      <c r="H1477"/>
      <c r="I1477"/>
    </row>
    <row r="1478" spans="1:9" x14ac:dyDescent="0.25">
      <c r="A1478"/>
      <c r="B1478" s="16">
        <v>4120024716</v>
      </c>
      <c r="C1478" s="17" t="s">
        <v>2102</v>
      </c>
      <c r="D1478" s="16" t="s">
        <v>2099</v>
      </c>
      <c r="E1478" s="18">
        <v>44582</v>
      </c>
      <c r="F1478" s="16" t="s">
        <v>135</v>
      </c>
      <c r="G1478" s="16" t="s">
        <v>16</v>
      </c>
      <c r="H1478"/>
      <c r="I1478"/>
    </row>
    <row r="1479" spans="1:9" x14ac:dyDescent="0.25">
      <c r="A1479"/>
      <c r="B1479" s="16">
        <v>4120026771</v>
      </c>
      <c r="C1479" s="17" t="s">
        <v>2103</v>
      </c>
      <c r="D1479" s="16" t="s">
        <v>2104</v>
      </c>
      <c r="E1479" s="18">
        <v>44582</v>
      </c>
      <c r="F1479" s="16" t="s">
        <v>135</v>
      </c>
      <c r="G1479" s="16" t="s">
        <v>16</v>
      </c>
      <c r="H1479"/>
      <c r="I1479"/>
    </row>
    <row r="1480" spans="1:9" x14ac:dyDescent="0.25">
      <c r="A1480"/>
      <c r="B1480" s="16">
        <v>4120026782</v>
      </c>
      <c r="C1480" s="17" t="s">
        <v>2105</v>
      </c>
      <c r="D1480" s="16" t="s">
        <v>2104</v>
      </c>
      <c r="E1480" s="18">
        <v>44582</v>
      </c>
      <c r="F1480" s="16" t="s">
        <v>135</v>
      </c>
      <c r="G1480" s="16" t="s">
        <v>16</v>
      </c>
      <c r="H1480"/>
      <c r="I1480"/>
    </row>
    <row r="1481" spans="1:9" x14ac:dyDescent="0.25">
      <c r="A1481"/>
      <c r="B1481" s="16">
        <v>4120027935</v>
      </c>
      <c r="C1481" s="17" t="s">
        <v>2106</v>
      </c>
      <c r="D1481" s="16" t="s">
        <v>2107</v>
      </c>
      <c r="E1481" s="18">
        <v>44582</v>
      </c>
      <c r="F1481" s="16" t="s">
        <v>135</v>
      </c>
      <c r="G1481" s="16" t="s">
        <v>16</v>
      </c>
      <c r="H1481"/>
      <c r="I1481"/>
    </row>
    <row r="1482" spans="1:9" x14ac:dyDescent="0.25">
      <c r="A1482"/>
      <c r="B1482" s="16">
        <v>4120027936</v>
      </c>
      <c r="C1482" s="17" t="s">
        <v>2108</v>
      </c>
      <c r="D1482" s="16" t="s">
        <v>2107</v>
      </c>
      <c r="E1482" s="18">
        <v>44582</v>
      </c>
      <c r="F1482" s="16" t="s">
        <v>135</v>
      </c>
      <c r="G1482" s="16" t="s">
        <v>16</v>
      </c>
      <c r="H1482"/>
      <c r="I1482"/>
    </row>
    <row r="1483" spans="1:9" x14ac:dyDescent="0.25">
      <c r="A1483"/>
      <c r="B1483" s="16">
        <v>4120027951</v>
      </c>
      <c r="C1483" s="17" t="s">
        <v>2109</v>
      </c>
      <c r="D1483" s="16" t="s">
        <v>2110</v>
      </c>
      <c r="E1483" s="18">
        <v>44582</v>
      </c>
      <c r="F1483" s="16" t="s">
        <v>135</v>
      </c>
      <c r="G1483" s="16" t="s">
        <v>16</v>
      </c>
      <c r="H1483"/>
      <c r="I1483"/>
    </row>
    <row r="1484" spans="1:9" x14ac:dyDescent="0.25">
      <c r="A1484"/>
      <c r="B1484" s="16">
        <v>4120028014</v>
      </c>
      <c r="C1484" s="17" t="s">
        <v>2111</v>
      </c>
      <c r="D1484" s="16" t="s">
        <v>52</v>
      </c>
      <c r="E1484" s="18">
        <v>44582</v>
      </c>
      <c r="F1484" s="16" t="s">
        <v>135</v>
      </c>
      <c r="G1484" s="16" t="s">
        <v>16</v>
      </c>
      <c r="H1484"/>
      <c r="I1484"/>
    </row>
    <row r="1485" spans="1:9" x14ac:dyDescent="0.25">
      <c r="A1485"/>
      <c r="B1485" s="16">
        <v>4120028310</v>
      </c>
      <c r="C1485" s="17" t="s">
        <v>2112</v>
      </c>
      <c r="D1485" s="16" t="s">
        <v>2113</v>
      </c>
      <c r="E1485" s="18">
        <v>44582</v>
      </c>
      <c r="F1485" s="16" t="s">
        <v>135</v>
      </c>
      <c r="G1485" s="16" t="s">
        <v>16</v>
      </c>
      <c r="H1485"/>
      <c r="I1485"/>
    </row>
    <row r="1486" spans="1:9" x14ac:dyDescent="0.25">
      <c r="A1486"/>
      <c r="B1486" s="16">
        <v>4120028458</v>
      </c>
      <c r="C1486" s="17" t="s">
        <v>2114</v>
      </c>
      <c r="D1486" s="16" t="s">
        <v>2115</v>
      </c>
      <c r="E1486" s="18">
        <v>44582</v>
      </c>
      <c r="F1486" s="16" t="s">
        <v>135</v>
      </c>
      <c r="G1486" s="16" t="s">
        <v>16</v>
      </c>
      <c r="H1486"/>
      <c r="I1486"/>
    </row>
    <row r="1487" spans="1:9" x14ac:dyDescent="0.25">
      <c r="A1487"/>
      <c r="B1487" s="16">
        <v>4120028595</v>
      </c>
      <c r="C1487" s="17" t="s">
        <v>2116</v>
      </c>
      <c r="D1487" s="16" t="s">
        <v>52</v>
      </c>
      <c r="E1487" s="18">
        <v>44582</v>
      </c>
      <c r="F1487" s="16" t="s">
        <v>135</v>
      </c>
      <c r="G1487" s="16" t="s">
        <v>16</v>
      </c>
      <c r="H1487"/>
      <c r="I1487"/>
    </row>
    <row r="1488" spans="1:9" x14ac:dyDescent="0.25">
      <c r="A1488"/>
      <c r="B1488" s="16">
        <v>4120031481</v>
      </c>
      <c r="C1488" s="17" t="s">
        <v>2117</v>
      </c>
      <c r="D1488" s="16" t="s">
        <v>2087</v>
      </c>
      <c r="E1488" s="18">
        <v>44582</v>
      </c>
      <c r="F1488" s="16" t="s">
        <v>135</v>
      </c>
      <c r="G1488" s="16" t="s">
        <v>16</v>
      </c>
      <c r="H1488"/>
      <c r="I1488"/>
    </row>
    <row r="1489" spans="1:9" x14ac:dyDescent="0.25">
      <c r="A1489"/>
      <c r="B1489" s="16">
        <v>4120031560</v>
      </c>
      <c r="C1489" s="17" t="s">
        <v>2118</v>
      </c>
      <c r="D1489" s="16" t="s">
        <v>2119</v>
      </c>
      <c r="E1489" s="18">
        <v>44582</v>
      </c>
      <c r="F1489" s="16" t="s">
        <v>135</v>
      </c>
      <c r="G1489" s="16" t="s">
        <v>16</v>
      </c>
      <c r="H1489"/>
      <c r="I1489"/>
    </row>
    <row r="1490" spans="1:9" x14ac:dyDescent="0.25">
      <c r="A1490"/>
      <c r="B1490" s="16">
        <v>4120031561</v>
      </c>
      <c r="C1490" s="17" t="s">
        <v>2120</v>
      </c>
      <c r="D1490" s="16" t="s">
        <v>2119</v>
      </c>
      <c r="E1490" s="18">
        <v>44582</v>
      </c>
      <c r="F1490" s="16" t="s">
        <v>135</v>
      </c>
      <c r="G1490" s="16" t="s">
        <v>16</v>
      </c>
      <c r="H1490"/>
      <c r="I1490"/>
    </row>
    <row r="1491" spans="1:9" x14ac:dyDescent="0.25">
      <c r="A1491"/>
      <c r="B1491" s="16">
        <v>4130003372</v>
      </c>
      <c r="C1491" s="17" t="s">
        <v>2121</v>
      </c>
      <c r="D1491" s="16" t="s">
        <v>2122</v>
      </c>
      <c r="E1491" s="18">
        <v>44582</v>
      </c>
      <c r="F1491" s="16" t="s">
        <v>135</v>
      </c>
      <c r="G1491" s="16" t="s">
        <v>16</v>
      </c>
      <c r="H1491"/>
      <c r="I1491"/>
    </row>
    <row r="1492" spans="1:9" x14ac:dyDescent="0.25">
      <c r="A1492"/>
      <c r="B1492" s="16">
        <v>4130003373</v>
      </c>
      <c r="C1492" s="17" t="s">
        <v>2123</v>
      </c>
      <c r="D1492" s="16" t="s">
        <v>2124</v>
      </c>
      <c r="E1492" s="18">
        <v>44582</v>
      </c>
      <c r="F1492" s="16" t="s">
        <v>135</v>
      </c>
      <c r="G1492" s="16" t="s">
        <v>16</v>
      </c>
      <c r="H1492"/>
      <c r="I1492"/>
    </row>
    <row r="1493" spans="1:9" x14ac:dyDescent="0.25">
      <c r="A1493"/>
      <c r="B1493" s="16">
        <v>4130003376</v>
      </c>
      <c r="C1493" s="17" t="s">
        <v>2125</v>
      </c>
      <c r="D1493" s="16" t="s">
        <v>2126</v>
      </c>
      <c r="E1493" s="18">
        <v>44582</v>
      </c>
      <c r="F1493" s="16" t="s">
        <v>135</v>
      </c>
      <c r="G1493" s="16" t="s">
        <v>16</v>
      </c>
      <c r="H1493"/>
      <c r="I1493"/>
    </row>
    <row r="1494" spans="1:9" x14ac:dyDescent="0.25">
      <c r="A1494"/>
      <c r="B1494" s="16">
        <v>4130005054</v>
      </c>
      <c r="C1494" s="17" t="s">
        <v>2127</v>
      </c>
      <c r="D1494" s="16" t="s">
        <v>2128</v>
      </c>
      <c r="E1494" s="18">
        <v>44582</v>
      </c>
      <c r="F1494" s="16" t="s">
        <v>135</v>
      </c>
      <c r="G1494" s="16" t="s">
        <v>16</v>
      </c>
      <c r="H1494"/>
      <c r="I1494"/>
    </row>
    <row r="1495" spans="1:9" x14ac:dyDescent="0.25">
      <c r="A1495"/>
      <c r="B1495" s="16">
        <v>4130005072</v>
      </c>
      <c r="C1495" s="17" t="s">
        <v>2129</v>
      </c>
      <c r="D1495" s="16" t="s">
        <v>2130</v>
      </c>
      <c r="E1495" s="18">
        <v>44582</v>
      </c>
      <c r="F1495" s="16" t="s">
        <v>135</v>
      </c>
      <c r="G1495" s="16" t="s">
        <v>16</v>
      </c>
      <c r="H1495"/>
      <c r="I1495"/>
    </row>
    <row r="1496" spans="1:9" x14ac:dyDescent="0.25">
      <c r="A1496"/>
      <c r="B1496" s="16">
        <v>4130005073</v>
      </c>
      <c r="C1496" s="17" t="s">
        <v>2131</v>
      </c>
      <c r="D1496" s="16" t="s">
        <v>2130</v>
      </c>
      <c r="E1496" s="18">
        <v>44582</v>
      </c>
      <c r="F1496" s="16" t="s">
        <v>135</v>
      </c>
      <c r="G1496" s="16" t="s">
        <v>16</v>
      </c>
      <c r="H1496"/>
      <c r="I1496"/>
    </row>
    <row r="1497" spans="1:9" x14ac:dyDescent="0.25">
      <c r="A1497"/>
      <c r="B1497" s="16">
        <v>4130005077</v>
      </c>
      <c r="C1497" s="17" t="s">
        <v>2132</v>
      </c>
      <c r="D1497" s="16" t="s">
        <v>2133</v>
      </c>
      <c r="E1497" s="18">
        <v>44582</v>
      </c>
      <c r="F1497" s="16" t="s">
        <v>135</v>
      </c>
      <c r="G1497" s="16" t="s">
        <v>16</v>
      </c>
      <c r="H1497"/>
      <c r="I1497"/>
    </row>
    <row r="1498" spans="1:9" x14ac:dyDescent="0.25">
      <c r="A1498"/>
      <c r="B1498" s="16">
        <v>4130005139</v>
      </c>
      <c r="C1498" s="17" t="s">
        <v>2134</v>
      </c>
      <c r="D1498" s="16" t="s">
        <v>2135</v>
      </c>
      <c r="E1498" s="18">
        <v>44582</v>
      </c>
      <c r="F1498" s="16" t="s">
        <v>135</v>
      </c>
      <c r="G1498" s="16" t="s">
        <v>16</v>
      </c>
      <c r="H1498"/>
      <c r="I1498"/>
    </row>
    <row r="1499" spans="1:9" x14ac:dyDescent="0.25">
      <c r="A1499"/>
      <c r="B1499" s="16">
        <v>4130006412</v>
      </c>
      <c r="C1499" s="17" t="s">
        <v>2136</v>
      </c>
      <c r="D1499" s="16" t="s">
        <v>2137</v>
      </c>
      <c r="E1499" s="18">
        <v>44582</v>
      </c>
      <c r="F1499" s="16" t="s">
        <v>135</v>
      </c>
      <c r="G1499" s="16" t="s">
        <v>16</v>
      </c>
      <c r="H1499"/>
      <c r="I1499"/>
    </row>
    <row r="1500" spans="1:9" x14ac:dyDescent="0.25">
      <c r="A1500"/>
      <c r="B1500" s="16">
        <v>4130006414</v>
      </c>
      <c r="C1500" s="17" t="s">
        <v>2138</v>
      </c>
      <c r="D1500" s="16" t="s">
        <v>2137</v>
      </c>
      <c r="E1500" s="18">
        <v>44582</v>
      </c>
      <c r="F1500" s="16" t="s">
        <v>135</v>
      </c>
      <c r="G1500" s="16" t="s">
        <v>16</v>
      </c>
      <c r="H1500"/>
      <c r="I1500"/>
    </row>
    <row r="1501" spans="1:9" x14ac:dyDescent="0.25">
      <c r="A1501"/>
      <c r="B1501" s="16">
        <v>4130006826</v>
      </c>
      <c r="C1501" s="17" t="s">
        <v>2139</v>
      </c>
      <c r="D1501" s="16" t="s">
        <v>2140</v>
      </c>
      <c r="E1501" s="18">
        <v>44582</v>
      </c>
      <c r="F1501" s="16" t="s">
        <v>135</v>
      </c>
      <c r="G1501" s="16" t="s">
        <v>16</v>
      </c>
      <c r="H1501"/>
      <c r="I1501"/>
    </row>
    <row r="1502" spans="1:9" x14ac:dyDescent="0.25">
      <c r="A1502"/>
      <c r="B1502" s="16">
        <v>4130006827</v>
      </c>
      <c r="C1502" s="17" t="s">
        <v>2141</v>
      </c>
      <c r="D1502" s="16" t="s">
        <v>2140</v>
      </c>
      <c r="E1502" s="18">
        <v>44582</v>
      </c>
      <c r="F1502" s="16" t="s">
        <v>135</v>
      </c>
      <c r="G1502" s="16" t="s">
        <v>16</v>
      </c>
      <c r="H1502"/>
      <c r="I1502"/>
    </row>
    <row r="1503" spans="1:9" x14ac:dyDescent="0.25">
      <c r="A1503"/>
      <c r="B1503" s="16">
        <v>4130006829</v>
      </c>
      <c r="C1503" s="17" t="s">
        <v>2142</v>
      </c>
      <c r="D1503" s="16" t="s">
        <v>2140</v>
      </c>
      <c r="E1503" s="18">
        <v>44582</v>
      </c>
      <c r="F1503" s="16" t="s">
        <v>135</v>
      </c>
      <c r="G1503" s="16" t="s">
        <v>16</v>
      </c>
      <c r="H1503"/>
      <c r="I1503"/>
    </row>
    <row r="1504" spans="1:9" x14ac:dyDescent="0.25">
      <c r="A1504"/>
      <c r="B1504" s="16">
        <v>4130006830</v>
      </c>
      <c r="C1504" s="17" t="s">
        <v>2143</v>
      </c>
      <c r="D1504" s="16" t="s">
        <v>2140</v>
      </c>
      <c r="E1504" s="18">
        <v>44582</v>
      </c>
      <c r="F1504" s="16" t="s">
        <v>135</v>
      </c>
      <c r="G1504" s="16" t="s">
        <v>16</v>
      </c>
      <c r="H1504"/>
      <c r="I1504"/>
    </row>
    <row r="1505" spans="1:9" x14ac:dyDescent="0.25">
      <c r="A1505"/>
      <c r="B1505" s="16">
        <v>4130007039</v>
      </c>
      <c r="C1505" s="17" t="s">
        <v>2144</v>
      </c>
      <c r="D1505" s="16" t="s">
        <v>2145</v>
      </c>
      <c r="E1505" s="18">
        <v>44582</v>
      </c>
      <c r="F1505" s="16" t="s">
        <v>135</v>
      </c>
      <c r="G1505" s="16" t="s">
        <v>16</v>
      </c>
      <c r="H1505"/>
      <c r="I1505"/>
    </row>
    <row r="1506" spans="1:9" x14ac:dyDescent="0.25">
      <c r="A1506"/>
      <c r="B1506" s="16">
        <v>4130007041</v>
      </c>
      <c r="C1506" s="17" t="s">
        <v>2146</v>
      </c>
      <c r="D1506" s="16" t="s">
        <v>2145</v>
      </c>
      <c r="E1506" s="18">
        <v>44582</v>
      </c>
      <c r="F1506" s="16" t="s">
        <v>135</v>
      </c>
      <c r="G1506" s="16" t="s">
        <v>16</v>
      </c>
      <c r="H1506"/>
      <c r="I1506"/>
    </row>
    <row r="1507" spans="1:9" x14ac:dyDescent="0.25">
      <c r="A1507"/>
      <c r="B1507" s="16">
        <v>4130008506</v>
      </c>
      <c r="C1507" s="17" t="s">
        <v>2147</v>
      </c>
      <c r="D1507" s="16" t="s">
        <v>2148</v>
      </c>
      <c r="E1507" s="18">
        <v>44582</v>
      </c>
      <c r="F1507" s="16" t="s">
        <v>135</v>
      </c>
      <c r="G1507" s="16" t="s">
        <v>16</v>
      </c>
      <c r="H1507"/>
      <c r="I1507"/>
    </row>
    <row r="1508" spans="1:9" x14ac:dyDescent="0.25">
      <c r="A1508"/>
      <c r="B1508" s="16">
        <v>4130008857</v>
      </c>
      <c r="C1508" s="17" t="s">
        <v>2149</v>
      </c>
      <c r="D1508" s="16" t="s">
        <v>2150</v>
      </c>
      <c r="E1508" s="18">
        <v>44582</v>
      </c>
      <c r="F1508" s="16" t="s">
        <v>135</v>
      </c>
      <c r="G1508" s="16" t="s">
        <v>16</v>
      </c>
      <c r="H1508"/>
      <c r="I1508"/>
    </row>
    <row r="1509" spans="1:9" x14ac:dyDescent="0.25">
      <c r="A1509"/>
      <c r="B1509" s="16">
        <v>4130009790</v>
      </c>
      <c r="C1509" s="17" t="s">
        <v>2151</v>
      </c>
      <c r="D1509" s="16" t="s">
        <v>2152</v>
      </c>
      <c r="E1509" s="18">
        <v>44582</v>
      </c>
      <c r="F1509" s="16" t="s">
        <v>135</v>
      </c>
      <c r="G1509" s="16" t="s">
        <v>16</v>
      </c>
      <c r="H1509"/>
      <c r="I1509"/>
    </row>
    <row r="1510" spans="1:9" x14ac:dyDescent="0.25">
      <c r="A1510"/>
      <c r="B1510" s="16">
        <v>4130009943</v>
      </c>
      <c r="C1510" s="17" t="s">
        <v>2153</v>
      </c>
      <c r="D1510" s="16" t="s">
        <v>2154</v>
      </c>
      <c r="E1510" s="18">
        <v>44582</v>
      </c>
      <c r="F1510" s="16" t="s">
        <v>135</v>
      </c>
      <c r="G1510" s="16" t="s">
        <v>16</v>
      </c>
      <c r="H1510"/>
      <c r="I1510"/>
    </row>
    <row r="1511" spans="1:9" x14ac:dyDescent="0.25">
      <c r="A1511"/>
      <c r="B1511" s="16">
        <v>4130009944</v>
      </c>
      <c r="C1511" s="17" t="s">
        <v>2155</v>
      </c>
      <c r="D1511" s="16" t="s">
        <v>2154</v>
      </c>
      <c r="E1511" s="18">
        <v>44582</v>
      </c>
      <c r="F1511" s="16" t="s">
        <v>135</v>
      </c>
      <c r="G1511" s="16" t="s">
        <v>16</v>
      </c>
      <c r="H1511"/>
      <c r="I1511"/>
    </row>
    <row r="1512" spans="1:9" x14ac:dyDescent="0.25">
      <c r="A1512"/>
      <c r="B1512" s="16">
        <v>4130010157</v>
      </c>
      <c r="C1512" s="17" t="s">
        <v>2156</v>
      </c>
      <c r="D1512" s="16" t="s">
        <v>2157</v>
      </c>
      <c r="E1512" s="18">
        <v>44582</v>
      </c>
      <c r="F1512" s="16" t="s">
        <v>135</v>
      </c>
      <c r="G1512" s="16" t="s">
        <v>16</v>
      </c>
      <c r="H1512"/>
      <c r="I1512"/>
    </row>
    <row r="1513" spans="1:9" x14ac:dyDescent="0.25">
      <c r="A1513"/>
      <c r="B1513" s="16">
        <v>4130010739</v>
      </c>
      <c r="C1513" s="17" t="s">
        <v>2158</v>
      </c>
      <c r="D1513" s="16" t="s">
        <v>2159</v>
      </c>
      <c r="E1513" s="18">
        <v>44582</v>
      </c>
      <c r="F1513" s="16" t="s">
        <v>135</v>
      </c>
      <c r="G1513" s="16" t="s">
        <v>16</v>
      </c>
      <c r="H1513"/>
      <c r="I1513"/>
    </row>
    <row r="1514" spans="1:9" x14ac:dyDescent="0.25">
      <c r="A1514"/>
      <c r="B1514" s="16">
        <v>4130010740</v>
      </c>
      <c r="C1514" s="17" t="s">
        <v>2160</v>
      </c>
      <c r="D1514" s="16" t="s">
        <v>2159</v>
      </c>
      <c r="E1514" s="18">
        <v>44582</v>
      </c>
      <c r="F1514" s="16" t="s">
        <v>135</v>
      </c>
      <c r="G1514" s="16" t="s">
        <v>16</v>
      </c>
      <c r="H1514"/>
      <c r="I1514"/>
    </row>
    <row r="1515" spans="1:9" x14ac:dyDescent="0.25">
      <c r="A1515"/>
      <c r="B1515" s="16">
        <v>4130010874</v>
      </c>
      <c r="C1515" s="17" t="s">
        <v>2161</v>
      </c>
      <c r="D1515" s="16" t="s">
        <v>2162</v>
      </c>
      <c r="E1515" s="18">
        <v>44582</v>
      </c>
      <c r="F1515" s="16" t="s">
        <v>135</v>
      </c>
      <c r="G1515" s="16" t="s">
        <v>16</v>
      </c>
      <c r="H1515"/>
      <c r="I1515"/>
    </row>
    <row r="1516" spans="1:9" x14ac:dyDescent="0.25">
      <c r="A1516"/>
      <c r="B1516" s="16">
        <v>4130010940</v>
      </c>
      <c r="C1516" s="17" t="s">
        <v>2163</v>
      </c>
      <c r="D1516" s="16" t="s">
        <v>2164</v>
      </c>
      <c r="E1516" s="18">
        <v>44582</v>
      </c>
      <c r="F1516" s="16" t="s">
        <v>135</v>
      </c>
      <c r="G1516" s="16" t="s">
        <v>16</v>
      </c>
      <c r="H1516"/>
      <c r="I1516"/>
    </row>
    <row r="1517" spans="1:9" x14ac:dyDescent="0.25">
      <c r="A1517"/>
      <c r="B1517" s="16">
        <v>4130011649</v>
      </c>
      <c r="C1517" s="17" t="s">
        <v>2165</v>
      </c>
      <c r="D1517" s="16" t="s">
        <v>2166</v>
      </c>
      <c r="E1517" s="18">
        <v>44582</v>
      </c>
      <c r="F1517" s="16" t="s">
        <v>135</v>
      </c>
      <c r="G1517" s="16" t="s">
        <v>16</v>
      </c>
      <c r="H1517"/>
      <c r="I1517"/>
    </row>
    <row r="1518" spans="1:9" x14ac:dyDescent="0.25">
      <c r="A1518"/>
      <c r="B1518" s="16">
        <v>4130013207</v>
      </c>
      <c r="C1518" s="17" t="s">
        <v>2167</v>
      </c>
      <c r="D1518" s="16" t="s">
        <v>2168</v>
      </c>
      <c r="E1518" s="18">
        <v>44582</v>
      </c>
      <c r="F1518" s="16" t="s">
        <v>135</v>
      </c>
      <c r="G1518" s="16" t="s">
        <v>16</v>
      </c>
      <c r="H1518"/>
      <c r="I1518"/>
    </row>
    <row r="1519" spans="1:9" x14ac:dyDescent="0.25">
      <c r="A1519"/>
      <c r="B1519" s="16">
        <v>4130013944</v>
      </c>
      <c r="C1519" s="17" t="s">
        <v>2169</v>
      </c>
      <c r="D1519" s="16" t="s">
        <v>2170</v>
      </c>
      <c r="E1519" s="18">
        <v>44582</v>
      </c>
      <c r="F1519" s="16" t="s">
        <v>135</v>
      </c>
      <c r="G1519" s="16" t="s">
        <v>16</v>
      </c>
      <c r="H1519"/>
      <c r="I1519"/>
    </row>
    <row r="1520" spans="1:9" x14ac:dyDescent="0.25">
      <c r="A1520"/>
      <c r="B1520" s="16">
        <v>4130013945</v>
      </c>
      <c r="C1520" s="17" t="s">
        <v>2171</v>
      </c>
      <c r="D1520" s="16" t="s">
        <v>2172</v>
      </c>
      <c r="E1520" s="18">
        <v>44582</v>
      </c>
      <c r="F1520" s="16" t="s">
        <v>135</v>
      </c>
      <c r="G1520" s="16" t="s">
        <v>16</v>
      </c>
      <c r="H1520"/>
      <c r="I1520"/>
    </row>
    <row r="1521" spans="1:9" x14ac:dyDescent="0.25">
      <c r="A1521"/>
      <c r="B1521" s="16">
        <v>4130022009</v>
      </c>
      <c r="C1521" s="17" t="s">
        <v>2173</v>
      </c>
      <c r="D1521" s="16" t="s">
        <v>2174</v>
      </c>
      <c r="E1521" s="18">
        <v>44582</v>
      </c>
      <c r="F1521" s="16" t="s">
        <v>135</v>
      </c>
      <c r="G1521" s="16" t="s">
        <v>16</v>
      </c>
      <c r="H1521"/>
      <c r="I1521"/>
    </row>
    <row r="1522" spans="1:9" x14ac:dyDescent="0.25">
      <c r="A1522"/>
      <c r="B1522" s="16">
        <v>4130026049</v>
      </c>
      <c r="C1522" s="17" t="s">
        <v>2175</v>
      </c>
      <c r="D1522" s="16" t="s">
        <v>2176</v>
      </c>
      <c r="E1522" s="18">
        <v>44582</v>
      </c>
      <c r="F1522" s="16" t="s">
        <v>135</v>
      </c>
      <c r="G1522" s="16" t="s">
        <v>16</v>
      </c>
      <c r="H1522"/>
      <c r="I1522"/>
    </row>
    <row r="1523" spans="1:9" x14ac:dyDescent="0.25">
      <c r="A1523"/>
      <c r="B1523" s="16">
        <v>4130033933</v>
      </c>
      <c r="C1523" s="17" t="s">
        <v>2177</v>
      </c>
      <c r="D1523" s="16" t="s">
        <v>2178</v>
      </c>
      <c r="E1523" s="18">
        <v>44582</v>
      </c>
      <c r="F1523" s="16" t="s">
        <v>135</v>
      </c>
      <c r="G1523" s="16" t="s">
        <v>16</v>
      </c>
      <c r="H1523"/>
      <c r="I1523"/>
    </row>
    <row r="1524" spans="1:9" x14ac:dyDescent="0.25">
      <c r="A1524"/>
      <c r="B1524" s="16">
        <v>4130026668</v>
      </c>
      <c r="C1524" s="17" t="s">
        <v>2179</v>
      </c>
      <c r="D1524" s="16" t="s">
        <v>2180</v>
      </c>
      <c r="E1524" s="18">
        <v>44582</v>
      </c>
      <c r="F1524" s="16" t="s">
        <v>135</v>
      </c>
      <c r="G1524" s="14" t="s">
        <v>120</v>
      </c>
      <c r="H1524" s="14" t="s">
        <v>128</v>
      </c>
      <c r="I1524" s="30">
        <v>44605</v>
      </c>
    </row>
    <row r="1525" spans="1:9" x14ac:dyDescent="0.25">
      <c r="A1525"/>
      <c r="B1525" s="16">
        <v>4130043687</v>
      </c>
      <c r="D1525" s="16" t="s">
        <v>2180</v>
      </c>
      <c r="E1525" s="18">
        <v>44582</v>
      </c>
      <c r="F1525" s="16" t="s">
        <v>135</v>
      </c>
      <c r="G1525" s="16" t="s">
        <v>20</v>
      </c>
      <c r="H1525"/>
      <c r="I1525"/>
    </row>
    <row r="1526" spans="1:9" x14ac:dyDescent="0.25">
      <c r="A1526"/>
      <c r="B1526" s="16">
        <v>4170010999</v>
      </c>
      <c r="C1526" s="17" t="e">
        <v>#N/A</v>
      </c>
      <c r="D1526" s="16" t="s">
        <v>2181</v>
      </c>
      <c r="E1526" s="18">
        <v>44582</v>
      </c>
      <c r="F1526" s="16" t="s">
        <v>135</v>
      </c>
      <c r="G1526" s="16" t="s">
        <v>18</v>
      </c>
      <c r="H1526" s="16" t="s">
        <v>128</v>
      </c>
      <c r="I1526" s="30">
        <v>44612</v>
      </c>
    </row>
    <row r="1527" spans="1:9" x14ac:dyDescent="0.25">
      <c r="A1527"/>
      <c r="B1527" s="16">
        <v>4130042703</v>
      </c>
      <c r="C1527" s="17" t="e">
        <v>#N/A</v>
      </c>
      <c r="D1527" s="16" t="s">
        <v>2182</v>
      </c>
      <c r="E1527" s="18">
        <v>44582</v>
      </c>
      <c r="F1527" s="16" t="s">
        <v>135</v>
      </c>
      <c r="G1527" s="16" t="s">
        <v>18</v>
      </c>
      <c r="H1527" s="16" t="s">
        <v>128</v>
      </c>
      <c r="I1527" s="30">
        <v>44612</v>
      </c>
    </row>
    <row r="1528" spans="1:9" x14ac:dyDescent="0.25">
      <c r="A1528"/>
      <c r="B1528" s="16">
        <v>4130042202</v>
      </c>
      <c r="C1528" s="17" t="e">
        <v>#N/A</v>
      </c>
      <c r="D1528" s="16" t="s">
        <v>2182</v>
      </c>
      <c r="E1528" s="18">
        <v>44582</v>
      </c>
      <c r="F1528" s="16" t="s">
        <v>135</v>
      </c>
      <c r="G1528" s="16" t="s">
        <v>18</v>
      </c>
      <c r="H1528" s="16" t="s">
        <v>128</v>
      </c>
      <c r="I1528" s="30">
        <v>44612</v>
      </c>
    </row>
    <row r="1529" spans="1:9" x14ac:dyDescent="0.25">
      <c r="A1529"/>
      <c r="B1529" s="16">
        <v>4130017700</v>
      </c>
      <c r="C1529" s="17" t="s">
        <v>2183</v>
      </c>
      <c r="D1529" s="16" t="s">
        <v>895</v>
      </c>
      <c r="E1529" s="18">
        <v>44582</v>
      </c>
      <c r="F1529" s="16" t="s">
        <v>135</v>
      </c>
      <c r="G1529" s="14" t="s">
        <v>120</v>
      </c>
      <c r="H1529" s="14" t="s">
        <v>128</v>
      </c>
      <c r="I1529" s="30">
        <v>44599</v>
      </c>
    </row>
    <row r="1530" spans="1:9" x14ac:dyDescent="0.25">
      <c r="A1530"/>
      <c r="B1530" s="16">
        <v>4130042763</v>
      </c>
      <c r="C1530" s="17" t="e">
        <v>#N/A</v>
      </c>
      <c r="D1530" s="16" t="s">
        <v>896</v>
      </c>
      <c r="E1530" s="18">
        <v>44582</v>
      </c>
      <c r="F1530" s="16" t="s">
        <v>135</v>
      </c>
      <c r="G1530" s="16" t="s">
        <v>187</v>
      </c>
      <c r="H1530" s="16" t="s">
        <v>128</v>
      </c>
      <c r="I1530" s="30">
        <v>44599</v>
      </c>
    </row>
    <row r="1531" spans="1:9" x14ac:dyDescent="0.25">
      <c r="A1531"/>
      <c r="B1531" s="16">
        <v>4170009015</v>
      </c>
      <c r="C1531" s="17" t="e">
        <v>#N/A</v>
      </c>
      <c r="D1531" s="16" t="s">
        <v>2184</v>
      </c>
      <c r="E1531" s="18">
        <v>44582</v>
      </c>
      <c r="F1531" s="16" t="s">
        <v>135</v>
      </c>
      <c r="G1531" s="16" t="s">
        <v>21</v>
      </c>
      <c r="H1531" s="16" t="s">
        <v>128</v>
      </c>
      <c r="I1531" s="30">
        <v>44612</v>
      </c>
    </row>
    <row r="1532" spans="1:9" x14ac:dyDescent="0.25">
      <c r="A1532"/>
      <c r="B1532" s="16">
        <v>4170009003</v>
      </c>
      <c r="C1532" s="17" t="e">
        <v>#N/A</v>
      </c>
      <c r="D1532" s="16" t="s">
        <v>2184</v>
      </c>
      <c r="E1532" s="18">
        <v>44582</v>
      </c>
      <c r="F1532" s="16" t="s">
        <v>135</v>
      </c>
      <c r="G1532" s="16" t="s">
        <v>187</v>
      </c>
      <c r="H1532" s="16" t="s">
        <v>128</v>
      </c>
      <c r="I1532" s="30">
        <v>44612</v>
      </c>
    </row>
    <row r="1533" spans="1:9" x14ac:dyDescent="0.25">
      <c r="A1533"/>
      <c r="B1533" s="16">
        <v>4170001206</v>
      </c>
      <c r="C1533" s="17" t="s">
        <v>2185</v>
      </c>
      <c r="D1533" s="16" t="s">
        <v>2186</v>
      </c>
      <c r="E1533" s="18">
        <v>44582</v>
      </c>
      <c r="F1533" s="16" t="s">
        <v>135</v>
      </c>
      <c r="G1533" s="16" t="s">
        <v>21</v>
      </c>
      <c r="H1533" s="16" t="s">
        <v>128</v>
      </c>
      <c r="I1533" s="30">
        <v>44618</v>
      </c>
    </row>
    <row r="1534" spans="1:9" x14ac:dyDescent="0.25">
      <c r="A1534"/>
      <c r="B1534" s="16">
        <v>4170001207</v>
      </c>
      <c r="C1534" s="17" t="s">
        <v>2187</v>
      </c>
      <c r="D1534" s="16" t="s">
        <v>2186</v>
      </c>
      <c r="E1534" s="18">
        <v>44582</v>
      </c>
      <c r="F1534" s="16" t="s">
        <v>135</v>
      </c>
      <c r="G1534" s="16" t="s">
        <v>21</v>
      </c>
      <c r="H1534" s="16" t="s">
        <v>128</v>
      </c>
      <c r="I1534" s="30">
        <v>44618</v>
      </c>
    </row>
    <row r="1535" spans="1:9" x14ac:dyDescent="0.25">
      <c r="A1535"/>
      <c r="B1535" s="16">
        <v>4170001218</v>
      </c>
      <c r="C1535" s="17" t="s">
        <v>2188</v>
      </c>
      <c r="D1535" s="16" t="s">
        <v>2189</v>
      </c>
      <c r="E1535" s="18">
        <v>44582</v>
      </c>
      <c r="F1535" s="16" t="s">
        <v>135</v>
      </c>
      <c r="G1535" s="16" t="s">
        <v>187</v>
      </c>
      <c r="H1535" s="16" t="s">
        <v>128</v>
      </c>
      <c r="I1535" s="30">
        <v>44618</v>
      </c>
    </row>
    <row r="1536" spans="1:9" x14ac:dyDescent="0.25">
      <c r="A1536"/>
      <c r="B1536" s="16">
        <v>4120030106</v>
      </c>
      <c r="C1536" s="17" t="s">
        <v>2190</v>
      </c>
      <c r="D1536" s="16" t="s">
        <v>2191</v>
      </c>
      <c r="E1536" s="18">
        <v>44582</v>
      </c>
      <c r="F1536" s="16" t="s">
        <v>127</v>
      </c>
      <c r="G1536" s="16" t="s">
        <v>16</v>
      </c>
      <c r="H1536"/>
      <c r="I1536"/>
    </row>
    <row r="1537" spans="1:9" x14ac:dyDescent="0.25">
      <c r="A1537"/>
      <c r="B1537" s="16">
        <v>4120030107</v>
      </c>
      <c r="C1537" s="17" t="s">
        <v>2192</v>
      </c>
      <c r="D1537" s="16" t="s">
        <v>2193</v>
      </c>
      <c r="E1537" s="18">
        <v>44582</v>
      </c>
      <c r="F1537" s="16" t="s">
        <v>127</v>
      </c>
      <c r="G1537" s="16" t="s">
        <v>20</v>
      </c>
      <c r="H1537"/>
      <c r="I1537"/>
    </row>
    <row r="1538" spans="1:9" x14ac:dyDescent="0.25">
      <c r="A1538"/>
      <c r="B1538" s="16">
        <v>4120030192</v>
      </c>
      <c r="C1538" s="17" t="s">
        <v>2194</v>
      </c>
      <c r="D1538" s="16" t="s">
        <v>2195</v>
      </c>
      <c r="E1538" s="18">
        <v>44582</v>
      </c>
      <c r="F1538" s="16" t="s">
        <v>920</v>
      </c>
      <c r="G1538" s="16" t="s">
        <v>11</v>
      </c>
      <c r="H1538"/>
      <c r="I1538"/>
    </row>
    <row r="1539" spans="1:9" x14ac:dyDescent="0.25">
      <c r="A1539"/>
      <c r="B1539" s="16">
        <v>4130040274</v>
      </c>
      <c r="C1539" s="17" t="e">
        <v>#N/A</v>
      </c>
      <c r="D1539" s="16" t="s">
        <v>2196</v>
      </c>
      <c r="E1539" s="18">
        <v>44582</v>
      </c>
      <c r="F1539" s="16" t="s">
        <v>127</v>
      </c>
      <c r="G1539" s="16" t="s">
        <v>11</v>
      </c>
      <c r="H1539" s="16" t="s">
        <v>128</v>
      </c>
      <c r="I1539"/>
    </row>
    <row r="1540" spans="1:9" x14ac:dyDescent="0.25">
      <c r="A1540"/>
      <c r="B1540" s="16">
        <v>4120028509</v>
      </c>
      <c r="C1540" s="17" t="s">
        <v>2197</v>
      </c>
      <c r="D1540" s="16" t="s">
        <v>2198</v>
      </c>
      <c r="E1540" s="18">
        <v>44582</v>
      </c>
      <c r="F1540" s="16" t="s">
        <v>920</v>
      </c>
      <c r="G1540" s="16" t="s">
        <v>16</v>
      </c>
      <c r="H1540"/>
      <c r="I1540"/>
    </row>
    <row r="1541" spans="1:9" x14ac:dyDescent="0.25">
      <c r="A1541"/>
      <c r="B1541" s="16">
        <v>4120047385</v>
      </c>
      <c r="C1541" s="17" t="e">
        <v>#N/A</v>
      </c>
      <c r="D1541" s="16" t="s">
        <v>725</v>
      </c>
      <c r="E1541" s="18">
        <v>44582</v>
      </c>
      <c r="F1541" s="16" t="s">
        <v>135</v>
      </c>
      <c r="G1541" s="16" t="s">
        <v>187</v>
      </c>
      <c r="H1541" s="16" t="s">
        <v>128</v>
      </c>
      <c r="I1541" s="30">
        <v>44599</v>
      </c>
    </row>
    <row r="1542" spans="1:9" x14ac:dyDescent="0.25">
      <c r="A1542"/>
      <c r="B1542" s="16">
        <v>4120047386</v>
      </c>
      <c r="C1542" s="17" t="e">
        <v>#N/A</v>
      </c>
      <c r="D1542" s="16" t="s">
        <v>725</v>
      </c>
      <c r="E1542" s="18">
        <v>44582</v>
      </c>
      <c r="F1542" s="16" t="s">
        <v>135</v>
      </c>
      <c r="G1542" s="16" t="s">
        <v>187</v>
      </c>
      <c r="H1542" s="16" t="s">
        <v>128</v>
      </c>
      <c r="I1542" s="30">
        <v>44599</v>
      </c>
    </row>
    <row r="1543" spans="1:9" x14ac:dyDescent="0.25">
      <c r="A1543"/>
      <c r="B1543" s="16">
        <v>4130042878</v>
      </c>
      <c r="C1543" s="17" t="e">
        <v>#N/A</v>
      </c>
      <c r="D1543" s="16" t="s">
        <v>763</v>
      </c>
      <c r="E1543" s="18">
        <v>44582</v>
      </c>
      <c r="F1543" s="16" t="s">
        <v>135</v>
      </c>
      <c r="G1543" s="16" t="s">
        <v>187</v>
      </c>
      <c r="H1543" s="16" t="s">
        <v>128</v>
      </c>
      <c r="I1543" s="30">
        <v>44605</v>
      </c>
    </row>
    <row r="1544" spans="1:9" x14ac:dyDescent="0.25">
      <c r="A1544"/>
      <c r="B1544" s="16">
        <v>4130043199</v>
      </c>
      <c r="C1544" s="17" t="e">
        <v>#N/A</v>
      </c>
      <c r="D1544" s="16" t="s">
        <v>759</v>
      </c>
      <c r="E1544" s="18">
        <v>44582</v>
      </c>
      <c r="F1544" s="16" t="s">
        <v>135</v>
      </c>
      <c r="G1544" s="16" t="s">
        <v>187</v>
      </c>
      <c r="H1544" s="16" t="s">
        <v>128</v>
      </c>
      <c r="I1544" s="30">
        <v>44599</v>
      </c>
    </row>
    <row r="1545" spans="1:9" x14ac:dyDescent="0.25">
      <c r="A1545"/>
      <c r="B1545" s="16">
        <v>4130043213</v>
      </c>
      <c r="C1545" s="17" t="e">
        <v>#N/A</v>
      </c>
      <c r="D1545" s="16" t="s">
        <v>106</v>
      </c>
      <c r="E1545" s="18">
        <v>44582</v>
      </c>
      <c r="F1545" s="16" t="s">
        <v>135</v>
      </c>
      <c r="G1545" s="16" t="s">
        <v>187</v>
      </c>
      <c r="H1545" s="16" t="s">
        <v>128</v>
      </c>
      <c r="I1545" s="30">
        <v>44599</v>
      </c>
    </row>
    <row r="1546" spans="1:9" x14ac:dyDescent="0.25">
      <c r="A1546"/>
      <c r="B1546" s="16">
        <v>4130043239</v>
      </c>
      <c r="C1546" s="17" t="e">
        <v>#N/A</v>
      </c>
      <c r="D1546" s="16" t="s">
        <v>2199</v>
      </c>
      <c r="E1546" s="18">
        <v>44582</v>
      </c>
      <c r="F1546" s="16" t="s">
        <v>135</v>
      </c>
      <c r="G1546" s="16" t="s">
        <v>187</v>
      </c>
      <c r="H1546" s="16" t="s">
        <v>128</v>
      </c>
      <c r="I1546" s="30">
        <v>44618</v>
      </c>
    </row>
    <row r="1547" spans="1:9" x14ac:dyDescent="0.25">
      <c r="A1547"/>
      <c r="B1547" s="16">
        <v>4130043293</v>
      </c>
      <c r="C1547" s="17" t="e">
        <v>#N/A</v>
      </c>
      <c r="D1547" s="16" t="s">
        <v>757</v>
      </c>
      <c r="E1547" s="18">
        <v>44582</v>
      </c>
      <c r="F1547" s="16" t="s">
        <v>135</v>
      </c>
      <c r="G1547" s="16" t="s">
        <v>187</v>
      </c>
      <c r="H1547" s="16" t="s">
        <v>128</v>
      </c>
      <c r="I1547" s="30">
        <v>44599</v>
      </c>
    </row>
    <row r="1548" spans="1:9" x14ac:dyDescent="0.25">
      <c r="A1548"/>
      <c r="B1548" s="16">
        <v>4130043306</v>
      </c>
      <c r="C1548" s="17" t="e">
        <v>#N/A</v>
      </c>
      <c r="D1548" s="16" t="s">
        <v>743</v>
      </c>
      <c r="E1548" s="18">
        <v>44582</v>
      </c>
      <c r="F1548" s="16" t="s">
        <v>135</v>
      </c>
      <c r="G1548" s="16" t="s">
        <v>187</v>
      </c>
      <c r="H1548" s="16" t="s">
        <v>128</v>
      </c>
      <c r="I1548" s="30">
        <v>44596</v>
      </c>
    </row>
    <row r="1549" spans="1:9" x14ac:dyDescent="0.25">
      <c r="A1549"/>
      <c r="B1549" s="16">
        <v>4130043319</v>
      </c>
      <c r="C1549" s="17" t="e">
        <v>#N/A</v>
      </c>
      <c r="D1549" s="16" t="s">
        <v>761</v>
      </c>
      <c r="E1549" s="18">
        <v>44582</v>
      </c>
      <c r="F1549" s="16" t="s">
        <v>135</v>
      </c>
      <c r="G1549" s="16" t="s">
        <v>187</v>
      </c>
      <c r="H1549" s="16" t="s">
        <v>128</v>
      </c>
      <c r="I1549" s="30">
        <v>44599</v>
      </c>
    </row>
    <row r="1550" spans="1:9" x14ac:dyDescent="0.25">
      <c r="A1550"/>
      <c r="B1550" s="16">
        <v>4130043324</v>
      </c>
      <c r="C1550" s="17" t="e">
        <v>#N/A</v>
      </c>
      <c r="D1550" s="16" t="s">
        <v>771</v>
      </c>
      <c r="E1550" s="18">
        <v>44582</v>
      </c>
      <c r="F1550" s="16" t="s">
        <v>135</v>
      </c>
      <c r="G1550" s="16" t="s">
        <v>187</v>
      </c>
      <c r="H1550" s="16" t="s">
        <v>128</v>
      </c>
      <c r="I1550" s="30">
        <v>44599</v>
      </c>
    </row>
    <row r="1551" spans="1:9" x14ac:dyDescent="0.25">
      <c r="A1551"/>
      <c r="B1551" s="16">
        <v>4130043332</v>
      </c>
      <c r="C1551" s="17" t="e">
        <v>#N/A</v>
      </c>
      <c r="D1551" s="16" t="s">
        <v>775</v>
      </c>
      <c r="E1551" s="18">
        <v>44582</v>
      </c>
      <c r="F1551" s="16" t="s">
        <v>135</v>
      </c>
      <c r="G1551" s="16" t="s">
        <v>187</v>
      </c>
      <c r="H1551" s="16" t="s">
        <v>128</v>
      </c>
      <c r="I1551" s="30">
        <v>44599</v>
      </c>
    </row>
    <row r="1552" spans="1:9" x14ac:dyDescent="0.25">
      <c r="A1552"/>
      <c r="B1552" s="16">
        <v>4130043333</v>
      </c>
      <c r="C1552" s="17" t="e">
        <v>#N/A</v>
      </c>
      <c r="D1552" s="16" t="s">
        <v>733</v>
      </c>
      <c r="E1552" s="18">
        <v>44582</v>
      </c>
      <c r="F1552" s="16" t="s">
        <v>135</v>
      </c>
      <c r="G1552" s="16" t="s">
        <v>187</v>
      </c>
      <c r="H1552" s="16" t="s">
        <v>128</v>
      </c>
      <c r="I1552" s="30">
        <v>44596</v>
      </c>
    </row>
    <row r="1553" spans="1:9" x14ac:dyDescent="0.25">
      <c r="A1553"/>
      <c r="B1553" s="16">
        <v>4130043358</v>
      </c>
      <c r="C1553" s="17" t="e">
        <v>#N/A</v>
      </c>
      <c r="D1553" s="16" t="s">
        <v>800</v>
      </c>
      <c r="E1553" s="18">
        <v>44582</v>
      </c>
      <c r="F1553" s="16" t="s">
        <v>135</v>
      </c>
      <c r="G1553" s="16" t="s">
        <v>187</v>
      </c>
      <c r="H1553" s="16" t="s">
        <v>128</v>
      </c>
      <c r="I1553" s="30">
        <v>44599</v>
      </c>
    </row>
    <row r="1554" spans="1:9" x14ac:dyDescent="0.25">
      <c r="A1554"/>
      <c r="B1554" s="16">
        <v>4130043363</v>
      </c>
      <c r="C1554" s="17" t="e">
        <v>#N/A</v>
      </c>
      <c r="D1554" s="16" t="s">
        <v>735</v>
      </c>
      <c r="E1554" s="18">
        <v>44582</v>
      </c>
      <c r="F1554" s="16" t="s">
        <v>135</v>
      </c>
      <c r="G1554" s="16" t="s">
        <v>187</v>
      </c>
      <c r="H1554" s="16" t="s">
        <v>128</v>
      </c>
      <c r="I1554" s="30">
        <v>44601</v>
      </c>
    </row>
    <row r="1555" spans="1:9" x14ac:dyDescent="0.25">
      <c r="A1555"/>
      <c r="B1555" s="16">
        <v>4130043402</v>
      </c>
      <c r="C1555" s="17" t="e">
        <v>#N/A</v>
      </c>
      <c r="D1555" s="16" t="s">
        <v>747</v>
      </c>
      <c r="E1555" s="18">
        <v>44582</v>
      </c>
      <c r="F1555" s="16" t="s">
        <v>135</v>
      </c>
      <c r="G1555" s="16" t="s">
        <v>187</v>
      </c>
      <c r="H1555" s="16" t="s">
        <v>128</v>
      </c>
      <c r="I1555" s="30">
        <v>44599</v>
      </c>
    </row>
    <row r="1556" spans="1:9" x14ac:dyDescent="0.25">
      <c r="A1556"/>
      <c r="B1556" s="16">
        <v>4130043408</v>
      </c>
      <c r="C1556" s="17" t="e">
        <v>#N/A</v>
      </c>
      <c r="D1556" s="16" t="s">
        <v>752</v>
      </c>
      <c r="E1556" s="18">
        <v>44582</v>
      </c>
      <c r="F1556" s="16" t="s">
        <v>135</v>
      </c>
      <c r="G1556" s="16" t="s">
        <v>187</v>
      </c>
      <c r="H1556" s="16" t="s">
        <v>128</v>
      </c>
      <c r="I1556" s="30">
        <v>44596</v>
      </c>
    </row>
    <row r="1557" spans="1:9" x14ac:dyDescent="0.25">
      <c r="A1557"/>
      <c r="B1557" s="16">
        <v>4130043414</v>
      </c>
      <c r="C1557" s="17" t="e">
        <v>#N/A</v>
      </c>
      <c r="D1557" s="16" t="s">
        <v>749</v>
      </c>
      <c r="E1557" s="18">
        <v>44582</v>
      </c>
      <c r="F1557" s="16" t="s">
        <v>135</v>
      </c>
      <c r="G1557" s="16" t="s">
        <v>187</v>
      </c>
      <c r="H1557" s="16" t="s">
        <v>128</v>
      </c>
      <c r="I1557" s="30">
        <v>44599</v>
      </c>
    </row>
    <row r="1558" spans="1:9" x14ac:dyDescent="0.25">
      <c r="A1558"/>
      <c r="B1558" s="16">
        <v>4130043421</v>
      </c>
      <c r="C1558" s="17" t="e">
        <v>#N/A</v>
      </c>
      <c r="D1558" s="16" t="s">
        <v>766</v>
      </c>
      <c r="E1558" s="18">
        <v>44582</v>
      </c>
      <c r="F1558" s="16" t="s">
        <v>135</v>
      </c>
      <c r="G1558" s="16" t="s">
        <v>187</v>
      </c>
      <c r="H1558" s="16" t="s">
        <v>128</v>
      </c>
      <c r="I1558" s="30">
        <v>44596</v>
      </c>
    </row>
    <row r="1559" spans="1:9" x14ac:dyDescent="0.25">
      <c r="A1559"/>
      <c r="B1559" s="16">
        <v>4130043443</v>
      </c>
      <c r="C1559" s="17" t="e">
        <v>#N/A</v>
      </c>
      <c r="D1559" s="16" t="s">
        <v>103</v>
      </c>
      <c r="E1559" s="18">
        <v>44582</v>
      </c>
      <c r="F1559" s="16" t="s">
        <v>135</v>
      </c>
      <c r="G1559" s="16" t="s">
        <v>187</v>
      </c>
      <c r="H1559" s="16" t="s">
        <v>128</v>
      </c>
      <c r="I1559" s="30">
        <v>44599</v>
      </c>
    </row>
    <row r="1560" spans="1:9" x14ac:dyDescent="0.25">
      <c r="A1560"/>
      <c r="B1560" s="16">
        <v>4130043457</v>
      </c>
      <c r="C1560" s="17" t="e">
        <v>#N/A</v>
      </c>
      <c r="D1560" s="16" t="s">
        <v>792</v>
      </c>
      <c r="E1560" s="18">
        <v>44582</v>
      </c>
      <c r="F1560" s="16" t="s">
        <v>135</v>
      </c>
      <c r="G1560" s="16" t="s">
        <v>187</v>
      </c>
      <c r="H1560" s="16" t="s">
        <v>128</v>
      </c>
      <c r="I1560" s="30">
        <v>44599</v>
      </c>
    </row>
    <row r="1561" spans="1:9" x14ac:dyDescent="0.25">
      <c r="A1561"/>
      <c r="B1561" s="16">
        <v>4130043464</v>
      </c>
      <c r="C1561" s="17" t="e">
        <v>#N/A</v>
      </c>
      <c r="D1561" s="16" t="s">
        <v>774</v>
      </c>
      <c r="E1561" s="18">
        <v>44582</v>
      </c>
      <c r="F1561" s="16" t="s">
        <v>135</v>
      </c>
      <c r="G1561" s="16" t="s">
        <v>187</v>
      </c>
      <c r="H1561" s="16" t="s">
        <v>128</v>
      </c>
      <c r="I1561" s="30">
        <v>44599</v>
      </c>
    </row>
    <row r="1562" spans="1:9" x14ac:dyDescent="0.25">
      <c r="A1562"/>
      <c r="B1562" s="16">
        <v>4130043481</v>
      </c>
      <c r="C1562" s="17" t="e">
        <v>#N/A</v>
      </c>
      <c r="D1562" s="16" t="s">
        <v>793</v>
      </c>
      <c r="E1562" s="18">
        <v>44582</v>
      </c>
      <c r="F1562" s="16" t="s">
        <v>135</v>
      </c>
      <c r="G1562" s="16" t="s">
        <v>187</v>
      </c>
      <c r="H1562" s="16" t="s">
        <v>128</v>
      </c>
      <c r="I1562" s="30">
        <v>44599</v>
      </c>
    </row>
    <row r="1563" spans="1:9" x14ac:dyDescent="0.25">
      <c r="A1563"/>
      <c r="B1563" s="16">
        <v>4130043522</v>
      </c>
      <c r="C1563" s="17" t="e">
        <v>#N/A</v>
      </c>
      <c r="D1563" s="16" t="s">
        <v>799</v>
      </c>
      <c r="E1563" s="18">
        <v>44582</v>
      </c>
      <c r="F1563" s="16" t="s">
        <v>135</v>
      </c>
      <c r="G1563" s="16" t="s">
        <v>187</v>
      </c>
      <c r="H1563" s="16" t="s">
        <v>128</v>
      </c>
      <c r="I1563" s="30">
        <v>44599</v>
      </c>
    </row>
    <row r="1564" spans="1:9" x14ac:dyDescent="0.25">
      <c r="A1564"/>
      <c r="B1564" s="16">
        <v>4130043526</v>
      </c>
      <c r="C1564" s="17" t="e">
        <v>#N/A</v>
      </c>
      <c r="D1564" s="16" t="s">
        <v>798</v>
      </c>
      <c r="E1564" s="18">
        <v>44582</v>
      </c>
      <c r="F1564" s="16" t="s">
        <v>135</v>
      </c>
      <c r="G1564" s="16" t="s">
        <v>187</v>
      </c>
      <c r="H1564" s="16" t="s">
        <v>128</v>
      </c>
      <c r="I1564" s="30">
        <v>44612</v>
      </c>
    </row>
    <row r="1565" spans="1:9" x14ac:dyDescent="0.25">
      <c r="A1565"/>
      <c r="B1565" s="16">
        <v>4130043543</v>
      </c>
      <c r="C1565" s="17" t="e">
        <v>#N/A</v>
      </c>
      <c r="D1565" s="16" t="s">
        <v>754</v>
      </c>
      <c r="E1565" s="18">
        <v>44582</v>
      </c>
      <c r="F1565" s="16" t="s">
        <v>135</v>
      </c>
      <c r="G1565" s="16" t="s">
        <v>187</v>
      </c>
      <c r="H1565" s="16" t="s">
        <v>128</v>
      </c>
      <c r="I1565" s="30">
        <v>44596</v>
      </c>
    </row>
    <row r="1566" spans="1:9" x14ac:dyDescent="0.25">
      <c r="A1566"/>
      <c r="B1566" s="16">
        <v>4130043544</v>
      </c>
      <c r="C1566" s="17" t="e">
        <v>#N/A</v>
      </c>
      <c r="D1566" s="16" t="s">
        <v>754</v>
      </c>
      <c r="E1566" s="18">
        <v>44582</v>
      </c>
      <c r="F1566" s="16" t="s">
        <v>135</v>
      </c>
      <c r="G1566" s="16" t="s">
        <v>187</v>
      </c>
      <c r="H1566" s="16" t="s">
        <v>128</v>
      </c>
      <c r="I1566" s="30">
        <v>44599</v>
      </c>
    </row>
    <row r="1567" spans="1:9" x14ac:dyDescent="0.25">
      <c r="A1567"/>
      <c r="B1567" s="16">
        <v>4130043583</v>
      </c>
      <c r="C1567" s="17" t="e">
        <v>#N/A</v>
      </c>
      <c r="D1567" s="16" t="s">
        <v>778</v>
      </c>
      <c r="E1567" s="18">
        <v>44582</v>
      </c>
      <c r="F1567" s="16" t="s">
        <v>135</v>
      </c>
      <c r="G1567" s="16" t="s">
        <v>187</v>
      </c>
      <c r="H1567" s="16" t="s">
        <v>128</v>
      </c>
      <c r="I1567" s="30">
        <v>44599</v>
      </c>
    </row>
    <row r="1568" spans="1:9" x14ac:dyDescent="0.25">
      <c r="A1568"/>
      <c r="B1568" s="16">
        <v>4130043779</v>
      </c>
      <c r="C1568" s="17" t="e">
        <v>#N/A</v>
      </c>
      <c r="D1568" s="16" t="s">
        <v>1419</v>
      </c>
      <c r="E1568" s="18">
        <v>44582</v>
      </c>
      <c r="F1568" s="16" t="s">
        <v>135</v>
      </c>
      <c r="G1568" s="16" t="s">
        <v>187</v>
      </c>
      <c r="H1568" s="16" t="s">
        <v>128</v>
      </c>
      <c r="I1568" s="30">
        <v>44601</v>
      </c>
    </row>
    <row r="1569" spans="1:9" x14ac:dyDescent="0.25">
      <c r="A1569"/>
      <c r="B1569" s="16">
        <v>4130043794</v>
      </c>
      <c r="C1569" s="17" t="e">
        <v>#N/A</v>
      </c>
      <c r="D1569" s="16" t="s">
        <v>1446</v>
      </c>
      <c r="E1569" s="18">
        <v>44582</v>
      </c>
      <c r="F1569" s="16" t="s">
        <v>135</v>
      </c>
      <c r="G1569" s="16" t="s">
        <v>187</v>
      </c>
      <c r="H1569" s="16" t="s">
        <v>128</v>
      </c>
      <c r="I1569" s="30">
        <v>44601</v>
      </c>
    </row>
    <row r="1570" spans="1:9" x14ac:dyDescent="0.25">
      <c r="A1570"/>
      <c r="B1570" s="16">
        <v>4130043798</v>
      </c>
      <c r="C1570" s="17" t="e">
        <v>#N/A</v>
      </c>
      <c r="D1570" s="16" t="s">
        <v>1174</v>
      </c>
      <c r="E1570" s="18">
        <v>44582</v>
      </c>
      <c r="F1570" s="16" t="s">
        <v>135</v>
      </c>
      <c r="G1570" s="16" t="s">
        <v>187</v>
      </c>
      <c r="H1570" s="16" t="s">
        <v>128</v>
      </c>
      <c r="I1570" s="30">
        <v>44599</v>
      </c>
    </row>
    <row r="1571" spans="1:9" x14ac:dyDescent="0.25">
      <c r="A1571"/>
      <c r="B1571" s="16">
        <v>4130043801</v>
      </c>
      <c r="C1571" s="17" t="e">
        <v>#N/A</v>
      </c>
      <c r="D1571" s="16" t="s">
        <v>1456</v>
      </c>
      <c r="E1571" s="18">
        <v>44582</v>
      </c>
      <c r="F1571" s="16" t="s">
        <v>135</v>
      </c>
      <c r="G1571" s="16" t="s">
        <v>187</v>
      </c>
      <c r="H1571" s="16" t="s">
        <v>128</v>
      </c>
      <c r="I1571" s="30">
        <v>44599</v>
      </c>
    </row>
    <row r="1572" spans="1:9" x14ac:dyDescent="0.25">
      <c r="A1572"/>
      <c r="B1572" s="16">
        <v>4130043803</v>
      </c>
      <c r="C1572" s="17" t="e">
        <v>#N/A</v>
      </c>
      <c r="D1572" s="16" t="s">
        <v>1460</v>
      </c>
      <c r="E1572" s="18">
        <v>44582</v>
      </c>
      <c r="F1572" s="16" t="s">
        <v>135</v>
      </c>
      <c r="G1572" s="16" t="s">
        <v>187</v>
      </c>
      <c r="H1572" s="16" t="s">
        <v>128</v>
      </c>
      <c r="I1572" s="30">
        <v>44596</v>
      </c>
    </row>
    <row r="1573" spans="1:9" x14ac:dyDescent="0.25">
      <c r="A1573"/>
      <c r="B1573" s="16">
        <v>4130043809</v>
      </c>
      <c r="C1573" s="17" t="e">
        <v>#N/A</v>
      </c>
      <c r="D1573" s="16" t="s">
        <v>1502</v>
      </c>
      <c r="E1573" s="18">
        <v>44582</v>
      </c>
      <c r="F1573" s="16" t="s">
        <v>135</v>
      </c>
      <c r="G1573" s="16" t="s">
        <v>187</v>
      </c>
      <c r="H1573" s="16" t="s">
        <v>128</v>
      </c>
      <c r="I1573" s="30">
        <v>44596</v>
      </c>
    </row>
    <row r="1574" spans="1:9" x14ac:dyDescent="0.25">
      <c r="A1574"/>
      <c r="B1574" s="16">
        <v>4130043816</v>
      </c>
      <c r="C1574" s="17" t="e">
        <v>#N/A</v>
      </c>
      <c r="D1574" s="16" t="s">
        <v>1499</v>
      </c>
      <c r="E1574" s="18">
        <v>44582</v>
      </c>
      <c r="F1574" s="16" t="s">
        <v>135</v>
      </c>
      <c r="G1574" s="16" t="s">
        <v>187</v>
      </c>
      <c r="H1574" s="16" t="s">
        <v>128</v>
      </c>
      <c r="I1574" s="30">
        <v>44596</v>
      </c>
    </row>
    <row r="1575" spans="1:9" x14ac:dyDescent="0.25">
      <c r="A1575"/>
      <c r="B1575" s="16">
        <v>4170010962</v>
      </c>
      <c r="C1575" s="17" t="e">
        <v>#N/A</v>
      </c>
      <c r="D1575" s="16" t="s">
        <v>818</v>
      </c>
      <c r="E1575" s="18">
        <v>44582</v>
      </c>
      <c r="F1575" s="16" t="s">
        <v>135</v>
      </c>
      <c r="G1575" s="16" t="s">
        <v>187</v>
      </c>
      <c r="H1575" s="16" t="s">
        <v>128</v>
      </c>
      <c r="I1575" s="30">
        <v>44599</v>
      </c>
    </row>
    <row r="1576" spans="1:9" x14ac:dyDescent="0.25">
      <c r="A1576"/>
      <c r="B1576" s="16">
        <v>4170011063</v>
      </c>
      <c r="C1576" s="17" t="e">
        <v>#N/A</v>
      </c>
      <c r="D1576" s="16" t="s">
        <v>72</v>
      </c>
      <c r="E1576" s="18">
        <v>44582</v>
      </c>
      <c r="F1576" s="16" t="s">
        <v>135</v>
      </c>
      <c r="G1576" s="16" t="s">
        <v>187</v>
      </c>
      <c r="H1576" s="16" t="s">
        <v>128</v>
      </c>
      <c r="I1576" s="30">
        <v>44605</v>
      </c>
    </row>
    <row r="1577" spans="1:9" x14ac:dyDescent="0.25">
      <c r="A1577"/>
      <c r="B1577" s="16">
        <v>4170011128</v>
      </c>
      <c r="C1577" s="17" t="e">
        <v>#N/A</v>
      </c>
      <c r="D1577" s="16" t="s">
        <v>816</v>
      </c>
      <c r="E1577" s="18">
        <v>44582</v>
      </c>
      <c r="F1577" s="16" t="s">
        <v>135</v>
      </c>
      <c r="G1577" s="16" t="s">
        <v>187</v>
      </c>
      <c r="H1577" s="16" t="s">
        <v>128</v>
      </c>
      <c r="I1577" s="30">
        <v>44599</v>
      </c>
    </row>
    <row r="1578" spans="1:9" x14ac:dyDescent="0.25">
      <c r="A1578"/>
      <c r="B1578" s="16">
        <v>4170011144</v>
      </c>
      <c r="C1578" s="17" t="e">
        <v>#N/A</v>
      </c>
      <c r="D1578" s="16" t="s">
        <v>817</v>
      </c>
      <c r="E1578" s="18">
        <v>44582</v>
      </c>
      <c r="F1578" s="16" t="s">
        <v>135</v>
      </c>
      <c r="G1578" s="16" t="s">
        <v>187</v>
      </c>
      <c r="H1578" s="16" t="s">
        <v>128</v>
      </c>
      <c r="I1578" s="30">
        <v>44599</v>
      </c>
    </row>
    <row r="1579" spans="1:9" x14ac:dyDescent="0.25">
      <c r="A1579"/>
      <c r="B1579" s="16">
        <v>4170011181</v>
      </c>
      <c r="C1579" s="17" t="e">
        <v>#N/A</v>
      </c>
      <c r="D1579" s="16" t="s">
        <v>821</v>
      </c>
      <c r="E1579" s="18">
        <v>44582</v>
      </c>
      <c r="F1579" s="16" t="s">
        <v>135</v>
      </c>
      <c r="G1579" s="16" t="s">
        <v>187</v>
      </c>
      <c r="H1579" s="16" t="s">
        <v>128</v>
      </c>
      <c r="I1579" s="30">
        <v>44601</v>
      </c>
    </row>
    <row r="1580" spans="1:9" x14ac:dyDescent="0.25">
      <c r="A1580"/>
      <c r="B1580" s="16">
        <v>4170011191</v>
      </c>
      <c r="C1580" s="17" t="e">
        <v>#N/A</v>
      </c>
      <c r="D1580" s="16" t="s">
        <v>810</v>
      </c>
      <c r="E1580" s="18">
        <v>44582</v>
      </c>
      <c r="F1580" s="16" t="s">
        <v>135</v>
      </c>
      <c r="G1580" s="16" t="s">
        <v>187</v>
      </c>
      <c r="H1580" s="16" t="s">
        <v>128</v>
      </c>
      <c r="I1580" s="30">
        <v>44599</v>
      </c>
    </row>
    <row r="1581" spans="1:9" x14ac:dyDescent="0.25">
      <c r="A1581"/>
      <c r="B1581" s="16">
        <v>4170011239</v>
      </c>
      <c r="C1581" s="17" t="e">
        <v>#N/A</v>
      </c>
      <c r="D1581" s="16" t="s">
        <v>822</v>
      </c>
      <c r="E1581" s="18">
        <v>44582</v>
      </c>
      <c r="F1581" s="16" t="s">
        <v>135</v>
      </c>
      <c r="G1581" s="16" t="s">
        <v>187</v>
      </c>
      <c r="H1581" s="16" t="s">
        <v>128</v>
      </c>
      <c r="I1581" s="30">
        <v>44605</v>
      </c>
    </row>
    <row r="1582" spans="1:9" x14ac:dyDescent="0.25">
      <c r="A1582"/>
      <c r="B1582" s="16">
        <v>4170011346</v>
      </c>
      <c r="C1582" s="17" t="e">
        <v>#N/A</v>
      </c>
      <c r="D1582" s="16" t="s">
        <v>1282</v>
      </c>
      <c r="E1582" s="18">
        <v>44582</v>
      </c>
      <c r="F1582" s="16" t="s">
        <v>135</v>
      </c>
      <c r="G1582" s="16" t="s">
        <v>187</v>
      </c>
      <c r="H1582" s="16" t="s">
        <v>128</v>
      </c>
      <c r="I1582" s="30">
        <v>44601</v>
      </c>
    </row>
    <row r="1583" spans="1:9" x14ac:dyDescent="0.25">
      <c r="A1583"/>
      <c r="B1583" s="16">
        <v>4170011348</v>
      </c>
      <c r="C1583" s="17" t="e">
        <v>#N/A</v>
      </c>
      <c r="D1583" s="16" t="s">
        <v>1255</v>
      </c>
      <c r="E1583" s="18">
        <v>44582</v>
      </c>
      <c r="F1583" s="16" t="s">
        <v>135</v>
      </c>
      <c r="G1583" s="16" t="s">
        <v>187</v>
      </c>
      <c r="H1583" s="16" t="s">
        <v>128</v>
      </c>
      <c r="I1583" s="30">
        <v>44601</v>
      </c>
    </row>
    <row r="1584" spans="1:9" x14ac:dyDescent="0.25">
      <c r="A1584"/>
      <c r="B1584" s="16">
        <v>4120025364</v>
      </c>
      <c r="C1584" s="17" t="s">
        <v>2200</v>
      </c>
      <c r="D1584" s="16" t="s">
        <v>2201</v>
      </c>
      <c r="E1584" s="18">
        <v>44582</v>
      </c>
      <c r="F1584" s="16" t="s">
        <v>1073</v>
      </c>
      <c r="G1584" s="16" t="s">
        <v>16</v>
      </c>
      <c r="H1584"/>
      <c r="I1584"/>
    </row>
    <row r="1585" spans="1:9" x14ac:dyDescent="0.25">
      <c r="A1585"/>
      <c r="B1585" s="16">
        <v>4120029427</v>
      </c>
      <c r="C1585" s="17" t="s">
        <v>2202</v>
      </c>
      <c r="D1585" s="16" t="s">
        <v>2203</v>
      </c>
      <c r="E1585" s="18">
        <v>44582</v>
      </c>
      <c r="F1585" s="16" t="s">
        <v>79</v>
      </c>
      <c r="G1585" s="14" t="s">
        <v>120</v>
      </c>
      <c r="H1585" s="14" t="s">
        <v>128</v>
      </c>
      <c r="I1585" s="30">
        <v>44605</v>
      </c>
    </row>
    <row r="1586" spans="1:9" x14ac:dyDescent="0.25">
      <c r="A1586"/>
      <c r="B1586" s="16">
        <v>4120031773</v>
      </c>
      <c r="C1586" s="17" t="s">
        <v>2204</v>
      </c>
      <c r="D1586" s="16" t="s">
        <v>2205</v>
      </c>
      <c r="E1586" s="18">
        <v>44582</v>
      </c>
      <c r="F1586" s="16" t="s">
        <v>79</v>
      </c>
      <c r="G1586" s="14" t="s">
        <v>120</v>
      </c>
      <c r="H1586" s="14" t="s">
        <v>128</v>
      </c>
      <c r="I1586" s="30">
        <v>44605</v>
      </c>
    </row>
    <row r="1587" spans="1:9" x14ac:dyDescent="0.25">
      <c r="A1587"/>
      <c r="B1587" s="16">
        <v>4120031774</v>
      </c>
      <c r="C1587" s="17" t="s">
        <v>2206</v>
      </c>
      <c r="D1587" s="16" t="s">
        <v>2205</v>
      </c>
      <c r="E1587" s="18">
        <v>44582</v>
      </c>
      <c r="F1587" s="16" t="s">
        <v>79</v>
      </c>
      <c r="G1587" s="14" t="s">
        <v>120</v>
      </c>
      <c r="H1587" s="14" t="s">
        <v>128</v>
      </c>
      <c r="I1587" s="30">
        <v>44605</v>
      </c>
    </row>
    <row r="1588" spans="1:9" x14ac:dyDescent="0.25">
      <c r="A1588"/>
      <c r="B1588" s="16">
        <v>4130008572</v>
      </c>
      <c r="C1588" s="17" t="s">
        <v>2207</v>
      </c>
      <c r="D1588" s="16" t="s">
        <v>2208</v>
      </c>
      <c r="E1588" s="18">
        <v>44582</v>
      </c>
      <c r="F1588" s="16" t="s">
        <v>79</v>
      </c>
      <c r="G1588" s="14" t="s">
        <v>120</v>
      </c>
      <c r="H1588" s="14" t="s">
        <v>128</v>
      </c>
      <c r="I1588" s="30">
        <v>44605</v>
      </c>
    </row>
    <row r="1589" spans="1:9" x14ac:dyDescent="0.25">
      <c r="A1589"/>
      <c r="B1589" s="16">
        <v>4130022186</v>
      </c>
      <c r="C1589" s="17" t="s">
        <v>2209</v>
      </c>
      <c r="D1589" s="16" t="s">
        <v>2210</v>
      </c>
      <c r="E1589" s="18">
        <v>44582</v>
      </c>
      <c r="F1589" s="16" t="s">
        <v>79</v>
      </c>
      <c r="G1589" s="14" t="s">
        <v>120</v>
      </c>
      <c r="H1589"/>
      <c r="I1589"/>
    </row>
    <row r="1590" spans="1:9" x14ac:dyDescent="0.25">
      <c r="A1590"/>
      <c r="B1590" s="16">
        <v>4130033757</v>
      </c>
      <c r="C1590" s="17" t="s">
        <v>2211</v>
      </c>
      <c r="D1590" s="16" t="s">
        <v>2053</v>
      </c>
      <c r="E1590" s="18">
        <v>44582</v>
      </c>
      <c r="F1590" s="16" t="s">
        <v>79</v>
      </c>
      <c r="G1590" s="14" t="s">
        <v>120</v>
      </c>
      <c r="H1590" s="14" t="s">
        <v>128</v>
      </c>
      <c r="I1590" s="30">
        <v>44618</v>
      </c>
    </row>
    <row r="1591" spans="1:9" x14ac:dyDescent="0.25">
      <c r="A1591"/>
      <c r="B1591" s="16">
        <v>4130034366</v>
      </c>
      <c r="C1591" s="17" t="s">
        <v>2212</v>
      </c>
      <c r="D1591" s="16" t="s">
        <v>77</v>
      </c>
      <c r="E1591" s="18">
        <v>44582</v>
      </c>
      <c r="F1591" s="16" t="s">
        <v>79</v>
      </c>
      <c r="G1591" s="14" t="s">
        <v>120</v>
      </c>
      <c r="H1591" s="14" t="s">
        <v>128</v>
      </c>
      <c r="I1591" s="30">
        <v>44605</v>
      </c>
    </row>
    <row r="1592" spans="1:9" x14ac:dyDescent="0.25">
      <c r="A1592"/>
      <c r="B1592" s="16">
        <v>4130036265</v>
      </c>
      <c r="C1592" s="17" t="e">
        <v>#N/A</v>
      </c>
      <c r="D1592" s="16" t="s">
        <v>2213</v>
      </c>
      <c r="E1592" s="18">
        <v>44582</v>
      </c>
      <c r="F1592" s="16" t="s">
        <v>79</v>
      </c>
      <c r="G1592" s="14" t="s">
        <v>120</v>
      </c>
      <c r="H1592" s="14" t="s">
        <v>128</v>
      </c>
      <c r="I1592" s="30">
        <v>44605</v>
      </c>
    </row>
    <row r="1593" spans="1:9" x14ac:dyDescent="0.25">
      <c r="A1593"/>
      <c r="B1593" s="16">
        <v>4130036355</v>
      </c>
      <c r="C1593" s="17" t="e">
        <v>#N/A</v>
      </c>
      <c r="D1593" s="16" t="s">
        <v>2213</v>
      </c>
      <c r="E1593" s="18">
        <v>44582</v>
      </c>
      <c r="F1593" s="16" t="s">
        <v>79</v>
      </c>
      <c r="G1593" s="14" t="s">
        <v>120</v>
      </c>
      <c r="H1593" s="14" t="s">
        <v>128</v>
      </c>
      <c r="I1593" s="30">
        <v>44605</v>
      </c>
    </row>
    <row r="1594" spans="1:9" x14ac:dyDescent="0.25">
      <c r="A1594"/>
      <c r="B1594" s="16">
        <v>4130036771</v>
      </c>
      <c r="C1594" s="17" t="e">
        <v>#N/A</v>
      </c>
      <c r="D1594" s="16" t="s">
        <v>2214</v>
      </c>
      <c r="E1594" s="18">
        <v>44582</v>
      </c>
      <c r="F1594" s="16" t="s">
        <v>79</v>
      </c>
      <c r="G1594" s="14" t="s">
        <v>120</v>
      </c>
      <c r="H1594" s="14" t="s">
        <v>128</v>
      </c>
      <c r="I1594" s="30">
        <v>44605</v>
      </c>
    </row>
    <row r="1595" spans="1:9" x14ac:dyDescent="0.25">
      <c r="A1595"/>
      <c r="B1595" s="16">
        <v>4130039561</v>
      </c>
      <c r="C1595" s="17" t="e">
        <v>#N/A</v>
      </c>
      <c r="D1595" s="16" t="s">
        <v>2215</v>
      </c>
      <c r="E1595" s="18">
        <v>44582</v>
      </c>
      <c r="F1595" s="16" t="s">
        <v>79</v>
      </c>
      <c r="G1595" s="14" t="s">
        <v>120</v>
      </c>
      <c r="H1595" s="14" t="s">
        <v>128</v>
      </c>
      <c r="I1595" s="30">
        <v>44605</v>
      </c>
    </row>
    <row r="1596" spans="1:9" x14ac:dyDescent="0.25">
      <c r="A1596"/>
      <c r="B1596" s="16">
        <v>4130039729</v>
      </c>
      <c r="C1596" s="17" t="e">
        <v>#N/A</v>
      </c>
      <c r="D1596" s="16" t="s">
        <v>2216</v>
      </c>
      <c r="E1596" s="18">
        <v>44582</v>
      </c>
      <c r="F1596" s="16" t="s">
        <v>79</v>
      </c>
      <c r="G1596" s="14" t="s">
        <v>120</v>
      </c>
      <c r="H1596" s="14" t="s">
        <v>128</v>
      </c>
      <c r="I1596" s="30">
        <v>44612</v>
      </c>
    </row>
    <row r="1597" spans="1:9" x14ac:dyDescent="0.25">
      <c r="A1597"/>
      <c r="B1597" s="16">
        <v>4130040521</v>
      </c>
      <c r="C1597" s="17" t="e">
        <v>#N/A</v>
      </c>
      <c r="D1597" s="16" t="s">
        <v>2217</v>
      </c>
      <c r="E1597" s="18">
        <v>44582</v>
      </c>
      <c r="F1597" s="16" t="s">
        <v>79</v>
      </c>
      <c r="G1597" s="14" t="s">
        <v>120</v>
      </c>
      <c r="H1597" s="14" t="s">
        <v>128</v>
      </c>
      <c r="I1597" s="30">
        <v>44605</v>
      </c>
    </row>
    <row r="1598" spans="1:9" x14ac:dyDescent="0.25">
      <c r="A1598"/>
      <c r="B1598" s="16">
        <v>4130041575</v>
      </c>
      <c r="C1598" s="17" t="e">
        <v>#N/A</v>
      </c>
      <c r="D1598" s="16" t="s">
        <v>67</v>
      </c>
      <c r="E1598" s="18">
        <v>44582</v>
      </c>
      <c r="F1598" s="16" t="s">
        <v>79</v>
      </c>
      <c r="G1598" s="14" t="s">
        <v>120</v>
      </c>
      <c r="H1598" s="14" t="s">
        <v>128</v>
      </c>
      <c r="I1598" s="30">
        <v>44605</v>
      </c>
    </row>
    <row r="1599" spans="1:9" x14ac:dyDescent="0.25">
      <c r="A1599"/>
      <c r="B1599" s="16">
        <v>4170003537</v>
      </c>
      <c r="C1599" s="17" t="s">
        <v>1287</v>
      </c>
      <c r="D1599" s="16" t="s">
        <v>1288</v>
      </c>
      <c r="E1599" s="18">
        <v>44582</v>
      </c>
      <c r="F1599" s="16" t="s">
        <v>79</v>
      </c>
      <c r="G1599" s="14" t="s">
        <v>120</v>
      </c>
      <c r="H1599" s="14" t="s">
        <v>128</v>
      </c>
      <c r="I1599" s="30">
        <v>44605</v>
      </c>
    </row>
    <row r="1600" spans="1:9" x14ac:dyDescent="0.25">
      <c r="A1600"/>
      <c r="B1600" s="16">
        <v>4170003538</v>
      </c>
      <c r="C1600" s="17" t="s">
        <v>1289</v>
      </c>
      <c r="D1600" s="16" t="s">
        <v>1288</v>
      </c>
      <c r="E1600" s="18">
        <v>44582</v>
      </c>
      <c r="F1600" s="16" t="s">
        <v>79</v>
      </c>
      <c r="G1600" s="14" t="s">
        <v>120</v>
      </c>
      <c r="H1600" s="14" t="s">
        <v>128</v>
      </c>
      <c r="I1600" s="30">
        <v>44605</v>
      </c>
    </row>
    <row r="1601" spans="1:9" x14ac:dyDescent="0.25">
      <c r="A1601"/>
      <c r="B1601" s="16">
        <v>4170003852</v>
      </c>
      <c r="C1601" s="17" t="s">
        <v>2218</v>
      </c>
      <c r="D1601" s="16" t="s">
        <v>2219</v>
      </c>
      <c r="E1601" s="18">
        <v>44582</v>
      </c>
      <c r="F1601" s="16" t="s">
        <v>79</v>
      </c>
      <c r="G1601" s="14" t="s">
        <v>120</v>
      </c>
      <c r="H1601" s="14" t="s">
        <v>128</v>
      </c>
      <c r="I1601" s="30">
        <v>44605</v>
      </c>
    </row>
    <row r="1602" spans="1:9" x14ac:dyDescent="0.25">
      <c r="A1602"/>
      <c r="B1602" s="16">
        <v>4130007568</v>
      </c>
      <c r="C1602" s="17" t="s">
        <v>2220</v>
      </c>
      <c r="D1602" s="16" t="s">
        <v>2221</v>
      </c>
      <c r="E1602" s="18">
        <v>44582</v>
      </c>
      <c r="F1602" s="16" t="s">
        <v>946</v>
      </c>
      <c r="G1602" s="14" t="s">
        <v>120</v>
      </c>
      <c r="H1602" s="14" t="s">
        <v>128</v>
      </c>
      <c r="I1602" s="30">
        <v>44617</v>
      </c>
    </row>
    <row r="1603" spans="1:9" x14ac:dyDescent="0.25">
      <c r="A1603"/>
      <c r="B1603" s="16">
        <v>4130007569</v>
      </c>
      <c r="C1603" s="17" t="s">
        <v>2222</v>
      </c>
      <c r="D1603" s="16" t="s">
        <v>2221</v>
      </c>
      <c r="E1603" s="18">
        <v>44582</v>
      </c>
      <c r="F1603" s="16" t="s">
        <v>946</v>
      </c>
      <c r="G1603" s="14" t="s">
        <v>120</v>
      </c>
      <c r="H1603" s="14" t="s">
        <v>128</v>
      </c>
      <c r="I1603" s="30">
        <v>44636</v>
      </c>
    </row>
    <row r="1604" spans="1:9" x14ac:dyDescent="0.25">
      <c r="A1604"/>
      <c r="B1604" s="16">
        <v>4130027238</v>
      </c>
      <c r="C1604" s="17" t="s">
        <v>2223</v>
      </c>
      <c r="D1604" s="16" t="s">
        <v>2224</v>
      </c>
      <c r="E1604" s="18">
        <v>44582</v>
      </c>
      <c r="F1604" s="16" t="s">
        <v>1073</v>
      </c>
      <c r="G1604" s="16" t="s">
        <v>16</v>
      </c>
      <c r="H1604"/>
      <c r="I1604"/>
    </row>
    <row r="1605" spans="1:9" x14ac:dyDescent="0.25">
      <c r="A1605"/>
      <c r="B1605" s="16">
        <v>4120032824</v>
      </c>
      <c r="C1605" s="17" t="s">
        <v>2225</v>
      </c>
      <c r="D1605" s="16" t="s">
        <v>1095</v>
      </c>
      <c r="E1605" s="18">
        <v>44583</v>
      </c>
      <c r="F1605" s="16" t="s">
        <v>1525</v>
      </c>
      <c r="G1605" s="16" t="s">
        <v>11</v>
      </c>
      <c r="H1605" s="16" t="s">
        <v>128</v>
      </c>
      <c r="I1605" s="30">
        <v>44612</v>
      </c>
    </row>
    <row r="1606" spans="1:9" x14ac:dyDescent="0.25">
      <c r="A1606"/>
      <c r="B1606" s="16">
        <v>4120027950</v>
      </c>
      <c r="C1606" s="17" t="s">
        <v>2226</v>
      </c>
      <c r="D1606" s="16" t="s">
        <v>2227</v>
      </c>
      <c r="E1606" s="18">
        <v>44583</v>
      </c>
      <c r="F1606" s="16" t="s">
        <v>79</v>
      </c>
      <c r="G1606" s="16" t="s">
        <v>16</v>
      </c>
      <c r="H1606"/>
      <c r="I1606"/>
    </row>
    <row r="1607" spans="1:9" x14ac:dyDescent="0.25">
      <c r="A1607"/>
      <c r="B1607" s="16">
        <v>4130004386</v>
      </c>
      <c r="C1607" s="17" t="s">
        <v>2228</v>
      </c>
      <c r="D1607" s="16" t="s">
        <v>2229</v>
      </c>
      <c r="E1607" s="18">
        <v>44583</v>
      </c>
      <c r="F1607" s="16" t="s">
        <v>79</v>
      </c>
      <c r="G1607" s="16" t="s">
        <v>16</v>
      </c>
      <c r="H1607"/>
      <c r="I1607"/>
    </row>
    <row r="1608" spans="1:9" x14ac:dyDescent="0.25">
      <c r="A1608"/>
      <c r="B1608" s="16">
        <v>4130004585</v>
      </c>
      <c r="C1608" s="17" t="s">
        <v>2230</v>
      </c>
      <c r="D1608" s="16" t="s">
        <v>2231</v>
      </c>
      <c r="E1608" s="18">
        <v>44583</v>
      </c>
      <c r="F1608" s="16" t="s">
        <v>1525</v>
      </c>
      <c r="G1608" s="16" t="s">
        <v>20</v>
      </c>
      <c r="H1608"/>
      <c r="I1608"/>
    </row>
    <row r="1609" spans="1:9" x14ac:dyDescent="0.25">
      <c r="A1609"/>
      <c r="B1609" s="16">
        <v>4120025932</v>
      </c>
      <c r="C1609" s="17" t="s">
        <v>2232</v>
      </c>
      <c r="D1609" s="16" t="s">
        <v>2233</v>
      </c>
      <c r="E1609" s="18">
        <v>44583</v>
      </c>
      <c r="F1609" s="16" t="s">
        <v>1525</v>
      </c>
      <c r="G1609" s="14" t="s">
        <v>120</v>
      </c>
      <c r="H1609" s="14" t="s">
        <v>128</v>
      </c>
      <c r="I1609" s="30">
        <v>44605</v>
      </c>
    </row>
    <row r="1610" spans="1:9" x14ac:dyDescent="0.25">
      <c r="A1610"/>
      <c r="B1610" s="16">
        <v>4130041578</v>
      </c>
      <c r="C1610" s="17" t="e">
        <v>#N/A</v>
      </c>
      <c r="D1610" s="16" t="s">
        <v>59</v>
      </c>
      <c r="E1610" s="18">
        <v>44583</v>
      </c>
      <c r="F1610" s="16" t="s">
        <v>79</v>
      </c>
      <c r="G1610" s="14" t="s">
        <v>120</v>
      </c>
      <c r="H1610" s="14" t="s">
        <v>128</v>
      </c>
      <c r="I1610" s="30">
        <v>44605</v>
      </c>
    </row>
    <row r="1611" spans="1:9" x14ac:dyDescent="0.25">
      <c r="A1611"/>
      <c r="B1611" s="16">
        <v>4170002925</v>
      </c>
      <c r="C1611" s="17" t="s">
        <v>1279</v>
      </c>
      <c r="D1611" s="16" t="s">
        <v>1280</v>
      </c>
      <c r="E1611" s="18">
        <v>44583</v>
      </c>
      <c r="F1611" s="16" t="s">
        <v>79</v>
      </c>
      <c r="G1611" s="14" t="s">
        <v>120</v>
      </c>
      <c r="H1611" s="14" t="s">
        <v>128</v>
      </c>
      <c r="I1611" s="30">
        <v>44605</v>
      </c>
    </row>
    <row r="1612" spans="1:9" x14ac:dyDescent="0.25">
      <c r="A1612"/>
      <c r="B1612" s="16">
        <v>4130026650</v>
      </c>
      <c r="C1612" s="17" t="s">
        <v>2234</v>
      </c>
      <c r="D1612" s="16" t="s">
        <v>2235</v>
      </c>
      <c r="E1612" s="18">
        <v>44583</v>
      </c>
      <c r="F1612" s="16" t="s">
        <v>79</v>
      </c>
      <c r="G1612" s="14" t="s">
        <v>120</v>
      </c>
      <c r="H1612" s="14" t="s">
        <v>128</v>
      </c>
      <c r="I1612" s="30">
        <v>44605</v>
      </c>
    </row>
    <row r="1613" spans="1:9" x14ac:dyDescent="0.25">
      <c r="A1613"/>
      <c r="B1613" s="16">
        <v>4130015068</v>
      </c>
      <c r="C1613" s="17" t="s">
        <v>2236</v>
      </c>
      <c r="D1613" s="16" t="s">
        <v>2237</v>
      </c>
      <c r="E1613" s="18">
        <v>44584</v>
      </c>
      <c r="F1613" s="16" t="s">
        <v>1525</v>
      </c>
      <c r="G1613" s="14" t="s">
        <v>120</v>
      </c>
      <c r="H1613" s="14" t="s">
        <v>128</v>
      </c>
      <c r="I1613" s="30">
        <v>44605</v>
      </c>
    </row>
    <row r="1614" spans="1:9" x14ac:dyDescent="0.25">
      <c r="A1614"/>
      <c r="B1614" s="16">
        <v>4170000649</v>
      </c>
      <c r="C1614" s="17" t="s">
        <v>2238</v>
      </c>
      <c r="D1614" s="16" t="s">
        <v>2239</v>
      </c>
      <c r="E1614" s="18">
        <v>44584</v>
      </c>
      <c r="F1614" s="16" t="s">
        <v>1525</v>
      </c>
      <c r="G1614" s="14" t="s">
        <v>120</v>
      </c>
      <c r="H1614" s="14" t="s">
        <v>128</v>
      </c>
      <c r="I1614" s="30">
        <v>44605</v>
      </c>
    </row>
    <row r="1615" spans="1:9" x14ac:dyDescent="0.25">
      <c r="A1615"/>
      <c r="B1615" s="16">
        <v>4130012616</v>
      </c>
      <c r="C1615" s="17" t="s">
        <v>2240</v>
      </c>
      <c r="D1615" s="16" t="s">
        <v>2241</v>
      </c>
      <c r="E1615" s="18">
        <v>44584</v>
      </c>
      <c r="F1615" s="16" t="s">
        <v>1525</v>
      </c>
      <c r="G1615" s="14" t="s">
        <v>120</v>
      </c>
      <c r="H1615"/>
      <c r="I1615"/>
    </row>
    <row r="1616" spans="1:9" x14ac:dyDescent="0.25">
      <c r="A1616"/>
      <c r="B1616" s="16">
        <v>4130012587</v>
      </c>
      <c r="C1616" s="17" t="s">
        <v>2242</v>
      </c>
      <c r="D1616" s="16" t="s">
        <v>2243</v>
      </c>
      <c r="E1616" s="18">
        <v>44584</v>
      </c>
      <c r="F1616" s="16" t="s">
        <v>1525</v>
      </c>
      <c r="G1616" s="14" t="s">
        <v>120</v>
      </c>
      <c r="H1616" s="14" t="s">
        <v>128</v>
      </c>
      <c r="I1616" s="30">
        <v>44605</v>
      </c>
    </row>
    <row r="1617" spans="1:9" x14ac:dyDescent="0.25">
      <c r="A1617"/>
      <c r="B1617" s="16">
        <v>4170000352</v>
      </c>
      <c r="C1617" s="17" t="s">
        <v>1248</v>
      </c>
      <c r="D1617" s="16" t="s">
        <v>1249</v>
      </c>
      <c r="E1617" s="18">
        <v>44584</v>
      </c>
      <c r="F1617" s="16" t="s">
        <v>1525</v>
      </c>
      <c r="G1617" s="14" t="s">
        <v>120</v>
      </c>
      <c r="H1617" s="19" t="s">
        <v>128</v>
      </c>
      <c r="I1617" s="18">
        <v>44605</v>
      </c>
    </row>
    <row r="1618" spans="1:9" x14ac:dyDescent="0.25">
      <c r="A1618"/>
      <c r="B1618" s="16">
        <v>4130038877</v>
      </c>
      <c r="C1618" s="17" t="e">
        <v>#N/A</v>
      </c>
      <c r="D1618" s="16" t="s">
        <v>2244</v>
      </c>
      <c r="E1618" s="18">
        <v>44584</v>
      </c>
      <c r="F1618" s="16" t="s">
        <v>1525</v>
      </c>
      <c r="G1618" s="14" t="s">
        <v>120</v>
      </c>
      <c r="H1618" s="19" t="s">
        <v>128</v>
      </c>
      <c r="I1618" s="18">
        <v>44605</v>
      </c>
    </row>
    <row r="1619" spans="1:9" x14ac:dyDescent="0.25">
      <c r="A1619"/>
      <c r="B1619" s="16">
        <v>4130022080</v>
      </c>
      <c r="C1619" s="17" t="s">
        <v>2245</v>
      </c>
      <c r="D1619" s="16" t="s">
        <v>2246</v>
      </c>
      <c r="E1619" s="18">
        <v>44585</v>
      </c>
      <c r="F1619" s="16" t="s">
        <v>79</v>
      </c>
      <c r="G1619" s="16" t="s">
        <v>20</v>
      </c>
    </row>
    <row r="1620" spans="1:9" x14ac:dyDescent="0.25">
      <c r="A1620"/>
      <c r="B1620" s="16">
        <v>4130011152</v>
      </c>
      <c r="C1620" s="17" t="s">
        <v>2247</v>
      </c>
      <c r="D1620" s="16" t="s">
        <v>2248</v>
      </c>
      <c r="E1620" s="18">
        <v>44585</v>
      </c>
      <c r="F1620" s="16" t="s">
        <v>9</v>
      </c>
      <c r="G1620" s="16" t="s">
        <v>16</v>
      </c>
    </row>
    <row r="1621" spans="1:9" x14ac:dyDescent="0.25">
      <c r="A1621"/>
      <c r="B1621" s="16">
        <v>4130011160</v>
      </c>
      <c r="C1621" s="17" t="s">
        <v>2249</v>
      </c>
      <c r="D1621" s="16" t="s">
        <v>2248</v>
      </c>
      <c r="E1621" s="18">
        <v>44585</v>
      </c>
      <c r="F1621" s="16" t="s">
        <v>9</v>
      </c>
      <c r="G1621" s="16" t="s">
        <v>16</v>
      </c>
    </row>
    <row r="1622" spans="1:9" x14ac:dyDescent="0.25">
      <c r="A1622"/>
      <c r="B1622" s="16">
        <v>4130011161</v>
      </c>
      <c r="C1622" s="17" t="s">
        <v>2250</v>
      </c>
      <c r="D1622" s="16" t="s">
        <v>2248</v>
      </c>
      <c r="E1622" s="18">
        <v>44585</v>
      </c>
      <c r="F1622" s="16" t="s">
        <v>9</v>
      </c>
      <c r="G1622" s="16" t="s">
        <v>16</v>
      </c>
    </row>
    <row r="1623" spans="1:9" x14ac:dyDescent="0.25">
      <c r="A1623"/>
      <c r="B1623" s="16">
        <v>4120023575</v>
      </c>
      <c r="C1623" s="17" t="s">
        <v>2251</v>
      </c>
      <c r="D1623" s="16" t="s">
        <v>2252</v>
      </c>
      <c r="E1623" s="18">
        <v>44585</v>
      </c>
      <c r="F1623" s="16" t="s">
        <v>946</v>
      </c>
      <c r="G1623" s="16" t="s">
        <v>16</v>
      </c>
    </row>
    <row r="1624" spans="1:9" x14ac:dyDescent="0.25">
      <c r="A1624"/>
      <c r="B1624" s="16">
        <v>4120023580</v>
      </c>
      <c r="C1624" s="17" t="s">
        <v>2253</v>
      </c>
      <c r="D1624" s="16" t="s">
        <v>2252</v>
      </c>
      <c r="E1624" s="18">
        <v>44585</v>
      </c>
      <c r="F1624" s="16" t="s">
        <v>946</v>
      </c>
      <c r="G1624" s="16" t="s">
        <v>16</v>
      </c>
    </row>
    <row r="1625" spans="1:9" x14ac:dyDescent="0.25">
      <c r="A1625"/>
      <c r="B1625" s="16">
        <v>4130022418</v>
      </c>
      <c r="C1625" s="17" t="s">
        <v>1426</v>
      </c>
      <c r="D1625" s="16" t="s">
        <v>1427</v>
      </c>
      <c r="E1625" s="18">
        <v>44585</v>
      </c>
      <c r="F1625" s="16" t="s">
        <v>1525</v>
      </c>
      <c r="G1625" s="16" t="s">
        <v>20</v>
      </c>
    </row>
    <row r="1626" spans="1:9" x14ac:dyDescent="0.25">
      <c r="A1626"/>
      <c r="B1626" s="16">
        <v>4170010738</v>
      </c>
      <c r="C1626" s="17" t="e">
        <v>#N/A</v>
      </c>
      <c r="D1626" s="16" t="s">
        <v>177</v>
      </c>
      <c r="E1626" s="18">
        <v>44585</v>
      </c>
      <c r="F1626" s="16" t="s">
        <v>9</v>
      </c>
      <c r="G1626" s="16" t="s">
        <v>11</v>
      </c>
    </row>
    <row r="1627" spans="1:9" x14ac:dyDescent="0.25">
      <c r="A1627"/>
      <c r="B1627" s="16">
        <v>4170010331</v>
      </c>
      <c r="C1627" s="17" t="e">
        <v>#N/A</v>
      </c>
      <c r="D1627" s="16" t="s">
        <v>2254</v>
      </c>
      <c r="E1627" s="18">
        <v>44585</v>
      </c>
      <c r="F1627" s="16" t="s">
        <v>1073</v>
      </c>
      <c r="G1627" s="16" t="s">
        <v>20</v>
      </c>
      <c r="H1627" s="16" t="s">
        <v>128</v>
      </c>
      <c r="I1627" s="18">
        <v>44589</v>
      </c>
    </row>
    <row r="1628" spans="1:9" x14ac:dyDescent="0.25">
      <c r="A1628"/>
      <c r="B1628" s="16">
        <v>4170010332</v>
      </c>
      <c r="C1628" s="17" t="e">
        <v>#N/A</v>
      </c>
      <c r="D1628" s="16" t="s">
        <v>2254</v>
      </c>
      <c r="E1628" s="18">
        <v>44585</v>
      </c>
      <c r="F1628" s="16" t="s">
        <v>1073</v>
      </c>
      <c r="G1628" s="16" t="s">
        <v>20</v>
      </c>
      <c r="H1628" s="16" t="s">
        <v>128</v>
      </c>
      <c r="I1628" s="18">
        <v>44589</v>
      </c>
    </row>
    <row r="1629" spans="1:9" x14ac:dyDescent="0.25">
      <c r="A1629"/>
      <c r="B1629" s="16">
        <v>4130006195</v>
      </c>
      <c r="C1629" s="17" t="s">
        <v>2255</v>
      </c>
      <c r="D1629" s="16" t="s">
        <v>2256</v>
      </c>
      <c r="E1629" s="18">
        <v>44585</v>
      </c>
      <c r="F1629" s="16" t="s">
        <v>1073</v>
      </c>
      <c r="G1629" s="16" t="s">
        <v>16</v>
      </c>
    </row>
    <row r="1630" spans="1:9" x14ac:dyDescent="0.25">
      <c r="A1630"/>
      <c r="B1630" s="16">
        <v>4130042799</v>
      </c>
      <c r="C1630" s="17" t="e">
        <v>#N/A</v>
      </c>
      <c r="D1630" s="16" t="s">
        <v>2257</v>
      </c>
      <c r="E1630" s="18">
        <v>44585</v>
      </c>
      <c r="F1630" s="16" t="s">
        <v>1525</v>
      </c>
      <c r="G1630" s="16" t="s">
        <v>20</v>
      </c>
    </row>
    <row r="1631" spans="1:9" x14ac:dyDescent="0.25">
      <c r="A1631"/>
      <c r="B1631" s="16">
        <v>4130003701</v>
      </c>
      <c r="C1631" s="17" t="s">
        <v>2258</v>
      </c>
      <c r="D1631" s="16" t="s">
        <v>2259</v>
      </c>
      <c r="E1631" s="18">
        <v>44585</v>
      </c>
      <c r="F1631" s="16" t="s">
        <v>127</v>
      </c>
      <c r="G1631" s="14" t="s">
        <v>120</v>
      </c>
      <c r="H1631" s="19" t="s">
        <v>128</v>
      </c>
      <c r="I1631" s="18">
        <v>44612</v>
      </c>
    </row>
    <row r="1632" spans="1:9" x14ac:dyDescent="0.25">
      <c r="A1632"/>
      <c r="B1632" s="16">
        <v>4130007850</v>
      </c>
      <c r="C1632" s="17" t="s">
        <v>2260</v>
      </c>
      <c r="D1632" s="16" t="s">
        <v>2261</v>
      </c>
      <c r="E1632" s="18">
        <v>44585</v>
      </c>
      <c r="F1632" s="16" t="s">
        <v>946</v>
      </c>
      <c r="G1632" s="16" t="s">
        <v>16</v>
      </c>
    </row>
    <row r="1633" spans="1:9" x14ac:dyDescent="0.25">
      <c r="A1633"/>
      <c r="B1633" s="16">
        <v>4130003808</v>
      </c>
      <c r="C1633" s="17" t="s">
        <v>2262</v>
      </c>
      <c r="D1633" s="16" t="s">
        <v>2263</v>
      </c>
      <c r="E1633" s="18">
        <v>44585</v>
      </c>
      <c r="F1633" s="16" t="s">
        <v>53</v>
      </c>
      <c r="G1633" s="16" t="s">
        <v>16</v>
      </c>
      <c r="H1633"/>
      <c r="I1633"/>
    </row>
    <row r="1634" spans="1:9" x14ac:dyDescent="0.25">
      <c r="A1634"/>
      <c r="B1634" s="16">
        <v>4120040879</v>
      </c>
      <c r="C1634" s="17" t="e">
        <v>#N/A</v>
      </c>
      <c r="D1634" s="16" t="s">
        <v>2264</v>
      </c>
      <c r="E1634" s="18">
        <v>44585</v>
      </c>
      <c r="F1634" s="16" t="s">
        <v>17</v>
      </c>
      <c r="G1634" s="16" t="s">
        <v>27</v>
      </c>
      <c r="H1634" s="16" t="s">
        <v>128</v>
      </c>
      <c r="I1634" s="30">
        <v>44618</v>
      </c>
    </row>
    <row r="1635" spans="1:9" x14ac:dyDescent="0.25">
      <c r="A1635"/>
      <c r="B1635" s="16">
        <v>4120047263</v>
      </c>
      <c r="C1635" s="17" t="e">
        <v>#N/A</v>
      </c>
      <c r="D1635" s="16" t="s">
        <v>196</v>
      </c>
      <c r="E1635" s="18">
        <v>44585</v>
      </c>
      <c r="F1635" s="16" t="s">
        <v>135</v>
      </c>
      <c r="G1635" s="16" t="s">
        <v>16</v>
      </c>
      <c r="H1635"/>
      <c r="I1635"/>
    </row>
    <row r="1636" spans="1:9" x14ac:dyDescent="0.25">
      <c r="A1636"/>
      <c r="B1636" s="16">
        <v>4120028603</v>
      </c>
      <c r="C1636" s="17" t="s">
        <v>2265</v>
      </c>
      <c r="D1636" s="16" t="s">
        <v>2266</v>
      </c>
      <c r="E1636" s="18">
        <v>44585</v>
      </c>
      <c r="F1636" s="16" t="s">
        <v>135</v>
      </c>
      <c r="G1636" s="16" t="s">
        <v>16</v>
      </c>
      <c r="H1636"/>
      <c r="I1636"/>
    </row>
    <row r="1637" spans="1:9" x14ac:dyDescent="0.25">
      <c r="A1637"/>
      <c r="B1637" s="16">
        <v>4130014816</v>
      </c>
      <c r="C1637" s="17" t="s">
        <v>2267</v>
      </c>
      <c r="D1637" s="16" t="s">
        <v>2268</v>
      </c>
      <c r="E1637" s="18">
        <v>44585</v>
      </c>
      <c r="F1637" s="16" t="s">
        <v>135</v>
      </c>
      <c r="G1637" s="16" t="s">
        <v>16</v>
      </c>
      <c r="H1637"/>
      <c r="I1637"/>
    </row>
    <row r="1638" spans="1:9" x14ac:dyDescent="0.25">
      <c r="A1638"/>
      <c r="B1638" s="16">
        <v>4120025283</v>
      </c>
      <c r="C1638" s="17" t="s">
        <v>2269</v>
      </c>
      <c r="D1638" s="16" t="s">
        <v>2270</v>
      </c>
      <c r="E1638" s="18">
        <v>44585</v>
      </c>
      <c r="F1638" s="16" t="s">
        <v>920</v>
      </c>
      <c r="G1638" s="16" t="s">
        <v>16</v>
      </c>
      <c r="H1638"/>
      <c r="I1638"/>
    </row>
    <row r="1639" spans="1:9" x14ac:dyDescent="0.25">
      <c r="A1639"/>
      <c r="B1639" s="16">
        <v>4120026089</v>
      </c>
      <c r="C1639" s="17" t="s">
        <v>2271</v>
      </c>
      <c r="D1639" s="16" t="s">
        <v>1318</v>
      </c>
      <c r="E1639" s="18">
        <v>44585</v>
      </c>
      <c r="F1639" s="16" t="s">
        <v>53</v>
      </c>
      <c r="G1639" s="16" t="s">
        <v>16</v>
      </c>
      <c r="H1639"/>
      <c r="I1639"/>
    </row>
    <row r="1640" spans="1:9" x14ac:dyDescent="0.25">
      <c r="A1640"/>
      <c r="B1640" s="16">
        <v>4120026090</v>
      </c>
      <c r="C1640" s="17" t="s">
        <v>2272</v>
      </c>
      <c r="D1640" s="16" t="s">
        <v>1318</v>
      </c>
      <c r="E1640" s="18">
        <v>44585</v>
      </c>
      <c r="F1640" s="16" t="s">
        <v>53</v>
      </c>
      <c r="G1640" s="16" t="s">
        <v>16</v>
      </c>
      <c r="H1640"/>
      <c r="I1640"/>
    </row>
    <row r="1641" spans="1:9" x14ac:dyDescent="0.25">
      <c r="A1641"/>
      <c r="B1641" s="16">
        <v>4120023261</v>
      </c>
      <c r="C1641" s="17" t="s">
        <v>2273</v>
      </c>
      <c r="D1641" s="16" t="s">
        <v>2274</v>
      </c>
      <c r="E1641" s="18">
        <v>44585</v>
      </c>
      <c r="F1641" s="16" t="s">
        <v>920</v>
      </c>
      <c r="G1641" s="16" t="s">
        <v>16</v>
      </c>
      <c r="H1641"/>
      <c r="I1641"/>
    </row>
    <row r="1642" spans="1:9" x14ac:dyDescent="0.25">
      <c r="A1642"/>
      <c r="B1642" s="16">
        <v>4130010283</v>
      </c>
      <c r="C1642" s="17" t="s">
        <v>2275</v>
      </c>
      <c r="D1642" s="16" t="s">
        <v>2276</v>
      </c>
      <c r="E1642" s="18">
        <v>44585</v>
      </c>
      <c r="F1642" s="16" t="s">
        <v>114</v>
      </c>
      <c r="G1642" s="16" t="s">
        <v>16</v>
      </c>
      <c r="H1642"/>
      <c r="I1642"/>
    </row>
    <row r="1643" spans="1:9" x14ac:dyDescent="0.25">
      <c r="A1643"/>
      <c r="B1643" s="16">
        <v>4120047612</v>
      </c>
      <c r="C1643" s="17" t="e">
        <v>#N/A</v>
      </c>
      <c r="D1643" s="16" t="s">
        <v>2027</v>
      </c>
      <c r="E1643" s="18">
        <v>44585</v>
      </c>
      <c r="F1643" s="16" t="s">
        <v>135</v>
      </c>
      <c r="G1643" s="16" t="s">
        <v>187</v>
      </c>
      <c r="H1643" s="16" t="s">
        <v>128</v>
      </c>
      <c r="I1643" s="30">
        <v>44601</v>
      </c>
    </row>
    <row r="1644" spans="1:9" x14ac:dyDescent="0.25">
      <c r="A1644"/>
      <c r="B1644" s="16">
        <v>4120047614</v>
      </c>
      <c r="C1644" s="17" t="e">
        <v>#N/A</v>
      </c>
      <c r="D1644" s="16" t="s">
        <v>2027</v>
      </c>
      <c r="E1644" s="18">
        <v>44585</v>
      </c>
      <c r="F1644" s="16" t="s">
        <v>135</v>
      </c>
      <c r="G1644" s="16" t="s">
        <v>187</v>
      </c>
      <c r="H1644" s="16" t="s">
        <v>128</v>
      </c>
      <c r="I1644" s="30">
        <v>44601</v>
      </c>
    </row>
    <row r="1645" spans="1:9" x14ac:dyDescent="0.25">
      <c r="A1645"/>
      <c r="B1645" s="16">
        <v>4130043240</v>
      </c>
      <c r="C1645" s="17" t="e">
        <v>#N/A</v>
      </c>
      <c r="D1645" s="16" t="s">
        <v>1369</v>
      </c>
      <c r="E1645" s="18">
        <v>44585</v>
      </c>
      <c r="F1645" s="16" t="s">
        <v>135</v>
      </c>
      <c r="G1645" s="16" t="s">
        <v>187</v>
      </c>
      <c r="H1645" s="16" t="s">
        <v>128</v>
      </c>
      <c r="I1645" s="30">
        <v>44599</v>
      </c>
    </row>
    <row r="1646" spans="1:9" x14ac:dyDescent="0.25">
      <c r="A1646"/>
      <c r="B1646" s="16">
        <v>4130043304</v>
      </c>
      <c r="C1646" s="17" t="e">
        <v>#N/A</v>
      </c>
      <c r="D1646" s="16" t="s">
        <v>745</v>
      </c>
      <c r="E1646" s="18">
        <v>44585</v>
      </c>
      <c r="F1646" s="16" t="s">
        <v>135</v>
      </c>
      <c r="G1646" s="16" t="s">
        <v>187</v>
      </c>
      <c r="H1646" s="16" t="s">
        <v>128</v>
      </c>
      <c r="I1646" s="30">
        <v>44599</v>
      </c>
    </row>
    <row r="1647" spans="1:9" x14ac:dyDescent="0.25">
      <c r="A1647"/>
      <c r="B1647" s="16">
        <v>4130043451</v>
      </c>
      <c r="C1647" s="17" t="e">
        <v>#N/A</v>
      </c>
      <c r="D1647" s="16" t="s">
        <v>776</v>
      </c>
      <c r="E1647" s="18">
        <v>44585</v>
      </c>
      <c r="F1647" s="16" t="s">
        <v>135</v>
      </c>
      <c r="G1647" s="16" t="s">
        <v>187</v>
      </c>
      <c r="H1647" s="16" t="s">
        <v>128</v>
      </c>
      <c r="I1647" s="30">
        <v>44605</v>
      </c>
    </row>
    <row r="1648" spans="1:9" x14ac:dyDescent="0.25">
      <c r="A1648"/>
      <c r="B1648" s="16">
        <v>4130043506</v>
      </c>
      <c r="C1648" s="17" t="e">
        <v>#N/A</v>
      </c>
      <c r="D1648" s="16" t="s">
        <v>1360</v>
      </c>
      <c r="E1648" s="18">
        <v>44585</v>
      </c>
      <c r="F1648" s="16" t="s">
        <v>135</v>
      </c>
      <c r="G1648" s="16" t="s">
        <v>187</v>
      </c>
      <c r="H1648" s="16" t="s">
        <v>128</v>
      </c>
      <c r="I1648" s="30">
        <v>44599</v>
      </c>
    </row>
    <row r="1649" spans="1:9" x14ac:dyDescent="0.25">
      <c r="A1649"/>
      <c r="B1649" s="16">
        <v>4130043525</v>
      </c>
      <c r="C1649" s="17" t="e">
        <v>#N/A</v>
      </c>
      <c r="D1649" s="16" t="s">
        <v>772</v>
      </c>
      <c r="E1649" s="18">
        <v>44585</v>
      </c>
      <c r="F1649" s="16" t="s">
        <v>135</v>
      </c>
      <c r="G1649" s="16" t="s">
        <v>187</v>
      </c>
      <c r="H1649" s="16" t="s">
        <v>128</v>
      </c>
      <c r="I1649" s="30">
        <v>44599</v>
      </c>
    </row>
    <row r="1650" spans="1:9" x14ac:dyDescent="0.25">
      <c r="A1650"/>
      <c r="B1650" s="16">
        <v>4130043550</v>
      </c>
      <c r="C1650" s="17" t="e">
        <v>#N/A</v>
      </c>
      <c r="D1650" s="16" t="s">
        <v>105</v>
      </c>
      <c r="E1650" s="18">
        <v>44585</v>
      </c>
      <c r="F1650" s="16" t="s">
        <v>135</v>
      </c>
      <c r="G1650" s="16" t="s">
        <v>187</v>
      </c>
      <c r="H1650" s="16" t="s">
        <v>128</v>
      </c>
      <c r="I1650" s="30">
        <v>44601</v>
      </c>
    </row>
    <row r="1651" spans="1:9" x14ac:dyDescent="0.25">
      <c r="A1651"/>
      <c r="B1651" s="16">
        <v>4130043552</v>
      </c>
      <c r="C1651" s="17" t="e">
        <v>#N/A</v>
      </c>
      <c r="D1651" s="16" t="s">
        <v>1367</v>
      </c>
      <c r="E1651" s="18">
        <v>44585</v>
      </c>
      <c r="F1651" s="16" t="s">
        <v>135</v>
      </c>
      <c r="G1651" s="16" t="s">
        <v>187</v>
      </c>
      <c r="H1651" s="16" t="s">
        <v>128</v>
      </c>
      <c r="I1651" s="30">
        <v>44601</v>
      </c>
    </row>
    <row r="1652" spans="1:9" x14ac:dyDescent="0.25">
      <c r="A1652"/>
      <c r="B1652" s="16">
        <v>4130043578</v>
      </c>
      <c r="C1652" s="17" t="e">
        <v>#N/A</v>
      </c>
      <c r="D1652" s="16" t="s">
        <v>737</v>
      </c>
      <c r="E1652" s="18">
        <v>44585</v>
      </c>
      <c r="F1652" s="16" t="s">
        <v>135</v>
      </c>
      <c r="G1652" s="16" t="s">
        <v>187</v>
      </c>
      <c r="H1652" s="16" t="s">
        <v>128</v>
      </c>
      <c r="I1652" s="30">
        <v>44599</v>
      </c>
    </row>
    <row r="1653" spans="1:9" x14ac:dyDescent="0.25">
      <c r="A1653"/>
      <c r="B1653" s="16">
        <v>4130043585</v>
      </c>
      <c r="C1653" s="17" t="e">
        <v>#N/A</v>
      </c>
      <c r="D1653" s="16" t="s">
        <v>1363</v>
      </c>
      <c r="E1653" s="18">
        <v>44585</v>
      </c>
      <c r="F1653" s="16" t="s">
        <v>135</v>
      </c>
      <c r="G1653" s="16" t="s">
        <v>187</v>
      </c>
      <c r="H1653" s="16" t="s">
        <v>128</v>
      </c>
      <c r="I1653" s="30">
        <v>44596</v>
      </c>
    </row>
    <row r="1654" spans="1:9" x14ac:dyDescent="0.25">
      <c r="A1654"/>
      <c r="B1654" s="16">
        <v>4130043637</v>
      </c>
      <c r="C1654" s="17" t="e">
        <v>#N/A</v>
      </c>
      <c r="D1654" s="16" t="s">
        <v>2033</v>
      </c>
      <c r="E1654" s="18">
        <v>44585</v>
      </c>
      <c r="F1654" s="16" t="s">
        <v>135</v>
      </c>
      <c r="G1654" s="16" t="s">
        <v>187</v>
      </c>
      <c r="H1654" s="16" t="s">
        <v>128</v>
      </c>
      <c r="I1654" s="30">
        <v>44599</v>
      </c>
    </row>
    <row r="1655" spans="1:9" x14ac:dyDescent="0.25">
      <c r="A1655"/>
      <c r="B1655" s="16">
        <v>4130043638</v>
      </c>
      <c r="C1655" s="17" t="e">
        <v>#N/A</v>
      </c>
      <c r="D1655" s="16" t="s">
        <v>2033</v>
      </c>
      <c r="E1655" s="18">
        <v>44585</v>
      </c>
      <c r="F1655" s="16" t="s">
        <v>135</v>
      </c>
      <c r="G1655" s="16" t="s">
        <v>187</v>
      </c>
      <c r="H1655" s="16" t="s">
        <v>128</v>
      </c>
      <c r="I1655" s="30">
        <v>44601</v>
      </c>
    </row>
    <row r="1656" spans="1:9" x14ac:dyDescent="0.25">
      <c r="A1656"/>
      <c r="B1656" s="16">
        <v>4130043663</v>
      </c>
      <c r="C1656" s="17" t="e">
        <v>#N/A</v>
      </c>
      <c r="D1656" s="16" t="s">
        <v>2043</v>
      </c>
      <c r="E1656" s="18">
        <v>44585</v>
      </c>
      <c r="F1656" s="16" t="s">
        <v>135</v>
      </c>
      <c r="G1656" s="16" t="s">
        <v>187</v>
      </c>
      <c r="H1656" s="16" t="s">
        <v>128</v>
      </c>
      <c r="I1656" s="30">
        <v>44597</v>
      </c>
    </row>
    <row r="1657" spans="1:9" x14ac:dyDescent="0.25">
      <c r="A1657"/>
      <c r="B1657" s="16">
        <v>4130043684</v>
      </c>
      <c r="C1657" s="17" t="e">
        <v>#N/A</v>
      </c>
      <c r="D1657" s="16" t="s">
        <v>2031</v>
      </c>
      <c r="E1657" s="18">
        <v>44585</v>
      </c>
      <c r="F1657" s="16" t="s">
        <v>135</v>
      </c>
      <c r="G1657" s="16" t="s">
        <v>187</v>
      </c>
      <c r="H1657" s="16" t="s">
        <v>128</v>
      </c>
      <c r="I1657" s="30">
        <v>44599</v>
      </c>
    </row>
    <row r="1658" spans="1:9" x14ac:dyDescent="0.25">
      <c r="A1658"/>
      <c r="B1658" s="16">
        <v>4130043685</v>
      </c>
      <c r="C1658" s="17" t="e">
        <v>#N/A</v>
      </c>
      <c r="D1658" s="16" t="s">
        <v>1365</v>
      </c>
      <c r="E1658" s="18">
        <v>44585</v>
      </c>
      <c r="F1658" s="16" t="s">
        <v>135</v>
      </c>
      <c r="G1658" s="16" t="s">
        <v>187</v>
      </c>
      <c r="H1658" s="16" t="s">
        <v>128</v>
      </c>
      <c r="I1658" s="30">
        <v>44601</v>
      </c>
    </row>
    <row r="1659" spans="1:9" x14ac:dyDescent="0.25">
      <c r="A1659"/>
      <c r="B1659" s="16">
        <v>4130043686</v>
      </c>
      <c r="C1659" s="17" t="e">
        <v>#N/A</v>
      </c>
      <c r="D1659" s="16" t="s">
        <v>1356</v>
      </c>
      <c r="E1659" s="18">
        <v>44585</v>
      </c>
      <c r="F1659" s="16" t="s">
        <v>135</v>
      </c>
      <c r="G1659" s="16" t="s">
        <v>187</v>
      </c>
      <c r="H1659" s="16" t="s">
        <v>128</v>
      </c>
      <c r="I1659" s="30">
        <v>44596</v>
      </c>
    </row>
    <row r="1660" spans="1:9" x14ac:dyDescent="0.25">
      <c r="A1660"/>
      <c r="B1660" s="16">
        <v>4130043692</v>
      </c>
      <c r="C1660" s="17" t="e">
        <v>#N/A</v>
      </c>
      <c r="D1660" s="16" t="s">
        <v>1358</v>
      </c>
      <c r="E1660" s="18">
        <v>44585</v>
      </c>
      <c r="F1660" s="16" t="s">
        <v>135</v>
      </c>
      <c r="G1660" s="16" t="s">
        <v>187</v>
      </c>
      <c r="H1660" s="16" t="s">
        <v>128</v>
      </c>
      <c r="I1660" s="30">
        <v>44601</v>
      </c>
    </row>
    <row r="1661" spans="1:9" x14ac:dyDescent="0.25">
      <c r="A1661"/>
      <c r="B1661" s="16">
        <v>4130043789</v>
      </c>
      <c r="C1661" s="17" t="e">
        <v>#N/A</v>
      </c>
      <c r="D1661" s="16" t="s">
        <v>2036</v>
      </c>
      <c r="E1661" s="18">
        <v>44585</v>
      </c>
      <c r="F1661" s="16" t="s">
        <v>135</v>
      </c>
      <c r="G1661" s="16" t="s">
        <v>187</v>
      </c>
      <c r="H1661" s="16" t="s">
        <v>128</v>
      </c>
      <c r="I1661" s="30">
        <v>44596</v>
      </c>
    </row>
    <row r="1662" spans="1:9" x14ac:dyDescent="0.25">
      <c r="A1662"/>
      <c r="B1662" s="16">
        <v>4130043791</v>
      </c>
      <c r="C1662" s="17" t="e">
        <v>#N/A</v>
      </c>
      <c r="D1662" s="16" t="s">
        <v>2040</v>
      </c>
      <c r="E1662" s="18">
        <v>44585</v>
      </c>
      <c r="F1662" s="16" t="s">
        <v>135</v>
      </c>
      <c r="G1662" s="16" t="s">
        <v>187</v>
      </c>
      <c r="H1662" s="16" t="s">
        <v>128</v>
      </c>
      <c r="I1662" s="30">
        <v>44601</v>
      </c>
    </row>
    <row r="1663" spans="1:9" x14ac:dyDescent="0.25">
      <c r="A1663"/>
      <c r="B1663" s="16">
        <v>4130043792</v>
      </c>
      <c r="C1663" s="17" t="e">
        <v>#N/A</v>
      </c>
      <c r="D1663" s="16" t="s">
        <v>2029</v>
      </c>
      <c r="E1663" s="18">
        <v>44585</v>
      </c>
      <c r="F1663" s="16" t="s">
        <v>135</v>
      </c>
      <c r="G1663" s="16" t="s">
        <v>187</v>
      </c>
      <c r="H1663" s="16" t="s">
        <v>128</v>
      </c>
      <c r="I1663" s="30">
        <v>44599</v>
      </c>
    </row>
    <row r="1664" spans="1:9" x14ac:dyDescent="0.25">
      <c r="A1664"/>
      <c r="B1664" s="16">
        <v>4130043799</v>
      </c>
      <c r="C1664" s="17" t="e">
        <v>#N/A</v>
      </c>
      <c r="D1664" s="16" t="s">
        <v>2045</v>
      </c>
      <c r="E1664" s="18">
        <v>44585</v>
      </c>
      <c r="F1664" s="16" t="s">
        <v>135</v>
      </c>
      <c r="G1664" s="16" t="s">
        <v>187</v>
      </c>
      <c r="H1664" s="16" t="s">
        <v>128</v>
      </c>
      <c r="I1664" s="30">
        <v>44596</v>
      </c>
    </row>
    <row r="1665" spans="1:9" x14ac:dyDescent="0.25">
      <c r="A1665"/>
      <c r="B1665" s="16">
        <v>4130043817</v>
      </c>
      <c r="C1665" s="17" t="e">
        <v>#N/A</v>
      </c>
      <c r="D1665" s="16" t="s">
        <v>2038</v>
      </c>
      <c r="E1665" s="18">
        <v>44585</v>
      </c>
      <c r="F1665" s="16" t="s">
        <v>135</v>
      </c>
      <c r="G1665" s="16" t="s">
        <v>187</v>
      </c>
      <c r="H1665" s="16" t="s">
        <v>128</v>
      </c>
      <c r="I1665" s="30">
        <v>44599</v>
      </c>
    </row>
    <row r="1666" spans="1:9" x14ac:dyDescent="0.25">
      <c r="A1666"/>
      <c r="B1666" s="16">
        <v>4130043832</v>
      </c>
      <c r="C1666" s="17" t="e">
        <v>#N/A</v>
      </c>
      <c r="D1666" s="16" t="s">
        <v>1653</v>
      </c>
      <c r="E1666" s="18">
        <v>44585</v>
      </c>
      <c r="F1666" s="16" t="s">
        <v>135</v>
      </c>
      <c r="G1666" s="16" t="s">
        <v>187</v>
      </c>
      <c r="H1666" s="16" t="s">
        <v>128</v>
      </c>
      <c r="I1666" s="30">
        <v>44601</v>
      </c>
    </row>
    <row r="1667" spans="1:9" x14ac:dyDescent="0.25">
      <c r="A1667"/>
      <c r="B1667" s="16">
        <v>4130043844</v>
      </c>
      <c r="C1667" s="17" t="e">
        <v>#N/A</v>
      </c>
      <c r="D1667" s="16" t="s">
        <v>1705</v>
      </c>
      <c r="E1667" s="18">
        <v>44585</v>
      </c>
      <c r="F1667" s="16" t="s">
        <v>135</v>
      </c>
      <c r="G1667" s="16" t="s">
        <v>187</v>
      </c>
      <c r="H1667"/>
      <c r="I1667"/>
    </row>
    <row r="1668" spans="1:9" x14ac:dyDescent="0.25">
      <c r="A1668"/>
      <c r="B1668" s="16">
        <v>4130043875</v>
      </c>
      <c r="C1668" s="17" t="e">
        <v>#N/A</v>
      </c>
      <c r="D1668" s="16" t="s">
        <v>1951</v>
      </c>
      <c r="E1668" s="18">
        <v>44585</v>
      </c>
      <c r="F1668" s="16" t="s">
        <v>135</v>
      </c>
      <c r="G1668" s="16" t="s">
        <v>187</v>
      </c>
      <c r="H1668" s="16" t="s">
        <v>128</v>
      </c>
      <c r="I1668" s="30">
        <v>44599</v>
      </c>
    </row>
    <row r="1669" spans="1:9" x14ac:dyDescent="0.25">
      <c r="A1669"/>
      <c r="B1669" s="16">
        <v>4130043876</v>
      </c>
      <c r="C1669" s="17" t="e">
        <v>#N/A</v>
      </c>
      <c r="D1669" s="16" t="s">
        <v>109</v>
      </c>
      <c r="E1669" s="18">
        <v>44585</v>
      </c>
      <c r="F1669" s="16" t="s">
        <v>135</v>
      </c>
      <c r="G1669" s="16" t="s">
        <v>187</v>
      </c>
      <c r="H1669" s="16" t="s">
        <v>128</v>
      </c>
      <c r="I1669" s="30">
        <v>44599</v>
      </c>
    </row>
    <row r="1670" spans="1:9" x14ac:dyDescent="0.25">
      <c r="A1670"/>
      <c r="B1670" s="16">
        <v>4130043521</v>
      </c>
      <c r="C1670" s="17" t="e">
        <v>#N/A</v>
      </c>
      <c r="D1670" s="16" t="s">
        <v>780</v>
      </c>
      <c r="E1670" s="18">
        <v>44585</v>
      </c>
      <c r="F1670" s="16" t="s">
        <v>135</v>
      </c>
      <c r="G1670" s="16" t="s">
        <v>187</v>
      </c>
      <c r="H1670"/>
      <c r="I1670"/>
    </row>
    <row r="1671" spans="1:9" x14ac:dyDescent="0.25">
      <c r="A1671"/>
      <c r="B1671" s="16">
        <v>4130043536</v>
      </c>
      <c r="C1671" s="17" t="e">
        <v>#N/A</v>
      </c>
      <c r="D1671" s="16" t="s">
        <v>85</v>
      </c>
      <c r="E1671" s="18">
        <v>44585</v>
      </c>
      <c r="F1671" s="16" t="s">
        <v>135</v>
      </c>
      <c r="G1671" s="16" t="s">
        <v>187</v>
      </c>
      <c r="H1671" s="16" t="s">
        <v>128</v>
      </c>
      <c r="I1671" s="30">
        <v>44601</v>
      </c>
    </row>
    <row r="1672" spans="1:9" x14ac:dyDescent="0.25">
      <c r="A1672"/>
      <c r="B1672" s="16">
        <v>4130043774</v>
      </c>
      <c r="C1672" s="17" t="e">
        <v>#N/A</v>
      </c>
      <c r="D1672" s="16" t="s">
        <v>87</v>
      </c>
      <c r="E1672" s="18">
        <v>44585</v>
      </c>
      <c r="F1672" s="16" t="s">
        <v>135</v>
      </c>
      <c r="G1672" s="16" t="s">
        <v>187</v>
      </c>
      <c r="H1672" s="16" t="s">
        <v>128</v>
      </c>
      <c r="I1672" s="30">
        <v>44605</v>
      </c>
    </row>
    <row r="1673" spans="1:9" x14ac:dyDescent="0.25">
      <c r="A1673"/>
      <c r="B1673" s="16">
        <v>4130043551</v>
      </c>
      <c r="C1673" s="17" t="e">
        <v>#N/A</v>
      </c>
      <c r="D1673" s="16" t="s">
        <v>782</v>
      </c>
      <c r="E1673" s="18">
        <v>44585</v>
      </c>
      <c r="F1673" s="16" t="s">
        <v>135</v>
      </c>
      <c r="G1673" s="16" t="s">
        <v>187</v>
      </c>
      <c r="H1673" s="16" t="s">
        <v>128</v>
      </c>
      <c r="I1673" s="30">
        <v>44605</v>
      </c>
    </row>
    <row r="1674" spans="1:9" x14ac:dyDescent="0.25">
      <c r="A1674"/>
      <c r="B1674" s="16">
        <v>4130043631</v>
      </c>
      <c r="C1674" s="17" t="e">
        <v>#N/A</v>
      </c>
      <c r="D1674" s="16" t="s">
        <v>91</v>
      </c>
      <c r="E1674" s="18">
        <v>44585</v>
      </c>
      <c r="F1674" s="16" t="s">
        <v>135</v>
      </c>
      <c r="G1674" s="16" t="s">
        <v>187</v>
      </c>
      <c r="H1674" s="16" t="s">
        <v>128</v>
      </c>
      <c r="I1674" s="30">
        <v>44601</v>
      </c>
    </row>
    <row r="1675" spans="1:9" x14ac:dyDescent="0.25">
      <c r="A1675"/>
      <c r="B1675" s="16">
        <v>4130043454</v>
      </c>
      <c r="C1675" s="17" t="e">
        <v>#N/A</v>
      </c>
      <c r="D1675" s="16" t="s">
        <v>785</v>
      </c>
      <c r="E1675" s="18">
        <v>44585</v>
      </c>
      <c r="F1675" s="16" t="s">
        <v>135</v>
      </c>
      <c r="G1675" s="16" t="s">
        <v>187</v>
      </c>
      <c r="H1675" s="16" t="s">
        <v>128</v>
      </c>
      <c r="I1675" s="30">
        <v>44597</v>
      </c>
    </row>
    <row r="1676" spans="1:9" x14ac:dyDescent="0.25">
      <c r="A1676"/>
      <c r="B1676" s="16">
        <v>4130043455</v>
      </c>
      <c r="C1676" s="17" t="e">
        <v>#N/A</v>
      </c>
      <c r="D1676" s="16" t="s">
        <v>785</v>
      </c>
      <c r="E1676" s="18">
        <v>44585</v>
      </c>
      <c r="F1676" s="16" t="s">
        <v>135</v>
      </c>
      <c r="G1676" s="16" t="s">
        <v>187</v>
      </c>
      <c r="H1676" s="16" t="s">
        <v>128</v>
      </c>
      <c r="I1676" s="30">
        <v>44605</v>
      </c>
    </row>
    <row r="1677" spans="1:9" x14ac:dyDescent="0.25">
      <c r="A1677"/>
      <c r="B1677" s="16">
        <v>4130043494</v>
      </c>
      <c r="C1677" s="17" t="e">
        <v>#N/A</v>
      </c>
      <c r="D1677" s="16" t="s">
        <v>1373</v>
      </c>
      <c r="E1677" s="18">
        <v>44585</v>
      </c>
      <c r="F1677" s="16" t="s">
        <v>135</v>
      </c>
      <c r="G1677" s="16" t="s">
        <v>187</v>
      </c>
      <c r="H1677" s="16" t="s">
        <v>128</v>
      </c>
      <c r="I1677" s="30">
        <v>44597</v>
      </c>
    </row>
    <row r="1678" spans="1:9" x14ac:dyDescent="0.25">
      <c r="A1678"/>
      <c r="B1678" s="16">
        <v>4130043537</v>
      </c>
      <c r="C1678" s="17" t="e">
        <v>#N/A</v>
      </c>
      <c r="D1678" s="16" t="s">
        <v>788</v>
      </c>
      <c r="E1678" s="18">
        <v>44585</v>
      </c>
      <c r="F1678" s="16" t="s">
        <v>135</v>
      </c>
      <c r="G1678" s="16" t="s">
        <v>187</v>
      </c>
      <c r="H1678" s="16" t="s">
        <v>128</v>
      </c>
      <c r="I1678" s="30">
        <v>44599</v>
      </c>
    </row>
    <row r="1679" spans="1:9" x14ac:dyDescent="0.25">
      <c r="A1679"/>
      <c r="B1679" s="16">
        <v>4130043823</v>
      </c>
      <c r="C1679" s="17" t="e">
        <v>#N/A</v>
      </c>
      <c r="D1679" s="16" t="s">
        <v>83</v>
      </c>
      <c r="E1679" s="18">
        <v>44585</v>
      </c>
      <c r="F1679" s="16" t="s">
        <v>135</v>
      </c>
      <c r="G1679" s="16" t="s">
        <v>187</v>
      </c>
      <c r="H1679" s="16" t="s">
        <v>128</v>
      </c>
      <c r="I1679" s="30">
        <v>44601</v>
      </c>
    </row>
    <row r="1680" spans="1:9" x14ac:dyDescent="0.25">
      <c r="A1680"/>
      <c r="B1680" s="16">
        <v>4130043132</v>
      </c>
      <c r="C1680" s="17" t="e">
        <v>#N/A</v>
      </c>
      <c r="D1680" s="16" t="s">
        <v>1376</v>
      </c>
      <c r="E1680" s="18">
        <v>44585</v>
      </c>
      <c r="F1680" s="16" t="s">
        <v>135</v>
      </c>
      <c r="G1680" s="16" t="s">
        <v>187</v>
      </c>
      <c r="H1680" s="16" t="s">
        <v>128</v>
      </c>
      <c r="I1680" s="30">
        <v>44599</v>
      </c>
    </row>
    <row r="1681" spans="1:9" x14ac:dyDescent="0.25">
      <c r="A1681"/>
      <c r="B1681" s="16">
        <v>4130043524</v>
      </c>
      <c r="C1681" s="17" t="e">
        <v>#N/A</v>
      </c>
      <c r="D1681" s="16" t="s">
        <v>801</v>
      </c>
      <c r="E1681" s="18">
        <v>44585</v>
      </c>
      <c r="F1681" s="16" t="s">
        <v>135</v>
      </c>
      <c r="G1681" s="16" t="s">
        <v>187</v>
      </c>
      <c r="H1681" s="16" t="s">
        <v>128</v>
      </c>
      <c r="I1681" s="30">
        <v>44601</v>
      </c>
    </row>
    <row r="1682" spans="1:9" x14ac:dyDescent="0.25">
      <c r="A1682"/>
      <c r="B1682" s="16">
        <v>4130043556</v>
      </c>
      <c r="C1682" s="17" t="e">
        <v>#N/A</v>
      </c>
      <c r="D1682" s="16" t="s">
        <v>795</v>
      </c>
      <c r="E1682" s="18">
        <v>44585</v>
      </c>
      <c r="F1682" s="16" t="s">
        <v>135</v>
      </c>
      <c r="G1682" s="16" t="s">
        <v>187</v>
      </c>
      <c r="H1682" s="16" t="s">
        <v>128</v>
      </c>
      <c r="I1682" s="30">
        <v>44599</v>
      </c>
    </row>
    <row r="1683" spans="1:9" x14ac:dyDescent="0.25">
      <c r="A1683"/>
      <c r="B1683" s="16">
        <v>4130043836</v>
      </c>
      <c r="C1683" s="17" t="e">
        <v>#N/A</v>
      </c>
      <c r="D1683" s="16" t="s">
        <v>1669</v>
      </c>
      <c r="E1683" s="18">
        <v>44585</v>
      </c>
      <c r="F1683" s="16" t="s">
        <v>135</v>
      </c>
      <c r="G1683" s="16" t="s">
        <v>187</v>
      </c>
      <c r="H1683" s="16" t="s">
        <v>128</v>
      </c>
      <c r="I1683" s="30">
        <v>44599</v>
      </c>
    </row>
    <row r="1684" spans="1:9" x14ac:dyDescent="0.25">
      <c r="A1684"/>
      <c r="B1684" s="16">
        <v>4130043847</v>
      </c>
      <c r="C1684" s="17" t="e">
        <v>#N/A</v>
      </c>
      <c r="D1684" s="16" t="s">
        <v>1717</v>
      </c>
      <c r="E1684" s="18">
        <v>44585</v>
      </c>
      <c r="F1684" s="16" t="s">
        <v>135</v>
      </c>
      <c r="G1684" s="16" t="s">
        <v>187</v>
      </c>
      <c r="H1684" s="16" t="s">
        <v>128</v>
      </c>
      <c r="I1684" s="30">
        <v>44605</v>
      </c>
    </row>
    <row r="1685" spans="1:9" x14ac:dyDescent="0.25">
      <c r="A1685"/>
      <c r="B1685" s="16">
        <v>4130043850</v>
      </c>
      <c r="C1685" s="17" t="e">
        <v>#N/A</v>
      </c>
      <c r="D1685" s="16" t="s">
        <v>1718</v>
      </c>
      <c r="E1685" s="18">
        <v>44585</v>
      </c>
      <c r="F1685" s="16" t="s">
        <v>135</v>
      </c>
      <c r="G1685" s="16" t="s">
        <v>187</v>
      </c>
      <c r="H1685" s="16" t="s">
        <v>128</v>
      </c>
      <c r="I1685" s="30">
        <v>44605</v>
      </c>
    </row>
    <row r="1686" spans="1:9" x14ac:dyDescent="0.25">
      <c r="A1686"/>
      <c r="B1686" s="16">
        <v>4130043572</v>
      </c>
      <c r="C1686" s="17" t="e">
        <v>#N/A</v>
      </c>
      <c r="D1686" s="16" t="s">
        <v>803</v>
      </c>
      <c r="E1686" s="18">
        <v>44585</v>
      </c>
      <c r="F1686" s="16" t="s">
        <v>135</v>
      </c>
      <c r="G1686" s="16" t="s">
        <v>187</v>
      </c>
      <c r="H1686" s="16" t="s">
        <v>128</v>
      </c>
      <c r="I1686" s="30">
        <v>44601</v>
      </c>
    </row>
    <row r="1687" spans="1:9" x14ac:dyDescent="0.25">
      <c r="A1687"/>
      <c r="B1687" s="16">
        <v>4130043573</v>
      </c>
      <c r="C1687" s="17" t="e">
        <v>#N/A</v>
      </c>
      <c r="D1687" s="16" t="s">
        <v>803</v>
      </c>
      <c r="E1687" s="18">
        <v>44585</v>
      </c>
      <c r="F1687" s="16" t="s">
        <v>135</v>
      </c>
      <c r="G1687" s="16" t="s">
        <v>187</v>
      </c>
      <c r="H1687" s="16" t="s">
        <v>128</v>
      </c>
      <c r="I1687" s="30">
        <v>44601</v>
      </c>
    </row>
    <row r="1688" spans="1:9" x14ac:dyDescent="0.25">
      <c r="A1688"/>
      <c r="B1688" s="16">
        <v>4130043617</v>
      </c>
      <c r="C1688" s="17" t="e">
        <v>#N/A</v>
      </c>
      <c r="D1688" s="16" t="s">
        <v>1375</v>
      </c>
      <c r="E1688" s="18">
        <v>44585</v>
      </c>
      <c r="F1688" s="16" t="s">
        <v>135</v>
      </c>
      <c r="G1688" s="16" t="s">
        <v>187</v>
      </c>
      <c r="H1688" s="16" t="s">
        <v>128</v>
      </c>
      <c r="I1688" s="30">
        <v>44605</v>
      </c>
    </row>
    <row r="1689" spans="1:9" x14ac:dyDescent="0.25">
      <c r="A1689"/>
      <c r="B1689" s="16">
        <v>4130043635</v>
      </c>
      <c r="C1689" s="17" t="e">
        <v>#N/A</v>
      </c>
      <c r="D1689" s="16" t="s">
        <v>1374</v>
      </c>
      <c r="E1689" s="18">
        <v>44585</v>
      </c>
      <c r="F1689" s="16" t="s">
        <v>135</v>
      </c>
      <c r="G1689" s="16" t="s">
        <v>187</v>
      </c>
      <c r="H1689" s="16" t="s">
        <v>128</v>
      </c>
      <c r="I1689" s="30">
        <v>44601</v>
      </c>
    </row>
    <row r="1690" spans="1:9" x14ac:dyDescent="0.25">
      <c r="A1690"/>
      <c r="B1690" s="16">
        <v>4170011193</v>
      </c>
      <c r="C1690" s="17" t="e">
        <v>#N/A</v>
      </c>
      <c r="D1690" s="16" t="s">
        <v>808</v>
      </c>
      <c r="E1690" s="18">
        <v>44585</v>
      </c>
      <c r="F1690" s="16" t="s">
        <v>135</v>
      </c>
      <c r="G1690" s="16" t="s">
        <v>187</v>
      </c>
      <c r="H1690" s="16" t="s">
        <v>128</v>
      </c>
      <c r="I1690" s="30">
        <v>44601</v>
      </c>
    </row>
    <row r="1691" spans="1:9" x14ac:dyDescent="0.25">
      <c r="A1691"/>
      <c r="B1691" s="16">
        <v>4170011230</v>
      </c>
      <c r="C1691" s="17" t="e">
        <v>#N/A</v>
      </c>
      <c r="D1691" s="16" t="s">
        <v>820</v>
      </c>
      <c r="E1691" s="18">
        <v>44585</v>
      </c>
      <c r="F1691" s="16" t="s">
        <v>135</v>
      </c>
      <c r="G1691" s="16" t="s">
        <v>187</v>
      </c>
      <c r="H1691" s="16" t="s">
        <v>128</v>
      </c>
      <c r="I1691" s="30">
        <v>44605</v>
      </c>
    </row>
    <row r="1692" spans="1:9" x14ac:dyDescent="0.25">
      <c r="A1692"/>
      <c r="B1692" s="16">
        <v>4170011231</v>
      </c>
      <c r="C1692" s="17" t="e">
        <v>#N/A</v>
      </c>
      <c r="D1692" s="16" t="s">
        <v>815</v>
      </c>
      <c r="E1692" s="18">
        <v>44585</v>
      </c>
      <c r="F1692" s="16" t="s">
        <v>135</v>
      </c>
      <c r="G1692" s="16" t="s">
        <v>187</v>
      </c>
      <c r="H1692" s="16" t="s">
        <v>128</v>
      </c>
      <c r="I1692" s="30">
        <v>44601</v>
      </c>
    </row>
    <row r="1693" spans="1:9" x14ac:dyDescent="0.25">
      <c r="A1693"/>
      <c r="B1693" s="16">
        <v>4170011233</v>
      </c>
      <c r="C1693" s="17" t="e">
        <v>#N/A</v>
      </c>
      <c r="D1693" s="16" t="s">
        <v>823</v>
      </c>
      <c r="E1693" s="18">
        <v>44585</v>
      </c>
      <c r="F1693" s="16" t="s">
        <v>135</v>
      </c>
      <c r="G1693" s="16" t="s">
        <v>187</v>
      </c>
      <c r="H1693" s="16" t="s">
        <v>128</v>
      </c>
      <c r="I1693" s="30">
        <v>44597</v>
      </c>
    </row>
    <row r="1694" spans="1:9" x14ac:dyDescent="0.25">
      <c r="A1694"/>
      <c r="B1694" s="16">
        <v>4170011243</v>
      </c>
      <c r="C1694" s="17" t="e">
        <v>#N/A</v>
      </c>
      <c r="D1694" s="16" t="s">
        <v>1378</v>
      </c>
      <c r="E1694" s="18">
        <v>44585</v>
      </c>
      <c r="F1694" s="16" t="s">
        <v>135</v>
      </c>
      <c r="G1694" s="16" t="s">
        <v>187</v>
      </c>
      <c r="H1694" s="16" t="s">
        <v>128</v>
      </c>
      <c r="I1694" s="30">
        <v>44601</v>
      </c>
    </row>
    <row r="1695" spans="1:9" x14ac:dyDescent="0.25">
      <c r="A1695"/>
      <c r="B1695" s="16">
        <v>4170011246</v>
      </c>
      <c r="C1695" s="17" t="e">
        <v>#N/A</v>
      </c>
      <c r="D1695" s="16" t="s">
        <v>1382</v>
      </c>
      <c r="E1695" s="18">
        <v>44585</v>
      </c>
      <c r="F1695" s="16" t="s">
        <v>135</v>
      </c>
      <c r="G1695" s="16" t="s">
        <v>187</v>
      </c>
      <c r="H1695" s="16" t="s">
        <v>128</v>
      </c>
      <c r="I1695" s="30">
        <v>44599</v>
      </c>
    </row>
    <row r="1696" spans="1:9" x14ac:dyDescent="0.25">
      <c r="A1696"/>
      <c r="B1696" s="16">
        <v>4170011252</v>
      </c>
      <c r="C1696" s="17" t="e">
        <v>#N/A</v>
      </c>
      <c r="D1696" s="16" t="s">
        <v>824</v>
      </c>
      <c r="E1696" s="18">
        <v>44585</v>
      </c>
      <c r="F1696" s="16" t="s">
        <v>135</v>
      </c>
      <c r="G1696" s="16" t="s">
        <v>187</v>
      </c>
      <c r="H1696" s="16" t="s">
        <v>128</v>
      </c>
      <c r="I1696" s="30">
        <v>44597</v>
      </c>
    </row>
    <row r="1697" spans="1:9" x14ac:dyDescent="0.25">
      <c r="A1697"/>
      <c r="B1697" s="16">
        <v>4170011285</v>
      </c>
      <c r="C1697" s="17" t="e">
        <v>#N/A</v>
      </c>
      <c r="D1697" s="16" t="s">
        <v>1380</v>
      </c>
      <c r="E1697" s="18">
        <v>44585</v>
      </c>
      <c r="F1697" s="16" t="s">
        <v>135</v>
      </c>
      <c r="G1697" s="16" t="s">
        <v>187</v>
      </c>
      <c r="H1697" s="16" t="s">
        <v>128</v>
      </c>
      <c r="I1697" s="30">
        <v>44601</v>
      </c>
    </row>
    <row r="1698" spans="1:9" x14ac:dyDescent="0.25">
      <c r="A1698"/>
      <c r="B1698" s="16">
        <v>4170011321</v>
      </c>
      <c r="C1698" s="17" t="e">
        <v>#N/A</v>
      </c>
      <c r="D1698" s="16" t="s">
        <v>2056</v>
      </c>
      <c r="E1698" s="18">
        <v>44585</v>
      </c>
      <c r="F1698" s="16" t="s">
        <v>135</v>
      </c>
      <c r="G1698" s="16" t="s">
        <v>187</v>
      </c>
      <c r="H1698" s="16" t="s">
        <v>128</v>
      </c>
      <c r="I1698" s="30">
        <v>44596</v>
      </c>
    </row>
    <row r="1699" spans="1:9" x14ac:dyDescent="0.25">
      <c r="A1699"/>
      <c r="B1699" s="16">
        <v>4170011331</v>
      </c>
      <c r="C1699" s="17" t="e">
        <v>#N/A</v>
      </c>
      <c r="D1699" s="16" t="s">
        <v>2054</v>
      </c>
      <c r="E1699" s="18">
        <v>44585</v>
      </c>
      <c r="F1699" s="16" t="s">
        <v>135</v>
      </c>
      <c r="G1699" s="16" t="s">
        <v>187</v>
      </c>
      <c r="H1699" s="16" t="s">
        <v>128</v>
      </c>
      <c r="I1699" s="30">
        <v>44597</v>
      </c>
    </row>
    <row r="1700" spans="1:9" x14ac:dyDescent="0.25">
      <c r="A1700"/>
      <c r="B1700" s="16">
        <v>4170011336</v>
      </c>
      <c r="C1700" s="17" t="e">
        <v>#N/A</v>
      </c>
      <c r="D1700" s="16" t="s">
        <v>82</v>
      </c>
      <c r="E1700" s="18">
        <v>44585</v>
      </c>
      <c r="F1700" s="16" t="s">
        <v>135</v>
      </c>
      <c r="G1700" s="16" t="s">
        <v>187</v>
      </c>
      <c r="H1700" s="16" t="s">
        <v>128</v>
      </c>
      <c r="I1700" s="30">
        <v>44599</v>
      </c>
    </row>
    <row r="1701" spans="1:9" x14ac:dyDescent="0.25">
      <c r="A1701"/>
      <c r="B1701" s="16">
        <v>4170011354</v>
      </c>
      <c r="C1701" s="17" t="e">
        <v>#N/A</v>
      </c>
      <c r="D1701" s="16" t="s">
        <v>2055</v>
      </c>
      <c r="E1701" s="18">
        <v>44585</v>
      </c>
      <c r="F1701" s="16" t="s">
        <v>135</v>
      </c>
      <c r="G1701" s="16" t="s">
        <v>187</v>
      </c>
      <c r="H1701" s="16" t="s">
        <v>128</v>
      </c>
      <c r="I1701" s="30">
        <v>44597</v>
      </c>
    </row>
    <row r="1702" spans="1:9" x14ac:dyDescent="0.25">
      <c r="A1702"/>
      <c r="B1702" s="16">
        <v>4170011360</v>
      </c>
      <c r="C1702" s="17" t="e">
        <v>#N/A</v>
      </c>
      <c r="D1702" s="16" t="s">
        <v>2057</v>
      </c>
      <c r="E1702" s="18">
        <v>44585</v>
      </c>
      <c r="F1702" s="16" t="s">
        <v>135</v>
      </c>
      <c r="G1702" s="16" t="s">
        <v>187</v>
      </c>
      <c r="H1702" s="16" t="s">
        <v>128</v>
      </c>
      <c r="I1702" s="30">
        <v>44596</v>
      </c>
    </row>
    <row r="1703" spans="1:9" x14ac:dyDescent="0.25">
      <c r="A1703"/>
      <c r="B1703" s="16">
        <v>4170011363</v>
      </c>
      <c r="C1703" s="17" t="e">
        <v>#N/A</v>
      </c>
      <c r="D1703" s="16" t="s">
        <v>1297</v>
      </c>
      <c r="E1703" s="18">
        <v>44585</v>
      </c>
      <c r="F1703" s="16" t="s">
        <v>135</v>
      </c>
      <c r="G1703" s="16" t="s">
        <v>187</v>
      </c>
      <c r="H1703" s="16" t="s">
        <v>128</v>
      </c>
      <c r="I1703" s="30">
        <v>44601</v>
      </c>
    </row>
    <row r="1704" spans="1:9" x14ac:dyDescent="0.25">
      <c r="A1704"/>
      <c r="B1704" s="16">
        <v>4170011368</v>
      </c>
      <c r="C1704" s="17" t="e">
        <v>#N/A</v>
      </c>
      <c r="D1704" s="16" t="s">
        <v>2058</v>
      </c>
      <c r="E1704" s="18">
        <v>44585</v>
      </c>
      <c r="F1704" s="16" t="s">
        <v>135</v>
      </c>
      <c r="G1704" s="16" t="s">
        <v>187</v>
      </c>
      <c r="H1704" s="16" t="s">
        <v>128</v>
      </c>
      <c r="I1704" s="30">
        <v>44596</v>
      </c>
    </row>
    <row r="1705" spans="1:9" x14ac:dyDescent="0.25">
      <c r="A1705"/>
      <c r="B1705" s="16">
        <v>4170011373</v>
      </c>
      <c r="C1705" s="17" t="e">
        <v>#N/A</v>
      </c>
      <c r="D1705" s="16" t="s">
        <v>1272</v>
      </c>
      <c r="E1705" s="18">
        <v>44585</v>
      </c>
      <c r="F1705" s="16" t="s">
        <v>135</v>
      </c>
      <c r="G1705" s="16" t="s">
        <v>187</v>
      </c>
      <c r="H1705" s="16" t="s">
        <v>128</v>
      </c>
      <c r="I1705" s="30">
        <v>44601</v>
      </c>
    </row>
    <row r="1706" spans="1:9" x14ac:dyDescent="0.25">
      <c r="A1706"/>
      <c r="B1706" s="16">
        <v>4170011380</v>
      </c>
      <c r="C1706" s="17" t="e">
        <v>#N/A</v>
      </c>
      <c r="D1706" s="16" t="s">
        <v>1266</v>
      </c>
      <c r="E1706" s="18">
        <v>44585</v>
      </c>
      <c r="F1706" s="16" t="s">
        <v>135</v>
      </c>
      <c r="G1706" s="16" t="s">
        <v>187</v>
      </c>
      <c r="H1706" s="16" t="s">
        <v>128</v>
      </c>
      <c r="I1706" s="30">
        <v>44597</v>
      </c>
    </row>
    <row r="1707" spans="1:9" x14ac:dyDescent="0.25">
      <c r="A1707"/>
      <c r="B1707" s="16">
        <v>4130011149</v>
      </c>
      <c r="C1707" s="17" t="s">
        <v>2277</v>
      </c>
      <c r="D1707" s="16" t="s">
        <v>2278</v>
      </c>
      <c r="E1707" s="18">
        <v>44585</v>
      </c>
      <c r="F1707" s="16" t="s">
        <v>920</v>
      </c>
      <c r="G1707" s="16" t="s">
        <v>16</v>
      </c>
      <c r="H1707"/>
      <c r="I1707"/>
    </row>
    <row r="1708" spans="1:9" x14ac:dyDescent="0.25">
      <c r="A1708"/>
      <c r="B1708" s="16">
        <v>4130009865</v>
      </c>
      <c r="C1708" s="17" t="s">
        <v>2279</v>
      </c>
      <c r="D1708" s="16" t="s">
        <v>2280</v>
      </c>
      <c r="E1708" s="18">
        <v>44585</v>
      </c>
      <c r="F1708" s="16" t="s">
        <v>946</v>
      </c>
      <c r="G1708" s="16" t="s">
        <v>11</v>
      </c>
      <c r="H1708"/>
      <c r="I1708"/>
    </row>
    <row r="1709" spans="1:9" x14ac:dyDescent="0.25">
      <c r="A1709"/>
      <c r="B1709" s="16">
        <v>4130002568</v>
      </c>
      <c r="C1709" s="17" t="s">
        <v>2281</v>
      </c>
      <c r="D1709" s="16" t="s">
        <v>2282</v>
      </c>
      <c r="E1709" s="18">
        <v>44585</v>
      </c>
      <c r="F1709" s="16" t="s">
        <v>53</v>
      </c>
      <c r="G1709" s="16" t="s">
        <v>11</v>
      </c>
      <c r="H1709"/>
      <c r="I1709"/>
    </row>
    <row r="1710" spans="1:9" x14ac:dyDescent="0.25">
      <c r="A1710"/>
      <c r="B1710" s="16">
        <v>4170000477</v>
      </c>
      <c r="C1710" s="17" t="s">
        <v>1250</v>
      </c>
      <c r="D1710" s="16" t="s">
        <v>1251</v>
      </c>
      <c r="E1710" s="18">
        <v>44585</v>
      </c>
      <c r="F1710" s="16" t="s">
        <v>127</v>
      </c>
      <c r="G1710" s="14" t="s">
        <v>120</v>
      </c>
      <c r="H1710" s="14" t="s">
        <v>128</v>
      </c>
      <c r="I1710" s="30">
        <v>44631</v>
      </c>
    </row>
    <row r="1711" spans="1:9" x14ac:dyDescent="0.25">
      <c r="A1711"/>
      <c r="B1711" s="16">
        <v>4170008916</v>
      </c>
      <c r="C1711" s="17" t="e">
        <v>#N/A</v>
      </c>
      <c r="D1711" s="16" t="s">
        <v>74</v>
      </c>
      <c r="E1711" s="18">
        <v>44585</v>
      </c>
      <c r="F1711" s="16" t="s">
        <v>127</v>
      </c>
      <c r="G1711" s="14" t="s">
        <v>120</v>
      </c>
      <c r="H1711" s="14" t="s">
        <v>128</v>
      </c>
      <c r="I1711" s="30">
        <v>44605</v>
      </c>
    </row>
    <row r="1712" spans="1:9" x14ac:dyDescent="0.25">
      <c r="A1712"/>
      <c r="B1712" s="16">
        <v>4170009718</v>
      </c>
      <c r="C1712" s="17" t="e">
        <v>#N/A</v>
      </c>
      <c r="D1712" s="16" t="s">
        <v>74</v>
      </c>
      <c r="E1712" s="18">
        <v>44585</v>
      </c>
      <c r="F1712" s="16" t="s">
        <v>127</v>
      </c>
      <c r="G1712" s="14" t="s">
        <v>120</v>
      </c>
      <c r="H1712" s="14" t="s">
        <v>128</v>
      </c>
      <c r="I1712" s="30">
        <v>44605</v>
      </c>
    </row>
    <row r="1713" spans="1:9" x14ac:dyDescent="0.25">
      <c r="A1713"/>
      <c r="B1713" s="16">
        <v>4130027269</v>
      </c>
      <c r="C1713" s="17" t="s">
        <v>2283</v>
      </c>
      <c r="D1713" s="16" t="s">
        <v>2284</v>
      </c>
      <c r="E1713" s="18">
        <v>44585</v>
      </c>
      <c r="F1713" s="16" t="s">
        <v>1525</v>
      </c>
      <c r="G1713" s="16" t="s">
        <v>20</v>
      </c>
      <c r="H1713"/>
      <c r="I1713"/>
    </row>
    <row r="1714" spans="1:9" x14ac:dyDescent="0.25">
      <c r="A1714"/>
      <c r="B1714" s="16">
        <v>4130005957</v>
      </c>
      <c r="C1714" s="17" t="s">
        <v>2285</v>
      </c>
      <c r="D1714" s="16" t="s">
        <v>2286</v>
      </c>
      <c r="E1714" s="18">
        <v>44585</v>
      </c>
      <c r="F1714" s="16" t="s">
        <v>17</v>
      </c>
      <c r="G1714" s="16" t="s">
        <v>16</v>
      </c>
      <c r="H1714"/>
      <c r="I1714"/>
    </row>
    <row r="1715" spans="1:9" x14ac:dyDescent="0.25">
      <c r="A1715"/>
      <c r="B1715" s="16">
        <v>4130041073</v>
      </c>
      <c r="C1715" s="17" t="e">
        <v>#N/A</v>
      </c>
      <c r="D1715" s="16" t="s">
        <v>2287</v>
      </c>
      <c r="E1715" s="18">
        <v>44585</v>
      </c>
      <c r="F1715" s="16" t="s">
        <v>135</v>
      </c>
      <c r="G1715" s="16" t="s">
        <v>115</v>
      </c>
      <c r="H1715"/>
      <c r="I1715"/>
    </row>
    <row r="1716" spans="1:9" x14ac:dyDescent="0.25">
      <c r="A1716"/>
      <c r="B1716" s="16">
        <v>4120024854</v>
      </c>
      <c r="C1716" s="17" t="s">
        <v>2288</v>
      </c>
      <c r="D1716" s="16" t="s">
        <v>2289</v>
      </c>
      <c r="E1716" s="18">
        <v>44585</v>
      </c>
      <c r="F1716" s="16" t="s">
        <v>53</v>
      </c>
      <c r="G1716" s="16" t="s">
        <v>16</v>
      </c>
      <c r="H1716"/>
      <c r="I1716"/>
    </row>
    <row r="1717" spans="1:9" x14ac:dyDescent="0.25">
      <c r="A1717"/>
      <c r="B1717" s="16">
        <v>4120024855</v>
      </c>
      <c r="C1717" s="17" t="s">
        <v>2290</v>
      </c>
      <c r="D1717" s="16" t="s">
        <v>2289</v>
      </c>
      <c r="E1717" s="18">
        <v>44585</v>
      </c>
      <c r="F1717" s="16" t="s">
        <v>53</v>
      </c>
      <c r="G1717" s="16" t="s">
        <v>16</v>
      </c>
      <c r="H1717"/>
      <c r="I1717"/>
    </row>
    <row r="1718" spans="1:9" x14ac:dyDescent="0.25">
      <c r="A1718"/>
      <c r="B1718" s="16">
        <v>4170008904</v>
      </c>
      <c r="C1718" s="17" t="e">
        <v>#N/A</v>
      </c>
      <c r="D1718" s="16" t="s">
        <v>2291</v>
      </c>
      <c r="E1718" s="18">
        <v>44585</v>
      </c>
      <c r="F1718" s="16" t="s">
        <v>17</v>
      </c>
      <c r="G1718" s="16" t="s">
        <v>187</v>
      </c>
      <c r="H1718" s="16" t="s">
        <v>128</v>
      </c>
      <c r="I1718" s="30">
        <v>44605</v>
      </c>
    </row>
    <row r="1719" spans="1:9" x14ac:dyDescent="0.25">
      <c r="A1719"/>
      <c r="B1719" s="16">
        <v>4170008905</v>
      </c>
      <c r="C1719" s="17" t="e">
        <v>#N/A</v>
      </c>
      <c r="D1719" s="16" t="s">
        <v>2291</v>
      </c>
      <c r="E1719" s="18">
        <v>44585</v>
      </c>
      <c r="F1719" s="16" t="s">
        <v>17</v>
      </c>
      <c r="G1719" s="16" t="s">
        <v>21</v>
      </c>
      <c r="H1719" s="16" t="s">
        <v>128</v>
      </c>
      <c r="I1719" s="30">
        <v>44605</v>
      </c>
    </row>
    <row r="1720" spans="1:9" x14ac:dyDescent="0.25">
      <c r="A1720"/>
      <c r="B1720" s="16">
        <v>4120024491</v>
      </c>
      <c r="C1720" s="17" t="s">
        <v>2292</v>
      </c>
      <c r="D1720" s="16" t="s">
        <v>2293</v>
      </c>
      <c r="E1720" s="18">
        <v>44585</v>
      </c>
      <c r="F1720" s="16" t="s">
        <v>79</v>
      </c>
      <c r="G1720" s="14" t="s">
        <v>120</v>
      </c>
      <c r="H1720" s="14" t="s">
        <v>128</v>
      </c>
      <c r="I1720" s="30">
        <v>44612</v>
      </c>
    </row>
    <row r="1721" spans="1:9" x14ac:dyDescent="0.25">
      <c r="A1721"/>
      <c r="B1721" s="16">
        <v>4120027743</v>
      </c>
      <c r="C1721" s="17" t="s">
        <v>2294</v>
      </c>
      <c r="D1721" s="16" t="s">
        <v>2295</v>
      </c>
      <c r="E1721" s="18">
        <v>44585</v>
      </c>
      <c r="F1721" s="16" t="s">
        <v>79</v>
      </c>
      <c r="G1721" s="14" t="s">
        <v>120</v>
      </c>
      <c r="H1721" s="14" t="s">
        <v>128</v>
      </c>
      <c r="I1721" s="30">
        <v>44605</v>
      </c>
    </row>
    <row r="1722" spans="1:9" x14ac:dyDescent="0.25">
      <c r="A1722"/>
      <c r="B1722" s="16">
        <v>4120028287</v>
      </c>
      <c r="C1722" s="17" t="s">
        <v>2296</v>
      </c>
      <c r="D1722" s="16" t="s">
        <v>2297</v>
      </c>
      <c r="E1722" s="18">
        <v>44585</v>
      </c>
      <c r="F1722" s="16" t="s">
        <v>79</v>
      </c>
      <c r="G1722" s="14" t="s">
        <v>120</v>
      </c>
      <c r="H1722" s="14" t="s">
        <v>128</v>
      </c>
      <c r="I1722" s="30">
        <v>44605</v>
      </c>
    </row>
    <row r="1723" spans="1:9" x14ac:dyDescent="0.25">
      <c r="A1723"/>
      <c r="B1723" s="16">
        <v>4120028965</v>
      </c>
      <c r="C1723" s="17" t="s">
        <v>2298</v>
      </c>
      <c r="D1723" s="16" t="s">
        <v>2299</v>
      </c>
      <c r="E1723" s="18">
        <v>44585</v>
      </c>
      <c r="F1723" s="16" t="s">
        <v>79</v>
      </c>
      <c r="G1723" s="14" t="s">
        <v>120</v>
      </c>
      <c r="H1723" s="14" t="s">
        <v>128</v>
      </c>
      <c r="I1723" s="30">
        <v>44605</v>
      </c>
    </row>
    <row r="1724" spans="1:9" x14ac:dyDescent="0.25">
      <c r="A1724"/>
      <c r="B1724" s="16">
        <v>4120031927</v>
      </c>
      <c r="C1724" s="17" t="s">
        <v>2300</v>
      </c>
      <c r="D1724" s="16" t="s">
        <v>2301</v>
      </c>
      <c r="E1724" s="18">
        <v>44585</v>
      </c>
      <c r="F1724" s="16" t="s">
        <v>79</v>
      </c>
      <c r="G1724" s="14" t="s">
        <v>120</v>
      </c>
      <c r="H1724" s="14" t="s">
        <v>128</v>
      </c>
      <c r="I1724" s="30">
        <v>44605</v>
      </c>
    </row>
    <row r="1725" spans="1:9" x14ac:dyDescent="0.25">
      <c r="A1725"/>
      <c r="B1725" s="16">
        <v>4120031928</v>
      </c>
      <c r="C1725" s="17" t="s">
        <v>2302</v>
      </c>
      <c r="D1725" s="16" t="s">
        <v>2301</v>
      </c>
      <c r="E1725" s="18">
        <v>44585</v>
      </c>
      <c r="F1725" s="16" t="s">
        <v>79</v>
      </c>
      <c r="G1725" s="14" t="s">
        <v>120</v>
      </c>
      <c r="H1725" s="14" t="s">
        <v>128</v>
      </c>
      <c r="I1725" s="30">
        <v>44605</v>
      </c>
    </row>
    <row r="1726" spans="1:9" x14ac:dyDescent="0.25">
      <c r="A1726"/>
      <c r="B1726" s="16">
        <v>4130012349</v>
      </c>
      <c r="C1726" s="17" t="s">
        <v>2303</v>
      </c>
      <c r="D1726" s="16" t="s">
        <v>2304</v>
      </c>
      <c r="E1726" s="18">
        <v>44585</v>
      </c>
      <c r="F1726" s="16" t="s">
        <v>79</v>
      </c>
      <c r="G1726" s="14" t="s">
        <v>120</v>
      </c>
      <c r="H1726" s="14" t="s">
        <v>128</v>
      </c>
      <c r="I1726" s="14" t="s">
        <v>18439</v>
      </c>
    </row>
    <row r="1727" spans="1:9" x14ac:dyDescent="0.25">
      <c r="A1727"/>
      <c r="B1727" s="16">
        <v>4130014229</v>
      </c>
      <c r="C1727" s="17" t="s">
        <v>2305</v>
      </c>
      <c r="D1727" s="16" t="s">
        <v>2306</v>
      </c>
      <c r="E1727" s="18">
        <v>44585</v>
      </c>
      <c r="F1727" s="16" t="s">
        <v>79</v>
      </c>
      <c r="G1727" s="14" t="s">
        <v>120</v>
      </c>
      <c r="H1727" s="14" t="s">
        <v>128</v>
      </c>
      <c r="I1727" s="30">
        <v>44618</v>
      </c>
    </row>
    <row r="1728" spans="1:9" x14ac:dyDescent="0.25">
      <c r="A1728"/>
      <c r="B1728" s="16">
        <v>4130014230</v>
      </c>
      <c r="C1728" s="17" t="s">
        <v>2307</v>
      </c>
      <c r="D1728" s="16" t="s">
        <v>2306</v>
      </c>
      <c r="E1728" s="18">
        <v>44585</v>
      </c>
      <c r="F1728" s="16" t="s">
        <v>79</v>
      </c>
      <c r="G1728" s="14" t="s">
        <v>120</v>
      </c>
      <c r="H1728" s="14" t="s">
        <v>128</v>
      </c>
      <c r="I1728" s="30">
        <v>44605</v>
      </c>
    </row>
    <row r="1729" spans="1:9" x14ac:dyDescent="0.25">
      <c r="A1729"/>
      <c r="B1729" s="16">
        <v>4130017482</v>
      </c>
      <c r="C1729" s="17" t="s">
        <v>2308</v>
      </c>
      <c r="D1729" s="16" t="s">
        <v>899</v>
      </c>
      <c r="E1729" s="18">
        <v>44585</v>
      </c>
      <c r="F1729" s="16" t="s">
        <v>79</v>
      </c>
      <c r="G1729" s="14" t="s">
        <v>120</v>
      </c>
      <c r="H1729" s="14" t="s">
        <v>128</v>
      </c>
      <c r="I1729" s="30">
        <v>44605</v>
      </c>
    </row>
    <row r="1730" spans="1:9" x14ac:dyDescent="0.25">
      <c r="A1730"/>
      <c r="B1730" s="16">
        <v>4130037198</v>
      </c>
      <c r="C1730" s="17" t="e">
        <v>#N/A</v>
      </c>
      <c r="D1730" s="16" t="s">
        <v>2309</v>
      </c>
      <c r="E1730" s="18">
        <v>44585</v>
      </c>
      <c r="F1730" s="16" t="s">
        <v>79</v>
      </c>
      <c r="G1730" s="14" t="s">
        <v>120</v>
      </c>
      <c r="H1730" s="14" t="s">
        <v>128</v>
      </c>
      <c r="I1730" s="30">
        <v>44605</v>
      </c>
    </row>
    <row r="1731" spans="1:9" x14ac:dyDescent="0.25">
      <c r="A1731"/>
      <c r="B1731" s="16">
        <v>4130025646</v>
      </c>
      <c r="C1731" s="17" t="s">
        <v>2310</v>
      </c>
      <c r="D1731" s="16" t="s">
        <v>2311</v>
      </c>
      <c r="E1731" s="18">
        <v>44585</v>
      </c>
      <c r="F1731" s="16" t="s">
        <v>79</v>
      </c>
      <c r="G1731" s="14" t="s">
        <v>120</v>
      </c>
      <c r="H1731"/>
      <c r="I1731"/>
    </row>
    <row r="1732" spans="1:9" x14ac:dyDescent="0.25">
      <c r="A1732"/>
      <c r="B1732" s="16">
        <v>4130026644</v>
      </c>
      <c r="C1732" s="17" t="s">
        <v>2312</v>
      </c>
      <c r="D1732" s="16" t="s">
        <v>2313</v>
      </c>
      <c r="E1732" s="18">
        <v>44585</v>
      </c>
      <c r="F1732" s="16" t="s">
        <v>79</v>
      </c>
      <c r="G1732" s="14" t="s">
        <v>120</v>
      </c>
      <c r="H1732" s="14" t="s">
        <v>128</v>
      </c>
      <c r="I1732" s="30">
        <v>44618</v>
      </c>
    </row>
    <row r="1733" spans="1:9" x14ac:dyDescent="0.25">
      <c r="A1733"/>
      <c r="B1733" s="16">
        <v>4130027438</v>
      </c>
      <c r="C1733" s="17" t="s">
        <v>2314</v>
      </c>
      <c r="D1733" s="16" t="s">
        <v>2315</v>
      </c>
      <c r="E1733" s="18">
        <v>44585</v>
      </c>
      <c r="F1733" s="16" t="s">
        <v>79</v>
      </c>
      <c r="G1733" s="14" t="s">
        <v>120</v>
      </c>
      <c r="H1733" s="14" t="s">
        <v>128</v>
      </c>
      <c r="I1733" s="30">
        <v>44612</v>
      </c>
    </row>
    <row r="1734" spans="1:9" x14ac:dyDescent="0.25">
      <c r="A1734"/>
      <c r="B1734" s="16">
        <v>4130027439</v>
      </c>
      <c r="C1734" s="17" t="s">
        <v>2316</v>
      </c>
      <c r="D1734" s="16" t="s">
        <v>2315</v>
      </c>
      <c r="E1734" s="18">
        <v>44585</v>
      </c>
      <c r="F1734" s="16" t="s">
        <v>79</v>
      </c>
      <c r="G1734" s="14" t="s">
        <v>120</v>
      </c>
      <c r="H1734" s="14" t="s">
        <v>128</v>
      </c>
      <c r="I1734" s="30">
        <v>44605</v>
      </c>
    </row>
    <row r="1735" spans="1:9" x14ac:dyDescent="0.25">
      <c r="A1735"/>
      <c r="B1735" s="16">
        <v>4130028507</v>
      </c>
      <c r="C1735" s="17" t="s">
        <v>2317</v>
      </c>
      <c r="D1735" s="16" t="s">
        <v>2313</v>
      </c>
      <c r="E1735" s="18">
        <v>44585</v>
      </c>
      <c r="F1735" s="16" t="s">
        <v>79</v>
      </c>
      <c r="G1735" s="14" t="s">
        <v>120</v>
      </c>
      <c r="H1735" s="14" t="s">
        <v>128</v>
      </c>
      <c r="I1735" s="30">
        <v>44605</v>
      </c>
    </row>
    <row r="1736" spans="1:9" x14ac:dyDescent="0.25">
      <c r="A1736"/>
      <c r="B1736" s="16">
        <v>4130034885</v>
      </c>
      <c r="C1736" s="17" t="e">
        <v>#N/A</v>
      </c>
      <c r="D1736" s="16" t="s">
        <v>2318</v>
      </c>
      <c r="E1736" s="18">
        <v>44585</v>
      </c>
      <c r="F1736" s="16" t="s">
        <v>79</v>
      </c>
      <c r="G1736" s="14" t="s">
        <v>120</v>
      </c>
      <c r="H1736" s="14" t="s">
        <v>128</v>
      </c>
      <c r="I1736" s="30">
        <v>44605</v>
      </c>
    </row>
    <row r="1737" spans="1:9" x14ac:dyDescent="0.25">
      <c r="A1737"/>
      <c r="B1737" s="16">
        <v>4130041334</v>
      </c>
      <c r="C1737" s="17" t="e">
        <v>#N/A</v>
      </c>
      <c r="D1737" s="16" t="s">
        <v>2319</v>
      </c>
      <c r="E1737" s="18">
        <v>44585</v>
      </c>
      <c r="F1737" s="16" t="s">
        <v>79</v>
      </c>
      <c r="G1737" s="14" t="s">
        <v>120</v>
      </c>
      <c r="H1737" s="14" t="s">
        <v>128</v>
      </c>
      <c r="I1737" s="30">
        <v>44605</v>
      </c>
    </row>
    <row r="1738" spans="1:9" x14ac:dyDescent="0.25">
      <c r="A1738"/>
      <c r="B1738" s="16">
        <v>4170001308</v>
      </c>
      <c r="C1738" s="17" t="s">
        <v>1260</v>
      </c>
      <c r="D1738" s="16" t="s">
        <v>1261</v>
      </c>
      <c r="E1738" s="18">
        <v>44585</v>
      </c>
      <c r="F1738" s="16" t="s">
        <v>79</v>
      </c>
      <c r="G1738" s="14" t="s">
        <v>120</v>
      </c>
      <c r="H1738" s="14" t="s">
        <v>128</v>
      </c>
      <c r="I1738" s="30">
        <v>44612</v>
      </c>
    </row>
    <row r="1739" spans="1:9" x14ac:dyDescent="0.25">
      <c r="A1739"/>
      <c r="B1739" s="22">
        <v>4170001309</v>
      </c>
      <c r="C1739" s="23" t="s">
        <v>1262</v>
      </c>
      <c r="D1739" s="22" t="s">
        <v>1261</v>
      </c>
      <c r="E1739" s="18">
        <v>44585</v>
      </c>
      <c r="F1739" s="16" t="s">
        <v>79</v>
      </c>
      <c r="G1739" s="14" t="s">
        <v>120</v>
      </c>
      <c r="H1739" t="s">
        <v>128</v>
      </c>
      <c r="I1739" s="30">
        <v>44605</v>
      </c>
    </row>
    <row r="1740" spans="1:9" x14ac:dyDescent="0.25">
      <c r="A1740"/>
      <c r="B1740" s="16">
        <v>4130012309</v>
      </c>
      <c r="C1740" s="17" t="s">
        <v>2320</v>
      </c>
      <c r="D1740" s="16" t="s">
        <v>2321</v>
      </c>
      <c r="E1740" s="18">
        <v>44585</v>
      </c>
      <c r="F1740" s="16" t="s">
        <v>1073</v>
      </c>
      <c r="G1740" s="16" t="s">
        <v>20</v>
      </c>
      <c r="H1740"/>
      <c r="I1740"/>
    </row>
    <row r="1741" spans="1:9" x14ac:dyDescent="0.25">
      <c r="A1741"/>
      <c r="B1741" s="16">
        <v>4130009128</v>
      </c>
      <c r="C1741" s="17" t="s">
        <v>2322</v>
      </c>
      <c r="D1741" s="16" t="s">
        <v>2323</v>
      </c>
      <c r="E1741" s="18">
        <v>44585</v>
      </c>
      <c r="F1741" s="16" t="s">
        <v>1073</v>
      </c>
      <c r="G1741" s="16" t="s">
        <v>20</v>
      </c>
      <c r="H1741"/>
      <c r="I1741"/>
    </row>
    <row r="1742" spans="1:9" x14ac:dyDescent="0.25">
      <c r="A1742"/>
      <c r="B1742" s="16">
        <v>4130009129</v>
      </c>
      <c r="C1742" s="17" t="s">
        <v>2324</v>
      </c>
      <c r="D1742" s="16" t="s">
        <v>2323</v>
      </c>
      <c r="E1742" s="18">
        <v>44585</v>
      </c>
      <c r="F1742" s="16" t="s">
        <v>1073</v>
      </c>
      <c r="G1742" s="16" t="s">
        <v>20</v>
      </c>
      <c r="H1742"/>
      <c r="I1742"/>
    </row>
    <row r="1743" spans="1:9" x14ac:dyDescent="0.25">
      <c r="A1743"/>
      <c r="B1743" s="24">
        <v>4130009444</v>
      </c>
      <c r="C1743" s="24" t="s">
        <v>2325</v>
      </c>
      <c r="D1743" s="24" t="s">
        <v>2326</v>
      </c>
      <c r="E1743" s="18">
        <v>44586</v>
      </c>
      <c r="F1743" s="16" t="s">
        <v>1073</v>
      </c>
      <c r="G1743" s="25" t="s">
        <v>16</v>
      </c>
      <c r="H1743"/>
      <c r="I1743"/>
    </row>
    <row r="1744" spans="1:9" x14ac:dyDescent="0.25">
      <c r="A1744"/>
      <c r="B1744" s="16">
        <v>4130009794</v>
      </c>
      <c r="C1744" s="17" t="s">
        <v>2327</v>
      </c>
      <c r="D1744" s="16" t="s">
        <v>2328</v>
      </c>
      <c r="E1744" s="18">
        <v>44586</v>
      </c>
      <c r="F1744" s="16" t="s">
        <v>9</v>
      </c>
      <c r="G1744" s="16" t="s">
        <v>11</v>
      </c>
      <c r="H1744"/>
      <c r="I1744"/>
    </row>
    <row r="1745" spans="1:9" x14ac:dyDescent="0.25">
      <c r="A1745"/>
      <c r="B1745" s="16">
        <v>4130016089</v>
      </c>
      <c r="C1745" s="17" t="s">
        <v>2329</v>
      </c>
      <c r="D1745" s="16" t="s">
        <v>2330</v>
      </c>
      <c r="E1745" s="18">
        <v>44586</v>
      </c>
      <c r="F1745" s="16" t="s">
        <v>1525</v>
      </c>
      <c r="G1745" s="16" t="s">
        <v>20</v>
      </c>
    </row>
    <row r="1746" spans="1:9" s="11" customFormat="1" x14ac:dyDescent="0.25">
      <c r="B1746" s="16">
        <v>4130018908</v>
      </c>
      <c r="C1746" s="17" t="s">
        <v>2331</v>
      </c>
      <c r="D1746" s="16" t="s">
        <v>93</v>
      </c>
      <c r="E1746" s="18">
        <v>44586</v>
      </c>
      <c r="F1746" s="16" t="s">
        <v>1073</v>
      </c>
      <c r="G1746" s="16" t="s">
        <v>2332</v>
      </c>
      <c r="H1746" s="16" t="s">
        <v>128</v>
      </c>
      <c r="I1746" s="18">
        <v>44589</v>
      </c>
    </row>
    <row r="1747" spans="1:9" x14ac:dyDescent="0.25">
      <c r="A1747"/>
      <c r="B1747" s="16">
        <v>4130005859</v>
      </c>
      <c r="C1747" s="17" t="s">
        <v>2333</v>
      </c>
      <c r="D1747" s="16" t="s">
        <v>2334</v>
      </c>
      <c r="E1747" s="18">
        <v>44586</v>
      </c>
      <c r="F1747" s="16" t="s">
        <v>53</v>
      </c>
      <c r="G1747" s="14" t="s">
        <v>120</v>
      </c>
      <c r="H1747" s="19" t="s">
        <v>128</v>
      </c>
      <c r="I1747" s="18">
        <v>44605</v>
      </c>
    </row>
    <row r="1748" spans="1:9" x14ac:dyDescent="0.25">
      <c r="A1748"/>
      <c r="B1748" s="16">
        <v>4130002824</v>
      </c>
      <c r="C1748" s="17" t="s">
        <v>2335</v>
      </c>
      <c r="D1748" s="16" t="s">
        <v>2336</v>
      </c>
      <c r="E1748" s="18">
        <v>44586</v>
      </c>
      <c r="F1748" s="16" t="s">
        <v>1525</v>
      </c>
      <c r="G1748" s="16" t="s">
        <v>20</v>
      </c>
      <c r="H1748" s="16" t="s">
        <v>128</v>
      </c>
      <c r="I1748" s="18">
        <v>44587</v>
      </c>
    </row>
    <row r="1749" spans="1:9" x14ac:dyDescent="0.25">
      <c r="A1749"/>
      <c r="C1749" s="17">
        <v>1891004458</v>
      </c>
      <c r="D1749" s="16" t="s">
        <v>2337</v>
      </c>
      <c r="E1749" s="18">
        <v>44586</v>
      </c>
      <c r="F1749" s="16" t="s">
        <v>114</v>
      </c>
      <c r="G1749" s="14" t="s">
        <v>120</v>
      </c>
    </row>
    <row r="1750" spans="1:9" x14ac:dyDescent="0.25">
      <c r="A1750"/>
      <c r="C1750" s="17">
        <v>1891105446</v>
      </c>
      <c r="D1750" s="16" t="s">
        <v>2337</v>
      </c>
      <c r="E1750" s="18">
        <v>44586</v>
      </c>
      <c r="F1750" s="16" t="s">
        <v>114</v>
      </c>
      <c r="G1750" s="14" t="s">
        <v>120</v>
      </c>
    </row>
    <row r="1751" spans="1:9" x14ac:dyDescent="0.25">
      <c r="A1751"/>
      <c r="C1751" s="17">
        <v>1891004459</v>
      </c>
      <c r="D1751" s="16" t="s">
        <v>2337</v>
      </c>
      <c r="E1751" s="18">
        <v>44586</v>
      </c>
      <c r="F1751" s="16" t="s">
        <v>114</v>
      </c>
      <c r="G1751" s="14" t="s">
        <v>120</v>
      </c>
    </row>
    <row r="1752" spans="1:9" x14ac:dyDescent="0.25">
      <c r="A1752"/>
      <c r="C1752" s="17">
        <v>1891004460</v>
      </c>
      <c r="D1752" s="16" t="s">
        <v>2337</v>
      </c>
      <c r="E1752" s="18">
        <v>44586</v>
      </c>
      <c r="F1752" s="16" t="s">
        <v>114</v>
      </c>
      <c r="G1752" s="14" t="s">
        <v>120</v>
      </c>
    </row>
    <row r="1753" spans="1:9" x14ac:dyDescent="0.25">
      <c r="A1753"/>
      <c r="B1753" s="16">
        <v>4120028263</v>
      </c>
      <c r="C1753" s="17" t="s">
        <v>2338</v>
      </c>
      <c r="D1753" s="16" t="s">
        <v>2339</v>
      </c>
      <c r="E1753" s="18">
        <v>44586</v>
      </c>
      <c r="F1753" s="16" t="s">
        <v>79</v>
      </c>
      <c r="G1753" s="14" t="s">
        <v>120</v>
      </c>
      <c r="H1753" s="19" t="s">
        <v>128</v>
      </c>
      <c r="I1753" s="18">
        <v>44605</v>
      </c>
    </row>
    <row r="1754" spans="1:9" x14ac:dyDescent="0.25">
      <c r="A1754"/>
      <c r="B1754" s="16">
        <v>4120030590</v>
      </c>
      <c r="C1754" s="17" t="s">
        <v>2340</v>
      </c>
      <c r="D1754" s="16" t="s">
        <v>2341</v>
      </c>
      <c r="E1754" s="18">
        <v>44586</v>
      </c>
      <c r="F1754" s="16" t="s">
        <v>79</v>
      </c>
      <c r="G1754" s="14" t="s">
        <v>120</v>
      </c>
      <c r="H1754" s="19" t="s">
        <v>128</v>
      </c>
      <c r="I1754" s="18">
        <v>44618</v>
      </c>
    </row>
    <row r="1755" spans="1:9" x14ac:dyDescent="0.25">
      <c r="A1755"/>
      <c r="B1755" s="16">
        <v>4120040824</v>
      </c>
      <c r="C1755" s="17" t="e">
        <v>#N/A</v>
      </c>
      <c r="D1755" s="16" t="s">
        <v>2342</v>
      </c>
      <c r="E1755" s="18">
        <v>44586</v>
      </c>
      <c r="F1755" s="16" t="s">
        <v>79</v>
      </c>
      <c r="G1755" s="14" t="s">
        <v>120</v>
      </c>
      <c r="H1755" s="19" t="s">
        <v>128</v>
      </c>
      <c r="I1755" s="18">
        <v>44605</v>
      </c>
    </row>
    <row r="1756" spans="1:9" x14ac:dyDescent="0.25">
      <c r="A1756"/>
      <c r="B1756" s="16">
        <v>4120043512</v>
      </c>
      <c r="C1756" s="17" t="e">
        <v>#N/A</v>
      </c>
      <c r="D1756" s="16" t="s">
        <v>2343</v>
      </c>
      <c r="E1756" s="18">
        <v>44586</v>
      </c>
      <c r="F1756" s="16" t="s">
        <v>79</v>
      </c>
      <c r="G1756" s="14" t="s">
        <v>120</v>
      </c>
      <c r="H1756" s="19" t="s">
        <v>128</v>
      </c>
      <c r="I1756" s="18">
        <v>44605</v>
      </c>
    </row>
    <row r="1757" spans="1:9" x14ac:dyDescent="0.25">
      <c r="A1757"/>
      <c r="B1757" s="16">
        <v>4130004137</v>
      </c>
      <c r="C1757" s="17" t="s">
        <v>2344</v>
      </c>
      <c r="D1757" s="16" t="s">
        <v>2345</v>
      </c>
      <c r="E1757" s="18">
        <v>44586</v>
      </c>
      <c r="F1757" s="16" t="s">
        <v>79</v>
      </c>
      <c r="G1757" s="14" t="s">
        <v>120</v>
      </c>
      <c r="H1757" s="19" t="s">
        <v>128</v>
      </c>
      <c r="I1757" s="18">
        <v>44605</v>
      </c>
    </row>
    <row r="1758" spans="1:9" x14ac:dyDescent="0.25">
      <c r="A1758"/>
      <c r="B1758" s="16">
        <v>4130004457</v>
      </c>
      <c r="C1758" s="17" t="s">
        <v>2346</v>
      </c>
      <c r="D1758" s="16" t="s">
        <v>2347</v>
      </c>
      <c r="E1758" s="18">
        <v>44586</v>
      </c>
      <c r="F1758" s="16" t="s">
        <v>79</v>
      </c>
      <c r="G1758" s="14" t="s">
        <v>120</v>
      </c>
      <c r="H1758" s="19" t="s">
        <v>128</v>
      </c>
      <c r="I1758" s="18">
        <v>44618</v>
      </c>
    </row>
    <row r="1759" spans="1:9" x14ac:dyDescent="0.25">
      <c r="A1759"/>
      <c r="B1759" s="16">
        <v>4130007324</v>
      </c>
      <c r="C1759" s="17" t="s">
        <v>2348</v>
      </c>
      <c r="D1759" s="16" t="s">
        <v>2349</v>
      </c>
      <c r="E1759" s="18">
        <v>44586</v>
      </c>
      <c r="F1759" s="16" t="s">
        <v>79</v>
      </c>
      <c r="G1759" s="14" t="s">
        <v>120</v>
      </c>
      <c r="H1759" s="19" t="s">
        <v>128</v>
      </c>
      <c r="I1759" s="18">
        <v>44605</v>
      </c>
    </row>
    <row r="1760" spans="1:9" x14ac:dyDescent="0.25">
      <c r="A1760"/>
      <c r="B1760" s="16">
        <v>4130013384</v>
      </c>
      <c r="C1760" s="17" t="s">
        <v>2350</v>
      </c>
      <c r="D1760" s="16" t="s">
        <v>2351</v>
      </c>
      <c r="E1760" s="18">
        <v>44586</v>
      </c>
      <c r="F1760" s="16" t="s">
        <v>79</v>
      </c>
      <c r="G1760" s="14" t="s">
        <v>120</v>
      </c>
      <c r="H1760" s="19" t="s">
        <v>128</v>
      </c>
      <c r="I1760" s="18">
        <v>44605</v>
      </c>
    </row>
    <row r="1761" spans="1:9" x14ac:dyDescent="0.25">
      <c r="A1761"/>
      <c r="B1761" s="16">
        <v>4130014596</v>
      </c>
      <c r="C1761" s="17" t="s">
        <v>2352</v>
      </c>
      <c r="D1761" s="16" t="s">
        <v>752</v>
      </c>
      <c r="E1761" s="18">
        <v>44586</v>
      </c>
      <c r="F1761" s="16" t="s">
        <v>79</v>
      </c>
      <c r="G1761" s="14" t="s">
        <v>120</v>
      </c>
      <c r="H1761" s="14" t="s">
        <v>128</v>
      </c>
      <c r="I1761" s="30">
        <v>44605</v>
      </c>
    </row>
    <row r="1762" spans="1:9" x14ac:dyDescent="0.25">
      <c r="A1762"/>
      <c r="B1762" s="16">
        <v>4130019720</v>
      </c>
      <c r="C1762" s="17" t="s">
        <v>2353</v>
      </c>
      <c r="D1762" s="16" t="s">
        <v>2354</v>
      </c>
      <c r="E1762" s="18">
        <v>44586</v>
      </c>
      <c r="F1762" s="16" t="s">
        <v>79</v>
      </c>
      <c r="G1762" s="14" t="s">
        <v>120</v>
      </c>
      <c r="H1762" s="14" t="s">
        <v>128</v>
      </c>
      <c r="I1762" s="30">
        <v>44605</v>
      </c>
    </row>
    <row r="1763" spans="1:9" x14ac:dyDescent="0.25">
      <c r="A1763"/>
      <c r="B1763" s="16">
        <v>4130040751</v>
      </c>
      <c r="C1763" s="17" t="e">
        <v>#N/A</v>
      </c>
      <c r="D1763" s="16" t="s">
        <v>2355</v>
      </c>
      <c r="E1763" s="18">
        <v>44586</v>
      </c>
      <c r="F1763" s="16" t="s">
        <v>79</v>
      </c>
      <c r="G1763" s="14" t="s">
        <v>120</v>
      </c>
      <c r="H1763" s="14" t="s">
        <v>128</v>
      </c>
      <c r="I1763" s="30">
        <v>44605</v>
      </c>
    </row>
    <row r="1764" spans="1:9" x14ac:dyDescent="0.25">
      <c r="A1764"/>
      <c r="B1764" s="16">
        <v>4130023471</v>
      </c>
      <c r="C1764" s="17" t="s">
        <v>2356</v>
      </c>
      <c r="D1764" s="16" t="s">
        <v>2357</v>
      </c>
      <c r="E1764" s="18">
        <v>44586</v>
      </c>
      <c r="F1764" s="16" t="s">
        <v>79</v>
      </c>
      <c r="G1764" s="14" t="s">
        <v>120</v>
      </c>
      <c r="H1764" s="14" t="s">
        <v>128</v>
      </c>
      <c r="I1764" s="30">
        <v>44605</v>
      </c>
    </row>
    <row r="1765" spans="1:9" x14ac:dyDescent="0.25">
      <c r="A1765"/>
      <c r="B1765" s="16">
        <v>4130026457</v>
      </c>
      <c r="C1765" s="17" t="s">
        <v>2358</v>
      </c>
      <c r="D1765" s="16" t="s">
        <v>2357</v>
      </c>
      <c r="E1765" s="18">
        <v>44586</v>
      </c>
      <c r="F1765" s="16" t="s">
        <v>79</v>
      </c>
      <c r="G1765" s="14" t="s">
        <v>120</v>
      </c>
      <c r="H1765" s="14" t="s">
        <v>128</v>
      </c>
      <c r="I1765" s="30">
        <v>44605</v>
      </c>
    </row>
    <row r="1766" spans="1:9" x14ac:dyDescent="0.25">
      <c r="A1766"/>
      <c r="B1766" s="16">
        <v>4130027285</v>
      </c>
      <c r="C1766" s="17" t="s">
        <v>2359</v>
      </c>
      <c r="D1766" s="16" t="s">
        <v>2360</v>
      </c>
      <c r="E1766" s="18">
        <v>44586</v>
      </c>
      <c r="F1766" s="16" t="s">
        <v>79</v>
      </c>
      <c r="G1766" s="14" t="s">
        <v>120</v>
      </c>
      <c r="H1766" s="14" t="s">
        <v>128</v>
      </c>
      <c r="I1766" s="30">
        <v>44605</v>
      </c>
    </row>
    <row r="1767" spans="1:9" x14ac:dyDescent="0.25">
      <c r="A1767"/>
      <c r="B1767" s="16">
        <v>4130041735</v>
      </c>
      <c r="C1767" s="17" t="e">
        <v>#N/A</v>
      </c>
      <c r="D1767" s="16" t="s">
        <v>65</v>
      </c>
      <c r="E1767" s="18">
        <v>44586</v>
      </c>
      <c r="F1767" s="16" t="s">
        <v>79</v>
      </c>
      <c r="G1767" s="14" t="s">
        <v>120</v>
      </c>
      <c r="H1767" s="14" t="s">
        <v>128</v>
      </c>
      <c r="I1767" s="30">
        <v>44605</v>
      </c>
    </row>
    <row r="1768" spans="1:9" x14ac:dyDescent="0.25">
      <c r="A1768"/>
      <c r="B1768" s="16">
        <v>4130041736</v>
      </c>
      <c r="C1768" s="17" t="e">
        <v>#N/A</v>
      </c>
      <c r="D1768" s="16" t="s">
        <v>65</v>
      </c>
      <c r="E1768" s="18">
        <v>44586</v>
      </c>
      <c r="F1768" s="16" t="s">
        <v>79</v>
      </c>
      <c r="G1768" s="14" t="s">
        <v>120</v>
      </c>
      <c r="H1768" s="14" t="s">
        <v>128</v>
      </c>
      <c r="I1768" s="30">
        <v>44605</v>
      </c>
    </row>
    <row r="1769" spans="1:9" x14ac:dyDescent="0.25">
      <c r="A1769"/>
      <c r="B1769" s="16">
        <v>4130029057</v>
      </c>
      <c r="C1769" s="17" t="s">
        <v>2361</v>
      </c>
      <c r="D1769" s="16" t="s">
        <v>790</v>
      </c>
      <c r="E1769" s="18">
        <v>44586</v>
      </c>
      <c r="F1769" s="16" t="s">
        <v>79</v>
      </c>
      <c r="G1769" s="14" t="s">
        <v>120</v>
      </c>
      <c r="H1769" s="14" t="s">
        <v>128</v>
      </c>
      <c r="I1769" s="30">
        <v>44605</v>
      </c>
    </row>
    <row r="1770" spans="1:9" x14ac:dyDescent="0.25">
      <c r="A1770"/>
      <c r="B1770" s="16">
        <v>4130029058</v>
      </c>
      <c r="C1770" s="17" t="s">
        <v>2362</v>
      </c>
      <c r="D1770" s="16" t="s">
        <v>790</v>
      </c>
      <c r="E1770" s="18">
        <v>44586</v>
      </c>
      <c r="F1770" s="16" t="s">
        <v>79</v>
      </c>
      <c r="G1770" s="14" t="s">
        <v>120</v>
      </c>
      <c r="H1770" s="14" t="s">
        <v>128</v>
      </c>
      <c r="I1770" s="30">
        <v>44605</v>
      </c>
    </row>
    <row r="1771" spans="1:9" x14ac:dyDescent="0.25">
      <c r="A1771"/>
      <c r="B1771" s="16">
        <v>4170003324</v>
      </c>
      <c r="C1771" s="17" t="s">
        <v>2363</v>
      </c>
      <c r="D1771" s="16" t="s">
        <v>810</v>
      </c>
      <c r="E1771" s="18">
        <v>44586</v>
      </c>
      <c r="F1771" s="16" t="s">
        <v>79</v>
      </c>
      <c r="G1771" s="14" t="s">
        <v>120</v>
      </c>
      <c r="H1771" s="14" t="s">
        <v>128</v>
      </c>
      <c r="I1771" s="30">
        <v>44605</v>
      </c>
    </row>
    <row r="1772" spans="1:9" x14ac:dyDescent="0.25">
      <c r="A1772"/>
      <c r="B1772" s="16">
        <v>4130003439</v>
      </c>
      <c r="C1772" s="17" t="s">
        <v>2364</v>
      </c>
      <c r="D1772" s="16" t="s">
        <v>2365</v>
      </c>
      <c r="E1772" s="18">
        <v>44586</v>
      </c>
      <c r="F1772" s="16" t="s">
        <v>920</v>
      </c>
      <c r="G1772" s="16" t="s">
        <v>16</v>
      </c>
      <c r="H1772"/>
      <c r="I1772"/>
    </row>
    <row r="1773" spans="1:9" x14ac:dyDescent="0.25">
      <c r="A1773"/>
      <c r="B1773" s="16">
        <v>4130001136</v>
      </c>
      <c r="C1773" s="17" t="s">
        <v>2366</v>
      </c>
      <c r="D1773" s="16" t="s">
        <v>2367</v>
      </c>
      <c r="E1773" s="18">
        <v>44586</v>
      </c>
      <c r="F1773" s="16" t="s">
        <v>53</v>
      </c>
      <c r="G1773" s="16" t="s">
        <v>16</v>
      </c>
      <c r="H1773"/>
      <c r="I1773"/>
    </row>
    <row r="1774" spans="1:9" x14ac:dyDescent="0.25">
      <c r="A1774"/>
      <c r="B1774" s="16">
        <v>4120023122</v>
      </c>
      <c r="C1774" s="17" t="s">
        <v>2368</v>
      </c>
      <c r="D1774" s="16" t="s">
        <v>2369</v>
      </c>
      <c r="E1774" s="18">
        <v>44586</v>
      </c>
      <c r="F1774" s="16" t="s">
        <v>135</v>
      </c>
      <c r="G1774" s="16" t="s">
        <v>16</v>
      </c>
      <c r="H1774"/>
      <c r="I1774"/>
    </row>
    <row r="1775" spans="1:9" x14ac:dyDescent="0.25">
      <c r="A1775"/>
      <c r="B1775" s="16">
        <v>4120024681</v>
      </c>
      <c r="C1775" s="17" t="s">
        <v>2370</v>
      </c>
      <c r="D1775" s="16" t="s">
        <v>2371</v>
      </c>
      <c r="E1775" s="18">
        <v>44586</v>
      </c>
      <c r="F1775" s="16" t="s">
        <v>135</v>
      </c>
      <c r="G1775" s="16" t="s">
        <v>16</v>
      </c>
      <c r="H1775"/>
      <c r="I1775"/>
    </row>
    <row r="1776" spans="1:9" x14ac:dyDescent="0.25">
      <c r="A1776"/>
      <c r="B1776" s="16">
        <v>4120024682</v>
      </c>
      <c r="C1776" s="17" t="s">
        <v>2372</v>
      </c>
      <c r="D1776" s="16" t="s">
        <v>2371</v>
      </c>
      <c r="E1776" s="18">
        <v>44586</v>
      </c>
      <c r="F1776" s="16" t="s">
        <v>135</v>
      </c>
      <c r="G1776" s="16" t="s">
        <v>16</v>
      </c>
      <c r="H1776"/>
      <c r="I1776"/>
    </row>
    <row r="1777" spans="1:9" x14ac:dyDescent="0.25">
      <c r="A1777"/>
      <c r="B1777" s="16">
        <v>4120024683</v>
      </c>
      <c r="C1777" s="17" t="s">
        <v>2373</v>
      </c>
      <c r="D1777" s="16" t="s">
        <v>2371</v>
      </c>
      <c r="E1777" s="18">
        <v>44586</v>
      </c>
      <c r="F1777" s="16" t="s">
        <v>135</v>
      </c>
      <c r="G1777" s="16" t="s">
        <v>16</v>
      </c>
      <c r="H1777"/>
      <c r="I1777"/>
    </row>
    <row r="1778" spans="1:9" x14ac:dyDescent="0.25">
      <c r="A1778"/>
      <c r="B1778" s="16">
        <v>4120028393</v>
      </c>
      <c r="C1778" s="17" t="s">
        <v>2374</v>
      </c>
      <c r="D1778" s="16" t="s">
        <v>2375</v>
      </c>
      <c r="E1778" s="18">
        <v>44586</v>
      </c>
      <c r="F1778" s="16" t="s">
        <v>135</v>
      </c>
      <c r="G1778" s="16" t="s">
        <v>16</v>
      </c>
      <c r="H1778"/>
      <c r="I1778"/>
    </row>
    <row r="1779" spans="1:9" x14ac:dyDescent="0.25">
      <c r="A1779"/>
      <c r="B1779" s="16">
        <v>4120028394</v>
      </c>
      <c r="C1779" s="17" t="s">
        <v>2376</v>
      </c>
      <c r="D1779" s="16" t="s">
        <v>2377</v>
      </c>
      <c r="E1779" s="18">
        <v>44586</v>
      </c>
      <c r="F1779" s="16" t="s">
        <v>135</v>
      </c>
      <c r="G1779" s="16" t="s">
        <v>16</v>
      </c>
      <c r="H1779"/>
      <c r="I1779"/>
    </row>
    <row r="1780" spans="1:9" x14ac:dyDescent="0.25">
      <c r="A1780"/>
      <c r="B1780" s="16">
        <v>4120028697</v>
      </c>
      <c r="C1780" s="17" t="s">
        <v>2378</v>
      </c>
      <c r="D1780" s="16" t="s">
        <v>2379</v>
      </c>
      <c r="E1780" s="18">
        <v>44586</v>
      </c>
      <c r="F1780" s="16" t="s">
        <v>135</v>
      </c>
      <c r="G1780" s="16" t="s">
        <v>16</v>
      </c>
      <c r="H1780"/>
      <c r="I1780"/>
    </row>
    <row r="1781" spans="1:9" x14ac:dyDescent="0.25">
      <c r="A1781"/>
      <c r="B1781" s="16">
        <v>4120028698</v>
      </c>
      <c r="C1781" s="17" t="s">
        <v>2380</v>
      </c>
      <c r="D1781" s="16" t="s">
        <v>2379</v>
      </c>
      <c r="E1781" s="18">
        <v>44586</v>
      </c>
      <c r="F1781" s="16" t="s">
        <v>135</v>
      </c>
      <c r="G1781" s="16" t="s">
        <v>16</v>
      </c>
      <c r="H1781"/>
      <c r="I1781"/>
    </row>
    <row r="1782" spans="1:9" x14ac:dyDescent="0.25">
      <c r="A1782"/>
      <c r="B1782" s="16">
        <v>4120028814</v>
      </c>
      <c r="C1782" s="17" t="s">
        <v>2381</v>
      </c>
      <c r="D1782" s="16" t="s">
        <v>2382</v>
      </c>
      <c r="E1782" s="18">
        <v>44586</v>
      </c>
      <c r="F1782" s="16" t="s">
        <v>135</v>
      </c>
      <c r="G1782" s="16" t="s">
        <v>16</v>
      </c>
      <c r="H1782"/>
      <c r="I1782"/>
    </row>
    <row r="1783" spans="1:9" x14ac:dyDescent="0.25">
      <c r="A1783"/>
      <c r="B1783" s="16">
        <v>4120028815</v>
      </c>
      <c r="C1783" s="17" t="s">
        <v>2383</v>
      </c>
      <c r="D1783" s="16" t="s">
        <v>2382</v>
      </c>
      <c r="E1783" s="18">
        <v>44586</v>
      </c>
      <c r="F1783" s="16" t="s">
        <v>135</v>
      </c>
      <c r="G1783" s="16" t="s">
        <v>16</v>
      </c>
      <c r="H1783"/>
      <c r="I1783"/>
    </row>
    <row r="1784" spans="1:9" x14ac:dyDescent="0.25">
      <c r="A1784"/>
      <c r="B1784" s="16">
        <v>4120028867</v>
      </c>
      <c r="C1784" s="17" t="s">
        <v>2384</v>
      </c>
      <c r="D1784" s="16" t="s">
        <v>2385</v>
      </c>
      <c r="E1784" s="18">
        <v>44586</v>
      </c>
      <c r="F1784" s="16" t="s">
        <v>135</v>
      </c>
      <c r="G1784" s="16" t="s">
        <v>16</v>
      </c>
      <c r="H1784"/>
      <c r="I1784"/>
    </row>
    <row r="1785" spans="1:9" x14ac:dyDescent="0.25">
      <c r="A1785"/>
      <c r="B1785" s="16">
        <v>4120030383</v>
      </c>
      <c r="C1785" s="17" t="s">
        <v>2386</v>
      </c>
      <c r="D1785" s="16" t="s">
        <v>2387</v>
      </c>
      <c r="E1785" s="18">
        <v>44586</v>
      </c>
      <c r="F1785" s="16" t="s">
        <v>135</v>
      </c>
      <c r="G1785" s="16" t="s">
        <v>16</v>
      </c>
      <c r="H1785"/>
      <c r="I1785"/>
    </row>
    <row r="1786" spans="1:9" x14ac:dyDescent="0.25">
      <c r="A1786"/>
      <c r="B1786" s="16">
        <v>4120030387</v>
      </c>
      <c r="C1786" s="17" t="s">
        <v>2388</v>
      </c>
      <c r="D1786" s="16" t="s">
        <v>2387</v>
      </c>
      <c r="E1786" s="18">
        <v>44586</v>
      </c>
      <c r="F1786" s="16" t="s">
        <v>135</v>
      </c>
      <c r="G1786" s="16" t="s">
        <v>16</v>
      </c>
      <c r="H1786"/>
      <c r="I1786"/>
    </row>
    <row r="1787" spans="1:9" x14ac:dyDescent="0.25">
      <c r="A1787"/>
      <c r="B1787" s="16">
        <v>4120040418</v>
      </c>
      <c r="C1787" s="17" t="e">
        <v>#N/A</v>
      </c>
      <c r="D1787" s="16" t="s">
        <v>2389</v>
      </c>
      <c r="E1787" s="18">
        <v>44586</v>
      </c>
      <c r="F1787" s="16" t="s">
        <v>135</v>
      </c>
      <c r="G1787" s="16" t="s">
        <v>16</v>
      </c>
      <c r="H1787"/>
      <c r="I1787"/>
    </row>
    <row r="1788" spans="1:9" x14ac:dyDescent="0.25">
      <c r="A1788"/>
      <c r="B1788" s="16">
        <v>4130003964</v>
      </c>
      <c r="C1788" s="17" t="s">
        <v>2390</v>
      </c>
      <c r="D1788" s="16" t="s">
        <v>2391</v>
      </c>
      <c r="E1788" s="18">
        <v>44586</v>
      </c>
      <c r="F1788" s="16" t="s">
        <v>135</v>
      </c>
      <c r="G1788" s="16" t="s">
        <v>16</v>
      </c>
      <c r="H1788"/>
      <c r="I1788"/>
    </row>
    <row r="1789" spans="1:9" x14ac:dyDescent="0.25">
      <c r="A1789"/>
      <c r="B1789" s="16">
        <v>4130004453</v>
      </c>
      <c r="C1789" s="17" t="s">
        <v>2392</v>
      </c>
      <c r="D1789" s="16" t="s">
        <v>2393</v>
      </c>
      <c r="E1789" s="18">
        <v>44586</v>
      </c>
      <c r="F1789" s="16" t="s">
        <v>135</v>
      </c>
      <c r="G1789" s="16" t="s">
        <v>16</v>
      </c>
      <c r="H1789"/>
      <c r="I1789"/>
    </row>
    <row r="1790" spans="1:9" x14ac:dyDescent="0.25">
      <c r="A1790"/>
      <c r="B1790" s="16">
        <v>4130004919</v>
      </c>
      <c r="C1790" s="17" t="s">
        <v>2394</v>
      </c>
      <c r="D1790" s="16" t="s">
        <v>2395</v>
      </c>
      <c r="E1790" s="18">
        <v>44586</v>
      </c>
      <c r="F1790" s="16" t="s">
        <v>135</v>
      </c>
      <c r="G1790" s="16" t="s">
        <v>16</v>
      </c>
      <c r="H1790"/>
      <c r="I1790"/>
    </row>
    <row r="1791" spans="1:9" x14ac:dyDescent="0.25">
      <c r="A1791"/>
      <c r="B1791" s="16">
        <v>4130004921</v>
      </c>
      <c r="C1791" s="17" t="s">
        <v>2396</v>
      </c>
      <c r="D1791" s="16" t="s">
        <v>2395</v>
      </c>
      <c r="E1791" s="18">
        <v>44586</v>
      </c>
      <c r="F1791" s="16" t="s">
        <v>135</v>
      </c>
      <c r="G1791" s="16" t="s">
        <v>16</v>
      </c>
      <c r="H1791"/>
      <c r="I1791"/>
    </row>
    <row r="1792" spans="1:9" x14ac:dyDescent="0.25">
      <c r="A1792"/>
      <c r="B1792" s="16">
        <v>4130004922</v>
      </c>
      <c r="C1792" s="17" t="s">
        <v>2397</v>
      </c>
      <c r="D1792" s="16" t="s">
        <v>2395</v>
      </c>
      <c r="E1792" s="18">
        <v>44586</v>
      </c>
      <c r="F1792" s="16" t="s">
        <v>135</v>
      </c>
      <c r="G1792" s="16" t="s">
        <v>16</v>
      </c>
      <c r="H1792"/>
      <c r="I1792"/>
    </row>
    <row r="1793" spans="1:9" x14ac:dyDescent="0.25">
      <c r="A1793"/>
      <c r="B1793" s="16">
        <v>4130005394</v>
      </c>
      <c r="C1793" s="17" t="s">
        <v>2398</v>
      </c>
      <c r="D1793" s="16" t="s">
        <v>2399</v>
      </c>
      <c r="E1793" s="18">
        <v>44586</v>
      </c>
      <c r="F1793" s="16" t="s">
        <v>135</v>
      </c>
      <c r="G1793" s="16" t="s">
        <v>16</v>
      </c>
      <c r="H1793"/>
      <c r="I1793"/>
    </row>
    <row r="1794" spans="1:9" x14ac:dyDescent="0.25">
      <c r="A1794"/>
      <c r="B1794" s="16">
        <v>4130006218</v>
      </c>
      <c r="C1794" s="17" t="s">
        <v>2400</v>
      </c>
      <c r="D1794" s="16" t="s">
        <v>2401</v>
      </c>
      <c r="E1794" s="18">
        <v>44586</v>
      </c>
      <c r="F1794" s="16" t="s">
        <v>135</v>
      </c>
      <c r="G1794" s="16" t="s">
        <v>16</v>
      </c>
      <c r="H1794"/>
      <c r="I1794"/>
    </row>
    <row r="1795" spans="1:9" x14ac:dyDescent="0.25">
      <c r="A1795"/>
      <c r="B1795" s="16">
        <v>4130008268</v>
      </c>
      <c r="C1795" s="17" t="s">
        <v>2402</v>
      </c>
      <c r="D1795" s="16" t="s">
        <v>2403</v>
      </c>
      <c r="E1795" s="18">
        <v>44586</v>
      </c>
      <c r="F1795" s="16" t="s">
        <v>135</v>
      </c>
      <c r="G1795" s="16" t="s">
        <v>16</v>
      </c>
      <c r="H1795"/>
      <c r="I1795"/>
    </row>
    <row r="1796" spans="1:9" x14ac:dyDescent="0.25">
      <c r="A1796"/>
      <c r="B1796" s="16">
        <v>4130009183</v>
      </c>
      <c r="C1796" s="17" t="s">
        <v>2404</v>
      </c>
      <c r="D1796" s="16" t="s">
        <v>2405</v>
      </c>
      <c r="E1796" s="18">
        <v>44586</v>
      </c>
      <c r="F1796" s="16" t="s">
        <v>135</v>
      </c>
      <c r="G1796" s="16" t="s">
        <v>16</v>
      </c>
      <c r="H1796"/>
      <c r="I1796"/>
    </row>
    <row r="1797" spans="1:9" x14ac:dyDescent="0.25">
      <c r="A1797"/>
      <c r="B1797" s="16">
        <v>4130010487</v>
      </c>
      <c r="C1797" s="17" t="s">
        <v>2406</v>
      </c>
      <c r="D1797" s="16" t="s">
        <v>2407</v>
      </c>
      <c r="E1797" s="18">
        <v>44586</v>
      </c>
      <c r="F1797" s="16" t="s">
        <v>135</v>
      </c>
      <c r="G1797" s="16" t="s">
        <v>16</v>
      </c>
      <c r="H1797"/>
      <c r="I1797"/>
    </row>
    <row r="1798" spans="1:9" x14ac:dyDescent="0.25">
      <c r="A1798"/>
      <c r="B1798" s="16">
        <v>4130011115</v>
      </c>
      <c r="C1798" s="17" t="s">
        <v>2408</v>
      </c>
      <c r="D1798" s="16" t="s">
        <v>2409</v>
      </c>
      <c r="E1798" s="18">
        <v>44586</v>
      </c>
      <c r="F1798" s="16" t="s">
        <v>135</v>
      </c>
      <c r="G1798" s="16" t="s">
        <v>16</v>
      </c>
      <c r="H1798"/>
      <c r="I1798"/>
    </row>
    <row r="1799" spans="1:9" x14ac:dyDescent="0.25">
      <c r="A1799"/>
      <c r="B1799" s="16">
        <v>4130011756</v>
      </c>
      <c r="C1799" s="17" t="s">
        <v>2410</v>
      </c>
      <c r="D1799" s="16" t="s">
        <v>2411</v>
      </c>
      <c r="E1799" s="18">
        <v>44586</v>
      </c>
      <c r="F1799" s="16" t="s">
        <v>135</v>
      </c>
      <c r="G1799" s="16" t="s">
        <v>16</v>
      </c>
      <c r="H1799"/>
      <c r="I1799"/>
    </row>
    <row r="1800" spans="1:9" x14ac:dyDescent="0.25">
      <c r="A1800"/>
      <c r="B1800" s="16">
        <v>4130011757</v>
      </c>
      <c r="C1800" s="17" t="s">
        <v>2412</v>
      </c>
      <c r="D1800" s="16" t="s">
        <v>2411</v>
      </c>
      <c r="E1800" s="18">
        <v>44586</v>
      </c>
      <c r="F1800" s="16" t="s">
        <v>135</v>
      </c>
      <c r="G1800" s="16" t="s">
        <v>16</v>
      </c>
      <c r="H1800"/>
      <c r="I1800"/>
    </row>
    <row r="1801" spans="1:9" x14ac:dyDescent="0.25">
      <c r="A1801"/>
      <c r="B1801" s="16">
        <v>4130025086</v>
      </c>
      <c r="C1801" s="17" t="s">
        <v>2413</v>
      </c>
      <c r="D1801" s="16" t="s">
        <v>2414</v>
      </c>
      <c r="E1801" s="18">
        <v>44586</v>
      </c>
      <c r="F1801" s="16" t="s">
        <v>135</v>
      </c>
      <c r="G1801" s="16" t="s">
        <v>16</v>
      </c>
      <c r="H1801"/>
      <c r="I1801"/>
    </row>
    <row r="1802" spans="1:9" x14ac:dyDescent="0.25">
      <c r="A1802"/>
      <c r="B1802" s="16">
        <v>4130006236</v>
      </c>
      <c r="C1802" s="17" t="s">
        <v>2415</v>
      </c>
      <c r="D1802" s="16" t="s">
        <v>2416</v>
      </c>
      <c r="E1802" s="18">
        <v>44586</v>
      </c>
      <c r="F1802" s="16" t="s">
        <v>135</v>
      </c>
      <c r="G1802" s="16" t="s">
        <v>11</v>
      </c>
      <c r="H1802" s="16" t="s">
        <v>128</v>
      </c>
      <c r="I1802" s="30">
        <v>44612</v>
      </c>
    </row>
    <row r="1803" spans="1:9" x14ac:dyDescent="0.25">
      <c r="A1803"/>
      <c r="B1803" s="16">
        <v>4130008081</v>
      </c>
      <c r="C1803" s="17" t="s">
        <v>2417</v>
      </c>
      <c r="D1803" s="16" t="s">
        <v>2418</v>
      </c>
      <c r="E1803" s="18">
        <v>44586</v>
      </c>
      <c r="F1803" s="16" t="s">
        <v>135</v>
      </c>
      <c r="G1803" s="16" t="s">
        <v>11</v>
      </c>
      <c r="H1803" s="16" t="s">
        <v>128</v>
      </c>
      <c r="I1803" s="30">
        <v>44601</v>
      </c>
    </row>
    <row r="1804" spans="1:9" x14ac:dyDescent="0.25">
      <c r="A1804"/>
      <c r="B1804" s="16">
        <v>4130008088</v>
      </c>
      <c r="C1804" s="17" t="s">
        <v>2419</v>
      </c>
      <c r="D1804" s="16" t="s">
        <v>2418</v>
      </c>
      <c r="E1804" s="18">
        <v>44586</v>
      </c>
      <c r="F1804" s="16" t="s">
        <v>135</v>
      </c>
      <c r="G1804" s="16" t="s">
        <v>11</v>
      </c>
      <c r="H1804" s="16" t="s">
        <v>128</v>
      </c>
      <c r="I1804" s="30">
        <v>44612</v>
      </c>
    </row>
    <row r="1805" spans="1:9" x14ac:dyDescent="0.25">
      <c r="A1805"/>
      <c r="B1805" s="16">
        <v>4130010945</v>
      </c>
      <c r="C1805" s="17" t="s">
        <v>2420</v>
      </c>
      <c r="D1805" s="16" t="s">
        <v>2421</v>
      </c>
      <c r="E1805" s="18">
        <v>44586</v>
      </c>
      <c r="F1805" s="16" t="s">
        <v>135</v>
      </c>
      <c r="G1805" s="16" t="s">
        <v>11</v>
      </c>
      <c r="H1805" s="16" t="s">
        <v>128</v>
      </c>
      <c r="I1805" s="30">
        <v>44612</v>
      </c>
    </row>
    <row r="1806" spans="1:9" x14ac:dyDescent="0.25">
      <c r="A1806"/>
      <c r="B1806" s="16">
        <v>4170010944</v>
      </c>
      <c r="C1806" s="17" t="e">
        <v>#N/A</v>
      </c>
      <c r="D1806" s="16" t="s">
        <v>2422</v>
      </c>
      <c r="E1806" s="18">
        <v>44586</v>
      </c>
      <c r="F1806" s="16" t="s">
        <v>135</v>
      </c>
      <c r="G1806" s="16" t="s">
        <v>11</v>
      </c>
      <c r="H1806" s="16" t="s">
        <v>128</v>
      </c>
      <c r="I1806" s="30">
        <v>44596</v>
      </c>
    </row>
    <row r="1807" spans="1:9" x14ac:dyDescent="0.25">
      <c r="A1807"/>
      <c r="B1807" s="16">
        <v>4120029687</v>
      </c>
      <c r="C1807" s="17" t="s">
        <v>2423</v>
      </c>
      <c r="D1807" s="16" t="s">
        <v>2424</v>
      </c>
      <c r="E1807" s="18">
        <v>44586</v>
      </c>
      <c r="F1807" s="16" t="s">
        <v>135</v>
      </c>
      <c r="G1807" s="16" t="s">
        <v>20</v>
      </c>
      <c r="H1807"/>
      <c r="I1807"/>
    </row>
    <row r="1808" spans="1:9" x14ac:dyDescent="0.25">
      <c r="A1808"/>
      <c r="B1808" s="16">
        <v>4130008416</v>
      </c>
      <c r="C1808" s="17" t="s">
        <v>2425</v>
      </c>
      <c r="D1808" s="16" t="s">
        <v>2424</v>
      </c>
      <c r="E1808" s="18">
        <v>44586</v>
      </c>
      <c r="F1808" s="16" t="s">
        <v>135</v>
      </c>
      <c r="G1808" s="16" t="s">
        <v>20</v>
      </c>
      <c r="H1808"/>
      <c r="I1808"/>
    </row>
    <row r="1809" spans="1:9" x14ac:dyDescent="0.25">
      <c r="A1809"/>
      <c r="B1809" s="16">
        <v>4130008715</v>
      </c>
      <c r="C1809" s="17" t="s">
        <v>2426</v>
      </c>
      <c r="D1809" s="16" t="s">
        <v>2427</v>
      </c>
      <c r="E1809" s="18">
        <v>44586</v>
      </c>
      <c r="F1809" s="16" t="s">
        <v>135</v>
      </c>
      <c r="G1809" s="16" t="s">
        <v>20</v>
      </c>
      <c r="H1809"/>
      <c r="I1809"/>
    </row>
    <row r="1810" spans="1:9" x14ac:dyDescent="0.25">
      <c r="A1810"/>
      <c r="B1810" s="16">
        <v>4130013411</v>
      </c>
      <c r="C1810" s="17" t="s">
        <v>2428</v>
      </c>
      <c r="D1810" s="16" t="s">
        <v>773</v>
      </c>
      <c r="E1810" s="18">
        <v>44586</v>
      </c>
      <c r="F1810" s="16" t="s">
        <v>135</v>
      </c>
      <c r="G1810" s="16" t="s">
        <v>20</v>
      </c>
      <c r="H1810"/>
      <c r="I1810"/>
    </row>
    <row r="1811" spans="1:9" x14ac:dyDescent="0.25">
      <c r="A1811"/>
      <c r="B1811" s="16">
        <v>4130029727</v>
      </c>
      <c r="C1811" s="17" t="s">
        <v>2429</v>
      </c>
      <c r="D1811" s="16" t="s">
        <v>2430</v>
      </c>
      <c r="E1811" s="18">
        <v>44586</v>
      </c>
      <c r="F1811" s="16" t="s">
        <v>135</v>
      </c>
      <c r="G1811" s="16" t="s">
        <v>20</v>
      </c>
      <c r="H1811"/>
      <c r="I1811"/>
    </row>
    <row r="1812" spans="1:9" x14ac:dyDescent="0.25">
      <c r="A1812"/>
      <c r="B1812" s="16">
        <v>4130030837</v>
      </c>
      <c r="C1812" s="17" t="s">
        <v>2431</v>
      </c>
      <c r="D1812" s="16" t="s">
        <v>2432</v>
      </c>
      <c r="E1812" s="18">
        <v>44586</v>
      </c>
      <c r="F1812" s="16" t="s">
        <v>135</v>
      </c>
      <c r="G1812" s="16" t="s">
        <v>20</v>
      </c>
      <c r="H1812"/>
      <c r="I1812"/>
    </row>
    <row r="1813" spans="1:9" x14ac:dyDescent="0.25">
      <c r="A1813"/>
      <c r="B1813" s="16">
        <v>4130000452</v>
      </c>
      <c r="C1813" s="17" t="s">
        <v>2433</v>
      </c>
      <c r="D1813" s="16" t="s">
        <v>2434</v>
      </c>
      <c r="E1813" s="18">
        <v>44586</v>
      </c>
      <c r="F1813" s="16" t="s">
        <v>946</v>
      </c>
      <c r="G1813" s="16" t="s">
        <v>20</v>
      </c>
      <c r="H1813"/>
      <c r="I1813"/>
    </row>
    <row r="1814" spans="1:9" x14ac:dyDescent="0.25">
      <c r="A1814"/>
      <c r="B1814" s="16">
        <v>4130032617</v>
      </c>
      <c r="C1814" s="17" t="s">
        <v>2435</v>
      </c>
      <c r="D1814" s="16" t="s">
        <v>2436</v>
      </c>
      <c r="E1814" s="18">
        <v>44586</v>
      </c>
      <c r="F1814" s="16" t="s">
        <v>19</v>
      </c>
      <c r="G1814" s="16" t="s">
        <v>28</v>
      </c>
      <c r="H1814"/>
      <c r="I1814"/>
    </row>
    <row r="1815" spans="1:9" x14ac:dyDescent="0.25">
      <c r="A1815"/>
      <c r="B1815" s="16">
        <v>4130018936</v>
      </c>
      <c r="C1815" s="17" t="s">
        <v>2437</v>
      </c>
      <c r="D1815" s="16" t="s">
        <v>2438</v>
      </c>
      <c r="E1815" s="18">
        <v>44586</v>
      </c>
      <c r="F1815" s="16" t="s">
        <v>1525</v>
      </c>
      <c r="G1815" s="14" t="s">
        <v>120</v>
      </c>
      <c r="H1815" s="14" t="s">
        <v>128</v>
      </c>
      <c r="I1815" s="30">
        <v>44612</v>
      </c>
    </row>
    <row r="1816" spans="1:9" x14ac:dyDescent="0.25">
      <c r="A1816"/>
      <c r="B1816" s="16">
        <v>4130018935</v>
      </c>
      <c r="C1816" s="17" t="s">
        <v>2439</v>
      </c>
      <c r="D1816" s="16" t="s">
        <v>2438</v>
      </c>
      <c r="E1816" s="18">
        <v>44586</v>
      </c>
      <c r="F1816" s="16" t="s">
        <v>1525</v>
      </c>
      <c r="G1816" s="14" t="s">
        <v>120</v>
      </c>
      <c r="H1816" s="14" t="s">
        <v>128</v>
      </c>
      <c r="I1816" s="30">
        <v>44612</v>
      </c>
    </row>
    <row r="1817" spans="1:9" x14ac:dyDescent="0.25">
      <c r="A1817"/>
      <c r="B1817" s="16">
        <v>4130015452</v>
      </c>
      <c r="C1817" s="17" t="s">
        <v>2440</v>
      </c>
      <c r="D1817" s="16" t="s">
        <v>2441</v>
      </c>
      <c r="E1817" s="18">
        <v>44586</v>
      </c>
      <c r="F1817" s="16" t="s">
        <v>1525</v>
      </c>
      <c r="G1817" s="14" t="s">
        <v>120</v>
      </c>
      <c r="H1817" s="14" t="s">
        <v>128</v>
      </c>
      <c r="I1817" s="30">
        <v>44605</v>
      </c>
    </row>
    <row r="1818" spans="1:9" x14ac:dyDescent="0.25">
      <c r="A1818"/>
      <c r="B1818" s="16">
        <v>4170002387</v>
      </c>
      <c r="C1818" s="17" t="s">
        <v>2442</v>
      </c>
      <c r="D1818" s="16" t="s">
        <v>2443</v>
      </c>
      <c r="E1818" s="18">
        <v>44586</v>
      </c>
      <c r="F1818" s="16" t="s">
        <v>920</v>
      </c>
      <c r="G1818" s="16" t="s">
        <v>21</v>
      </c>
      <c r="H1818" s="16" t="s">
        <v>128</v>
      </c>
      <c r="I1818" s="30">
        <v>44612</v>
      </c>
    </row>
    <row r="1819" spans="1:9" x14ac:dyDescent="0.25">
      <c r="A1819"/>
      <c r="B1819" s="16">
        <v>4170002320</v>
      </c>
      <c r="C1819" s="17" t="s">
        <v>2444</v>
      </c>
      <c r="D1819" s="16" t="s">
        <v>2445</v>
      </c>
      <c r="E1819" s="18">
        <v>44586</v>
      </c>
      <c r="F1819" s="16" t="s">
        <v>920</v>
      </c>
      <c r="G1819" s="16" t="s">
        <v>187</v>
      </c>
      <c r="H1819" s="16" t="s">
        <v>128</v>
      </c>
      <c r="I1819" s="18">
        <v>44612</v>
      </c>
    </row>
    <row r="1820" spans="1:9" x14ac:dyDescent="0.25">
      <c r="A1820"/>
      <c r="B1820" s="16">
        <v>4130002637</v>
      </c>
      <c r="C1820" s="17" t="s">
        <v>2446</v>
      </c>
      <c r="D1820" s="16" t="s">
        <v>2447</v>
      </c>
      <c r="E1820" s="18">
        <v>44586</v>
      </c>
      <c r="F1820" s="16" t="s">
        <v>1525</v>
      </c>
      <c r="G1820" s="16" t="s">
        <v>20</v>
      </c>
      <c r="H1820"/>
      <c r="I1820"/>
    </row>
    <row r="1821" spans="1:9" x14ac:dyDescent="0.25">
      <c r="A1821"/>
      <c r="B1821" s="16">
        <v>4120023437</v>
      </c>
      <c r="C1821" s="17" t="s">
        <v>2448</v>
      </c>
      <c r="D1821" s="16" t="s">
        <v>2449</v>
      </c>
      <c r="E1821" s="18">
        <v>44586</v>
      </c>
      <c r="F1821" s="16" t="s">
        <v>9</v>
      </c>
      <c r="G1821" s="16" t="s">
        <v>11</v>
      </c>
      <c r="H1821"/>
      <c r="I1821"/>
    </row>
    <row r="1822" spans="1:9" x14ac:dyDescent="0.25">
      <c r="A1822"/>
      <c r="B1822" s="16">
        <v>4130032617</v>
      </c>
      <c r="C1822" s="17" t="s">
        <v>2435</v>
      </c>
      <c r="D1822" s="16" t="s">
        <v>2436</v>
      </c>
      <c r="E1822" s="18">
        <v>44586</v>
      </c>
      <c r="F1822" s="16" t="s">
        <v>127</v>
      </c>
      <c r="G1822" s="14" t="s">
        <v>120</v>
      </c>
      <c r="H1822" s="14" t="s">
        <v>128</v>
      </c>
      <c r="I1822" s="30">
        <v>44605</v>
      </c>
    </row>
    <row r="1823" spans="1:9" x14ac:dyDescent="0.25">
      <c r="A1823"/>
      <c r="B1823" s="16">
        <v>4130029977</v>
      </c>
      <c r="C1823" s="17" t="s">
        <v>2450</v>
      </c>
      <c r="D1823" s="16" t="s">
        <v>2451</v>
      </c>
      <c r="E1823" s="18">
        <v>44586</v>
      </c>
      <c r="F1823" s="16" t="s">
        <v>79</v>
      </c>
      <c r="G1823" s="14" t="s">
        <v>120</v>
      </c>
      <c r="H1823" s="14" t="s">
        <v>128</v>
      </c>
      <c r="I1823" s="30">
        <v>44605</v>
      </c>
    </row>
    <row r="1824" spans="1:9" x14ac:dyDescent="0.25">
      <c r="A1824"/>
      <c r="B1824" s="16">
        <v>4130001793</v>
      </c>
      <c r="C1824" s="17" t="s">
        <v>2452</v>
      </c>
      <c r="D1824" s="16" t="s">
        <v>2453</v>
      </c>
      <c r="E1824" s="18">
        <v>44586</v>
      </c>
      <c r="F1824" s="16" t="s">
        <v>920</v>
      </c>
      <c r="G1824" s="16" t="s">
        <v>16</v>
      </c>
      <c r="H1824"/>
      <c r="I1824"/>
    </row>
    <row r="1825" spans="1:9" x14ac:dyDescent="0.25">
      <c r="A1825"/>
      <c r="B1825" s="16">
        <v>4170005431</v>
      </c>
      <c r="C1825" s="17" t="e">
        <v>#N/A</v>
      </c>
      <c r="D1825" s="16" t="s">
        <v>2454</v>
      </c>
      <c r="E1825" s="18">
        <v>44586</v>
      </c>
      <c r="F1825" s="16" t="s">
        <v>17</v>
      </c>
      <c r="G1825" s="16" t="s">
        <v>27</v>
      </c>
      <c r="H1825" s="16" t="s">
        <v>128</v>
      </c>
      <c r="I1825" s="30">
        <v>44612</v>
      </c>
    </row>
    <row r="1826" spans="1:9" x14ac:dyDescent="0.25">
      <c r="A1826"/>
      <c r="B1826" s="16">
        <v>4130003549</v>
      </c>
      <c r="C1826" s="17" t="s">
        <v>2455</v>
      </c>
      <c r="D1826" s="16" t="s">
        <v>2456</v>
      </c>
      <c r="E1826" s="18">
        <v>44586</v>
      </c>
      <c r="F1826" s="16" t="s">
        <v>53</v>
      </c>
      <c r="G1826" s="16" t="s">
        <v>16</v>
      </c>
      <c r="H1826"/>
      <c r="I1826"/>
    </row>
    <row r="1827" spans="1:9" x14ac:dyDescent="0.25">
      <c r="A1827"/>
      <c r="B1827" s="16">
        <v>4130005962</v>
      </c>
      <c r="C1827" s="17" t="s">
        <v>2457</v>
      </c>
      <c r="D1827" s="16" t="s">
        <v>2458</v>
      </c>
      <c r="E1827" s="18">
        <v>44586</v>
      </c>
      <c r="F1827" s="16" t="s">
        <v>17</v>
      </c>
      <c r="G1827" s="16" t="s">
        <v>16</v>
      </c>
      <c r="H1827"/>
      <c r="I1827"/>
    </row>
    <row r="1828" spans="1:9" x14ac:dyDescent="0.25">
      <c r="A1828"/>
      <c r="B1828" s="16">
        <v>4120027326</v>
      </c>
      <c r="C1828" s="17" t="s">
        <v>2459</v>
      </c>
      <c r="D1828" s="16" t="s">
        <v>2460</v>
      </c>
      <c r="E1828" s="18">
        <v>44586</v>
      </c>
      <c r="F1828" s="16" t="s">
        <v>946</v>
      </c>
      <c r="G1828" s="16" t="s">
        <v>16</v>
      </c>
      <c r="H1828" s="16" t="s">
        <v>128</v>
      </c>
      <c r="I1828" s="30">
        <v>44605</v>
      </c>
    </row>
    <row r="1829" spans="1:9" x14ac:dyDescent="0.25">
      <c r="A1829"/>
      <c r="B1829" s="16">
        <v>4120027327</v>
      </c>
      <c r="C1829" s="17" t="s">
        <v>2461</v>
      </c>
      <c r="D1829" s="16" t="s">
        <v>2460</v>
      </c>
      <c r="E1829" s="18">
        <v>44586</v>
      </c>
      <c r="F1829" s="16" t="s">
        <v>946</v>
      </c>
      <c r="G1829" s="16" t="s">
        <v>16</v>
      </c>
      <c r="H1829" s="16" t="s">
        <v>128</v>
      </c>
      <c r="I1829" s="30">
        <v>44605</v>
      </c>
    </row>
    <row r="1830" spans="1:9" x14ac:dyDescent="0.25">
      <c r="A1830"/>
      <c r="B1830" s="16">
        <v>4130027461</v>
      </c>
      <c r="C1830" s="17" t="s">
        <v>2462</v>
      </c>
      <c r="D1830" s="16" t="s">
        <v>2463</v>
      </c>
      <c r="E1830" s="18">
        <v>44586</v>
      </c>
      <c r="F1830" s="16" t="s">
        <v>920</v>
      </c>
      <c r="G1830" s="16" t="s">
        <v>16</v>
      </c>
      <c r="H1830"/>
      <c r="I1830"/>
    </row>
    <row r="1831" spans="1:9" x14ac:dyDescent="0.25">
      <c r="A1831"/>
      <c r="B1831" s="16">
        <v>4120030179</v>
      </c>
      <c r="C1831" s="17" t="s">
        <v>2464</v>
      </c>
      <c r="D1831" s="16" t="s">
        <v>2465</v>
      </c>
      <c r="E1831" s="18">
        <v>44586</v>
      </c>
      <c r="F1831" s="16" t="s">
        <v>19</v>
      </c>
      <c r="G1831" s="16" t="s">
        <v>28</v>
      </c>
      <c r="H1831"/>
      <c r="I1831"/>
    </row>
    <row r="1832" spans="1:9" x14ac:dyDescent="0.25">
      <c r="A1832"/>
      <c r="B1832" s="16">
        <v>4120030180</v>
      </c>
      <c r="C1832" s="17" t="s">
        <v>2466</v>
      </c>
      <c r="D1832" s="16" t="s">
        <v>2465</v>
      </c>
      <c r="E1832" s="18">
        <v>44586</v>
      </c>
      <c r="F1832" s="16" t="s">
        <v>19</v>
      </c>
      <c r="G1832" s="16" t="s">
        <v>28</v>
      </c>
      <c r="H1832"/>
      <c r="I1832"/>
    </row>
    <row r="1833" spans="1:9" x14ac:dyDescent="0.25">
      <c r="A1833"/>
      <c r="B1833" s="16">
        <v>4120030181</v>
      </c>
      <c r="C1833" s="17" t="s">
        <v>2467</v>
      </c>
      <c r="D1833" s="16" t="s">
        <v>2465</v>
      </c>
      <c r="E1833" s="18">
        <v>44586</v>
      </c>
      <c r="F1833" s="16" t="s">
        <v>19</v>
      </c>
      <c r="G1833" s="16" t="s">
        <v>28</v>
      </c>
      <c r="H1833"/>
      <c r="I1833"/>
    </row>
    <row r="1834" spans="1:9" x14ac:dyDescent="0.25">
      <c r="A1834"/>
      <c r="B1834" s="16">
        <v>4130000416</v>
      </c>
      <c r="C1834" s="17" t="s">
        <v>2468</v>
      </c>
      <c r="D1834" s="16" t="s">
        <v>2469</v>
      </c>
      <c r="E1834" s="18">
        <v>44587</v>
      </c>
      <c r="F1834" s="16" t="s">
        <v>19</v>
      </c>
      <c r="G1834" s="16" t="s">
        <v>28</v>
      </c>
      <c r="H1834"/>
      <c r="I1834"/>
    </row>
    <row r="1835" spans="1:9" x14ac:dyDescent="0.25">
      <c r="A1835"/>
      <c r="B1835" s="16">
        <v>4130008178</v>
      </c>
      <c r="C1835" s="17" t="s">
        <v>2470</v>
      </c>
      <c r="D1835" s="16" t="s">
        <v>2471</v>
      </c>
      <c r="E1835" s="18">
        <v>44587</v>
      </c>
      <c r="F1835" s="16" t="s">
        <v>17</v>
      </c>
      <c r="G1835" s="16" t="s">
        <v>16</v>
      </c>
      <c r="H1835"/>
      <c r="I1835"/>
    </row>
    <row r="1836" spans="1:9" x14ac:dyDescent="0.25">
      <c r="A1836"/>
      <c r="B1836" s="16">
        <v>4130001678</v>
      </c>
      <c r="C1836" s="17" t="s">
        <v>2472</v>
      </c>
      <c r="D1836" s="16" t="s">
        <v>2473</v>
      </c>
      <c r="E1836" s="18">
        <v>44587</v>
      </c>
      <c r="F1836" s="16" t="s">
        <v>1525</v>
      </c>
      <c r="G1836" s="16" t="s">
        <v>20</v>
      </c>
      <c r="H1836"/>
      <c r="I1836"/>
    </row>
    <row r="1837" spans="1:9" x14ac:dyDescent="0.25">
      <c r="A1837"/>
      <c r="B1837" s="16">
        <v>4130033925</v>
      </c>
      <c r="C1837" s="17" t="s">
        <v>2474</v>
      </c>
      <c r="D1837" s="16" t="s">
        <v>2475</v>
      </c>
      <c r="E1837" s="18">
        <v>44587</v>
      </c>
      <c r="F1837" s="16" t="s">
        <v>946</v>
      </c>
      <c r="G1837" s="16" t="s">
        <v>20</v>
      </c>
      <c r="H1837"/>
      <c r="I1837"/>
    </row>
    <row r="1838" spans="1:9" x14ac:dyDescent="0.25">
      <c r="A1838"/>
      <c r="B1838" s="16">
        <v>4120023270</v>
      </c>
      <c r="C1838" s="17" t="s">
        <v>2476</v>
      </c>
      <c r="D1838" s="16" t="s">
        <v>2477</v>
      </c>
      <c r="E1838" s="18">
        <v>44587</v>
      </c>
      <c r="F1838" s="16" t="s">
        <v>946</v>
      </c>
      <c r="G1838" s="16" t="s">
        <v>16</v>
      </c>
      <c r="H1838"/>
      <c r="I1838"/>
    </row>
    <row r="1839" spans="1:9" x14ac:dyDescent="0.25">
      <c r="A1839"/>
      <c r="B1839" s="16">
        <v>4120023269</v>
      </c>
      <c r="C1839" s="17" t="s">
        <v>2478</v>
      </c>
      <c r="D1839" s="16" t="s">
        <v>2477</v>
      </c>
      <c r="E1839" s="18">
        <v>44587</v>
      </c>
      <c r="F1839" s="16" t="s">
        <v>946</v>
      </c>
      <c r="G1839" s="16" t="s">
        <v>16</v>
      </c>
      <c r="H1839"/>
      <c r="I1839"/>
    </row>
    <row r="1840" spans="1:9" x14ac:dyDescent="0.25">
      <c r="A1840"/>
      <c r="B1840" s="16">
        <v>4120024390</v>
      </c>
      <c r="C1840" s="17" t="s">
        <v>2479</v>
      </c>
      <c r="D1840" s="16" t="s">
        <v>2480</v>
      </c>
      <c r="E1840" s="18">
        <v>44587</v>
      </c>
      <c r="F1840" s="16" t="s">
        <v>44</v>
      </c>
      <c r="G1840" s="16" t="s">
        <v>16</v>
      </c>
      <c r="H1840"/>
      <c r="I1840"/>
    </row>
    <row r="1841" spans="1:9" x14ac:dyDescent="0.25">
      <c r="A1841"/>
      <c r="B1841" s="16">
        <v>4130031407</v>
      </c>
      <c r="C1841" s="17" t="s">
        <v>2481</v>
      </c>
      <c r="D1841" s="16" t="s">
        <v>2482</v>
      </c>
      <c r="E1841" s="18">
        <v>44587</v>
      </c>
      <c r="F1841" s="16" t="s">
        <v>920</v>
      </c>
      <c r="G1841" s="16" t="s">
        <v>16</v>
      </c>
    </row>
    <row r="1842" spans="1:9" x14ac:dyDescent="0.25">
      <c r="A1842"/>
      <c r="B1842" s="16">
        <v>4120028791</v>
      </c>
      <c r="C1842" s="17" t="s">
        <v>2483</v>
      </c>
      <c r="D1842" s="16" t="s">
        <v>2484</v>
      </c>
      <c r="E1842" s="18">
        <v>44587</v>
      </c>
      <c r="F1842" s="16" t="s">
        <v>17</v>
      </c>
      <c r="G1842" s="16" t="s">
        <v>16</v>
      </c>
    </row>
    <row r="1843" spans="1:9" x14ac:dyDescent="0.25">
      <c r="A1843"/>
      <c r="B1843" s="16">
        <v>4170009017</v>
      </c>
      <c r="C1843" s="17" t="e">
        <v>#N/A</v>
      </c>
      <c r="D1843" s="16" t="s">
        <v>2485</v>
      </c>
      <c r="E1843" s="18">
        <v>44587</v>
      </c>
      <c r="F1843" s="16" t="s">
        <v>1525</v>
      </c>
      <c r="G1843" s="16" t="s">
        <v>20</v>
      </c>
      <c r="H1843" s="16" t="s">
        <v>128</v>
      </c>
      <c r="I1843" s="18">
        <v>44587</v>
      </c>
    </row>
    <row r="1844" spans="1:9" x14ac:dyDescent="0.25">
      <c r="A1844"/>
      <c r="B1844" s="16">
        <v>4130010408</v>
      </c>
      <c r="C1844" s="17" t="s">
        <v>2486</v>
      </c>
      <c r="D1844" s="16" t="s">
        <v>2487</v>
      </c>
      <c r="E1844" s="18">
        <v>44587</v>
      </c>
      <c r="F1844" s="16" t="s">
        <v>17</v>
      </c>
      <c r="G1844" s="16" t="s">
        <v>16</v>
      </c>
    </row>
    <row r="1845" spans="1:9" x14ac:dyDescent="0.25">
      <c r="A1845"/>
      <c r="B1845" s="16">
        <v>4130043327</v>
      </c>
      <c r="C1845" s="17" t="e">
        <v>#N/A</v>
      </c>
      <c r="D1845" s="16" t="s">
        <v>2488</v>
      </c>
      <c r="E1845" s="18">
        <v>44587</v>
      </c>
      <c r="F1845" s="16" t="s">
        <v>946</v>
      </c>
      <c r="G1845" s="16" t="s">
        <v>18</v>
      </c>
      <c r="H1845" s="16" t="s">
        <v>128</v>
      </c>
      <c r="I1845" s="18">
        <v>44612</v>
      </c>
    </row>
    <row r="1846" spans="1:9" x14ac:dyDescent="0.25">
      <c r="A1846"/>
      <c r="B1846" s="16">
        <v>4120039899</v>
      </c>
      <c r="C1846" s="17" t="e">
        <v>#N/A</v>
      </c>
      <c r="D1846" s="16" t="s">
        <v>2489</v>
      </c>
      <c r="E1846" s="18">
        <v>44587</v>
      </c>
      <c r="F1846" s="16" t="s">
        <v>19</v>
      </c>
      <c r="G1846" s="16" t="s">
        <v>28</v>
      </c>
    </row>
    <row r="1847" spans="1:9" x14ac:dyDescent="0.25">
      <c r="A1847"/>
      <c r="B1847" s="16">
        <v>4120023906</v>
      </c>
      <c r="C1847" s="17" t="s">
        <v>2490</v>
      </c>
      <c r="D1847" s="16" t="s">
        <v>104</v>
      </c>
      <c r="E1847" s="18">
        <v>44587</v>
      </c>
      <c r="F1847" s="16" t="s">
        <v>17</v>
      </c>
      <c r="G1847" s="16" t="s">
        <v>16</v>
      </c>
    </row>
    <row r="1848" spans="1:9" x14ac:dyDescent="0.25">
      <c r="A1848"/>
      <c r="B1848" s="16">
        <v>4120023908</v>
      </c>
      <c r="C1848" s="17" t="s">
        <v>2491</v>
      </c>
      <c r="D1848" s="16" t="s">
        <v>104</v>
      </c>
      <c r="E1848" s="18">
        <v>44587</v>
      </c>
      <c r="F1848" s="16" t="s">
        <v>17</v>
      </c>
      <c r="G1848" s="16" t="s">
        <v>16</v>
      </c>
    </row>
    <row r="1849" spans="1:9" x14ac:dyDescent="0.25">
      <c r="A1849"/>
      <c r="B1849" s="16">
        <v>4120023909</v>
      </c>
      <c r="C1849" s="17" t="s">
        <v>2492</v>
      </c>
      <c r="D1849" s="16" t="s">
        <v>104</v>
      </c>
      <c r="E1849" s="18">
        <v>44587</v>
      </c>
      <c r="F1849" s="16" t="s">
        <v>17</v>
      </c>
      <c r="G1849" s="16" t="s">
        <v>16</v>
      </c>
    </row>
    <row r="1850" spans="1:9" x14ac:dyDescent="0.25">
      <c r="A1850"/>
      <c r="B1850" s="16">
        <v>4130013878</v>
      </c>
      <c r="C1850" s="17" t="s">
        <v>2493</v>
      </c>
      <c r="D1850" s="16" t="s">
        <v>2494</v>
      </c>
      <c r="E1850" s="18">
        <v>44587</v>
      </c>
      <c r="F1850" s="16" t="s">
        <v>44</v>
      </c>
      <c r="G1850" s="16" t="s">
        <v>21</v>
      </c>
      <c r="H1850" s="16" t="s">
        <v>128</v>
      </c>
      <c r="I1850" s="18">
        <v>44612</v>
      </c>
    </row>
    <row r="1851" spans="1:9" x14ac:dyDescent="0.25">
      <c r="A1851"/>
      <c r="B1851" s="16">
        <v>4130013881</v>
      </c>
      <c r="C1851" s="17" t="s">
        <v>2495</v>
      </c>
      <c r="D1851" s="16" t="s">
        <v>2494</v>
      </c>
      <c r="E1851" s="18">
        <v>44587</v>
      </c>
      <c r="F1851" s="16" t="s">
        <v>44</v>
      </c>
      <c r="G1851" s="16" t="s">
        <v>187</v>
      </c>
      <c r="H1851" s="16" t="s">
        <v>128</v>
      </c>
      <c r="I1851" s="18">
        <v>44612</v>
      </c>
    </row>
    <row r="1852" spans="1:9" x14ac:dyDescent="0.25">
      <c r="A1852"/>
      <c r="B1852" s="16">
        <v>4130030229</v>
      </c>
      <c r="C1852" s="17" t="s">
        <v>2496</v>
      </c>
      <c r="D1852" s="16" t="s">
        <v>2497</v>
      </c>
      <c r="E1852" s="18">
        <v>44587</v>
      </c>
      <c r="F1852" s="16" t="s">
        <v>2498</v>
      </c>
      <c r="G1852" s="16" t="s">
        <v>115</v>
      </c>
      <c r="H1852" s="16" t="s">
        <v>128</v>
      </c>
      <c r="I1852" s="18">
        <v>44590</v>
      </c>
    </row>
    <row r="1853" spans="1:9" x14ac:dyDescent="0.25">
      <c r="A1853"/>
      <c r="B1853" s="16">
        <v>4120023044</v>
      </c>
      <c r="C1853" s="17" t="s">
        <v>2499</v>
      </c>
      <c r="D1853" s="16" t="s">
        <v>2500</v>
      </c>
      <c r="E1853" s="18">
        <v>44587</v>
      </c>
      <c r="F1853" s="16" t="s">
        <v>17</v>
      </c>
      <c r="G1853" s="16" t="s">
        <v>16</v>
      </c>
    </row>
    <row r="1854" spans="1:9" x14ac:dyDescent="0.25">
      <c r="A1854"/>
      <c r="B1854" s="16">
        <v>4120030887</v>
      </c>
      <c r="C1854" s="17" t="s">
        <v>2501</v>
      </c>
      <c r="D1854" s="16" t="s">
        <v>2502</v>
      </c>
      <c r="E1854" s="18">
        <v>44587</v>
      </c>
      <c r="F1854" s="16" t="s">
        <v>920</v>
      </c>
      <c r="G1854" s="16" t="s">
        <v>16</v>
      </c>
    </row>
    <row r="1855" spans="1:9" x14ac:dyDescent="0.25">
      <c r="A1855"/>
      <c r="B1855" s="16">
        <v>4120024765</v>
      </c>
      <c r="C1855" s="17" t="s">
        <v>1999</v>
      </c>
      <c r="D1855" s="16" t="s">
        <v>2000</v>
      </c>
      <c r="E1855" s="18">
        <v>44587</v>
      </c>
      <c r="F1855" s="16" t="s">
        <v>79</v>
      </c>
      <c r="G1855" s="14" t="s">
        <v>120</v>
      </c>
      <c r="H1855" s="19" t="s">
        <v>128</v>
      </c>
      <c r="I1855" s="18">
        <v>44605</v>
      </c>
    </row>
    <row r="1856" spans="1:9" x14ac:dyDescent="0.25">
      <c r="A1856"/>
      <c r="B1856" s="16">
        <v>4120032793</v>
      </c>
      <c r="C1856" s="17" t="s">
        <v>2503</v>
      </c>
      <c r="D1856" s="16" t="s">
        <v>2504</v>
      </c>
      <c r="E1856" s="18">
        <v>44587</v>
      </c>
      <c r="F1856" s="16" t="s">
        <v>79</v>
      </c>
      <c r="G1856" s="14" t="s">
        <v>120</v>
      </c>
      <c r="H1856" s="19" t="s">
        <v>128</v>
      </c>
      <c r="I1856" s="18">
        <v>44612</v>
      </c>
    </row>
    <row r="1857" spans="1:9" x14ac:dyDescent="0.25">
      <c r="A1857"/>
      <c r="B1857" s="16">
        <v>4120032796</v>
      </c>
      <c r="C1857" s="17" t="s">
        <v>2505</v>
      </c>
      <c r="D1857" s="16" t="s">
        <v>2504</v>
      </c>
      <c r="E1857" s="18">
        <v>44587</v>
      </c>
      <c r="F1857" s="16" t="s">
        <v>79</v>
      </c>
      <c r="G1857" s="14" t="s">
        <v>120</v>
      </c>
      <c r="H1857" s="14" t="s">
        <v>128</v>
      </c>
      <c r="I1857" s="30">
        <v>44605</v>
      </c>
    </row>
    <row r="1858" spans="1:9" x14ac:dyDescent="0.25">
      <c r="A1858"/>
      <c r="B1858" s="16">
        <v>4120042382</v>
      </c>
      <c r="C1858" s="17" t="e">
        <v>#N/A</v>
      </c>
      <c r="D1858" s="16" t="s">
        <v>2506</v>
      </c>
      <c r="E1858" s="18">
        <v>44587</v>
      </c>
      <c r="F1858" s="16" t="s">
        <v>79</v>
      </c>
      <c r="G1858" s="14" t="s">
        <v>120</v>
      </c>
      <c r="H1858" s="14" t="s">
        <v>128</v>
      </c>
      <c r="I1858" s="30">
        <v>44605</v>
      </c>
    </row>
    <row r="1859" spans="1:9" x14ac:dyDescent="0.25">
      <c r="A1859"/>
      <c r="B1859" s="16">
        <v>4120043173</v>
      </c>
      <c r="C1859" s="17" t="e">
        <v>#N/A</v>
      </c>
      <c r="D1859" s="16" t="s">
        <v>2507</v>
      </c>
      <c r="E1859" s="18">
        <v>44587</v>
      </c>
      <c r="F1859" s="16" t="s">
        <v>79</v>
      </c>
      <c r="G1859" s="14" t="s">
        <v>120</v>
      </c>
      <c r="H1859" s="14" t="s">
        <v>128</v>
      </c>
      <c r="I1859" s="30">
        <v>44605</v>
      </c>
    </row>
    <row r="1860" spans="1:9" x14ac:dyDescent="0.25">
      <c r="A1860"/>
      <c r="B1860" s="16">
        <v>4130010814</v>
      </c>
      <c r="C1860" s="17" t="s">
        <v>2508</v>
      </c>
      <c r="D1860" s="16" t="s">
        <v>2509</v>
      </c>
      <c r="E1860" s="18">
        <v>44587</v>
      </c>
      <c r="F1860" s="16" t="s">
        <v>79</v>
      </c>
      <c r="G1860" s="14" t="s">
        <v>120</v>
      </c>
      <c r="H1860" s="14" t="s">
        <v>128</v>
      </c>
      <c r="I1860" s="30">
        <v>44605</v>
      </c>
    </row>
    <row r="1861" spans="1:9" x14ac:dyDescent="0.25">
      <c r="A1861"/>
      <c r="B1861" s="16">
        <v>4130013662</v>
      </c>
      <c r="C1861" s="17" t="s">
        <v>2510</v>
      </c>
      <c r="D1861" s="16" t="s">
        <v>102</v>
      </c>
      <c r="E1861" s="18">
        <v>44587</v>
      </c>
      <c r="F1861" s="16" t="s">
        <v>79</v>
      </c>
      <c r="G1861" s="14" t="s">
        <v>120</v>
      </c>
      <c r="H1861" s="14" t="s">
        <v>128</v>
      </c>
      <c r="I1861" s="30">
        <v>44605</v>
      </c>
    </row>
    <row r="1862" spans="1:9" x14ac:dyDescent="0.25">
      <c r="A1862"/>
      <c r="B1862" s="16">
        <v>4140001302</v>
      </c>
      <c r="C1862" s="17" t="s">
        <v>2511</v>
      </c>
      <c r="D1862" s="16" t="s">
        <v>2512</v>
      </c>
      <c r="E1862" s="18">
        <v>44587</v>
      </c>
      <c r="F1862" s="16" t="s">
        <v>79</v>
      </c>
      <c r="G1862" s="14" t="s">
        <v>120</v>
      </c>
      <c r="H1862" s="14" t="s">
        <v>128</v>
      </c>
      <c r="I1862" s="30">
        <v>44618</v>
      </c>
    </row>
    <row r="1863" spans="1:9" x14ac:dyDescent="0.25">
      <c r="A1863"/>
      <c r="B1863" s="16">
        <v>4130040922</v>
      </c>
      <c r="C1863" s="17" t="e">
        <v>#N/A</v>
      </c>
      <c r="D1863" s="16" t="s">
        <v>2513</v>
      </c>
      <c r="E1863" s="18">
        <v>44587</v>
      </c>
      <c r="F1863" s="16" t="s">
        <v>79</v>
      </c>
      <c r="G1863" s="14" t="s">
        <v>120</v>
      </c>
      <c r="H1863" s="14" t="s">
        <v>128</v>
      </c>
      <c r="I1863" s="30">
        <v>44605</v>
      </c>
    </row>
    <row r="1864" spans="1:9" x14ac:dyDescent="0.25">
      <c r="A1864"/>
      <c r="B1864" s="16">
        <v>4170006962</v>
      </c>
      <c r="C1864" s="17" t="e">
        <v>#N/A</v>
      </c>
      <c r="D1864" s="16" t="s">
        <v>2514</v>
      </c>
      <c r="E1864" s="18">
        <v>44587</v>
      </c>
      <c r="F1864" s="16" t="s">
        <v>79</v>
      </c>
      <c r="G1864" s="14" t="s">
        <v>120</v>
      </c>
      <c r="H1864" s="14" t="s">
        <v>128</v>
      </c>
      <c r="I1864" s="30">
        <v>44605</v>
      </c>
    </row>
    <row r="1865" spans="1:9" x14ac:dyDescent="0.25">
      <c r="A1865"/>
      <c r="B1865" s="16">
        <v>4170007074</v>
      </c>
      <c r="C1865" s="17" t="e">
        <v>#N/A</v>
      </c>
      <c r="D1865" s="16" t="s">
        <v>2514</v>
      </c>
      <c r="E1865" s="18">
        <v>44587</v>
      </c>
      <c r="F1865" s="16" t="s">
        <v>79</v>
      </c>
      <c r="G1865" s="14" t="s">
        <v>120</v>
      </c>
      <c r="H1865" s="14" t="s">
        <v>128</v>
      </c>
      <c r="I1865" s="30">
        <v>44605</v>
      </c>
    </row>
    <row r="1866" spans="1:9" x14ac:dyDescent="0.25">
      <c r="A1866"/>
      <c r="B1866" s="16">
        <v>4170001706</v>
      </c>
      <c r="C1866" s="17" t="s">
        <v>2515</v>
      </c>
      <c r="D1866" s="16" t="s">
        <v>2516</v>
      </c>
      <c r="E1866" s="18">
        <v>44587</v>
      </c>
      <c r="F1866" s="16" t="s">
        <v>127</v>
      </c>
      <c r="G1866" s="14" t="s">
        <v>120</v>
      </c>
      <c r="H1866" s="14" t="s">
        <v>128</v>
      </c>
      <c r="I1866" s="30">
        <v>44605</v>
      </c>
    </row>
    <row r="1867" spans="1:9" x14ac:dyDescent="0.25">
      <c r="A1867"/>
      <c r="B1867" s="16">
        <v>4170001707</v>
      </c>
      <c r="C1867" s="17" t="s">
        <v>2517</v>
      </c>
      <c r="D1867" s="16" t="s">
        <v>2516</v>
      </c>
      <c r="E1867" s="18">
        <v>44587</v>
      </c>
      <c r="F1867" s="16" t="s">
        <v>127</v>
      </c>
      <c r="G1867" s="14" t="s">
        <v>120</v>
      </c>
      <c r="H1867" s="14" t="s">
        <v>128</v>
      </c>
      <c r="I1867" s="30">
        <v>44605</v>
      </c>
    </row>
    <row r="1868" spans="1:9" x14ac:dyDescent="0.25">
      <c r="A1868"/>
      <c r="B1868" s="16">
        <v>4170001708</v>
      </c>
      <c r="C1868" s="17" t="s">
        <v>2518</v>
      </c>
      <c r="D1868" s="16" t="s">
        <v>2516</v>
      </c>
      <c r="E1868" s="18">
        <v>44587</v>
      </c>
      <c r="F1868" s="16" t="s">
        <v>127</v>
      </c>
      <c r="G1868" s="14" t="s">
        <v>120</v>
      </c>
      <c r="H1868" s="14" t="s">
        <v>128</v>
      </c>
      <c r="I1868" s="30">
        <v>44605</v>
      </c>
    </row>
    <row r="1869" spans="1:9" x14ac:dyDescent="0.25">
      <c r="A1869"/>
      <c r="B1869" s="16">
        <v>4130014633</v>
      </c>
      <c r="C1869" s="17" t="s">
        <v>2519</v>
      </c>
      <c r="D1869" s="16" t="s">
        <v>2520</v>
      </c>
      <c r="E1869" s="18">
        <v>44587</v>
      </c>
      <c r="F1869" s="16" t="s">
        <v>127</v>
      </c>
      <c r="G1869" s="14" t="s">
        <v>120</v>
      </c>
      <c r="H1869" s="14" t="s">
        <v>128</v>
      </c>
      <c r="I1869" s="30">
        <v>44605</v>
      </c>
    </row>
    <row r="1870" spans="1:9" x14ac:dyDescent="0.25">
      <c r="A1870"/>
      <c r="B1870" s="16">
        <v>4120028507</v>
      </c>
      <c r="C1870" s="17" t="s">
        <v>2521</v>
      </c>
      <c r="D1870" s="16" t="s">
        <v>2522</v>
      </c>
      <c r="E1870" s="18">
        <v>44587</v>
      </c>
      <c r="F1870" s="16" t="s">
        <v>127</v>
      </c>
      <c r="G1870" s="16" t="s">
        <v>16</v>
      </c>
      <c r="H1870"/>
      <c r="I1870"/>
    </row>
    <row r="1871" spans="1:9" x14ac:dyDescent="0.25">
      <c r="A1871"/>
      <c r="B1871" s="16">
        <v>4130014430</v>
      </c>
      <c r="C1871" s="17" t="s">
        <v>2523</v>
      </c>
      <c r="D1871" s="16" t="s">
        <v>2524</v>
      </c>
      <c r="E1871" s="18">
        <v>44587</v>
      </c>
      <c r="F1871" s="16" t="s">
        <v>17</v>
      </c>
      <c r="G1871" s="16" t="s">
        <v>20</v>
      </c>
      <c r="H1871"/>
      <c r="I1871"/>
    </row>
    <row r="1872" spans="1:9" x14ac:dyDescent="0.25">
      <c r="A1872"/>
      <c r="B1872" s="16">
        <v>4130022533</v>
      </c>
      <c r="C1872" s="17" t="s">
        <v>2525</v>
      </c>
      <c r="D1872" s="16" t="s">
        <v>2526</v>
      </c>
      <c r="E1872" s="18">
        <v>44587</v>
      </c>
      <c r="F1872" s="16" t="s">
        <v>1073</v>
      </c>
      <c r="G1872" s="16" t="s">
        <v>20</v>
      </c>
      <c r="H1872"/>
      <c r="I1872"/>
    </row>
    <row r="1873" spans="1:9" x14ac:dyDescent="0.25">
      <c r="A1873"/>
      <c r="B1873" s="16">
        <v>4130013515</v>
      </c>
      <c r="C1873" s="17" t="s">
        <v>2527</v>
      </c>
      <c r="D1873" s="16" t="s">
        <v>2528</v>
      </c>
      <c r="E1873" s="18">
        <v>44587</v>
      </c>
      <c r="F1873" s="16" t="s">
        <v>17</v>
      </c>
      <c r="G1873" s="16" t="s">
        <v>21</v>
      </c>
      <c r="H1873"/>
      <c r="I1873"/>
    </row>
    <row r="1874" spans="1:9" x14ac:dyDescent="0.25">
      <c r="A1874"/>
      <c r="B1874" s="16">
        <v>4130013513</v>
      </c>
      <c r="C1874" s="17" t="s">
        <v>2529</v>
      </c>
      <c r="D1874" s="16" t="s">
        <v>2528</v>
      </c>
      <c r="E1874" s="18">
        <v>44587</v>
      </c>
      <c r="F1874" s="16" t="s">
        <v>17</v>
      </c>
      <c r="G1874" s="16" t="s">
        <v>21</v>
      </c>
      <c r="H1874" s="16" t="s">
        <v>128</v>
      </c>
      <c r="I1874" s="30">
        <v>44612</v>
      </c>
    </row>
    <row r="1875" spans="1:9" x14ac:dyDescent="0.25">
      <c r="A1875"/>
      <c r="B1875" s="16">
        <v>4130022460</v>
      </c>
      <c r="C1875" s="17" t="s">
        <v>2530</v>
      </c>
      <c r="D1875" s="16" t="s">
        <v>2531</v>
      </c>
      <c r="E1875" s="18">
        <v>44587</v>
      </c>
      <c r="F1875" s="16" t="s">
        <v>946</v>
      </c>
      <c r="G1875" s="16" t="s">
        <v>20</v>
      </c>
      <c r="H1875"/>
      <c r="I1875"/>
    </row>
    <row r="1876" spans="1:9" x14ac:dyDescent="0.25">
      <c r="A1876"/>
      <c r="B1876" s="16">
        <v>4120026318</v>
      </c>
      <c r="C1876" s="17" t="s">
        <v>2532</v>
      </c>
      <c r="D1876" s="16" t="s">
        <v>2533</v>
      </c>
      <c r="E1876" s="18">
        <v>44587</v>
      </c>
      <c r="F1876" s="16" t="s">
        <v>946</v>
      </c>
      <c r="G1876" s="16" t="s">
        <v>16</v>
      </c>
      <c r="H1876"/>
      <c r="I1876"/>
    </row>
    <row r="1877" spans="1:9" x14ac:dyDescent="0.25">
      <c r="A1877"/>
      <c r="B1877" s="16">
        <v>4130015062</v>
      </c>
      <c r="C1877" s="17" t="s">
        <v>2534</v>
      </c>
      <c r="D1877" s="16" t="s">
        <v>2535</v>
      </c>
      <c r="E1877" s="18">
        <v>44587</v>
      </c>
      <c r="F1877" s="16" t="s">
        <v>53</v>
      </c>
      <c r="G1877" s="16" t="s">
        <v>20</v>
      </c>
      <c r="H1877"/>
      <c r="I1877"/>
    </row>
    <row r="1878" spans="1:9" x14ac:dyDescent="0.25">
      <c r="A1878"/>
      <c r="B1878" s="16">
        <v>4120025608</v>
      </c>
      <c r="C1878" s="17" t="s">
        <v>2536</v>
      </c>
      <c r="D1878" s="16" t="s">
        <v>2537</v>
      </c>
      <c r="E1878" s="18">
        <v>44587</v>
      </c>
      <c r="F1878" s="16" t="s">
        <v>946</v>
      </c>
      <c r="G1878" s="16" t="s">
        <v>16</v>
      </c>
      <c r="H1878"/>
      <c r="I1878"/>
    </row>
    <row r="1879" spans="1:9" x14ac:dyDescent="0.25">
      <c r="A1879"/>
      <c r="B1879" s="16">
        <v>4130005426</v>
      </c>
      <c r="C1879" s="17" t="s">
        <v>2538</v>
      </c>
      <c r="D1879" s="16" t="s">
        <v>2539</v>
      </c>
      <c r="E1879" s="18">
        <v>44587</v>
      </c>
      <c r="F1879" s="16" t="s">
        <v>17</v>
      </c>
      <c r="G1879" s="16" t="s">
        <v>11</v>
      </c>
      <c r="H1879"/>
      <c r="I1879"/>
    </row>
    <row r="1880" spans="1:9" x14ac:dyDescent="0.25">
      <c r="A1880"/>
      <c r="B1880" s="16">
        <v>4120029800</v>
      </c>
      <c r="C1880" s="17" t="s">
        <v>2540</v>
      </c>
      <c r="D1880" s="16" t="s">
        <v>2541</v>
      </c>
      <c r="E1880" s="18">
        <v>44587</v>
      </c>
      <c r="F1880" s="16" t="s">
        <v>946</v>
      </c>
      <c r="G1880" s="16" t="s">
        <v>20</v>
      </c>
      <c r="H1880"/>
      <c r="I1880"/>
    </row>
    <row r="1881" spans="1:9" x14ac:dyDescent="0.25">
      <c r="A1881"/>
      <c r="B1881" s="16">
        <v>4130043493</v>
      </c>
      <c r="C1881" s="17" t="e">
        <v>#N/A</v>
      </c>
      <c r="D1881" s="16" t="s">
        <v>2542</v>
      </c>
      <c r="E1881" s="18">
        <v>44587</v>
      </c>
      <c r="F1881" s="16" t="s">
        <v>17</v>
      </c>
      <c r="G1881" s="16" t="s">
        <v>994</v>
      </c>
      <c r="H1881"/>
      <c r="I1881"/>
    </row>
    <row r="1882" spans="1:9" x14ac:dyDescent="0.25">
      <c r="A1882"/>
      <c r="B1882" s="16">
        <v>4130043495</v>
      </c>
      <c r="C1882" s="17" t="e">
        <v>#N/A</v>
      </c>
      <c r="D1882" s="16" t="s">
        <v>2542</v>
      </c>
      <c r="E1882" s="18">
        <v>44587</v>
      </c>
      <c r="F1882" s="16" t="s">
        <v>17</v>
      </c>
      <c r="G1882" s="16" t="s">
        <v>994</v>
      </c>
      <c r="H1882"/>
      <c r="I1882"/>
    </row>
    <row r="1883" spans="1:9" x14ac:dyDescent="0.25">
      <c r="A1883"/>
      <c r="B1883" s="16">
        <v>4130025912</v>
      </c>
      <c r="C1883" s="17" t="s">
        <v>2543</v>
      </c>
      <c r="D1883" s="16" t="s">
        <v>50</v>
      </c>
      <c r="E1883" s="18">
        <v>44587</v>
      </c>
      <c r="F1883" s="16" t="s">
        <v>9</v>
      </c>
      <c r="G1883" s="14" t="s">
        <v>120</v>
      </c>
      <c r="H1883"/>
      <c r="I1883"/>
    </row>
    <row r="1884" spans="1:9" x14ac:dyDescent="0.25">
      <c r="A1884"/>
      <c r="B1884" s="16">
        <v>4120029835</v>
      </c>
      <c r="C1884" s="17" t="s">
        <v>2544</v>
      </c>
      <c r="D1884" s="16" t="s">
        <v>2545</v>
      </c>
      <c r="E1884" s="18">
        <v>44587</v>
      </c>
      <c r="F1884" s="16" t="s">
        <v>44</v>
      </c>
      <c r="G1884" s="16" t="s">
        <v>16</v>
      </c>
      <c r="H1884"/>
      <c r="I1884"/>
    </row>
    <row r="1885" spans="1:9" x14ac:dyDescent="0.25">
      <c r="A1885"/>
      <c r="B1885" s="16">
        <v>4130041372</v>
      </c>
      <c r="C1885" s="17" t="e">
        <v>#N/A</v>
      </c>
      <c r="D1885" s="16" t="s">
        <v>2546</v>
      </c>
      <c r="E1885" s="18">
        <v>44587</v>
      </c>
      <c r="F1885" s="16" t="s">
        <v>44</v>
      </c>
      <c r="G1885" s="16" t="s">
        <v>11</v>
      </c>
      <c r="H1885" s="16" t="s">
        <v>128</v>
      </c>
      <c r="I1885" s="30">
        <v>44612</v>
      </c>
    </row>
    <row r="1886" spans="1:9" x14ac:dyDescent="0.25">
      <c r="A1886"/>
      <c r="B1886" s="16">
        <v>4160006223</v>
      </c>
      <c r="C1886" s="17" t="s">
        <v>2547</v>
      </c>
      <c r="D1886" s="16" t="s">
        <v>2548</v>
      </c>
      <c r="E1886" s="18">
        <v>44587</v>
      </c>
      <c r="F1886" s="16" t="s">
        <v>17</v>
      </c>
      <c r="G1886" s="16" t="s">
        <v>16</v>
      </c>
      <c r="H1886"/>
      <c r="I1886"/>
    </row>
    <row r="1887" spans="1:9" x14ac:dyDescent="0.25">
      <c r="A1887"/>
      <c r="B1887" s="16">
        <v>4130027306</v>
      </c>
      <c r="C1887" s="17" t="s">
        <v>2549</v>
      </c>
      <c r="D1887" s="16" t="s">
        <v>2550</v>
      </c>
      <c r="E1887" s="18">
        <v>44587</v>
      </c>
      <c r="F1887" s="16" t="s">
        <v>53</v>
      </c>
      <c r="G1887" s="16" t="s">
        <v>16</v>
      </c>
      <c r="H1887"/>
      <c r="I1887"/>
    </row>
    <row r="1888" spans="1:9" x14ac:dyDescent="0.25">
      <c r="A1888"/>
      <c r="B1888" s="16">
        <v>4130010563</v>
      </c>
      <c r="C1888" s="17" t="s">
        <v>2551</v>
      </c>
      <c r="D1888" s="16" t="s">
        <v>2552</v>
      </c>
      <c r="E1888" s="18">
        <v>44588</v>
      </c>
      <c r="F1888" s="16" t="s">
        <v>17</v>
      </c>
      <c r="G1888" s="16" t="s">
        <v>16</v>
      </c>
      <c r="H1888"/>
      <c r="I1888"/>
    </row>
    <row r="1889" spans="1:9" x14ac:dyDescent="0.25">
      <c r="A1889"/>
      <c r="C1889" s="26">
        <v>1770102404</v>
      </c>
      <c r="D1889" s="16" t="s">
        <v>2553</v>
      </c>
      <c r="E1889" s="18">
        <v>44588</v>
      </c>
      <c r="F1889" s="16" t="s">
        <v>114</v>
      </c>
      <c r="G1889" s="14" t="s">
        <v>120</v>
      </c>
    </row>
    <row r="1890" spans="1:9" x14ac:dyDescent="0.25">
      <c r="A1890"/>
      <c r="C1890" s="17">
        <v>1770102403</v>
      </c>
      <c r="D1890" s="16" t="s">
        <v>2553</v>
      </c>
      <c r="E1890" s="18">
        <v>44588</v>
      </c>
      <c r="F1890" s="16" t="s">
        <v>114</v>
      </c>
      <c r="G1890" s="14" t="s">
        <v>120</v>
      </c>
      <c r="H1890" s="16" t="s">
        <v>128</v>
      </c>
      <c r="I1890" s="18">
        <v>44589</v>
      </c>
    </row>
    <row r="1891" spans="1:9" x14ac:dyDescent="0.25">
      <c r="A1891"/>
      <c r="C1891" s="17">
        <v>1770102406</v>
      </c>
      <c r="D1891" s="16" t="s">
        <v>2553</v>
      </c>
      <c r="E1891" s="18">
        <v>44588</v>
      </c>
      <c r="F1891" s="16" t="s">
        <v>114</v>
      </c>
      <c r="G1891" s="14" t="s">
        <v>120</v>
      </c>
      <c r="H1891" s="16" t="s">
        <v>128</v>
      </c>
      <c r="I1891" s="18">
        <v>44589</v>
      </c>
    </row>
    <row r="1892" spans="1:9" x14ac:dyDescent="0.25">
      <c r="A1892"/>
      <c r="C1892" s="17">
        <v>1770102409</v>
      </c>
      <c r="D1892" s="16" t="s">
        <v>2553</v>
      </c>
      <c r="E1892" s="18">
        <v>44588</v>
      </c>
      <c r="F1892" s="16" t="s">
        <v>114</v>
      </c>
      <c r="G1892" s="14" t="s">
        <v>120</v>
      </c>
      <c r="H1892" s="16" t="s">
        <v>128</v>
      </c>
      <c r="I1892" s="18">
        <v>44589</v>
      </c>
    </row>
    <row r="1893" spans="1:9" x14ac:dyDescent="0.25">
      <c r="A1893"/>
      <c r="C1893" s="17">
        <v>1770102410</v>
      </c>
      <c r="D1893" s="16" t="s">
        <v>2553</v>
      </c>
      <c r="E1893" s="18">
        <v>44588</v>
      </c>
      <c r="F1893" s="16" t="s">
        <v>114</v>
      </c>
      <c r="G1893" s="14" t="s">
        <v>120</v>
      </c>
      <c r="H1893" s="16" t="s">
        <v>128</v>
      </c>
      <c r="I1893" s="18">
        <v>44589</v>
      </c>
    </row>
    <row r="1894" spans="1:9" x14ac:dyDescent="0.25">
      <c r="A1894"/>
      <c r="C1894" s="17">
        <v>1770102407</v>
      </c>
      <c r="D1894" s="16" t="s">
        <v>2553</v>
      </c>
      <c r="E1894" s="18">
        <v>44588</v>
      </c>
      <c r="F1894" s="16" t="s">
        <v>114</v>
      </c>
      <c r="G1894" s="14" t="s">
        <v>120</v>
      </c>
      <c r="H1894" s="16" t="s">
        <v>128</v>
      </c>
      <c r="I1894" s="18">
        <v>44589</v>
      </c>
    </row>
    <row r="1895" spans="1:9" x14ac:dyDescent="0.25">
      <c r="A1895"/>
      <c r="C1895" s="17">
        <v>1670100338</v>
      </c>
      <c r="D1895" s="16" t="s">
        <v>2553</v>
      </c>
      <c r="E1895" s="18">
        <v>44588</v>
      </c>
      <c r="F1895" s="16" t="s">
        <v>114</v>
      </c>
      <c r="G1895" s="14" t="s">
        <v>120</v>
      </c>
      <c r="H1895" s="16" t="s">
        <v>128</v>
      </c>
      <c r="I1895" s="18">
        <v>44589</v>
      </c>
    </row>
    <row r="1896" spans="1:9" x14ac:dyDescent="0.25">
      <c r="A1896"/>
      <c r="B1896" s="16">
        <v>4120044545</v>
      </c>
      <c r="C1896" s="17" t="e">
        <v>#N/A</v>
      </c>
      <c r="D1896" s="16" t="s">
        <v>2554</v>
      </c>
      <c r="E1896" s="18">
        <v>44588</v>
      </c>
      <c r="F1896" s="16" t="s">
        <v>17</v>
      </c>
      <c r="G1896" s="16" t="s">
        <v>33</v>
      </c>
      <c r="H1896" s="16" t="s">
        <v>128</v>
      </c>
      <c r="I1896" s="18">
        <v>44618</v>
      </c>
    </row>
    <row r="1897" spans="1:9" x14ac:dyDescent="0.25">
      <c r="A1897"/>
      <c r="B1897" s="16">
        <v>4130040462</v>
      </c>
      <c r="C1897" s="17" t="e">
        <v>#N/A</v>
      </c>
      <c r="D1897" s="16" t="s">
        <v>2555</v>
      </c>
      <c r="E1897" s="18">
        <v>44588</v>
      </c>
      <c r="F1897" s="16" t="s">
        <v>17</v>
      </c>
      <c r="G1897" s="14" t="s">
        <v>120</v>
      </c>
      <c r="H1897" s="19" t="s">
        <v>128</v>
      </c>
      <c r="I1897" s="18">
        <v>44605</v>
      </c>
    </row>
    <row r="1898" spans="1:9" x14ac:dyDescent="0.25">
      <c r="A1898"/>
      <c r="B1898" s="16">
        <v>4120022376</v>
      </c>
      <c r="C1898" s="17" t="s">
        <v>2556</v>
      </c>
      <c r="D1898" s="16" t="s">
        <v>2557</v>
      </c>
      <c r="E1898" s="18">
        <v>44588</v>
      </c>
      <c r="F1898" s="16" t="s">
        <v>17</v>
      </c>
      <c r="G1898" s="16" t="s">
        <v>16</v>
      </c>
    </row>
    <row r="1899" spans="1:9" x14ac:dyDescent="0.25">
      <c r="A1899"/>
      <c r="B1899" s="16">
        <v>4120022377</v>
      </c>
      <c r="C1899" s="17" t="s">
        <v>2558</v>
      </c>
      <c r="D1899" s="16" t="s">
        <v>2557</v>
      </c>
      <c r="E1899" s="18">
        <v>44588</v>
      </c>
      <c r="F1899" s="16" t="s">
        <v>17</v>
      </c>
      <c r="G1899" s="16" t="s">
        <v>16</v>
      </c>
    </row>
    <row r="1900" spans="1:9" x14ac:dyDescent="0.25">
      <c r="A1900"/>
      <c r="B1900" s="16">
        <v>4130003276</v>
      </c>
      <c r="C1900" s="17" t="s">
        <v>2559</v>
      </c>
      <c r="D1900" s="16" t="s">
        <v>2560</v>
      </c>
      <c r="E1900" s="18">
        <v>44588</v>
      </c>
      <c r="F1900" s="16" t="s">
        <v>44</v>
      </c>
      <c r="G1900" s="16" t="s">
        <v>16</v>
      </c>
    </row>
    <row r="1901" spans="1:9" x14ac:dyDescent="0.25">
      <c r="A1901"/>
      <c r="B1901" s="16">
        <v>4130028029</v>
      </c>
      <c r="C1901" s="17" t="s">
        <v>2561</v>
      </c>
      <c r="D1901" s="16" t="s">
        <v>2562</v>
      </c>
      <c r="E1901" s="18">
        <v>44588</v>
      </c>
      <c r="F1901" s="16" t="s">
        <v>79</v>
      </c>
      <c r="G1901" s="16" t="s">
        <v>20</v>
      </c>
    </row>
    <row r="1902" spans="1:9" x14ac:dyDescent="0.25">
      <c r="A1902"/>
      <c r="B1902" s="16">
        <v>4140000233</v>
      </c>
      <c r="C1902" s="17" t="s">
        <v>2563</v>
      </c>
      <c r="D1902" s="16" t="s">
        <v>2564</v>
      </c>
      <c r="E1902" s="18">
        <v>44588</v>
      </c>
      <c r="F1902" s="16" t="s">
        <v>9</v>
      </c>
      <c r="G1902" s="16" t="s">
        <v>16</v>
      </c>
    </row>
    <row r="1903" spans="1:9" x14ac:dyDescent="0.25">
      <c r="A1903"/>
      <c r="B1903" s="16">
        <v>4140000234</v>
      </c>
      <c r="C1903" s="17" t="s">
        <v>2565</v>
      </c>
      <c r="D1903" s="16" t="s">
        <v>2564</v>
      </c>
      <c r="E1903" s="18">
        <v>44588</v>
      </c>
      <c r="F1903" s="16" t="s">
        <v>9</v>
      </c>
      <c r="G1903" s="16" t="s">
        <v>16</v>
      </c>
    </row>
    <row r="1904" spans="1:9" x14ac:dyDescent="0.25">
      <c r="A1904"/>
      <c r="B1904" s="16">
        <v>4120047556</v>
      </c>
      <c r="C1904" s="17" t="e">
        <v>#N/A</v>
      </c>
      <c r="D1904" s="16" t="s">
        <v>1940</v>
      </c>
      <c r="E1904" s="18">
        <v>44588</v>
      </c>
      <c r="F1904" s="16" t="s">
        <v>9</v>
      </c>
      <c r="G1904" s="16" t="s">
        <v>994</v>
      </c>
    </row>
    <row r="1905" spans="1:9" x14ac:dyDescent="0.25">
      <c r="A1905"/>
      <c r="B1905" s="16">
        <v>4120047706</v>
      </c>
      <c r="C1905" s="17" t="e">
        <v>#N/A</v>
      </c>
      <c r="D1905" s="16" t="s">
        <v>1940</v>
      </c>
      <c r="E1905" s="18">
        <v>44588</v>
      </c>
      <c r="F1905" s="16" t="s">
        <v>9</v>
      </c>
      <c r="G1905" s="16" t="s">
        <v>994</v>
      </c>
      <c r="H1905"/>
      <c r="I1905"/>
    </row>
    <row r="1906" spans="1:9" x14ac:dyDescent="0.25">
      <c r="A1906"/>
      <c r="B1906" s="16">
        <v>4120047707</v>
      </c>
      <c r="C1906" s="17" t="e">
        <v>#N/A</v>
      </c>
      <c r="D1906" s="16" t="s">
        <v>1940</v>
      </c>
      <c r="E1906" s="18">
        <v>44588</v>
      </c>
      <c r="F1906" s="16" t="s">
        <v>9</v>
      </c>
      <c r="G1906" s="16" t="s">
        <v>994</v>
      </c>
      <c r="H1906"/>
      <c r="I1906"/>
    </row>
    <row r="1907" spans="1:9" x14ac:dyDescent="0.25">
      <c r="A1907"/>
      <c r="B1907" s="16">
        <v>4120047709</v>
      </c>
      <c r="C1907" s="17" t="e">
        <v>#N/A</v>
      </c>
      <c r="D1907" s="16" t="s">
        <v>1940</v>
      </c>
      <c r="E1907" s="18">
        <v>44588</v>
      </c>
      <c r="F1907" s="16" t="s">
        <v>9</v>
      </c>
      <c r="G1907" s="16" t="s">
        <v>994</v>
      </c>
      <c r="H1907"/>
      <c r="I1907"/>
    </row>
    <row r="1908" spans="1:9" x14ac:dyDescent="0.25">
      <c r="A1908"/>
      <c r="B1908" s="16">
        <v>4130006577</v>
      </c>
      <c r="C1908" s="17" t="s">
        <v>2566</v>
      </c>
      <c r="D1908" s="16" t="s">
        <v>2567</v>
      </c>
      <c r="E1908" s="18">
        <v>44588</v>
      </c>
      <c r="F1908" s="16" t="s">
        <v>1525</v>
      </c>
      <c r="G1908" s="14" t="s">
        <v>120</v>
      </c>
      <c r="H1908" s="14" t="s">
        <v>128</v>
      </c>
      <c r="I1908" s="30">
        <v>44605</v>
      </c>
    </row>
    <row r="1909" spans="1:9" x14ac:dyDescent="0.25">
      <c r="A1909"/>
      <c r="B1909" s="16">
        <v>4120048496</v>
      </c>
      <c r="C1909" s="17" t="e">
        <v>#N/A</v>
      </c>
      <c r="D1909" s="16" t="s">
        <v>2233</v>
      </c>
      <c r="E1909" s="18">
        <v>44588</v>
      </c>
      <c r="F1909" s="16" t="s">
        <v>135</v>
      </c>
      <c r="G1909" s="16" t="s">
        <v>187</v>
      </c>
      <c r="H1909" s="16" t="s">
        <v>128</v>
      </c>
      <c r="I1909" s="30">
        <v>44605</v>
      </c>
    </row>
    <row r="1910" spans="1:9" x14ac:dyDescent="0.25">
      <c r="A1910"/>
      <c r="B1910" s="16">
        <v>4130043188</v>
      </c>
      <c r="C1910" s="17" t="e">
        <v>#N/A</v>
      </c>
      <c r="D1910" s="16" t="s">
        <v>107</v>
      </c>
      <c r="E1910" s="18">
        <v>44588</v>
      </c>
      <c r="F1910" s="16" t="s">
        <v>135</v>
      </c>
      <c r="G1910" s="16" t="s">
        <v>187</v>
      </c>
      <c r="H1910" s="16" t="s">
        <v>128</v>
      </c>
      <c r="I1910" s="30">
        <v>44612</v>
      </c>
    </row>
    <row r="1911" spans="1:9" x14ac:dyDescent="0.25">
      <c r="A1911"/>
      <c r="B1911" s="16">
        <v>4130043913</v>
      </c>
      <c r="C1911" s="17" t="e">
        <v>#N/A</v>
      </c>
      <c r="D1911" s="16" t="s">
        <v>2079</v>
      </c>
      <c r="E1911" s="18">
        <v>44588</v>
      </c>
      <c r="F1911" s="16" t="s">
        <v>135</v>
      </c>
      <c r="G1911" s="16" t="s">
        <v>187</v>
      </c>
      <c r="H1911" s="16" t="s">
        <v>128</v>
      </c>
      <c r="I1911" s="30">
        <v>44618</v>
      </c>
    </row>
    <row r="1912" spans="1:9" x14ac:dyDescent="0.25">
      <c r="A1912"/>
      <c r="B1912" s="16">
        <v>4130043964</v>
      </c>
      <c r="C1912" s="17" t="e">
        <v>#N/A</v>
      </c>
      <c r="D1912" s="16" t="s">
        <v>2259</v>
      </c>
      <c r="E1912" s="18">
        <v>44588</v>
      </c>
      <c r="F1912" s="16" t="s">
        <v>135</v>
      </c>
      <c r="G1912" s="16" t="s">
        <v>187</v>
      </c>
      <c r="H1912" s="16" t="s">
        <v>128</v>
      </c>
      <c r="I1912" s="30">
        <v>44612</v>
      </c>
    </row>
    <row r="1913" spans="1:9" x14ac:dyDescent="0.25">
      <c r="A1913"/>
      <c r="B1913" s="16">
        <v>4130043940</v>
      </c>
      <c r="C1913" s="17" t="e">
        <v>#N/A</v>
      </c>
      <c r="D1913" s="16" t="s">
        <v>2235</v>
      </c>
      <c r="E1913" s="18">
        <v>44588</v>
      </c>
      <c r="F1913" s="16" t="s">
        <v>135</v>
      </c>
      <c r="G1913" s="16" t="s">
        <v>187</v>
      </c>
      <c r="H1913" s="16" t="s">
        <v>128</v>
      </c>
      <c r="I1913" s="30">
        <v>44605</v>
      </c>
    </row>
    <row r="1914" spans="1:9" x14ac:dyDescent="0.25">
      <c r="A1914"/>
      <c r="B1914" s="16">
        <v>4130043339</v>
      </c>
      <c r="C1914" s="17" t="e">
        <v>#N/A</v>
      </c>
      <c r="D1914" s="16" t="s">
        <v>2048</v>
      </c>
      <c r="E1914" s="18">
        <v>44588</v>
      </c>
      <c r="F1914" s="16" t="s">
        <v>135</v>
      </c>
      <c r="G1914" s="16" t="s">
        <v>187</v>
      </c>
      <c r="H1914" s="16" t="s">
        <v>128</v>
      </c>
      <c r="I1914" s="30">
        <v>44618</v>
      </c>
    </row>
    <row r="1915" spans="1:9" x14ac:dyDescent="0.25">
      <c r="A1915"/>
      <c r="B1915" s="16">
        <v>4130043894</v>
      </c>
      <c r="C1915" s="17" t="e">
        <v>#N/A</v>
      </c>
      <c r="D1915" s="16" t="s">
        <v>2024</v>
      </c>
      <c r="E1915" s="18">
        <v>44588</v>
      </c>
      <c r="F1915" s="16" t="s">
        <v>135</v>
      </c>
      <c r="G1915" s="16" t="s">
        <v>187</v>
      </c>
      <c r="H1915" s="16" t="s">
        <v>128</v>
      </c>
      <c r="I1915" s="30">
        <v>44605</v>
      </c>
    </row>
    <row r="1916" spans="1:9" x14ac:dyDescent="0.25">
      <c r="A1916"/>
      <c r="B1916" s="16">
        <v>4130043895</v>
      </c>
      <c r="C1916" s="17" t="e">
        <v>#N/A</v>
      </c>
      <c r="D1916" s="16" t="s">
        <v>2024</v>
      </c>
      <c r="E1916" s="18">
        <v>44588</v>
      </c>
      <c r="F1916" s="16" t="s">
        <v>135</v>
      </c>
      <c r="G1916" s="16" t="s">
        <v>187</v>
      </c>
      <c r="H1916" s="16" t="s">
        <v>128</v>
      </c>
      <c r="I1916" s="30">
        <v>44605</v>
      </c>
    </row>
    <row r="1917" spans="1:9" x14ac:dyDescent="0.25">
      <c r="A1917"/>
      <c r="B1917" s="16">
        <v>4130043896</v>
      </c>
      <c r="C1917" s="17" t="e">
        <v>#N/A</v>
      </c>
      <c r="D1917" s="16" t="s">
        <v>2024</v>
      </c>
      <c r="E1917" s="18">
        <v>44588</v>
      </c>
      <c r="F1917" s="16" t="s">
        <v>135</v>
      </c>
      <c r="G1917" s="16" t="s">
        <v>187</v>
      </c>
      <c r="H1917" s="16" t="s">
        <v>128</v>
      </c>
      <c r="I1917" s="30">
        <v>44605</v>
      </c>
    </row>
    <row r="1918" spans="1:9" x14ac:dyDescent="0.25">
      <c r="A1918"/>
      <c r="B1918" s="16">
        <v>4170011147</v>
      </c>
      <c r="C1918" s="17" t="e">
        <v>#N/A</v>
      </c>
      <c r="D1918" s="16" t="s">
        <v>806</v>
      </c>
      <c r="E1918" s="18">
        <v>44588</v>
      </c>
      <c r="F1918" s="16" t="s">
        <v>135</v>
      </c>
      <c r="G1918" s="16" t="s">
        <v>187</v>
      </c>
      <c r="H1918" s="16" t="s">
        <v>128</v>
      </c>
      <c r="I1918" s="30">
        <v>44605</v>
      </c>
    </row>
    <row r="1919" spans="1:9" x14ac:dyDescent="0.25">
      <c r="A1919"/>
      <c r="B1919" s="16">
        <v>4170011415</v>
      </c>
      <c r="C1919" s="17" t="e">
        <v>#N/A</v>
      </c>
      <c r="D1919" s="16" t="s">
        <v>2239</v>
      </c>
      <c r="E1919" s="18">
        <v>44588</v>
      </c>
      <c r="F1919" s="16" t="s">
        <v>135</v>
      </c>
      <c r="G1919" s="16" t="s">
        <v>187</v>
      </c>
      <c r="H1919" s="16" t="s">
        <v>128</v>
      </c>
      <c r="I1919" s="30">
        <v>44605</v>
      </c>
    </row>
    <row r="1920" spans="1:9" x14ac:dyDescent="0.25">
      <c r="A1920"/>
      <c r="B1920" s="16">
        <v>4130016851</v>
      </c>
      <c r="C1920" s="17" t="s">
        <v>39</v>
      </c>
      <c r="D1920" s="16" t="s">
        <v>40</v>
      </c>
      <c r="E1920" s="18">
        <v>44588</v>
      </c>
      <c r="F1920" s="16" t="s">
        <v>920</v>
      </c>
      <c r="G1920" s="16" t="s">
        <v>16</v>
      </c>
      <c r="H1920"/>
      <c r="I1920"/>
    </row>
    <row r="1921" spans="1:9" x14ac:dyDescent="0.25">
      <c r="A1921"/>
      <c r="B1921" s="16">
        <v>4130007711</v>
      </c>
      <c r="C1921" s="17" t="s">
        <v>2568</v>
      </c>
      <c r="D1921" s="16" t="s">
        <v>2569</v>
      </c>
      <c r="E1921" s="18">
        <v>44588</v>
      </c>
      <c r="F1921" s="16" t="s">
        <v>53</v>
      </c>
      <c r="G1921" s="16" t="s">
        <v>16</v>
      </c>
      <c r="H1921"/>
      <c r="I1921"/>
    </row>
    <row r="1922" spans="1:9" x14ac:dyDescent="0.25">
      <c r="A1922"/>
      <c r="B1922" s="16">
        <v>4120027963</v>
      </c>
      <c r="C1922" s="17" t="s">
        <v>2570</v>
      </c>
      <c r="D1922" s="16" t="s">
        <v>2571</v>
      </c>
      <c r="E1922" s="18">
        <v>44588</v>
      </c>
      <c r="F1922" s="16" t="s">
        <v>53</v>
      </c>
      <c r="G1922" s="16" t="s">
        <v>16</v>
      </c>
      <c r="H1922"/>
      <c r="I1922"/>
    </row>
    <row r="1923" spans="1:9" x14ac:dyDescent="0.25">
      <c r="A1923"/>
      <c r="B1923" s="16">
        <v>4120026602</v>
      </c>
      <c r="C1923" s="17" t="s">
        <v>2572</v>
      </c>
      <c r="D1923" s="16" t="s">
        <v>2573</v>
      </c>
      <c r="E1923" s="18">
        <v>44588</v>
      </c>
      <c r="F1923" s="16" t="s">
        <v>53</v>
      </c>
      <c r="G1923" s="16" t="s">
        <v>16</v>
      </c>
      <c r="H1923"/>
      <c r="I1923"/>
    </row>
    <row r="1924" spans="1:9" x14ac:dyDescent="0.25">
      <c r="A1924"/>
      <c r="B1924" s="16">
        <v>4130004445</v>
      </c>
      <c r="C1924" s="17" t="s">
        <v>2574</v>
      </c>
      <c r="D1924" s="16" t="s">
        <v>2575</v>
      </c>
      <c r="E1924" s="18">
        <v>44588</v>
      </c>
      <c r="F1924" s="16" t="s">
        <v>920</v>
      </c>
      <c r="G1924" s="16" t="s">
        <v>16</v>
      </c>
      <c r="H1924"/>
      <c r="I1924"/>
    </row>
    <row r="1925" spans="1:9" x14ac:dyDescent="0.25">
      <c r="A1925"/>
      <c r="B1925" s="16">
        <v>4130018785</v>
      </c>
      <c r="C1925" s="17" t="s">
        <v>2576</v>
      </c>
      <c r="D1925" s="16" t="s">
        <v>2577</v>
      </c>
      <c r="E1925" s="18">
        <v>44588</v>
      </c>
      <c r="F1925" s="16" t="s">
        <v>920</v>
      </c>
      <c r="G1925" s="16" t="s">
        <v>11</v>
      </c>
      <c r="H1925" s="16" t="s">
        <v>128</v>
      </c>
      <c r="I1925" s="30">
        <v>44593</v>
      </c>
    </row>
    <row r="1926" spans="1:9" x14ac:dyDescent="0.25">
      <c r="A1926"/>
      <c r="B1926" s="16">
        <v>4120038135</v>
      </c>
      <c r="C1926" s="17" t="e">
        <v>#N/A</v>
      </c>
      <c r="D1926" s="16" t="s">
        <v>2578</v>
      </c>
      <c r="E1926" s="18">
        <v>44588</v>
      </c>
      <c r="F1926" s="16" t="s">
        <v>1525</v>
      </c>
      <c r="G1926" s="14" t="s">
        <v>120</v>
      </c>
      <c r="H1926" s="14" t="s">
        <v>128</v>
      </c>
      <c r="I1926" s="30">
        <v>44635</v>
      </c>
    </row>
    <row r="1927" spans="1:9" x14ac:dyDescent="0.25">
      <c r="A1927"/>
      <c r="B1927" s="16">
        <v>4120042733</v>
      </c>
      <c r="C1927" s="17" t="e">
        <v>#N/A</v>
      </c>
      <c r="D1927" s="16" t="s">
        <v>2579</v>
      </c>
      <c r="E1927" s="18">
        <v>44588</v>
      </c>
      <c r="F1927" s="16" t="s">
        <v>1525</v>
      </c>
      <c r="G1927" s="14" t="s">
        <v>120</v>
      </c>
      <c r="H1927"/>
      <c r="I1927"/>
    </row>
    <row r="1928" spans="1:9" x14ac:dyDescent="0.25">
      <c r="A1928"/>
      <c r="B1928" s="16">
        <v>4170000388</v>
      </c>
      <c r="C1928" s="17" t="s">
        <v>2580</v>
      </c>
      <c r="D1928" s="16" t="s">
        <v>2581</v>
      </c>
      <c r="E1928" s="18">
        <v>44588</v>
      </c>
      <c r="F1928" s="16" t="s">
        <v>1525</v>
      </c>
      <c r="G1928" s="14" t="s">
        <v>120</v>
      </c>
      <c r="H1928" s="14" t="s">
        <v>128</v>
      </c>
      <c r="I1928" s="30">
        <v>44635</v>
      </c>
    </row>
    <row r="1929" spans="1:9" x14ac:dyDescent="0.25">
      <c r="A1929"/>
      <c r="B1929" s="16">
        <v>4120023803</v>
      </c>
      <c r="C1929" s="17" t="s">
        <v>2582</v>
      </c>
      <c r="D1929" s="16" t="s">
        <v>2583</v>
      </c>
      <c r="E1929" s="18">
        <v>44588</v>
      </c>
      <c r="F1929" s="16" t="s">
        <v>9</v>
      </c>
      <c r="G1929" s="16" t="s">
        <v>11</v>
      </c>
      <c r="H1929" s="16" t="s">
        <v>128</v>
      </c>
      <c r="I1929" s="30">
        <v>44599</v>
      </c>
    </row>
    <row r="1930" spans="1:9" x14ac:dyDescent="0.25">
      <c r="A1930"/>
      <c r="C1930" s="17">
        <v>1670215888</v>
      </c>
      <c r="D1930" s="16" t="s">
        <v>2584</v>
      </c>
      <c r="E1930" s="18">
        <v>44588</v>
      </c>
      <c r="F1930" s="16" t="s">
        <v>114</v>
      </c>
      <c r="G1930" s="14" t="s">
        <v>120</v>
      </c>
      <c r="H1930"/>
      <c r="I1930"/>
    </row>
    <row r="1931" spans="1:9" x14ac:dyDescent="0.25">
      <c r="A1931"/>
      <c r="C1931" s="17">
        <v>1670215886</v>
      </c>
      <c r="D1931" s="16" t="s">
        <v>2584</v>
      </c>
      <c r="E1931" s="18">
        <v>44588</v>
      </c>
      <c r="F1931" s="16" t="s">
        <v>114</v>
      </c>
      <c r="G1931" s="14" t="s">
        <v>120</v>
      </c>
      <c r="H1931"/>
      <c r="I1931"/>
    </row>
    <row r="1932" spans="1:9" x14ac:dyDescent="0.25">
      <c r="A1932"/>
      <c r="C1932" s="17">
        <v>1670215885</v>
      </c>
      <c r="D1932" s="16" t="s">
        <v>2584</v>
      </c>
      <c r="E1932" s="18">
        <v>44588</v>
      </c>
      <c r="F1932" s="16" t="s">
        <v>114</v>
      </c>
      <c r="G1932" s="14" t="s">
        <v>120</v>
      </c>
      <c r="H1932"/>
      <c r="I1932"/>
    </row>
    <row r="1933" spans="1:9" x14ac:dyDescent="0.25">
      <c r="A1933"/>
      <c r="C1933" s="17">
        <v>1670215884</v>
      </c>
      <c r="D1933" s="16" t="s">
        <v>2584</v>
      </c>
      <c r="E1933" s="18">
        <v>44588</v>
      </c>
      <c r="F1933" s="16" t="s">
        <v>114</v>
      </c>
      <c r="G1933" s="14" t="s">
        <v>120</v>
      </c>
      <c r="H1933"/>
      <c r="I1933"/>
    </row>
    <row r="1934" spans="1:9" x14ac:dyDescent="0.25">
      <c r="A1934"/>
      <c r="C1934" s="17">
        <v>1670215883</v>
      </c>
      <c r="D1934" s="16" t="s">
        <v>2584</v>
      </c>
      <c r="E1934" s="18">
        <v>44588</v>
      </c>
      <c r="F1934" s="16" t="s">
        <v>114</v>
      </c>
      <c r="G1934" s="14" t="s">
        <v>120</v>
      </c>
      <c r="H1934"/>
      <c r="I1934"/>
    </row>
    <row r="1935" spans="1:9" x14ac:dyDescent="0.25">
      <c r="A1935"/>
      <c r="C1935" s="17">
        <v>1670215882</v>
      </c>
      <c r="D1935" s="16" t="s">
        <v>2584</v>
      </c>
      <c r="E1935" s="18">
        <v>44588</v>
      </c>
      <c r="F1935" s="16" t="s">
        <v>114</v>
      </c>
      <c r="G1935" s="14" t="s">
        <v>120</v>
      </c>
      <c r="H1935"/>
      <c r="I1935"/>
    </row>
    <row r="1936" spans="1:9" x14ac:dyDescent="0.25">
      <c r="A1936"/>
      <c r="B1936" s="16">
        <v>4120026034</v>
      </c>
      <c r="C1936" s="17" t="s">
        <v>2585</v>
      </c>
      <c r="D1936" s="16" t="s">
        <v>2586</v>
      </c>
      <c r="E1936" s="18">
        <v>44588</v>
      </c>
      <c r="F1936" s="16" t="s">
        <v>17</v>
      </c>
      <c r="G1936" s="16" t="s">
        <v>16</v>
      </c>
      <c r="H1936"/>
      <c r="I1936"/>
    </row>
    <row r="1937" spans="1:9" x14ac:dyDescent="0.25">
      <c r="A1937"/>
      <c r="B1937" s="16">
        <v>4120025681</v>
      </c>
      <c r="C1937" s="17" t="s">
        <v>2587</v>
      </c>
      <c r="D1937" s="16" t="s">
        <v>2588</v>
      </c>
      <c r="E1937" s="18">
        <v>44588</v>
      </c>
      <c r="F1937" s="16" t="s">
        <v>17</v>
      </c>
      <c r="G1937" s="16" t="s">
        <v>16</v>
      </c>
    </row>
    <row r="1938" spans="1:9" x14ac:dyDescent="0.25">
      <c r="A1938"/>
      <c r="B1938" s="16">
        <v>4130005151</v>
      </c>
      <c r="C1938" s="17" t="s">
        <v>2589</v>
      </c>
      <c r="D1938" s="16" t="s">
        <v>2590</v>
      </c>
      <c r="E1938" s="18">
        <v>44588</v>
      </c>
      <c r="F1938" s="16" t="s">
        <v>17</v>
      </c>
      <c r="G1938" s="16" t="s">
        <v>16</v>
      </c>
    </row>
    <row r="1939" spans="1:9" x14ac:dyDescent="0.25">
      <c r="A1939"/>
      <c r="B1939" s="16">
        <v>4130005551</v>
      </c>
      <c r="C1939" s="17" t="s">
        <v>2591</v>
      </c>
      <c r="D1939" s="16" t="s">
        <v>2590</v>
      </c>
      <c r="E1939" s="18">
        <v>44588</v>
      </c>
      <c r="F1939" s="16" t="s">
        <v>17</v>
      </c>
      <c r="G1939" s="16" t="s">
        <v>16</v>
      </c>
    </row>
    <row r="1940" spans="1:9" x14ac:dyDescent="0.25">
      <c r="A1940"/>
      <c r="B1940" s="16">
        <v>4120024521</v>
      </c>
      <c r="C1940" s="17" t="s">
        <v>2592</v>
      </c>
      <c r="D1940" s="16" t="s">
        <v>2593</v>
      </c>
      <c r="E1940" s="18">
        <v>44588</v>
      </c>
      <c r="F1940" s="16" t="s">
        <v>17</v>
      </c>
      <c r="G1940" s="16" t="s">
        <v>16</v>
      </c>
    </row>
    <row r="1941" spans="1:9" x14ac:dyDescent="0.25">
      <c r="A1941"/>
      <c r="B1941" s="16">
        <v>4130008751</v>
      </c>
      <c r="C1941" s="17" t="s">
        <v>2594</v>
      </c>
      <c r="D1941" s="16" t="s">
        <v>2595</v>
      </c>
      <c r="E1941" s="18">
        <v>44588</v>
      </c>
      <c r="F1941" s="16" t="s">
        <v>17</v>
      </c>
      <c r="G1941" s="16" t="s">
        <v>16</v>
      </c>
    </row>
    <row r="1942" spans="1:9" x14ac:dyDescent="0.25">
      <c r="A1942"/>
      <c r="B1942" s="27">
        <v>4130006527</v>
      </c>
      <c r="C1942" s="27" t="s">
        <v>2596</v>
      </c>
      <c r="D1942" s="27" t="s">
        <v>2597</v>
      </c>
      <c r="E1942" s="18">
        <v>44589</v>
      </c>
      <c r="F1942" s="16" t="s">
        <v>17</v>
      </c>
      <c r="G1942" s="25" t="s">
        <v>16</v>
      </c>
    </row>
    <row r="1943" spans="1:9" x14ac:dyDescent="0.25">
      <c r="A1943"/>
      <c r="B1943" s="16">
        <v>4130007667</v>
      </c>
      <c r="C1943" s="17" t="s">
        <v>2598</v>
      </c>
      <c r="D1943" s="16" t="s">
        <v>2599</v>
      </c>
      <c r="E1943" s="18">
        <v>44589</v>
      </c>
      <c r="F1943" s="16" t="s">
        <v>17</v>
      </c>
      <c r="G1943" s="25" t="s">
        <v>16</v>
      </c>
    </row>
    <row r="1944" spans="1:9" x14ac:dyDescent="0.25">
      <c r="A1944"/>
      <c r="C1944" s="28">
        <v>1490702216</v>
      </c>
      <c r="D1944" s="16" t="s">
        <v>2600</v>
      </c>
      <c r="E1944" s="18">
        <v>44589</v>
      </c>
      <c r="F1944" s="16" t="s">
        <v>9</v>
      </c>
      <c r="G1944" s="14" t="s">
        <v>120</v>
      </c>
    </row>
    <row r="1945" spans="1:9" x14ac:dyDescent="0.25">
      <c r="A1945"/>
      <c r="B1945" s="16">
        <v>4130006939</v>
      </c>
      <c r="C1945" s="17" t="s">
        <v>2601</v>
      </c>
      <c r="D1945" s="16" t="s">
        <v>63</v>
      </c>
      <c r="E1945" s="18">
        <v>44589</v>
      </c>
      <c r="F1945" s="16" t="s">
        <v>9</v>
      </c>
      <c r="G1945" s="16" t="s">
        <v>16</v>
      </c>
    </row>
    <row r="1946" spans="1:9" x14ac:dyDescent="0.25">
      <c r="A1946"/>
      <c r="B1946" s="16">
        <v>4130000416</v>
      </c>
      <c r="C1946" s="17" t="s">
        <v>2468</v>
      </c>
      <c r="D1946" s="16" t="s">
        <v>2469</v>
      </c>
      <c r="E1946" s="18">
        <v>44589</v>
      </c>
      <c r="F1946" s="16" t="s">
        <v>17</v>
      </c>
      <c r="G1946" s="14" t="s">
        <v>120</v>
      </c>
      <c r="H1946" s="16" t="s">
        <v>128</v>
      </c>
      <c r="I1946" s="18">
        <v>44589</v>
      </c>
    </row>
    <row r="1947" spans="1:9" x14ac:dyDescent="0.25">
      <c r="A1947"/>
      <c r="B1947" s="16">
        <v>4130022158</v>
      </c>
      <c r="C1947" s="17" t="s">
        <v>2602</v>
      </c>
      <c r="D1947" s="16" t="s">
        <v>2603</v>
      </c>
      <c r="E1947" s="18">
        <v>44589</v>
      </c>
      <c r="F1947" s="16" t="s">
        <v>79</v>
      </c>
      <c r="G1947" s="16" t="s">
        <v>20</v>
      </c>
    </row>
    <row r="1948" spans="1:9" x14ac:dyDescent="0.25">
      <c r="A1948"/>
      <c r="B1948" s="16">
        <v>4170010475</v>
      </c>
      <c r="C1948" s="17" t="e">
        <v>#N/A</v>
      </c>
      <c r="D1948" s="16" t="s">
        <v>2604</v>
      </c>
      <c r="E1948" s="18">
        <v>44589</v>
      </c>
      <c r="F1948" s="16" t="s">
        <v>79</v>
      </c>
      <c r="G1948" s="16" t="s">
        <v>115</v>
      </c>
      <c r="H1948" s="16" t="s">
        <v>128</v>
      </c>
      <c r="I1948" s="18">
        <v>44589</v>
      </c>
    </row>
    <row r="1949" spans="1:9" x14ac:dyDescent="0.25">
      <c r="A1949"/>
      <c r="B1949" s="16">
        <v>4130040223</v>
      </c>
      <c r="C1949" s="17" t="e">
        <v>#N/A</v>
      </c>
      <c r="D1949" s="16" t="s">
        <v>2605</v>
      </c>
      <c r="E1949" s="18">
        <v>44589</v>
      </c>
      <c r="F1949" s="16" t="s">
        <v>79</v>
      </c>
      <c r="G1949" s="16" t="s">
        <v>10</v>
      </c>
      <c r="H1949" s="16" t="s">
        <v>128</v>
      </c>
      <c r="I1949" s="18">
        <v>44589</v>
      </c>
    </row>
    <row r="1950" spans="1:9" x14ac:dyDescent="0.25">
      <c r="A1950"/>
      <c r="B1950" s="16">
        <v>4170009519</v>
      </c>
      <c r="C1950" s="17" t="e">
        <v>#N/A</v>
      </c>
      <c r="D1950" s="16" t="s">
        <v>2606</v>
      </c>
      <c r="E1950" s="18">
        <v>44589</v>
      </c>
      <c r="F1950" s="16" t="s">
        <v>19</v>
      </c>
      <c r="G1950" s="16" t="s">
        <v>18</v>
      </c>
      <c r="H1950" s="16" t="s">
        <v>128</v>
      </c>
    </row>
    <row r="1951" spans="1:9" x14ac:dyDescent="0.25">
      <c r="A1951"/>
      <c r="B1951" s="16">
        <v>4120040634</v>
      </c>
      <c r="C1951" s="17" t="e">
        <v>#N/A</v>
      </c>
      <c r="D1951" s="16" t="s">
        <v>2607</v>
      </c>
      <c r="E1951" s="18">
        <v>44589</v>
      </c>
      <c r="F1951" s="16" t="s">
        <v>946</v>
      </c>
      <c r="G1951" s="16" t="s">
        <v>16</v>
      </c>
    </row>
    <row r="1952" spans="1:9" x14ac:dyDescent="0.25">
      <c r="A1952"/>
      <c r="B1952" s="16">
        <v>4170010331</v>
      </c>
      <c r="C1952" s="17" t="e">
        <v>#N/A</v>
      </c>
      <c r="D1952" s="16" t="s">
        <v>2254</v>
      </c>
      <c r="E1952" s="18">
        <v>44589</v>
      </c>
      <c r="F1952" s="16" t="s">
        <v>1073</v>
      </c>
      <c r="G1952" s="16" t="s">
        <v>20</v>
      </c>
      <c r="H1952" s="16" t="s">
        <v>128</v>
      </c>
      <c r="I1952" s="16" t="s">
        <v>2608</v>
      </c>
    </row>
    <row r="1953" spans="1:9" x14ac:dyDescent="0.25">
      <c r="A1953"/>
      <c r="B1953" s="16">
        <v>4170010332</v>
      </c>
      <c r="C1953" s="17" t="e">
        <v>#N/A</v>
      </c>
      <c r="D1953" s="16" t="s">
        <v>2254</v>
      </c>
      <c r="E1953" s="18">
        <v>44589</v>
      </c>
      <c r="F1953" s="16" t="s">
        <v>1073</v>
      </c>
      <c r="G1953" s="16" t="s">
        <v>20</v>
      </c>
      <c r="H1953" s="16" t="s">
        <v>128</v>
      </c>
      <c r="I1953" s="18">
        <v>44589</v>
      </c>
    </row>
    <row r="1954" spans="1:9" x14ac:dyDescent="0.25">
      <c r="A1954"/>
      <c r="B1954" s="16">
        <v>4130014180</v>
      </c>
      <c r="C1954" s="17" t="s">
        <v>2609</v>
      </c>
      <c r="D1954" s="16" t="s">
        <v>2610</v>
      </c>
      <c r="E1954" s="18">
        <v>44589</v>
      </c>
      <c r="F1954" s="16" t="s">
        <v>9</v>
      </c>
      <c r="G1954" s="16" t="s">
        <v>16</v>
      </c>
    </row>
    <row r="1955" spans="1:9" x14ac:dyDescent="0.25">
      <c r="A1955"/>
      <c r="B1955" s="16">
        <v>4120029614</v>
      </c>
      <c r="C1955" s="17" t="s">
        <v>2611</v>
      </c>
      <c r="D1955" s="16" t="s">
        <v>2612</v>
      </c>
      <c r="E1955" s="18">
        <v>44589</v>
      </c>
      <c r="F1955" s="16" t="s">
        <v>9</v>
      </c>
      <c r="G1955" s="16" t="s">
        <v>16</v>
      </c>
    </row>
    <row r="1956" spans="1:9" x14ac:dyDescent="0.25">
      <c r="A1956"/>
      <c r="B1956" s="16">
        <v>4120029615</v>
      </c>
      <c r="C1956" s="17" t="s">
        <v>2613</v>
      </c>
      <c r="D1956" s="16" t="s">
        <v>2612</v>
      </c>
      <c r="E1956" s="18">
        <v>44589</v>
      </c>
      <c r="F1956" s="16" t="s">
        <v>9</v>
      </c>
      <c r="G1956" s="16" t="s">
        <v>16</v>
      </c>
    </row>
    <row r="1957" spans="1:9" x14ac:dyDescent="0.25">
      <c r="A1957"/>
      <c r="B1957" s="16">
        <v>4130006793</v>
      </c>
      <c r="C1957" s="17" t="s">
        <v>2614</v>
      </c>
      <c r="D1957" s="16" t="s">
        <v>2615</v>
      </c>
      <c r="E1957" s="18">
        <v>44589</v>
      </c>
      <c r="F1957" s="16" t="s">
        <v>920</v>
      </c>
      <c r="G1957" s="16" t="s">
        <v>16</v>
      </c>
    </row>
    <row r="1958" spans="1:9" x14ac:dyDescent="0.25">
      <c r="A1958"/>
      <c r="B1958" s="16">
        <v>4130010383</v>
      </c>
      <c r="C1958" s="17" t="s">
        <v>2616</v>
      </c>
      <c r="D1958" s="16" t="s">
        <v>2617</v>
      </c>
      <c r="E1958" s="18">
        <v>44589</v>
      </c>
      <c r="F1958" s="16" t="s">
        <v>946</v>
      </c>
      <c r="G1958" s="16" t="s">
        <v>16</v>
      </c>
    </row>
    <row r="1959" spans="1:9" x14ac:dyDescent="0.25">
      <c r="A1959"/>
      <c r="B1959" s="16">
        <v>4120025436</v>
      </c>
      <c r="C1959" s="17" t="s">
        <v>2618</v>
      </c>
      <c r="D1959" s="16" t="s">
        <v>2619</v>
      </c>
      <c r="E1959" s="18">
        <v>44589</v>
      </c>
      <c r="F1959" s="16" t="s">
        <v>920</v>
      </c>
      <c r="G1959" s="16" t="s">
        <v>16</v>
      </c>
    </row>
    <row r="1960" spans="1:9" x14ac:dyDescent="0.25">
      <c r="A1960"/>
      <c r="B1960" s="16">
        <v>4170010330</v>
      </c>
      <c r="C1960" s="17" t="e">
        <v>#N/A</v>
      </c>
      <c r="D1960" s="16" t="s">
        <v>2254</v>
      </c>
      <c r="E1960" s="18">
        <v>44589</v>
      </c>
      <c r="F1960" s="16" t="s">
        <v>79</v>
      </c>
      <c r="G1960" s="16" t="s">
        <v>16</v>
      </c>
    </row>
    <row r="1961" spans="1:9" x14ac:dyDescent="0.25">
      <c r="A1961"/>
      <c r="B1961" s="16">
        <v>4130021901</v>
      </c>
      <c r="C1961" s="17" t="s">
        <v>2620</v>
      </c>
      <c r="D1961" s="16" t="s">
        <v>2621</v>
      </c>
      <c r="E1961" s="18">
        <v>44589</v>
      </c>
      <c r="F1961" s="16" t="s">
        <v>53</v>
      </c>
      <c r="G1961" s="16" t="s">
        <v>16</v>
      </c>
    </row>
    <row r="1962" spans="1:9" x14ac:dyDescent="0.25">
      <c r="A1962"/>
      <c r="B1962" s="16">
        <v>4130010609</v>
      </c>
      <c r="C1962" s="17" t="s">
        <v>2622</v>
      </c>
      <c r="D1962" s="16" t="s">
        <v>2623</v>
      </c>
      <c r="E1962" s="18">
        <v>44589</v>
      </c>
      <c r="F1962" s="16" t="s">
        <v>17</v>
      </c>
      <c r="G1962" s="16" t="s">
        <v>16</v>
      </c>
    </row>
    <row r="1963" spans="1:9" x14ac:dyDescent="0.25">
      <c r="A1963"/>
      <c r="B1963" s="16">
        <v>4130010610</v>
      </c>
      <c r="C1963" s="17" t="s">
        <v>2624</v>
      </c>
      <c r="D1963" s="16" t="s">
        <v>2625</v>
      </c>
      <c r="E1963" s="18">
        <v>44589</v>
      </c>
      <c r="F1963" s="16" t="s">
        <v>17</v>
      </c>
      <c r="G1963" s="16" t="s">
        <v>16</v>
      </c>
    </row>
    <row r="1964" spans="1:9" x14ac:dyDescent="0.25">
      <c r="A1964"/>
      <c r="B1964" s="16">
        <v>4130010700</v>
      </c>
      <c r="C1964" s="17" t="s">
        <v>2626</v>
      </c>
      <c r="D1964" s="16" t="s">
        <v>2625</v>
      </c>
      <c r="E1964" s="18">
        <v>44589</v>
      </c>
      <c r="F1964" s="16" t="s">
        <v>17</v>
      </c>
      <c r="G1964" s="16" t="s">
        <v>16</v>
      </c>
    </row>
    <row r="1965" spans="1:9" x14ac:dyDescent="0.25">
      <c r="A1965"/>
      <c r="B1965" s="16">
        <v>4130028118</v>
      </c>
      <c r="C1965" s="17" t="s">
        <v>2627</v>
      </c>
      <c r="D1965" s="16" t="s">
        <v>2628</v>
      </c>
      <c r="E1965" s="18">
        <v>44589</v>
      </c>
      <c r="F1965" s="16" t="s">
        <v>17</v>
      </c>
      <c r="G1965" s="16" t="s">
        <v>22</v>
      </c>
      <c r="H1965" s="16" t="s">
        <v>128</v>
      </c>
      <c r="I1965" s="18">
        <v>44592</v>
      </c>
    </row>
    <row r="1966" spans="1:9" x14ac:dyDescent="0.25">
      <c r="A1966"/>
      <c r="B1966" s="16">
        <v>4130013098</v>
      </c>
      <c r="C1966" s="17" t="s">
        <v>2629</v>
      </c>
      <c r="D1966" s="16" t="s">
        <v>2630</v>
      </c>
      <c r="E1966" s="18">
        <v>44589</v>
      </c>
      <c r="F1966" s="16" t="s">
        <v>920</v>
      </c>
      <c r="G1966" s="16" t="s">
        <v>16</v>
      </c>
      <c r="H1966" s="16" t="s">
        <v>128</v>
      </c>
      <c r="I1966" s="18">
        <v>44589</v>
      </c>
    </row>
    <row r="1967" spans="1:9" x14ac:dyDescent="0.25">
      <c r="A1967"/>
      <c r="B1967" s="16">
        <v>4130018242</v>
      </c>
      <c r="C1967" s="17" t="s">
        <v>2631</v>
      </c>
      <c r="D1967" s="16" t="s">
        <v>2632</v>
      </c>
      <c r="E1967" s="18">
        <v>44589</v>
      </c>
      <c r="F1967" s="16" t="s">
        <v>79</v>
      </c>
      <c r="G1967" s="16" t="s">
        <v>21</v>
      </c>
    </row>
    <row r="1968" spans="1:9" x14ac:dyDescent="0.25">
      <c r="A1968"/>
      <c r="B1968" s="16">
        <v>4140000089</v>
      </c>
      <c r="C1968" s="17" t="s">
        <v>2633</v>
      </c>
      <c r="D1968" s="16" t="s">
        <v>2588</v>
      </c>
      <c r="E1968" s="18">
        <v>44589</v>
      </c>
      <c r="F1968" s="16" t="s">
        <v>9</v>
      </c>
      <c r="G1968" s="16" t="s">
        <v>187</v>
      </c>
      <c r="H1968" s="16" t="s">
        <v>128</v>
      </c>
      <c r="I1968" s="18">
        <v>44630</v>
      </c>
    </row>
    <row r="1969" spans="1:9" x14ac:dyDescent="0.25">
      <c r="A1969"/>
      <c r="B1969" s="16">
        <v>4140000090</v>
      </c>
      <c r="C1969" s="17" t="s">
        <v>2634</v>
      </c>
      <c r="D1969" s="16" t="s">
        <v>2588</v>
      </c>
      <c r="E1969" s="18">
        <v>44589</v>
      </c>
      <c r="F1969" s="16" t="s">
        <v>9</v>
      </c>
      <c r="G1969" s="16" t="s">
        <v>21</v>
      </c>
      <c r="H1969" s="16" t="s">
        <v>128</v>
      </c>
      <c r="I1969" s="30">
        <v>44630</v>
      </c>
    </row>
    <row r="1970" spans="1:9" x14ac:dyDescent="0.25">
      <c r="A1970"/>
      <c r="B1970" s="16">
        <v>4120030617</v>
      </c>
      <c r="C1970" s="17" t="s">
        <v>2635</v>
      </c>
      <c r="D1970" s="16" t="s">
        <v>2636</v>
      </c>
      <c r="E1970" s="18">
        <v>44589</v>
      </c>
      <c r="F1970" s="16" t="s">
        <v>53</v>
      </c>
      <c r="G1970" s="16" t="s">
        <v>11</v>
      </c>
      <c r="H1970"/>
      <c r="I1970"/>
    </row>
    <row r="1971" spans="1:9" x14ac:dyDescent="0.25">
      <c r="A1971"/>
      <c r="B1971" s="16">
        <v>4120028677</v>
      </c>
      <c r="C1971" s="17" t="s">
        <v>2637</v>
      </c>
      <c r="D1971" s="16" t="s">
        <v>2638</v>
      </c>
      <c r="E1971" s="18">
        <v>44589</v>
      </c>
      <c r="F1971" s="16" t="s">
        <v>127</v>
      </c>
      <c r="G1971" s="16" t="s">
        <v>16</v>
      </c>
      <c r="H1971"/>
      <c r="I1971"/>
    </row>
    <row r="1972" spans="1:9" x14ac:dyDescent="0.25">
      <c r="A1972"/>
      <c r="B1972" s="16">
        <v>4120024494</v>
      </c>
      <c r="C1972" s="17" t="s">
        <v>2639</v>
      </c>
      <c r="D1972" s="16" t="s">
        <v>2640</v>
      </c>
      <c r="E1972" s="18">
        <v>44589</v>
      </c>
      <c r="F1972" s="16" t="s">
        <v>135</v>
      </c>
      <c r="G1972" s="16" t="s">
        <v>16</v>
      </c>
      <c r="H1972"/>
      <c r="I1972"/>
    </row>
    <row r="1973" spans="1:9" x14ac:dyDescent="0.25">
      <c r="A1973"/>
      <c r="B1973" s="16">
        <v>4120027586</v>
      </c>
      <c r="C1973" s="17" t="s">
        <v>2641</v>
      </c>
      <c r="D1973" s="16" t="s">
        <v>2642</v>
      </c>
      <c r="E1973" s="18">
        <v>44589</v>
      </c>
      <c r="F1973" s="16" t="s">
        <v>135</v>
      </c>
      <c r="G1973" s="16" t="s">
        <v>16</v>
      </c>
      <c r="H1973"/>
      <c r="I1973"/>
    </row>
    <row r="1974" spans="1:9" x14ac:dyDescent="0.25">
      <c r="A1974"/>
      <c r="B1974" s="16">
        <v>4120027748</v>
      </c>
      <c r="C1974" s="17" t="s">
        <v>2643</v>
      </c>
      <c r="D1974" s="16" t="s">
        <v>2642</v>
      </c>
      <c r="E1974" s="18">
        <v>44589</v>
      </c>
      <c r="F1974" s="16" t="s">
        <v>135</v>
      </c>
      <c r="G1974" s="16" t="s">
        <v>16</v>
      </c>
      <c r="H1974"/>
      <c r="I1974"/>
    </row>
    <row r="1975" spans="1:9" x14ac:dyDescent="0.25">
      <c r="A1975"/>
      <c r="B1975" s="16">
        <v>4120028291</v>
      </c>
      <c r="C1975" s="17" t="s">
        <v>2644</v>
      </c>
      <c r="D1975" s="16" t="s">
        <v>2645</v>
      </c>
      <c r="E1975" s="18">
        <v>44589</v>
      </c>
      <c r="F1975" s="16" t="s">
        <v>135</v>
      </c>
      <c r="G1975" s="16" t="s">
        <v>16</v>
      </c>
      <c r="H1975"/>
      <c r="I1975"/>
    </row>
    <row r="1976" spans="1:9" x14ac:dyDescent="0.25">
      <c r="A1976"/>
      <c r="B1976" s="16">
        <v>4120028431</v>
      </c>
      <c r="C1976" s="17" t="s">
        <v>2646</v>
      </c>
      <c r="D1976" s="16" t="s">
        <v>2647</v>
      </c>
      <c r="E1976" s="18">
        <v>44589</v>
      </c>
      <c r="F1976" s="16" t="s">
        <v>135</v>
      </c>
      <c r="G1976" s="16" t="s">
        <v>16</v>
      </c>
      <c r="H1976"/>
      <c r="I1976"/>
    </row>
    <row r="1977" spans="1:9" x14ac:dyDescent="0.25">
      <c r="A1977"/>
      <c r="B1977" s="16">
        <v>4120029528</v>
      </c>
      <c r="C1977" s="17" t="s">
        <v>2648</v>
      </c>
      <c r="D1977" s="16" t="s">
        <v>2649</v>
      </c>
      <c r="E1977" s="18">
        <v>44589</v>
      </c>
      <c r="F1977" s="16" t="s">
        <v>135</v>
      </c>
      <c r="G1977" s="16" t="s">
        <v>16</v>
      </c>
      <c r="H1977"/>
      <c r="I1977"/>
    </row>
    <row r="1978" spans="1:9" x14ac:dyDescent="0.25">
      <c r="A1978"/>
      <c r="B1978" s="16">
        <v>4120029529</v>
      </c>
      <c r="C1978" s="17" t="s">
        <v>2650</v>
      </c>
      <c r="D1978" s="16" t="s">
        <v>2649</v>
      </c>
      <c r="E1978" s="18">
        <v>44589</v>
      </c>
      <c r="F1978" s="16" t="s">
        <v>135</v>
      </c>
      <c r="G1978" s="16" t="s">
        <v>16</v>
      </c>
      <c r="H1978"/>
      <c r="I1978"/>
    </row>
    <row r="1979" spans="1:9" x14ac:dyDescent="0.25">
      <c r="A1979"/>
      <c r="B1979" s="16">
        <v>4130006633</v>
      </c>
      <c r="C1979" s="17" t="s">
        <v>2651</v>
      </c>
      <c r="D1979" s="16" t="s">
        <v>2652</v>
      </c>
      <c r="E1979" s="18">
        <v>44589</v>
      </c>
      <c r="F1979" s="16" t="s">
        <v>135</v>
      </c>
      <c r="G1979" s="16" t="s">
        <v>16</v>
      </c>
      <c r="H1979"/>
      <c r="I1979"/>
    </row>
    <row r="1980" spans="1:9" x14ac:dyDescent="0.25">
      <c r="A1980"/>
      <c r="B1980" s="16">
        <v>4130006637</v>
      </c>
      <c r="C1980" s="17" t="s">
        <v>2653</v>
      </c>
      <c r="D1980" s="16" t="s">
        <v>2654</v>
      </c>
      <c r="E1980" s="18">
        <v>44589</v>
      </c>
      <c r="F1980" s="16" t="s">
        <v>135</v>
      </c>
      <c r="G1980" s="16" t="s">
        <v>16</v>
      </c>
      <c r="H1980"/>
      <c r="I1980"/>
    </row>
    <row r="1981" spans="1:9" x14ac:dyDescent="0.25">
      <c r="A1981"/>
      <c r="B1981" s="16">
        <v>4130007195</v>
      </c>
      <c r="C1981" s="17" t="s">
        <v>2655</v>
      </c>
      <c r="D1981" s="16" t="s">
        <v>2656</v>
      </c>
      <c r="E1981" s="18">
        <v>44589</v>
      </c>
      <c r="F1981" s="16" t="s">
        <v>135</v>
      </c>
      <c r="G1981" s="16" t="s">
        <v>16</v>
      </c>
      <c r="H1981"/>
      <c r="I1981"/>
    </row>
    <row r="1982" spans="1:9" x14ac:dyDescent="0.25">
      <c r="A1982"/>
      <c r="B1982" s="16">
        <v>4130007343</v>
      </c>
      <c r="C1982" s="17" t="s">
        <v>2657</v>
      </c>
      <c r="D1982" s="16" t="s">
        <v>2658</v>
      </c>
      <c r="E1982" s="18">
        <v>44589</v>
      </c>
      <c r="F1982" s="16" t="s">
        <v>135</v>
      </c>
      <c r="G1982" s="16" t="s">
        <v>16</v>
      </c>
      <c r="H1982"/>
      <c r="I1982"/>
    </row>
    <row r="1983" spans="1:9" x14ac:dyDescent="0.25">
      <c r="A1983"/>
      <c r="B1983" s="16">
        <v>4130007344</v>
      </c>
      <c r="C1983" s="17" t="s">
        <v>2659</v>
      </c>
      <c r="D1983" s="16" t="s">
        <v>2658</v>
      </c>
      <c r="E1983" s="18">
        <v>44589</v>
      </c>
      <c r="F1983" s="16" t="s">
        <v>135</v>
      </c>
      <c r="G1983" s="16" t="s">
        <v>16</v>
      </c>
      <c r="H1983"/>
      <c r="I1983"/>
    </row>
    <row r="1984" spans="1:9" x14ac:dyDescent="0.25">
      <c r="A1984"/>
      <c r="B1984" s="16">
        <v>4130008899</v>
      </c>
      <c r="C1984" s="17" t="s">
        <v>2660</v>
      </c>
      <c r="D1984" s="16" t="s">
        <v>2661</v>
      </c>
      <c r="E1984" s="18">
        <v>44589</v>
      </c>
      <c r="F1984" s="16" t="s">
        <v>135</v>
      </c>
      <c r="G1984" s="16" t="s">
        <v>16</v>
      </c>
      <c r="H1984"/>
      <c r="I1984"/>
    </row>
    <row r="1985" spans="1:9" x14ac:dyDescent="0.25">
      <c r="A1985"/>
      <c r="B1985" s="16">
        <v>4130009153</v>
      </c>
      <c r="C1985" s="17" t="s">
        <v>2662</v>
      </c>
      <c r="D1985" s="16" t="s">
        <v>2663</v>
      </c>
      <c r="E1985" s="18">
        <v>44589</v>
      </c>
      <c r="F1985" s="16" t="s">
        <v>135</v>
      </c>
      <c r="G1985" s="16" t="s">
        <v>16</v>
      </c>
      <c r="H1985"/>
      <c r="I1985"/>
    </row>
    <row r="1986" spans="1:9" x14ac:dyDescent="0.25">
      <c r="A1986"/>
      <c r="B1986" s="16">
        <v>4130009805</v>
      </c>
      <c r="C1986" s="17" t="s">
        <v>2664</v>
      </c>
      <c r="D1986" s="16" t="s">
        <v>2665</v>
      </c>
      <c r="E1986" s="18">
        <v>44589</v>
      </c>
      <c r="F1986" s="16" t="s">
        <v>135</v>
      </c>
      <c r="G1986" s="16" t="s">
        <v>16</v>
      </c>
      <c r="H1986"/>
      <c r="I1986"/>
    </row>
    <row r="1987" spans="1:9" x14ac:dyDescent="0.25">
      <c r="A1987"/>
      <c r="B1987" s="16">
        <v>4130009806</v>
      </c>
      <c r="C1987" s="17" t="s">
        <v>2666</v>
      </c>
      <c r="D1987" s="16" t="s">
        <v>2665</v>
      </c>
      <c r="E1987" s="18">
        <v>44589</v>
      </c>
      <c r="F1987" s="16" t="s">
        <v>135</v>
      </c>
      <c r="G1987" s="16" t="s">
        <v>16</v>
      </c>
      <c r="H1987"/>
      <c r="I1987"/>
    </row>
    <row r="1988" spans="1:9" x14ac:dyDescent="0.25">
      <c r="A1988"/>
      <c r="B1988" s="16">
        <v>4130009941</v>
      </c>
      <c r="C1988" s="17" t="s">
        <v>2667</v>
      </c>
      <c r="D1988" s="16" t="s">
        <v>2668</v>
      </c>
      <c r="E1988" s="18">
        <v>44589</v>
      </c>
      <c r="F1988" s="16" t="s">
        <v>135</v>
      </c>
      <c r="G1988" s="16" t="s">
        <v>16</v>
      </c>
      <c r="H1988"/>
      <c r="I1988"/>
    </row>
    <row r="1989" spans="1:9" x14ac:dyDescent="0.25">
      <c r="A1989"/>
      <c r="B1989" s="16">
        <v>4130013661</v>
      </c>
      <c r="C1989" s="17" t="s">
        <v>1424</v>
      </c>
      <c r="D1989" s="16" t="s">
        <v>1423</v>
      </c>
      <c r="E1989" s="18">
        <v>44589</v>
      </c>
      <c r="F1989" s="16" t="s">
        <v>135</v>
      </c>
      <c r="G1989" s="16" t="s">
        <v>16</v>
      </c>
      <c r="H1989"/>
      <c r="I1989"/>
    </row>
    <row r="1990" spans="1:9" x14ac:dyDescent="0.25">
      <c r="A1990"/>
      <c r="B1990" s="16">
        <v>4130014525</v>
      </c>
      <c r="C1990" s="17" t="s">
        <v>2669</v>
      </c>
      <c r="D1990" s="16" t="s">
        <v>2670</v>
      </c>
      <c r="E1990" s="18">
        <v>44589</v>
      </c>
      <c r="F1990" s="16" t="s">
        <v>135</v>
      </c>
      <c r="G1990" s="16" t="s">
        <v>16</v>
      </c>
      <c r="H1990"/>
      <c r="I1990"/>
    </row>
    <row r="1991" spans="1:9" x14ac:dyDescent="0.25">
      <c r="A1991"/>
      <c r="B1991" s="16">
        <v>4170007750</v>
      </c>
      <c r="C1991" s="17" t="e">
        <v>#N/A</v>
      </c>
      <c r="D1991" s="16" t="s">
        <v>2671</v>
      </c>
      <c r="E1991" s="18">
        <v>44589</v>
      </c>
      <c r="F1991" s="16" t="s">
        <v>135</v>
      </c>
      <c r="G1991" s="14" t="s">
        <v>120</v>
      </c>
      <c r="H1991" s="14" t="s">
        <v>128</v>
      </c>
      <c r="I1991" s="30">
        <v>44605</v>
      </c>
    </row>
    <row r="1992" spans="1:9" x14ac:dyDescent="0.25">
      <c r="A1992"/>
      <c r="B1992" s="16">
        <v>4170007789</v>
      </c>
      <c r="C1992" s="17" t="e">
        <v>#N/A</v>
      </c>
      <c r="D1992" s="16" t="s">
        <v>2671</v>
      </c>
      <c r="E1992" s="18">
        <v>44589</v>
      </c>
      <c r="F1992" s="16" t="s">
        <v>135</v>
      </c>
      <c r="G1992" s="14" t="s">
        <v>120</v>
      </c>
      <c r="H1992" s="14" t="s">
        <v>128</v>
      </c>
      <c r="I1992" s="30">
        <v>44605</v>
      </c>
    </row>
    <row r="1993" spans="1:9" x14ac:dyDescent="0.25">
      <c r="A1993"/>
      <c r="B1993" s="16">
        <v>4170007749</v>
      </c>
      <c r="C1993" s="17" t="e">
        <v>#N/A</v>
      </c>
      <c r="D1993" s="16" t="s">
        <v>2671</v>
      </c>
      <c r="E1993" s="18">
        <v>44589</v>
      </c>
      <c r="F1993" s="16" t="s">
        <v>135</v>
      </c>
      <c r="G1993" s="16" t="s">
        <v>187</v>
      </c>
      <c r="H1993" s="16" t="s">
        <v>128</v>
      </c>
      <c r="I1993" s="30">
        <v>44605</v>
      </c>
    </row>
    <row r="1994" spans="1:9" x14ac:dyDescent="0.25">
      <c r="A1994"/>
      <c r="B1994" s="16">
        <v>4130015687</v>
      </c>
      <c r="C1994" s="17" t="s">
        <v>2672</v>
      </c>
      <c r="D1994" s="16" t="s">
        <v>2673</v>
      </c>
      <c r="E1994" s="18">
        <v>44589</v>
      </c>
      <c r="F1994" s="16" t="s">
        <v>135</v>
      </c>
      <c r="G1994" s="16" t="s">
        <v>21</v>
      </c>
      <c r="H1994" s="16" t="s">
        <v>128</v>
      </c>
      <c r="I1994" s="30">
        <v>44605</v>
      </c>
    </row>
    <row r="1995" spans="1:9" x14ac:dyDescent="0.25">
      <c r="A1995"/>
      <c r="B1995" s="16">
        <v>4130015678</v>
      </c>
      <c r="C1995" s="17" t="s">
        <v>2674</v>
      </c>
      <c r="D1995" s="16" t="s">
        <v>2673</v>
      </c>
      <c r="E1995" s="18">
        <v>44589</v>
      </c>
      <c r="F1995" s="16" t="s">
        <v>135</v>
      </c>
      <c r="G1995" s="16" t="s">
        <v>21</v>
      </c>
      <c r="H1995" s="16" t="s">
        <v>128</v>
      </c>
      <c r="I1995" s="30">
        <v>44605</v>
      </c>
    </row>
    <row r="1996" spans="1:9" x14ac:dyDescent="0.25">
      <c r="A1996"/>
      <c r="B1996" s="16">
        <v>4130015673</v>
      </c>
      <c r="C1996" s="17" t="s">
        <v>2675</v>
      </c>
      <c r="D1996" s="16" t="s">
        <v>2676</v>
      </c>
      <c r="E1996" s="18">
        <v>44589</v>
      </c>
      <c r="F1996" s="16" t="s">
        <v>135</v>
      </c>
      <c r="G1996" s="16" t="s">
        <v>187</v>
      </c>
      <c r="H1996" s="16" t="s">
        <v>128</v>
      </c>
      <c r="I1996" s="30">
        <v>44605</v>
      </c>
    </row>
    <row r="1997" spans="1:9" x14ac:dyDescent="0.25">
      <c r="A1997"/>
      <c r="B1997" s="16">
        <v>4130029523</v>
      </c>
      <c r="C1997" s="17" t="s">
        <v>2677</v>
      </c>
      <c r="D1997" s="16" t="s">
        <v>2678</v>
      </c>
      <c r="E1997" s="18">
        <v>44589</v>
      </c>
      <c r="F1997" s="16" t="s">
        <v>135</v>
      </c>
      <c r="G1997" s="16" t="s">
        <v>187</v>
      </c>
      <c r="H1997"/>
      <c r="I1997"/>
    </row>
    <row r="1998" spans="1:9" x14ac:dyDescent="0.25">
      <c r="A1998"/>
      <c r="B1998" s="16">
        <v>4130037125</v>
      </c>
      <c r="C1998" s="17" t="e">
        <v>#N/A</v>
      </c>
      <c r="D1998" s="16" t="s">
        <v>84</v>
      </c>
      <c r="E1998" s="18">
        <v>44589</v>
      </c>
      <c r="F1998" s="16" t="s">
        <v>114</v>
      </c>
      <c r="G1998" s="14" t="s">
        <v>120</v>
      </c>
      <c r="H1998"/>
      <c r="I1998"/>
    </row>
    <row r="1999" spans="1:9" x14ac:dyDescent="0.25">
      <c r="A1999"/>
      <c r="B1999" s="16">
        <v>4130008129</v>
      </c>
      <c r="C1999" s="17" t="s">
        <v>2679</v>
      </c>
      <c r="D1999" s="16" t="s">
        <v>48</v>
      </c>
      <c r="E1999" s="18">
        <v>44589</v>
      </c>
      <c r="F1999" s="16" t="s">
        <v>53</v>
      </c>
      <c r="G1999" s="16" t="s">
        <v>16</v>
      </c>
      <c r="H1999"/>
      <c r="I1999"/>
    </row>
    <row r="2000" spans="1:9" x14ac:dyDescent="0.25">
      <c r="A2000"/>
      <c r="B2000" s="16">
        <v>4130008130</v>
      </c>
      <c r="C2000" s="17" t="s">
        <v>2680</v>
      </c>
      <c r="D2000" s="16" t="s">
        <v>48</v>
      </c>
      <c r="E2000" s="18">
        <v>44589</v>
      </c>
      <c r="F2000" s="16" t="s">
        <v>53</v>
      </c>
      <c r="G2000" s="16" t="s">
        <v>16</v>
      </c>
      <c r="H2000"/>
      <c r="I2000"/>
    </row>
    <row r="2001" spans="1:9" x14ac:dyDescent="0.25">
      <c r="A2001"/>
      <c r="C2001" s="17">
        <v>1690400041</v>
      </c>
      <c r="D2001" s="16" t="s">
        <v>2681</v>
      </c>
      <c r="E2001" s="18">
        <v>44589</v>
      </c>
      <c r="F2001" s="16" t="s">
        <v>53</v>
      </c>
      <c r="G2001" s="14" t="s">
        <v>120</v>
      </c>
      <c r="H2001" s="16" t="s">
        <v>128</v>
      </c>
      <c r="I2001" s="18">
        <v>44589</v>
      </c>
    </row>
    <row r="2002" spans="1:9" x14ac:dyDescent="0.25">
      <c r="A2002"/>
      <c r="B2002" s="16">
        <v>4130029008</v>
      </c>
      <c r="C2002" s="17" t="s">
        <v>2682</v>
      </c>
      <c r="D2002" s="16" t="s">
        <v>2681</v>
      </c>
      <c r="E2002" s="18">
        <v>44589</v>
      </c>
      <c r="F2002" s="16" t="s">
        <v>53</v>
      </c>
      <c r="G2002" s="14" t="s">
        <v>120</v>
      </c>
      <c r="H2002" s="16" t="s">
        <v>128</v>
      </c>
      <c r="I2002" s="18">
        <v>44589</v>
      </c>
    </row>
    <row r="2003" spans="1:9" x14ac:dyDescent="0.25">
      <c r="A2003"/>
      <c r="B2003" s="16">
        <v>4140000957</v>
      </c>
      <c r="C2003" s="17" t="s">
        <v>2683</v>
      </c>
      <c r="D2003" s="16" t="s">
        <v>2684</v>
      </c>
      <c r="E2003" s="18">
        <v>44589</v>
      </c>
      <c r="F2003" s="16" t="s">
        <v>53</v>
      </c>
      <c r="G2003" s="14" t="s">
        <v>120</v>
      </c>
      <c r="H2003" s="16" t="s">
        <v>128</v>
      </c>
      <c r="I2003" s="18">
        <v>44589</v>
      </c>
    </row>
    <row r="2004" spans="1:9" x14ac:dyDescent="0.25">
      <c r="A2004"/>
      <c r="B2004" s="16">
        <v>4130032039</v>
      </c>
      <c r="C2004" s="17" t="s">
        <v>2685</v>
      </c>
      <c r="D2004" s="16" t="s">
        <v>2686</v>
      </c>
      <c r="E2004" s="18">
        <v>44589</v>
      </c>
      <c r="F2004" s="16" t="s">
        <v>17</v>
      </c>
      <c r="G2004" s="16" t="s">
        <v>20</v>
      </c>
    </row>
    <row r="2005" spans="1:9" x14ac:dyDescent="0.25">
      <c r="A2005"/>
      <c r="B2005" s="16">
        <v>4130007125</v>
      </c>
      <c r="C2005" s="17" t="s">
        <v>2687</v>
      </c>
      <c r="D2005" s="16" t="s">
        <v>2688</v>
      </c>
      <c r="E2005" s="18">
        <v>44589</v>
      </c>
      <c r="F2005" s="16" t="s">
        <v>17</v>
      </c>
      <c r="G2005" s="16" t="s">
        <v>16</v>
      </c>
    </row>
    <row r="2006" spans="1:9" x14ac:dyDescent="0.25">
      <c r="A2006"/>
      <c r="B2006" s="16">
        <v>4130009471</v>
      </c>
      <c r="C2006" s="17" t="s">
        <v>2689</v>
      </c>
      <c r="D2006" s="16" t="s">
        <v>2688</v>
      </c>
      <c r="E2006" s="18">
        <v>44589</v>
      </c>
      <c r="F2006" s="16" t="s">
        <v>17</v>
      </c>
      <c r="G2006" s="16" t="s">
        <v>16</v>
      </c>
    </row>
    <row r="2007" spans="1:9" x14ac:dyDescent="0.25">
      <c r="A2007"/>
      <c r="B2007" s="16">
        <v>4130035427</v>
      </c>
      <c r="C2007" s="17" t="e">
        <v>#N/A</v>
      </c>
      <c r="D2007" s="16" t="s">
        <v>2690</v>
      </c>
      <c r="E2007" s="18">
        <v>44589</v>
      </c>
      <c r="F2007" s="16" t="s">
        <v>79</v>
      </c>
      <c r="G2007" s="16" t="s">
        <v>20</v>
      </c>
    </row>
    <row r="2008" spans="1:9" x14ac:dyDescent="0.25">
      <c r="A2008"/>
      <c r="B2008" s="16">
        <v>4130004987</v>
      </c>
      <c r="C2008" s="17" t="s">
        <v>2691</v>
      </c>
      <c r="D2008" s="16" t="s">
        <v>2692</v>
      </c>
      <c r="E2008" s="18">
        <v>44589</v>
      </c>
      <c r="F2008" s="16" t="s">
        <v>17</v>
      </c>
      <c r="G2008" s="16" t="s">
        <v>16</v>
      </c>
    </row>
    <row r="2009" spans="1:9" x14ac:dyDescent="0.25">
      <c r="A2009"/>
      <c r="B2009" s="16">
        <v>4130023000</v>
      </c>
      <c r="C2009" s="17" t="s">
        <v>2693</v>
      </c>
      <c r="D2009" s="16" t="s">
        <v>2694</v>
      </c>
      <c r="E2009" s="18">
        <v>44589</v>
      </c>
      <c r="F2009" s="16" t="s">
        <v>17</v>
      </c>
      <c r="G2009" s="16" t="s">
        <v>16</v>
      </c>
      <c r="H2009" s="16" t="s">
        <v>128</v>
      </c>
    </row>
    <row r="2010" spans="1:9" x14ac:dyDescent="0.25">
      <c r="A2010"/>
      <c r="B2010" s="16">
        <v>4130043513</v>
      </c>
      <c r="C2010" s="17" t="e">
        <v>#N/A</v>
      </c>
      <c r="D2010" s="16" t="s">
        <v>899</v>
      </c>
      <c r="E2010" s="18">
        <v>44589</v>
      </c>
      <c r="F2010" s="16" t="s">
        <v>135</v>
      </c>
      <c r="G2010" s="16" t="s">
        <v>187</v>
      </c>
      <c r="H2010" s="16" t="s">
        <v>128</v>
      </c>
      <c r="I2010" s="18">
        <v>44605</v>
      </c>
    </row>
    <row r="2011" spans="1:9" x14ac:dyDescent="0.25">
      <c r="A2011"/>
      <c r="B2011" s="16">
        <v>4130043534</v>
      </c>
      <c r="C2011" s="17" t="e">
        <v>#N/A</v>
      </c>
      <c r="D2011" s="16" t="s">
        <v>2306</v>
      </c>
      <c r="E2011" s="18">
        <v>44589</v>
      </c>
      <c r="F2011" s="16" t="s">
        <v>135</v>
      </c>
      <c r="G2011" s="16" t="s">
        <v>187</v>
      </c>
      <c r="H2011" s="16" t="s">
        <v>128</v>
      </c>
      <c r="I2011" s="18">
        <v>44618</v>
      </c>
    </row>
    <row r="2012" spans="1:9" x14ac:dyDescent="0.25">
      <c r="A2012"/>
      <c r="B2012" s="16">
        <v>4130043535</v>
      </c>
      <c r="C2012" s="17" t="e">
        <v>#N/A</v>
      </c>
      <c r="D2012" s="16" t="s">
        <v>2306</v>
      </c>
      <c r="E2012" s="18">
        <v>44589</v>
      </c>
      <c r="F2012" s="16" t="s">
        <v>135</v>
      </c>
      <c r="G2012" s="16" t="s">
        <v>187</v>
      </c>
      <c r="H2012" s="16" t="s">
        <v>128</v>
      </c>
      <c r="I2012" s="18">
        <v>44605</v>
      </c>
    </row>
    <row r="2013" spans="1:9" x14ac:dyDescent="0.25">
      <c r="A2013"/>
      <c r="B2013" s="16">
        <v>4130043819</v>
      </c>
      <c r="C2013" s="17" t="e">
        <v>#N/A</v>
      </c>
      <c r="D2013" s="16" t="s">
        <v>2309</v>
      </c>
      <c r="E2013" s="18">
        <v>44589</v>
      </c>
      <c r="F2013" s="16" t="s">
        <v>135</v>
      </c>
      <c r="G2013" s="16" t="s">
        <v>187</v>
      </c>
      <c r="H2013" s="16" t="s">
        <v>128</v>
      </c>
      <c r="I2013" s="18">
        <v>44605</v>
      </c>
    </row>
    <row r="2014" spans="1:9" x14ac:dyDescent="0.25">
      <c r="A2014"/>
      <c r="B2014" s="16">
        <v>4130043878</v>
      </c>
      <c r="C2014" s="17" t="e">
        <v>#N/A</v>
      </c>
      <c r="D2014" s="16" t="s">
        <v>2319</v>
      </c>
      <c r="E2014" s="18">
        <v>44589</v>
      </c>
      <c r="F2014" s="16" t="s">
        <v>135</v>
      </c>
      <c r="G2014" s="16" t="s">
        <v>187</v>
      </c>
      <c r="H2014" s="16" t="s">
        <v>128</v>
      </c>
      <c r="I2014" s="18">
        <v>44605</v>
      </c>
    </row>
    <row r="2015" spans="1:9" x14ac:dyDescent="0.25">
      <c r="A2015"/>
      <c r="B2015" s="16">
        <v>4130043943</v>
      </c>
      <c r="C2015" s="17" t="e">
        <v>#N/A</v>
      </c>
      <c r="D2015" s="16" t="s">
        <v>59</v>
      </c>
      <c r="E2015" s="18">
        <v>44589</v>
      </c>
      <c r="F2015" s="16" t="s">
        <v>135</v>
      </c>
      <c r="G2015" s="16" t="s">
        <v>187</v>
      </c>
      <c r="H2015" s="16" t="s">
        <v>128</v>
      </c>
      <c r="I2015" s="18">
        <v>44605</v>
      </c>
    </row>
    <row r="2016" spans="1:9" x14ac:dyDescent="0.25">
      <c r="A2016"/>
      <c r="B2016" s="16">
        <v>4130043948</v>
      </c>
      <c r="C2016" s="17" t="e">
        <v>#N/A</v>
      </c>
      <c r="D2016" s="16" t="s">
        <v>2237</v>
      </c>
      <c r="E2016" s="18">
        <v>44589</v>
      </c>
      <c r="F2016" s="16" t="s">
        <v>135</v>
      </c>
      <c r="G2016" s="16" t="s">
        <v>187</v>
      </c>
      <c r="H2016" s="16" t="s">
        <v>128</v>
      </c>
      <c r="I2016" s="18">
        <v>44605</v>
      </c>
    </row>
    <row r="2017" spans="1:9" x14ac:dyDescent="0.25">
      <c r="A2017"/>
      <c r="B2017" s="16">
        <v>4130043960</v>
      </c>
      <c r="C2017" s="17" t="e">
        <v>#N/A</v>
      </c>
      <c r="D2017" s="16" t="s">
        <v>2244</v>
      </c>
      <c r="E2017" s="18">
        <v>44589</v>
      </c>
      <c r="F2017" s="16" t="s">
        <v>135</v>
      </c>
      <c r="G2017" s="16" t="s">
        <v>187</v>
      </c>
      <c r="H2017" s="16" t="s">
        <v>128</v>
      </c>
      <c r="I2017" s="30">
        <v>44605</v>
      </c>
    </row>
    <row r="2018" spans="1:9" x14ac:dyDescent="0.25">
      <c r="A2018"/>
      <c r="B2018" s="16">
        <v>4130043975</v>
      </c>
      <c r="C2018" s="17" t="e">
        <v>#N/A</v>
      </c>
      <c r="D2018" s="16" t="s">
        <v>2441</v>
      </c>
      <c r="E2018" s="18">
        <v>44589</v>
      </c>
      <c r="F2018" s="16" t="s">
        <v>135</v>
      </c>
      <c r="G2018" s="16" t="s">
        <v>187</v>
      </c>
      <c r="H2018" s="16" t="s">
        <v>128</v>
      </c>
      <c r="I2018" s="30">
        <v>44605</v>
      </c>
    </row>
    <row r="2019" spans="1:9" x14ac:dyDescent="0.25">
      <c r="A2019"/>
      <c r="B2019" s="16">
        <v>4130043976</v>
      </c>
      <c r="C2019" s="17" t="e">
        <v>#N/A</v>
      </c>
      <c r="D2019" s="16" t="s">
        <v>2438</v>
      </c>
      <c r="E2019" s="18">
        <v>44589</v>
      </c>
      <c r="F2019" s="16" t="s">
        <v>135</v>
      </c>
      <c r="G2019" s="16" t="s">
        <v>187</v>
      </c>
      <c r="H2019" s="16" t="s">
        <v>128</v>
      </c>
      <c r="I2019" s="30">
        <v>44612</v>
      </c>
    </row>
    <row r="2020" spans="1:9" x14ac:dyDescent="0.25">
      <c r="A2020"/>
      <c r="B2020" s="16">
        <v>4130043977</v>
      </c>
      <c r="C2020" s="17" t="e">
        <v>#N/A</v>
      </c>
      <c r="D2020" s="16" t="s">
        <v>2438</v>
      </c>
      <c r="E2020" s="18">
        <v>44589</v>
      </c>
      <c r="F2020" s="16" t="s">
        <v>135</v>
      </c>
      <c r="G2020" s="16" t="s">
        <v>187</v>
      </c>
      <c r="H2020" s="16" t="s">
        <v>128</v>
      </c>
      <c r="I2020" s="30">
        <v>44612</v>
      </c>
    </row>
    <row r="2021" spans="1:9" x14ac:dyDescent="0.25">
      <c r="A2021"/>
      <c r="B2021" s="16">
        <v>4130044011</v>
      </c>
      <c r="C2021" s="17" t="e">
        <v>#N/A</v>
      </c>
      <c r="D2021" s="16" t="s">
        <v>2520</v>
      </c>
      <c r="E2021" s="18">
        <v>44589</v>
      </c>
      <c r="F2021" s="16" t="s">
        <v>135</v>
      </c>
      <c r="G2021" s="16" t="s">
        <v>187</v>
      </c>
      <c r="H2021" s="16" t="s">
        <v>128</v>
      </c>
      <c r="I2021" s="30">
        <v>44605</v>
      </c>
    </row>
    <row r="2022" spans="1:9" x14ac:dyDescent="0.25">
      <c r="A2022"/>
      <c r="B2022" s="16">
        <v>4130043405</v>
      </c>
      <c r="C2022" s="17" t="e">
        <v>#N/A</v>
      </c>
      <c r="D2022" s="16" t="s">
        <v>2313</v>
      </c>
      <c r="E2022" s="18">
        <v>44589</v>
      </c>
      <c r="F2022" s="16" t="s">
        <v>135</v>
      </c>
      <c r="G2022" s="16" t="s">
        <v>187</v>
      </c>
      <c r="H2022" s="16" t="s">
        <v>128</v>
      </c>
      <c r="I2022" s="30">
        <v>44618</v>
      </c>
    </row>
    <row r="2023" spans="1:9" x14ac:dyDescent="0.25">
      <c r="A2023"/>
      <c r="B2023" s="16">
        <v>4130043664</v>
      </c>
      <c r="C2023" s="17" t="e">
        <v>#N/A</v>
      </c>
      <c r="D2023" s="16" t="s">
        <v>2315</v>
      </c>
      <c r="E2023" s="18">
        <v>44589</v>
      </c>
      <c r="F2023" s="16" t="s">
        <v>135</v>
      </c>
      <c r="G2023" s="16" t="s">
        <v>187</v>
      </c>
      <c r="H2023" s="16" t="s">
        <v>128</v>
      </c>
      <c r="I2023" s="30">
        <v>44605</v>
      </c>
    </row>
    <row r="2024" spans="1:9" x14ac:dyDescent="0.25">
      <c r="A2024"/>
      <c r="B2024" s="16">
        <v>4130043531</v>
      </c>
      <c r="C2024" s="17" t="e">
        <v>#N/A</v>
      </c>
      <c r="D2024" s="16" t="s">
        <v>2318</v>
      </c>
      <c r="E2024" s="18">
        <v>44589</v>
      </c>
      <c r="F2024" s="16" t="s">
        <v>135</v>
      </c>
      <c r="G2024" s="16" t="s">
        <v>187</v>
      </c>
      <c r="H2024" s="16" t="s">
        <v>128</v>
      </c>
      <c r="I2024" s="30">
        <v>44605</v>
      </c>
    </row>
    <row r="2025" spans="1:9" x14ac:dyDescent="0.25">
      <c r="A2025"/>
      <c r="B2025" s="16">
        <v>4130043538</v>
      </c>
      <c r="C2025" s="17" t="e">
        <v>#N/A</v>
      </c>
      <c r="D2025" s="16" t="s">
        <v>2313</v>
      </c>
      <c r="E2025" s="18">
        <v>44589</v>
      </c>
      <c r="F2025" s="16" t="s">
        <v>135</v>
      </c>
      <c r="G2025" s="16" t="s">
        <v>187</v>
      </c>
      <c r="H2025" s="16" t="s">
        <v>128</v>
      </c>
      <c r="I2025" s="30">
        <v>44605</v>
      </c>
    </row>
    <row r="2026" spans="1:9" x14ac:dyDescent="0.25">
      <c r="A2026"/>
      <c r="B2026" s="16">
        <v>4130043826</v>
      </c>
      <c r="C2026" s="17" t="e">
        <v>#N/A</v>
      </c>
      <c r="D2026" s="16" t="s">
        <v>1531</v>
      </c>
      <c r="E2026" s="18">
        <v>44589</v>
      </c>
      <c r="F2026" s="16" t="s">
        <v>135</v>
      </c>
      <c r="G2026" s="16" t="s">
        <v>187</v>
      </c>
      <c r="H2026" s="16" t="s">
        <v>128</v>
      </c>
      <c r="I2026" s="30">
        <v>44605</v>
      </c>
    </row>
    <row r="2027" spans="1:9" x14ac:dyDescent="0.25">
      <c r="A2027"/>
      <c r="B2027" s="16">
        <v>4170011372</v>
      </c>
      <c r="C2027" s="17" t="e">
        <v>#N/A</v>
      </c>
      <c r="D2027" s="16" t="s">
        <v>1293</v>
      </c>
      <c r="E2027" s="18">
        <v>44589</v>
      </c>
      <c r="F2027" s="16" t="s">
        <v>135</v>
      </c>
      <c r="G2027" s="16" t="s">
        <v>187</v>
      </c>
      <c r="H2027" s="16" t="s">
        <v>128</v>
      </c>
      <c r="I2027" s="30">
        <v>44605</v>
      </c>
    </row>
    <row r="2028" spans="1:9" x14ac:dyDescent="0.25">
      <c r="A2028"/>
      <c r="B2028" s="16">
        <v>4170011383</v>
      </c>
      <c r="C2028" s="17" t="e">
        <v>#N/A</v>
      </c>
      <c r="D2028" s="16" t="s">
        <v>1261</v>
      </c>
      <c r="E2028" s="18">
        <v>44589</v>
      </c>
      <c r="F2028" s="16" t="s">
        <v>135</v>
      </c>
      <c r="G2028" s="16" t="s">
        <v>187</v>
      </c>
      <c r="H2028" s="16" t="s">
        <v>128</v>
      </c>
      <c r="I2028" s="30">
        <v>44605</v>
      </c>
    </row>
    <row r="2029" spans="1:9" x14ac:dyDescent="0.25">
      <c r="A2029"/>
      <c r="B2029" s="16">
        <v>4170011384</v>
      </c>
      <c r="C2029" s="17" t="e">
        <v>#N/A</v>
      </c>
      <c r="D2029" s="16" t="s">
        <v>1261</v>
      </c>
      <c r="E2029" s="18">
        <v>44589</v>
      </c>
      <c r="F2029" s="16" t="s">
        <v>135</v>
      </c>
      <c r="G2029" s="16" t="s">
        <v>187</v>
      </c>
      <c r="H2029" s="16" t="s">
        <v>128</v>
      </c>
      <c r="I2029" s="30">
        <v>44612</v>
      </c>
    </row>
    <row r="2030" spans="1:9" x14ac:dyDescent="0.25">
      <c r="A2030"/>
      <c r="B2030" s="16">
        <v>4170011411</v>
      </c>
      <c r="C2030" s="17" t="e">
        <v>#N/A</v>
      </c>
      <c r="D2030" s="16" t="s">
        <v>1280</v>
      </c>
      <c r="E2030" s="18">
        <v>44589</v>
      </c>
      <c r="F2030" s="16" t="s">
        <v>135</v>
      </c>
      <c r="G2030" s="16" t="s">
        <v>187</v>
      </c>
      <c r="H2030" s="16" t="s">
        <v>128</v>
      </c>
      <c r="I2030" s="30">
        <v>44605</v>
      </c>
    </row>
    <row r="2031" spans="1:9" x14ac:dyDescent="0.25">
      <c r="A2031"/>
      <c r="B2031" s="16">
        <v>4170011440</v>
      </c>
      <c r="C2031" s="17" t="e">
        <v>#N/A</v>
      </c>
      <c r="D2031" s="16" t="s">
        <v>1249</v>
      </c>
      <c r="E2031" s="18">
        <v>44589</v>
      </c>
      <c r="F2031" s="16" t="s">
        <v>135</v>
      </c>
      <c r="G2031" s="16" t="s">
        <v>187</v>
      </c>
      <c r="H2031" s="16" t="s">
        <v>128</v>
      </c>
      <c r="I2031" s="30">
        <v>44605</v>
      </c>
    </row>
    <row r="2032" spans="1:9" x14ac:dyDescent="0.25">
      <c r="A2032"/>
      <c r="B2032" s="16">
        <v>4170011452</v>
      </c>
      <c r="C2032" s="17" t="e">
        <v>#N/A</v>
      </c>
      <c r="D2032" s="16" t="s">
        <v>2516</v>
      </c>
      <c r="E2032" s="18">
        <v>44589</v>
      </c>
      <c r="F2032" s="16" t="s">
        <v>135</v>
      </c>
      <c r="G2032" s="16" t="s">
        <v>187</v>
      </c>
      <c r="H2032" s="16" t="s">
        <v>128</v>
      </c>
      <c r="I2032" s="30">
        <v>44605</v>
      </c>
    </row>
    <row r="2033" spans="1:9" x14ac:dyDescent="0.25">
      <c r="A2033"/>
      <c r="B2033" s="16">
        <v>4120047196</v>
      </c>
      <c r="C2033" s="17" t="e">
        <v>#N/A</v>
      </c>
      <c r="D2033" s="16" t="s">
        <v>2301</v>
      </c>
      <c r="E2033" s="18">
        <v>44589</v>
      </c>
      <c r="F2033" s="16" t="s">
        <v>135</v>
      </c>
      <c r="G2033" s="16" t="s">
        <v>187</v>
      </c>
      <c r="H2033" s="16" t="s">
        <v>128</v>
      </c>
      <c r="I2033" s="30">
        <v>44605</v>
      </c>
    </row>
    <row r="2034" spans="1:9" x14ac:dyDescent="0.25">
      <c r="A2034"/>
      <c r="B2034" s="16">
        <v>4120047450</v>
      </c>
      <c r="C2034" s="17" t="e">
        <v>#N/A</v>
      </c>
      <c r="D2034" s="16" t="s">
        <v>58</v>
      </c>
      <c r="E2034" s="18">
        <v>44589</v>
      </c>
      <c r="F2034" s="16" t="s">
        <v>135</v>
      </c>
      <c r="G2034" s="16" t="s">
        <v>187</v>
      </c>
      <c r="H2034" s="16" t="s">
        <v>128</v>
      </c>
      <c r="I2034" s="30">
        <v>44605</v>
      </c>
    </row>
    <row r="2035" spans="1:9" x14ac:dyDescent="0.25">
      <c r="A2035"/>
      <c r="B2035" s="16">
        <v>4120047552</v>
      </c>
      <c r="C2035" s="17" t="e">
        <v>#N/A</v>
      </c>
      <c r="D2035" s="16" t="s">
        <v>2299</v>
      </c>
      <c r="E2035" s="18">
        <v>44589</v>
      </c>
      <c r="F2035" s="16" t="s">
        <v>135</v>
      </c>
      <c r="G2035" s="16" t="s">
        <v>187</v>
      </c>
      <c r="H2035" s="16" t="s">
        <v>128</v>
      </c>
      <c r="I2035" s="30">
        <v>44605</v>
      </c>
    </row>
    <row r="2036" spans="1:9" x14ac:dyDescent="0.25">
      <c r="A2036"/>
      <c r="B2036" s="16">
        <v>4120047565</v>
      </c>
      <c r="C2036" s="17" t="e">
        <v>#N/A</v>
      </c>
      <c r="D2036" s="16" t="s">
        <v>2293</v>
      </c>
      <c r="E2036" s="18">
        <v>44589</v>
      </c>
      <c r="F2036" s="16" t="s">
        <v>135</v>
      </c>
      <c r="G2036" s="16" t="s">
        <v>187</v>
      </c>
      <c r="H2036" s="16" t="s">
        <v>128</v>
      </c>
      <c r="I2036" s="30">
        <v>44611</v>
      </c>
    </row>
    <row r="2037" spans="1:9" x14ac:dyDescent="0.25">
      <c r="A2037"/>
      <c r="B2037" s="16">
        <v>4120047568</v>
      </c>
      <c r="C2037" s="17" t="e">
        <v>#N/A</v>
      </c>
      <c r="D2037" s="16" t="s">
        <v>2295</v>
      </c>
      <c r="E2037" s="18">
        <v>44589</v>
      </c>
      <c r="F2037" s="16" t="s">
        <v>135</v>
      </c>
      <c r="G2037" s="16" t="s">
        <v>187</v>
      </c>
      <c r="H2037" s="16" t="s">
        <v>128</v>
      </c>
      <c r="I2037" s="30">
        <v>44605</v>
      </c>
    </row>
    <row r="2038" spans="1:9" x14ac:dyDescent="0.25">
      <c r="A2038"/>
      <c r="B2038" s="16">
        <v>4120047673</v>
      </c>
      <c r="C2038" s="17" t="e">
        <v>#N/A</v>
      </c>
      <c r="D2038" s="16" t="s">
        <v>2297</v>
      </c>
      <c r="E2038" s="18">
        <v>44589</v>
      </c>
      <c r="F2038" s="16" t="s">
        <v>135</v>
      </c>
      <c r="G2038" s="16" t="s">
        <v>187</v>
      </c>
      <c r="H2038" s="16" t="s">
        <v>128</v>
      </c>
      <c r="I2038" s="30">
        <v>44605</v>
      </c>
    </row>
    <row r="2039" spans="1:9" x14ac:dyDescent="0.25">
      <c r="A2039"/>
      <c r="B2039" s="16">
        <v>4130032683</v>
      </c>
      <c r="C2039" s="17" t="s">
        <v>2695</v>
      </c>
      <c r="D2039" s="16" t="s">
        <v>2696</v>
      </c>
      <c r="E2039" s="18">
        <v>44589</v>
      </c>
      <c r="F2039" s="16" t="s">
        <v>79</v>
      </c>
      <c r="G2039" s="16" t="s">
        <v>20</v>
      </c>
      <c r="H2039"/>
      <c r="I2039"/>
    </row>
    <row r="2040" spans="1:9" x14ac:dyDescent="0.25">
      <c r="A2040"/>
      <c r="C2040" s="17">
        <v>1770101819</v>
      </c>
      <c r="D2040" s="16" t="s">
        <v>2697</v>
      </c>
      <c r="E2040" s="18">
        <v>44589</v>
      </c>
      <c r="F2040" s="16" t="s">
        <v>114</v>
      </c>
      <c r="G2040" s="14" t="s">
        <v>120</v>
      </c>
      <c r="H2040" s="14" t="s">
        <v>128</v>
      </c>
      <c r="I2040" s="30">
        <v>44635</v>
      </c>
    </row>
    <row r="2041" spans="1:9" x14ac:dyDescent="0.25">
      <c r="A2041"/>
      <c r="B2041" s="16">
        <v>4130013088</v>
      </c>
      <c r="C2041" s="17" t="s">
        <v>2698</v>
      </c>
      <c r="D2041" s="16" t="s">
        <v>2699</v>
      </c>
      <c r="E2041" s="18">
        <v>44589</v>
      </c>
      <c r="F2041" s="16" t="s">
        <v>920</v>
      </c>
      <c r="G2041" s="16" t="s">
        <v>16</v>
      </c>
      <c r="H2041"/>
      <c r="I2041"/>
    </row>
    <row r="2042" spans="1:9" x14ac:dyDescent="0.25">
      <c r="A2042"/>
      <c r="B2042" s="16">
        <v>4130014924</v>
      </c>
      <c r="C2042" s="17" t="s">
        <v>2700</v>
      </c>
      <c r="D2042" s="16" t="s">
        <v>2701</v>
      </c>
      <c r="E2042" s="18">
        <v>44589</v>
      </c>
      <c r="F2042" s="16" t="s">
        <v>19</v>
      </c>
      <c r="G2042" s="16" t="s">
        <v>22</v>
      </c>
      <c r="H2042"/>
      <c r="I2042"/>
    </row>
    <row r="2043" spans="1:9" x14ac:dyDescent="0.25">
      <c r="A2043"/>
      <c r="B2043" s="16">
        <v>4170009914</v>
      </c>
      <c r="C2043" s="17" t="e">
        <v>#N/A</v>
      </c>
      <c r="D2043" s="16" t="s">
        <v>2702</v>
      </c>
      <c r="E2043" s="18">
        <v>44590</v>
      </c>
      <c r="F2043" s="16" t="s">
        <v>9</v>
      </c>
      <c r="G2043" s="14" t="s">
        <v>120</v>
      </c>
      <c r="H2043"/>
      <c r="I2043"/>
    </row>
    <row r="2044" spans="1:9" x14ac:dyDescent="0.25">
      <c r="A2044"/>
      <c r="B2044" s="16">
        <v>4120045862</v>
      </c>
      <c r="C2044" s="17" t="e">
        <v>#N/A</v>
      </c>
      <c r="D2044" s="16" t="s">
        <v>2702</v>
      </c>
      <c r="E2044" s="18">
        <v>44590</v>
      </c>
      <c r="F2044" s="16" t="s">
        <v>9</v>
      </c>
      <c r="G2044" s="14" t="s">
        <v>120</v>
      </c>
      <c r="H2044"/>
      <c r="I2044"/>
    </row>
    <row r="2045" spans="1:9" x14ac:dyDescent="0.25">
      <c r="A2045"/>
      <c r="B2045" s="16">
        <v>4120045863</v>
      </c>
      <c r="C2045" s="17" t="e">
        <v>#N/A</v>
      </c>
      <c r="D2045" s="16" t="s">
        <v>2702</v>
      </c>
      <c r="E2045" s="18">
        <v>44590</v>
      </c>
      <c r="F2045" s="16" t="s">
        <v>9</v>
      </c>
      <c r="G2045" s="14" t="s">
        <v>120</v>
      </c>
      <c r="H2045"/>
      <c r="I2045"/>
    </row>
    <row r="2046" spans="1:9" x14ac:dyDescent="0.25">
      <c r="A2046"/>
      <c r="B2046" s="16">
        <v>4120031392</v>
      </c>
      <c r="C2046" s="17" t="s">
        <v>2703</v>
      </c>
      <c r="D2046" s="16" t="s">
        <v>2702</v>
      </c>
      <c r="E2046" s="18">
        <v>44590</v>
      </c>
      <c r="F2046" s="16" t="s">
        <v>9</v>
      </c>
      <c r="G2046" s="14" t="s">
        <v>120</v>
      </c>
      <c r="H2046"/>
      <c r="I2046"/>
    </row>
    <row r="2047" spans="1:9" x14ac:dyDescent="0.25">
      <c r="A2047"/>
      <c r="B2047" s="16">
        <v>4130022469</v>
      </c>
      <c r="C2047" s="17" t="s">
        <v>2704</v>
      </c>
      <c r="D2047" s="16" t="s">
        <v>2705</v>
      </c>
      <c r="E2047" s="18">
        <v>44590</v>
      </c>
      <c r="F2047" s="16" t="s">
        <v>17</v>
      </c>
      <c r="G2047" s="16" t="s">
        <v>20</v>
      </c>
      <c r="H2047"/>
      <c r="I2047"/>
    </row>
    <row r="2048" spans="1:9" x14ac:dyDescent="0.25">
      <c r="A2048"/>
      <c r="B2048" s="16">
        <v>4130009171</v>
      </c>
      <c r="C2048" s="17" t="s">
        <v>2706</v>
      </c>
      <c r="D2048" s="16" t="s">
        <v>2707</v>
      </c>
      <c r="E2048" s="18">
        <v>44590</v>
      </c>
      <c r="F2048" s="16" t="s">
        <v>114</v>
      </c>
      <c r="G2048" s="16" t="s">
        <v>16</v>
      </c>
      <c r="H2048"/>
      <c r="I2048"/>
    </row>
    <row r="2049" spans="1:9" x14ac:dyDescent="0.25">
      <c r="A2049"/>
      <c r="B2049" s="16">
        <v>4140001040</v>
      </c>
      <c r="C2049" s="17" t="s">
        <v>2708</v>
      </c>
      <c r="D2049" s="16" t="s">
        <v>2709</v>
      </c>
      <c r="E2049" s="18">
        <v>44590</v>
      </c>
      <c r="F2049" s="16" t="s">
        <v>946</v>
      </c>
      <c r="G2049" s="16" t="s">
        <v>20</v>
      </c>
      <c r="H2049"/>
      <c r="I2049"/>
    </row>
    <row r="2050" spans="1:9" x14ac:dyDescent="0.25">
      <c r="A2050"/>
      <c r="B2050" s="16">
        <v>4120027642</v>
      </c>
      <c r="C2050" s="17" t="s">
        <v>2710</v>
      </c>
      <c r="D2050" s="16" t="s">
        <v>2711</v>
      </c>
      <c r="E2050" s="18">
        <v>44590</v>
      </c>
      <c r="F2050" s="16" t="s">
        <v>79</v>
      </c>
      <c r="G2050" s="14" t="s">
        <v>120</v>
      </c>
      <c r="H2050" s="14" t="s">
        <v>128</v>
      </c>
      <c r="I2050" s="30">
        <v>44605</v>
      </c>
    </row>
    <row r="2051" spans="1:9" x14ac:dyDescent="0.25">
      <c r="A2051"/>
      <c r="B2051" s="16">
        <v>4120027693</v>
      </c>
      <c r="C2051" s="17" t="s">
        <v>2712</v>
      </c>
      <c r="D2051" s="16" t="s">
        <v>2713</v>
      </c>
      <c r="E2051" s="18">
        <v>44590</v>
      </c>
      <c r="F2051" s="16" t="s">
        <v>79</v>
      </c>
      <c r="G2051" s="14" t="s">
        <v>120</v>
      </c>
      <c r="H2051" s="14" t="s">
        <v>128</v>
      </c>
      <c r="I2051" s="30">
        <v>44605</v>
      </c>
    </row>
    <row r="2052" spans="1:9" x14ac:dyDescent="0.25">
      <c r="A2052"/>
      <c r="B2052" s="16">
        <v>4120028335</v>
      </c>
      <c r="C2052" s="17" t="s">
        <v>2714</v>
      </c>
      <c r="D2052" s="16" t="s">
        <v>2715</v>
      </c>
      <c r="E2052" s="18">
        <v>44590</v>
      </c>
      <c r="F2052" s="16" t="s">
        <v>79</v>
      </c>
      <c r="G2052" s="14" t="s">
        <v>120</v>
      </c>
      <c r="H2052" s="14" t="s">
        <v>128</v>
      </c>
      <c r="I2052" s="30">
        <v>44605</v>
      </c>
    </row>
    <row r="2053" spans="1:9" x14ac:dyDescent="0.25">
      <c r="A2053"/>
      <c r="B2053" s="16">
        <v>4120028912</v>
      </c>
      <c r="C2053" s="17" t="s">
        <v>2716</v>
      </c>
      <c r="D2053" s="16" t="s">
        <v>2717</v>
      </c>
      <c r="E2053" s="18">
        <v>44590</v>
      </c>
      <c r="F2053" s="16" t="s">
        <v>79</v>
      </c>
      <c r="G2053" s="14" t="s">
        <v>120</v>
      </c>
      <c r="H2053" s="14" t="s">
        <v>128</v>
      </c>
      <c r="I2053" s="30">
        <v>44605</v>
      </c>
    </row>
    <row r="2054" spans="1:9" x14ac:dyDescent="0.25">
      <c r="A2054"/>
      <c r="B2054" s="16">
        <v>4120029502</v>
      </c>
      <c r="C2054" s="17" t="s">
        <v>2718</v>
      </c>
      <c r="D2054" s="16" t="s">
        <v>2719</v>
      </c>
      <c r="E2054" s="18">
        <v>44590</v>
      </c>
      <c r="F2054" s="16" t="s">
        <v>79</v>
      </c>
      <c r="G2054" s="14" t="s">
        <v>120</v>
      </c>
      <c r="H2054" s="14" t="s">
        <v>128</v>
      </c>
      <c r="I2054" s="30">
        <v>44605</v>
      </c>
    </row>
    <row r="2055" spans="1:9" x14ac:dyDescent="0.25">
      <c r="A2055"/>
      <c r="B2055" s="16">
        <v>4120029966</v>
      </c>
      <c r="C2055" s="17" t="s">
        <v>2720</v>
      </c>
      <c r="D2055" s="16" t="s">
        <v>2721</v>
      </c>
      <c r="E2055" s="18">
        <v>44590</v>
      </c>
      <c r="F2055" s="16" t="s">
        <v>79</v>
      </c>
      <c r="G2055" s="14" t="s">
        <v>120</v>
      </c>
      <c r="H2055" s="14" t="s">
        <v>128</v>
      </c>
      <c r="I2055" s="30">
        <v>44605</v>
      </c>
    </row>
    <row r="2056" spans="1:9" x14ac:dyDescent="0.25">
      <c r="A2056"/>
      <c r="B2056" s="16">
        <v>4120030920</v>
      </c>
      <c r="C2056" s="17" t="s">
        <v>2722</v>
      </c>
      <c r="D2056" s="16" t="s">
        <v>2723</v>
      </c>
      <c r="E2056" s="18">
        <v>44590</v>
      </c>
      <c r="F2056" s="16" t="s">
        <v>79</v>
      </c>
      <c r="G2056" s="14" t="s">
        <v>120</v>
      </c>
      <c r="H2056" s="14" t="s">
        <v>128</v>
      </c>
      <c r="I2056" s="30">
        <v>44605</v>
      </c>
    </row>
    <row r="2057" spans="1:9" x14ac:dyDescent="0.25">
      <c r="A2057"/>
      <c r="B2057" s="16">
        <v>4120031953</v>
      </c>
      <c r="C2057" s="17" t="s">
        <v>2724</v>
      </c>
      <c r="D2057" s="16" t="s">
        <v>2725</v>
      </c>
      <c r="E2057" s="18">
        <v>44590</v>
      </c>
      <c r="F2057" s="16" t="s">
        <v>79</v>
      </c>
      <c r="G2057" s="14" t="s">
        <v>120</v>
      </c>
      <c r="H2057" s="14" t="s">
        <v>128</v>
      </c>
      <c r="I2057" s="30">
        <v>44605</v>
      </c>
    </row>
    <row r="2058" spans="1:9" x14ac:dyDescent="0.25">
      <c r="A2058"/>
      <c r="B2058" s="16">
        <v>4130004458</v>
      </c>
      <c r="C2058" s="17" t="s">
        <v>2726</v>
      </c>
      <c r="D2058" s="16" t="s">
        <v>2347</v>
      </c>
      <c r="E2058" s="18">
        <v>44590</v>
      </c>
      <c r="F2058" s="16" t="s">
        <v>79</v>
      </c>
      <c r="G2058" s="14" t="s">
        <v>120</v>
      </c>
      <c r="H2058" s="14" t="s">
        <v>128</v>
      </c>
      <c r="I2058" s="30">
        <v>44618</v>
      </c>
    </row>
    <row r="2059" spans="1:9" x14ac:dyDescent="0.25">
      <c r="A2059"/>
      <c r="B2059" s="16">
        <v>4130005090</v>
      </c>
      <c r="C2059" s="17" t="s">
        <v>2727</v>
      </c>
      <c r="D2059" s="16" t="s">
        <v>2728</v>
      </c>
      <c r="E2059" s="18">
        <v>44590</v>
      </c>
      <c r="F2059" s="16" t="s">
        <v>79</v>
      </c>
      <c r="G2059" s="14" t="s">
        <v>120</v>
      </c>
      <c r="H2059" s="14" t="s">
        <v>128</v>
      </c>
      <c r="I2059" s="30">
        <v>44612</v>
      </c>
    </row>
    <row r="2060" spans="1:9" x14ac:dyDescent="0.25">
      <c r="A2060"/>
      <c r="B2060" s="16">
        <v>4130005728</v>
      </c>
      <c r="C2060" s="17" t="s">
        <v>2729</v>
      </c>
      <c r="D2060" s="16" t="s">
        <v>2728</v>
      </c>
      <c r="E2060" s="18">
        <v>44590</v>
      </c>
      <c r="F2060" s="16" t="s">
        <v>79</v>
      </c>
      <c r="G2060" s="14" t="s">
        <v>120</v>
      </c>
      <c r="H2060" s="14" t="s">
        <v>128</v>
      </c>
      <c r="I2060" s="30">
        <v>44605</v>
      </c>
    </row>
    <row r="2061" spans="1:9" x14ac:dyDescent="0.25">
      <c r="A2061"/>
      <c r="B2061" s="16">
        <v>4130006519</v>
      </c>
      <c r="C2061" s="17" t="s">
        <v>2730</v>
      </c>
      <c r="D2061" s="16" t="s">
        <v>2731</v>
      </c>
      <c r="E2061" s="18">
        <v>44590</v>
      </c>
      <c r="F2061" s="16" t="s">
        <v>79</v>
      </c>
      <c r="G2061" s="14" t="s">
        <v>120</v>
      </c>
      <c r="H2061" s="14" t="s">
        <v>128</v>
      </c>
      <c r="I2061" s="30">
        <v>44605</v>
      </c>
    </row>
    <row r="2062" spans="1:9" x14ac:dyDescent="0.25">
      <c r="A2062"/>
      <c r="B2062" s="16">
        <v>4130007112</v>
      </c>
      <c r="C2062" s="17" t="s">
        <v>2732</v>
      </c>
      <c r="D2062" s="16" t="s">
        <v>2733</v>
      </c>
      <c r="E2062" s="18">
        <v>44590</v>
      </c>
      <c r="F2062" s="16" t="s">
        <v>79</v>
      </c>
      <c r="G2062" s="14" t="s">
        <v>120</v>
      </c>
      <c r="H2062" s="14" t="s">
        <v>128</v>
      </c>
      <c r="I2062" s="30">
        <v>44605</v>
      </c>
    </row>
    <row r="2063" spans="1:9" x14ac:dyDescent="0.25">
      <c r="A2063"/>
      <c r="B2063" s="16">
        <v>4130007113</v>
      </c>
      <c r="C2063" s="17" t="s">
        <v>2734</v>
      </c>
      <c r="D2063" s="16" t="s">
        <v>2733</v>
      </c>
      <c r="E2063" s="18">
        <v>44590</v>
      </c>
      <c r="F2063" s="16" t="s">
        <v>79</v>
      </c>
      <c r="G2063" s="14" t="s">
        <v>120</v>
      </c>
      <c r="H2063" s="14" t="s">
        <v>128</v>
      </c>
      <c r="I2063" s="30">
        <v>44605</v>
      </c>
    </row>
    <row r="2064" spans="1:9" x14ac:dyDescent="0.25">
      <c r="A2064"/>
      <c r="B2064" s="16">
        <v>4130009744</v>
      </c>
      <c r="C2064" s="17" t="s">
        <v>2735</v>
      </c>
      <c r="D2064" s="16" t="s">
        <v>2736</v>
      </c>
      <c r="E2064" s="18">
        <v>44590</v>
      </c>
      <c r="F2064" s="16" t="s">
        <v>79</v>
      </c>
      <c r="G2064" s="14" t="s">
        <v>120</v>
      </c>
      <c r="H2064" s="14" t="s">
        <v>128</v>
      </c>
      <c r="I2064" s="30">
        <v>44605</v>
      </c>
    </row>
    <row r="2065" spans="1:9" x14ac:dyDescent="0.25">
      <c r="A2065"/>
      <c r="B2065" s="16">
        <v>4130010147</v>
      </c>
      <c r="C2065" s="17" t="s">
        <v>2737</v>
      </c>
      <c r="D2065" s="16" t="s">
        <v>2738</v>
      </c>
      <c r="E2065" s="18">
        <v>44590</v>
      </c>
      <c r="F2065" s="16" t="s">
        <v>79</v>
      </c>
      <c r="G2065" s="14" t="s">
        <v>120</v>
      </c>
      <c r="H2065" s="14" t="s">
        <v>128</v>
      </c>
      <c r="I2065" s="30">
        <v>44605</v>
      </c>
    </row>
    <row r="2066" spans="1:9" x14ac:dyDescent="0.25">
      <c r="A2066"/>
      <c r="B2066" s="16">
        <v>4130010948</v>
      </c>
      <c r="C2066" s="17" t="s">
        <v>2739</v>
      </c>
      <c r="D2066" s="16" t="s">
        <v>2740</v>
      </c>
      <c r="E2066" s="18">
        <v>44590</v>
      </c>
      <c r="F2066" s="16" t="s">
        <v>79</v>
      </c>
      <c r="G2066" s="14" t="s">
        <v>120</v>
      </c>
      <c r="H2066" s="14" t="s">
        <v>128</v>
      </c>
      <c r="I2066" s="30">
        <v>44605</v>
      </c>
    </row>
    <row r="2067" spans="1:9" x14ac:dyDescent="0.25">
      <c r="A2067"/>
      <c r="B2067" s="16">
        <v>4130010950</v>
      </c>
      <c r="C2067" s="17" t="s">
        <v>2741</v>
      </c>
      <c r="D2067" s="16" t="s">
        <v>2740</v>
      </c>
      <c r="E2067" s="18">
        <v>44590</v>
      </c>
      <c r="F2067" s="16" t="s">
        <v>79</v>
      </c>
      <c r="G2067" s="14" t="s">
        <v>120</v>
      </c>
      <c r="H2067" s="14" t="s">
        <v>128</v>
      </c>
      <c r="I2067" s="30">
        <v>44631</v>
      </c>
    </row>
    <row r="2068" spans="1:9" x14ac:dyDescent="0.25">
      <c r="A2068"/>
      <c r="B2068" s="16">
        <v>4130010951</v>
      </c>
      <c r="C2068" s="17" t="s">
        <v>2742</v>
      </c>
      <c r="D2068" s="16" t="s">
        <v>2740</v>
      </c>
      <c r="E2068" s="18">
        <v>44590</v>
      </c>
      <c r="F2068" s="16" t="s">
        <v>79</v>
      </c>
      <c r="G2068" s="14" t="s">
        <v>120</v>
      </c>
      <c r="H2068" s="14" t="s">
        <v>128</v>
      </c>
      <c r="I2068" s="30">
        <v>44605</v>
      </c>
    </row>
    <row r="2069" spans="1:9" x14ac:dyDescent="0.25">
      <c r="A2069"/>
      <c r="B2069" s="16">
        <v>4130011218</v>
      </c>
      <c r="C2069" s="17" t="s">
        <v>2743</v>
      </c>
      <c r="D2069" s="16" t="s">
        <v>2744</v>
      </c>
      <c r="E2069" s="18">
        <v>44590</v>
      </c>
      <c r="F2069" s="16" t="s">
        <v>79</v>
      </c>
      <c r="G2069" s="14" t="s">
        <v>120</v>
      </c>
      <c r="H2069" s="14" t="s">
        <v>128</v>
      </c>
      <c r="I2069" s="30">
        <v>44605</v>
      </c>
    </row>
    <row r="2070" spans="1:9" x14ac:dyDescent="0.25">
      <c r="A2070"/>
      <c r="B2070" s="16">
        <v>4130012015</v>
      </c>
      <c r="C2070" s="17" t="s">
        <v>2745</v>
      </c>
      <c r="D2070" s="16" t="s">
        <v>2746</v>
      </c>
      <c r="E2070" s="18">
        <v>44590</v>
      </c>
      <c r="F2070" s="16" t="s">
        <v>79</v>
      </c>
      <c r="G2070" s="14" t="s">
        <v>120</v>
      </c>
      <c r="H2070" s="14" t="s">
        <v>128</v>
      </c>
      <c r="I2070" s="30">
        <v>44605</v>
      </c>
    </row>
    <row r="2071" spans="1:9" x14ac:dyDescent="0.25">
      <c r="A2071"/>
      <c r="B2071" s="16">
        <v>4130012941</v>
      </c>
      <c r="C2071" s="17" t="s">
        <v>2747</v>
      </c>
      <c r="D2071" s="16" t="s">
        <v>2748</v>
      </c>
      <c r="E2071" s="18">
        <v>44590</v>
      </c>
      <c r="F2071" s="16" t="s">
        <v>79</v>
      </c>
      <c r="G2071" s="14" t="s">
        <v>120</v>
      </c>
      <c r="H2071" s="14" t="s">
        <v>128</v>
      </c>
      <c r="I2071" s="30">
        <v>44612</v>
      </c>
    </row>
    <row r="2072" spans="1:9" x14ac:dyDescent="0.25">
      <c r="A2072"/>
      <c r="B2072" s="16">
        <v>4130012974</v>
      </c>
      <c r="C2072" s="17" t="s">
        <v>2749</v>
      </c>
      <c r="D2072" s="16" t="s">
        <v>2750</v>
      </c>
      <c r="E2072" s="18">
        <v>44590</v>
      </c>
      <c r="F2072" s="16" t="s">
        <v>79</v>
      </c>
      <c r="G2072" s="14" t="s">
        <v>120</v>
      </c>
      <c r="H2072" s="14" t="s">
        <v>128</v>
      </c>
      <c r="I2072" s="30">
        <v>44618</v>
      </c>
    </row>
    <row r="2073" spans="1:9" x14ac:dyDescent="0.25">
      <c r="A2073"/>
      <c r="B2073" s="16">
        <v>4130014181</v>
      </c>
      <c r="C2073" s="17" t="s">
        <v>2751</v>
      </c>
      <c r="D2073" s="16" t="s">
        <v>2752</v>
      </c>
      <c r="E2073" s="18">
        <v>44590</v>
      </c>
      <c r="F2073" s="16" t="s">
        <v>79</v>
      </c>
      <c r="G2073" s="14" t="s">
        <v>120</v>
      </c>
      <c r="H2073" s="14" t="s">
        <v>128</v>
      </c>
      <c r="I2073" s="30">
        <v>44605</v>
      </c>
    </row>
    <row r="2074" spans="1:9" x14ac:dyDescent="0.25">
      <c r="A2074"/>
      <c r="B2074" s="16">
        <v>4130014221</v>
      </c>
      <c r="C2074" s="17" t="s">
        <v>2753</v>
      </c>
      <c r="D2074" s="16" t="s">
        <v>2754</v>
      </c>
      <c r="E2074" s="18">
        <v>44590</v>
      </c>
      <c r="F2074" s="16" t="s">
        <v>79</v>
      </c>
      <c r="G2074" s="14" t="s">
        <v>120</v>
      </c>
      <c r="H2074" s="14" t="s">
        <v>128</v>
      </c>
      <c r="I2074" s="30">
        <v>44605</v>
      </c>
    </row>
    <row r="2075" spans="1:9" x14ac:dyDescent="0.25">
      <c r="A2075"/>
      <c r="B2075" s="16">
        <v>4130016730</v>
      </c>
      <c r="C2075" s="17" t="s">
        <v>2755</v>
      </c>
      <c r="D2075" s="16" t="s">
        <v>2756</v>
      </c>
      <c r="E2075" s="18">
        <v>44590</v>
      </c>
      <c r="F2075" s="16" t="s">
        <v>79</v>
      </c>
      <c r="G2075" s="14" t="s">
        <v>120</v>
      </c>
      <c r="H2075" s="14" t="s">
        <v>128</v>
      </c>
      <c r="I2075" s="30">
        <v>44605</v>
      </c>
    </row>
    <row r="2076" spans="1:9" x14ac:dyDescent="0.25">
      <c r="A2076"/>
      <c r="B2076" s="16">
        <v>4130017511</v>
      </c>
      <c r="C2076" s="17" t="s">
        <v>2757</v>
      </c>
      <c r="D2076" s="16" t="s">
        <v>2758</v>
      </c>
      <c r="E2076" s="18">
        <v>44590</v>
      </c>
      <c r="F2076" s="16" t="s">
        <v>79</v>
      </c>
      <c r="G2076" s="14" t="s">
        <v>120</v>
      </c>
      <c r="H2076" s="14" t="s">
        <v>128</v>
      </c>
      <c r="I2076" s="30">
        <v>44605</v>
      </c>
    </row>
    <row r="2077" spans="1:9" x14ac:dyDescent="0.25">
      <c r="A2077"/>
      <c r="B2077" s="16">
        <v>4130018008</v>
      </c>
      <c r="C2077" s="17" t="s">
        <v>2759</v>
      </c>
      <c r="D2077" s="16" t="s">
        <v>2760</v>
      </c>
      <c r="E2077" s="18">
        <v>44590</v>
      </c>
      <c r="F2077" s="16" t="s">
        <v>79</v>
      </c>
      <c r="G2077" s="14" t="s">
        <v>120</v>
      </c>
      <c r="H2077" s="14" t="s">
        <v>128</v>
      </c>
      <c r="I2077" s="30">
        <v>44605</v>
      </c>
    </row>
    <row r="2078" spans="1:9" x14ac:dyDescent="0.25">
      <c r="A2078"/>
      <c r="B2078" s="16">
        <v>4130018668</v>
      </c>
      <c r="C2078" s="17" t="s">
        <v>2761</v>
      </c>
      <c r="D2078" s="16" t="s">
        <v>2762</v>
      </c>
      <c r="E2078" s="18">
        <v>44590</v>
      </c>
      <c r="F2078" s="16" t="s">
        <v>79</v>
      </c>
      <c r="G2078" s="14" t="s">
        <v>120</v>
      </c>
      <c r="H2078" s="14" t="s">
        <v>128</v>
      </c>
      <c r="I2078" s="30">
        <v>44605</v>
      </c>
    </row>
    <row r="2079" spans="1:9" x14ac:dyDescent="0.25">
      <c r="A2079"/>
      <c r="B2079" s="16">
        <v>4130018680</v>
      </c>
      <c r="C2079" s="17" t="s">
        <v>2763</v>
      </c>
      <c r="D2079" s="16" t="s">
        <v>2764</v>
      </c>
      <c r="E2079" s="18">
        <v>44590</v>
      </c>
      <c r="F2079" s="16" t="s">
        <v>79</v>
      </c>
      <c r="G2079" s="14" t="s">
        <v>120</v>
      </c>
      <c r="H2079" s="14" t="s">
        <v>128</v>
      </c>
      <c r="I2079" s="30">
        <v>44605</v>
      </c>
    </row>
    <row r="2080" spans="1:9" x14ac:dyDescent="0.25">
      <c r="A2080"/>
      <c r="B2080" s="16">
        <v>4130019107</v>
      </c>
      <c r="C2080" s="17" t="s">
        <v>2765</v>
      </c>
      <c r="D2080" s="16" t="s">
        <v>2766</v>
      </c>
      <c r="E2080" s="18">
        <v>44590</v>
      </c>
      <c r="F2080" s="16" t="s">
        <v>79</v>
      </c>
      <c r="G2080" s="14" t="s">
        <v>120</v>
      </c>
      <c r="H2080" s="14" t="s">
        <v>128</v>
      </c>
      <c r="I2080" s="30">
        <v>44605</v>
      </c>
    </row>
    <row r="2081" spans="1:9" x14ac:dyDescent="0.25">
      <c r="A2081"/>
      <c r="B2081" s="16">
        <v>4130019820</v>
      </c>
      <c r="C2081" s="17" t="s">
        <v>2767</v>
      </c>
      <c r="D2081" s="16" t="s">
        <v>2768</v>
      </c>
      <c r="E2081" s="18">
        <v>44590</v>
      </c>
      <c r="F2081" s="16" t="s">
        <v>79</v>
      </c>
      <c r="G2081" s="14" t="s">
        <v>120</v>
      </c>
      <c r="H2081" s="14" t="s">
        <v>128</v>
      </c>
      <c r="I2081" s="30">
        <v>44605</v>
      </c>
    </row>
    <row r="2082" spans="1:9" x14ac:dyDescent="0.25">
      <c r="A2082"/>
      <c r="B2082" s="16">
        <v>4130035257</v>
      </c>
      <c r="C2082" s="17" t="e">
        <v>#N/A</v>
      </c>
      <c r="D2082" s="16" t="s">
        <v>2769</v>
      </c>
      <c r="E2082" s="18">
        <v>44590</v>
      </c>
      <c r="F2082" s="16" t="s">
        <v>79</v>
      </c>
      <c r="G2082" s="14" t="s">
        <v>120</v>
      </c>
      <c r="H2082" s="14" t="s">
        <v>128</v>
      </c>
      <c r="I2082" s="30">
        <v>44605</v>
      </c>
    </row>
    <row r="2083" spans="1:9" x14ac:dyDescent="0.25">
      <c r="A2083"/>
      <c r="B2083" s="16">
        <v>4130040681</v>
      </c>
      <c r="C2083" s="17" t="e">
        <v>#N/A</v>
      </c>
      <c r="D2083" s="16" t="s">
        <v>2770</v>
      </c>
      <c r="E2083" s="18">
        <v>44590</v>
      </c>
      <c r="F2083" s="16" t="s">
        <v>79</v>
      </c>
      <c r="G2083" s="14" t="s">
        <v>120</v>
      </c>
      <c r="H2083" s="14" t="s">
        <v>128</v>
      </c>
      <c r="I2083" s="30">
        <v>44605</v>
      </c>
    </row>
    <row r="2084" spans="1:9" x14ac:dyDescent="0.25">
      <c r="A2084"/>
      <c r="B2084" s="16">
        <v>4130040682</v>
      </c>
      <c r="C2084" s="17" t="e">
        <v>#N/A</v>
      </c>
      <c r="D2084" s="16" t="s">
        <v>2770</v>
      </c>
      <c r="E2084" s="18">
        <v>44590</v>
      </c>
      <c r="F2084" s="16" t="s">
        <v>79</v>
      </c>
      <c r="G2084" s="14" t="s">
        <v>120</v>
      </c>
      <c r="H2084" s="14" t="s">
        <v>128</v>
      </c>
      <c r="I2084" s="30">
        <v>44605</v>
      </c>
    </row>
    <row r="2085" spans="1:9" x14ac:dyDescent="0.25">
      <c r="A2085"/>
      <c r="B2085" s="16">
        <v>4130040765</v>
      </c>
      <c r="C2085" s="17" t="e">
        <v>#N/A</v>
      </c>
      <c r="D2085" s="16" t="s">
        <v>2771</v>
      </c>
      <c r="E2085" s="18">
        <v>44590</v>
      </c>
      <c r="F2085" s="16" t="s">
        <v>79</v>
      </c>
      <c r="G2085" s="14" t="s">
        <v>120</v>
      </c>
      <c r="H2085" s="14" t="s">
        <v>128</v>
      </c>
      <c r="I2085" s="30">
        <v>44605</v>
      </c>
    </row>
    <row r="2086" spans="1:9" x14ac:dyDescent="0.25">
      <c r="A2086"/>
      <c r="B2086" s="16">
        <v>4130027820</v>
      </c>
      <c r="C2086" s="17" t="s">
        <v>2772</v>
      </c>
      <c r="D2086" s="16" t="s">
        <v>785</v>
      </c>
      <c r="E2086" s="18">
        <v>44590</v>
      </c>
      <c r="F2086" s="16" t="s">
        <v>79</v>
      </c>
      <c r="G2086" s="14" t="s">
        <v>120</v>
      </c>
      <c r="H2086" s="14" t="s">
        <v>128</v>
      </c>
      <c r="I2086" s="30">
        <v>44618</v>
      </c>
    </row>
    <row r="2087" spans="1:9" x14ac:dyDescent="0.25">
      <c r="A2087"/>
      <c r="B2087" s="16">
        <v>4130028508</v>
      </c>
      <c r="C2087" s="17" t="s">
        <v>2773</v>
      </c>
      <c r="D2087" s="16" t="s">
        <v>2313</v>
      </c>
      <c r="E2087" s="18">
        <v>44590</v>
      </c>
      <c r="F2087" s="16" t="s">
        <v>79</v>
      </c>
      <c r="G2087" s="14" t="s">
        <v>120</v>
      </c>
      <c r="H2087" s="14" t="s">
        <v>128</v>
      </c>
      <c r="I2087" s="30">
        <v>44605</v>
      </c>
    </row>
    <row r="2088" spans="1:9" x14ac:dyDescent="0.25">
      <c r="A2088"/>
      <c r="B2088" s="16">
        <v>4130037396</v>
      </c>
      <c r="C2088" s="17" t="e">
        <v>#N/A</v>
      </c>
      <c r="D2088" s="16" t="s">
        <v>2774</v>
      </c>
      <c r="E2088" s="18">
        <v>44590</v>
      </c>
      <c r="F2088" s="16" t="s">
        <v>79</v>
      </c>
      <c r="G2088" s="14" t="s">
        <v>120</v>
      </c>
      <c r="H2088" s="14" t="s">
        <v>128</v>
      </c>
      <c r="I2088" s="30">
        <v>44605</v>
      </c>
    </row>
    <row r="2089" spans="1:9" x14ac:dyDescent="0.25">
      <c r="A2089"/>
      <c r="B2089" s="16">
        <v>4130037612</v>
      </c>
      <c r="C2089" s="17" t="e">
        <v>#N/A</v>
      </c>
      <c r="D2089" s="16" t="s">
        <v>2775</v>
      </c>
      <c r="E2089" s="18">
        <v>44590</v>
      </c>
      <c r="F2089" s="16" t="s">
        <v>79</v>
      </c>
      <c r="G2089" s="14" t="s">
        <v>120</v>
      </c>
      <c r="H2089" s="14" t="s">
        <v>128</v>
      </c>
      <c r="I2089" s="30">
        <v>44605</v>
      </c>
    </row>
    <row r="2090" spans="1:9" x14ac:dyDescent="0.25">
      <c r="A2090"/>
      <c r="B2090" s="16">
        <v>4130040613</v>
      </c>
      <c r="C2090" s="17" t="e">
        <v>#N/A</v>
      </c>
      <c r="D2090" s="16" t="s">
        <v>2776</v>
      </c>
      <c r="E2090" s="18">
        <v>44590</v>
      </c>
      <c r="F2090" s="16" t="s">
        <v>79</v>
      </c>
      <c r="G2090" s="14" t="s">
        <v>120</v>
      </c>
      <c r="H2090" s="14" t="s">
        <v>128</v>
      </c>
      <c r="I2090" s="30">
        <v>44618</v>
      </c>
    </row>
    <row r="2091" spans="1:9" x14ac:dyDescent="0.25">
      <c r="A2091"/>
      <c r="B2091" s="16">
        <v>4130040693</v>
      </c>
      <c r="C2091" s="17" t="e">
        <v>#N/A</v>
      </c>
      <c r="D2091" s="16" t="s">
        <v>2777</v>
      </c>
      <c r="E2091" s="18">
        <v>44590</v>
      </c>
      <c r="F2091" s="16" t="s">
        <v>79</v>
      </c>
      <c r="G2091" s="14" t="s">
        <v>120</v>
      </c>
      <c r="H2091" s="14" t="s">
        <v>128</v>
      </c>
      <c r="I2091" s="30">
        <v>44605</v>
      </c>
    </row>
    <row r="2092" spans="1:9" x14ac:dyDescent="0.25">
      <c r="A2092"/>
      <c r="B2092" s="16">
        <v>4130034201</v>
      </c>
      <c r="C2092" s="17" t="s">
        <v>2778</v>
      </c>
      <c r="D2092" s="16" t="s">
        <v>76</v>
      </c>
      <c r="E2092" s="18">
        <v>44590</v>
      </c>
      <c r="F2092" s="16" t="s">
        <v>79</v>
      </c>
      <c r="G2092" s="14" t="s">
        <v>120</v>
      </c>
      <c r="H2092" s="14" t="s">
        <v>128</v>
      </c>
      <c r="I2092" s="30">
        <v>44605</v>
      </c>
    </row>
    <row r="2093" spans="1:9" x14ac:dyDescent="0.25">
      <c r="A2093"/>
      <c r="B2093" s="16">
        <v>4130041203</v>
      </c>
      <c r="C2093" s="17" t="e">
        <v>#N/A</v>
      </c>
      <c r="D2093" s="16" t="s">
        <v>2779</v>
      </c>
      <c r="E2093" s="18">
        <v>44590</v>
      </c>
      <c r="F2093" s="16" t="s">
        <v>79</v>
      </c>
      <c r="G2093" s="14" t="s">
        <v>120</v>
      </c>
      <c r="H2093" s="14" t="s">
        <v>128</v>
      </c>
      <c r="I2093" s="30">
        <v>44605</v>
      </c>
    </row>
    <row r="2094" spans="1:9" x14ac:dyDescent="0.25">
      <c r="A2094"/>
      <c r="B2094" s="16">
        <v>4170007530</v>
      </c>
      <c r="C2094" s="17" t="e">
        <v>#N/A</v>
      </c>
      <c r="D2094" s="16" t="s">
        <v>2775</v>
      </c>
      <c r="E2094" s="18">
        <v>44590</v>
      </c>
      <c r="F2094" s="16" t="s">
        <v>79</v>
      </c>
      <c r="G2094" s="14" t="s">
        <v>120</v>
      </c>
      <c r="H2094" s="14" t="s">
        <v>128</v>
      </c>
      <c r="I2094" s="30">
        <v>44605</v>
      </c>
    </row>
    <row r="2095" spans="1:9" x14ac:dyDescent="0.25">
      <c r="A2095"/>
      <c r="B2095" s="16">
        <v>4170009103</v>
      </c>
      <c r="C2095" s="17" t="e">
        <v>#N/A</v>
      </c>
      <c r="D2095" s="16" t="s">
        <v>2780</v>
      </c>
      <c r="E2095" s="18">
        <v>44590</v>
      </c>
      <c r="F2095" s="16" t="s">
        <v>79</v>
      </c>
      <c r="G2095" s="14" t="s">
        <v>120</v>
      </c>
      <c r="H2095" s="14" t="s">
        <v>128</v>
      </c>
      <c r="I2095" s="30">
        <v>44605</v>
      </c>
    </row>
    <row r="2096" spans="1:9" x14ac:dyDescent="0.25">
      <c r="A2096"/>
      <c r="B2096" s="16">
        <v>4170009124</v>
      </c>
      <c r="C2096" s="17" t="e">
        <v>#N/A</v>
      </c>
      <c r="D2096" s="16" t="s">
        <v>2781</v>
      </c>
      <c r="E2096" s="18">
        <v>44590</v>
      </c>
      <c r="F2096" s="16" t="s">
        <v>79</v>
      </c>
      <c r="G2096" s="14" t="s">
        <v>120</v>
      </c>
      <c r="H2096" s="14" t="s">
        <v>128</v>
      </c>
      <c r="I2096" s="30">
        <v>44605</v>
      </c>
    </row>
    <row r="2097" spans="1:9" x14ac:dyDescent="0.25">
      <c r="A2097"/>
      <c r="B2097" s="16">
        <v>4130006456</v>
      </c>
      <c r="C2097" s="17" t="s">
        <v>2782</v>
      </c>
      <c r="D2097" s="16" t="s">
        <v>2783</v>
      </c>
      <c r="E2097" s="18">
        <v>44590</v>
      </c>
      <c r="F2097" s="16" t="s">
        <v>920</v>
      </c>
      <c r="G2097" s="16" t="s">
        <v>16</v>
      </c>
      <c r="H2097"/>
      <c r="I2097"/>
    </row>
    <row r="2098" spans="1:9" x14ac:dyDescent="0.25">
      <c r="A2098"/>
      <c r="B2098" s="16">
        <v>4130006457</v>
      </c>
      <c r="C2098" s="17" t="s">
        <v>2784</v>
      </c>
      <c r="D2098" s="16" t="s">
        <v>2783</v>
      </c>
      <c r="E2098" s="18">
        <v>44590</v>
      </c>
      <c r="F2098" s="16" t="s">
        <v>920</v>
      </c>
      <c r="G2098" s="16" t="s">
        <v>16</v>
      </c>
      <c r="H2098"/>
      <c r="I2098"/>
    </row>
    <row r="2099" spans="1:9" x14ac:dyDescent="0.25">
      <c r="A2099"/>
      <c r="B2099" s="16">
        <v>4130008237</v>
      </c>
      <c r="C2099" s="17" t="s">
        <v>2785</v>
      </c>
      <c r="D2099" s="16" t="s">
        <v>2786</v>
      </c>
      <c r="E2099" s="18">
        <v>44590</v>
      </c>
      <c r="F2099" s="16" t="s">
        <v>79</v>
      </c>
      <c r="G2099" s="14" t="s">
        <v>120</v>
      </c>
      <c r="H2099" s="14" t="s">
        <v>128</v>
      </c>
      <c r="I2099" s="30">
        <v>44605</v>
      </c>
    </row>
    <row r="2100" spans="1:9" x14ac:dyDescent="0.25">
      <c r="A2100"/>
      <c r="B2100" s="16">
        <v>4130018240</v>
      </c>
      <c r="C2100" s="17" t="s">
        <v>2787</v>
      </c>
      <c r="D2100" s="16" t="s">
        <v>2788</v>
      </c>
      <c r="E2100" s="18">
        <v>44590</v>
      </c>
      <c r="F2100" s="16" t="s">
        <v>79</v>
      </c>
      <c r="G2100" s="14" t="s">
        <v>120</v>
      </c>
      <c r="H2100" s="14" t="s">
        <v>128</v>
      </c>
      <c r="I2100" s="30">
        <v>44605</v>
      </c>
    </row>
    <row r="2101" spans="1:9" x14ac:dyDescent="0.25">
      <c r="A2101"/>
      <c r="B2101" s="16">
        <v>4130018241</v>
      </c>
      <c r="C2101" s="17" t="s">
        <v>2789</v>
      </c>
      <c r="D2101" s="16" t="s">
        <v>2788</v>
      </c>
      <c r="E2101" s="18">
        <v>44590</v>
      </c>
      <c r="F2101" s="16" t="s">
        <v>79</v>
      </c>
      <c r="G2101" s="14" t="s">
        <v>120</v>
      </c>
      <c r="H2101" s="14" t="s">
        <v>128</v>
      </c>
      <c r="I2101" s="30">
        <v>44605</v>
      </c>
    </row>
    <row r="2102" spans="1:9" x14ac:dyDescent="0.25">
      <c r="A2102"/>
      <c r="B2102" s="16">
        <v>4130028479</v>
      </c>
      <c r="C2102" s="17" t="s">
        <v>2790</v>
      </c>
      <c r="D2102" s="16" t="s">
        <v>2791</v>
      </c>
      <c r="E2102" s="18">
        <v>44590</v>
      </c>
      <c r="F2102" s="16" t="s">
        <v>79</v>
      </c>
      <c r="G2102" s="14" t="s">
        <v>120</v>
      </c>
      <c r="H2102" s="14" t="s">
        <v>128</v>
      </c>
      <c r="I2102" s="30">
        <v>44605</v>
      </c>
    </row>
    <row r="2103" spans="1:9" x14ac:dyDescent="0.25">
      <c r="A2103"/>
      <c r="B2103" s="16">
        <v>4130028501</v>
      </c>
      <c r="C2103" s="17" t="s">
        <v>2792</v>
      </c>
      <c r="D2103" s="16" t="s">
        <v>2791</v>
      </c>
      <c r="E2103" s="18">
        <v>44590</v>
      </c>
      <c r="F2103" s="16" t="s">
        <v>79</v>
      </c>
      <c r="G2103" s="14" t="s">
        <v>120</v>
      </c>
      <c r="H2103" s="14" t="s">
        <v>128</v>
      </c>
      <c r="I2103" s="30">
        <v>44605</v>
      </c>
    </row>
    <row r="2104" spans="1:9" x14ac:dyDescent="0.25">
      <c r="A2104"/>
      <c r="B2104" s="16">
        <v>4130028870</v>
      </c>
      <c r="C2104" s="17" t="s">
        <v>2793</v>
      </c>
      <c r="D2104" s="16" t="s">
        <v>2794</v>
      </c>
      <c r="E2104" s="18">
        <v>44590</v>
      </c>
      <c r="F2104" s="16" t="s">
        <v>79</v>
      </c>
      <c r="G2104" s="14" t="s">
        <v>120</v>
      </c>
      <c r="H2104" s="14" t="s">
        <v>128</v>
      </c>
      <c r="I2104" s="30">
        <v>44605</v>
      </c>
    </row>
    <row r="2105" spans="1:9" x14ac:dyDescent="0.25">
      <c r="A2105"/>
      <c r="B2105" s="16">
        <v>4130028871</v>
      </c>
      <c r="C2105" s="17" t="s">
        <v>2795</v>
      </c>
      <c r="D2105" s="16" t="s">
        <v>2794</v>
      </c>
      <c r="E2105" s="18">
        <v>44590</v>
      </c>
      <c r="F2105" s="16" t="s">
        <v>79</v>
      </c>
      <c r="G2105" s="14" t="s">
        <v>120</v>
      </c>
      <c r="H2105" s="14" t="s">
        <v>128</v>
      </c>
      <c r="I2105" s="30">
        <v>44605</v>
      </c>
    </row>
    <row r="2106" spans="1:9" x14ac:dyDescent="0.25">
      <c r="A2106"/>
      <c r="B2106" s="16">
        <v>4130035451</v>
      </c>
      <c r="C2106" s="17" t="e">
        <v>#N/A</v>
      </c>
      <c r="D2106" s="16" t="s">
        <v>2451</v>
      </c>
      <c r="E2106" s="18">
        <v>44590</v>
      </c>
      <c r="F2106" s="16" t="s">
        <v>79</v>
      </c>
      <c r="G2106" s="14" t="s">
        <v>120</v>
      </c>
      <c r="H2106" s="14" t="s">
        <v>128</v>
      </c>
      <c r="I2106" s="30">
        <v>44605</v>
      </c>
    </row>
    <row r="2107" spans="1:9" x14ac:dyDescent="0.25">
      <c r="A2107"/>
      <c r="B2107" s="16">
        <v>4170000669</v>
      </c>
      <c r="C2107" s="17" t="s">
        <v>2796</v>
      </c>
      <c r="D2107" s="16" t="s">
        <v>2797</v>
      </c>
      <c r="E2107" s="18">
        <v>44590</v>
      </c>
      <c r="F2107" s="16" t="s">
        <v>79</v>
      </c>
      <c r="G2107" s="14" t="s">
        <v>120</v>
      </c>
      <c r="H2107" s="14" t="s">
        <v>128</v>
      </c>
      <c r="I2107" s="30">
        <v>44605</v>
      </c>
    </row>
    <row r="2108" spans="1:9" x14ac:dyDescent="0.25">
      <c r="A2108"/>
      <c r="B2108" s="16">
        <v>4170002245</v>
      </c>
      <c r="C2108" s="17" t="s">
        <v>1269</v>
      </c>
      <c r="D2108" s="16" t="s">
        <v>1270</v>
      </c>
      <c r="E2108" s="18">
        <v>44590</v>
      </c>
      <c r="F2108" s="16" t="s">
        <v>79</v>
      </c>
      <c r="G2108" s="14" t="s">
        <v>120</v>
      </c>
      <c r="H2108" s="14" t="s">
        <v>128</v>
      </c>
      <c r="I2108" s="30">
        <v>44605</v>
      </c>
    </row>
    <row r="2109" spans="1:9" x14ac:dyDescent="0.25">
      <c r="A2109"/>
      <c r="B2109" s="16">
        <v>4120026660</v>
      </c>
      <c r="C2109" s="17" t="s">
        <v>2798</v>
      </c>
      <c r="D2109" s="16" t="s">
        <v>2799</v>
      </c>
      <c r="E2109" s="18">
        <v>44590</v>
      </c>
      <c r="F2109" s="16" t="s">
        <v>53</v>
      </c>
      <c r="G2109" s="16" t="s">
        <v>16</v>
      </c>
      <c r="H2109"/>
      <c r="I2109"/>
    </row>
    <row r="2110" spans="1:9" x14ac:dyDescent="0.25">
      <c r="A2110"/>
      <c r="B2110" s="16">
        <v>4120026661</v>
      </c>
      <c r="C2110" s="17" t="s">
        <v>2800</v>
      </c>
      <c r="D2110" s="16" t="s">
        <v>2799</v>
      </c>
      <c r="E2110" s="18">
        <v>44590</v>
      </c>
      <c r="F2110" s="16" t="s">
        <v>53</v>
      </c>
      <c r="G2110" s="16" t="s">
        <v>16</v>
      </c>
      <c r="H2110"/>
      <c r="I2110"/>
    </row>
    <row r="2111" spans="1:9" x14ac:dyDescent="0.25">
      <c r="A2111"/>
      <c r="B2111" s="16">
        <v>4130006533</v>
      </c>
      <c r="C2111" s="17" t="s">
        <v>2801</v>
      </c>
      <c r="D2111" s="16" t="s">
        <v>2802</v>
      </c>
      <c r="E2111" s="18">
        <v>44590</v>
      </c>
      <c r="F2111" s="16" t="s">
        <v>53</v>
      </c>
      <c r="G2111" s="16" t="s">
        <v>16</v>
      </c>
      <c r="H2111"/>
      <c r="I2111"/>
    </row>
    <row r="2112" spans="1:9" x14ac:dyDescent="0.25">
      <c r="A2112"/>
      <c r="B2112" s="16">
        <v>4130022771</v>
      </c>
      <c r="C2112" s="17" t="s">
        <v>2803</v>
      </c>
      <c r="D2112" s="16" t="s">
        <v>2804</v>
      </c>
      <c r="E2112" s="18">
        <v>44590</v>
      </c>
      <c r="F2112" s="16" t="s">
        <v>44</v>
      </c>
      <c r="G2112" s="16" t="s">
        <v>16</v>
      </c>
      <c r="H2112"/>
      <c r="I2112"/>
    </row>
    <row r="2113" spans="1:9" x14ac:dyDescent="0.25">
      <c r="A2113"/>
      <c r="B2113" s="16">
        <v>4130033042</v>
      </c>
      <c r="C2113" s="17" t="s">
        <v>2805</v>
      </c>
      <c r="D2113" s="16" t="s">
        <v>2806</v>
      </c>
      <c r="E2113" s="18">
        <v>44590</v>
      </c>
      <c r="F2113" s="16" t="s">
        <v>79</v>
      </c>
      <c r="G2113" s="16" t="s">
        <v>20</v>
      </c>
      <c r="H2113"/>
      <c r="I2113"/>
    </row>
    <row r="2114" spans="1:9" x14ac:dyDescent="0.25">
      <c r="A2114"/>
      <c r="B2114" s="16">
        <v>4130003401</v>
      </c>
      <c r="C2114" s="17" t="s">
        <v>2807</v>
      </c>
      <c r="D2114" s="16" t="s">
        <v>2808</v>
      </c>
      <c r="E2114" s="18">
        <v>44590</v>
      </c>
      <c r="F2114" s="16" t="s">
        <v>920</v>
      </c>
      <c r="G2114" s="16" t="s">
        <v>16</v>
      </c>
      <c r="H2114" s="16" t="s">
        <v>128</v>
      </c>
      <c r="I2114"/>
    </row>
    <row r="2115" spans="1:9" x14ac:dyDescent="0.25">
      <c r="A2115"/>
      <c r="B2115" s="16">
        <v>4130026840</v>
      </c>
      <c r="C2115" s="17" t="s">
        <v>2809</v>
      </c>
      <c r="D2115" s="16" t="s">
        <v>2810</v>
      </c>
      <c r="E2115" s="18">
        <v>44590</v>
      </c>
      <c r="F2115" s="16" t="s">
        <v>17</v>
      </c>
      <c r="G2115" s="16" t="s">
        <v>20</v>
      </c>
      <c r="H2115"/>
      <c r="I2115"/>
    </row>
    <row r="2116" spans="1:9" x14ac:dyDescent="0.25">
      <c r="A2116"/>
      <c r="B2116" s="16">
        <v>4120028675</v>
      </c>
      <c r="C2116" s="17" t="s">
        <v>2811</v>
      </c>
      <c r="D2116" s="16" t="s">
        <v>2638</v>
      </c>
      <c r="E2116" s="18">
        <v>44590</v>
      </c>
      <c r="F2116" s="16" t="s">
        <v>127</v>
      </c>
      <c r="G2116" s="16" t="s">
        <v>16</v>
      </c>
      <c r="H2116" s="16" t="s">
        <v>128</v>
      </c>
      <c r="I2116" s="30">
        <v>44604</v>
      </c>
    </row>
    <row r="2117" spans="1:9" x14ac:dyDescent="0.25">
      <c r="A2117"/>
      <c r="B2117" s="16">
        <v>4120028676</v>
      </c>
      <c r="C2117" s="17" t="s">
        <v>2812</v>
      </c>
      <c r="D2117" s="16" t="s">
        <v>2638</v>
      </c>
      <c r="E2117" s="18">
        <v>44590</v>
      </c>
      <c r="F2117" s="16" t="s">
        <v>127</v>
      </c>
      <c r="G2117" s="16" t="s">
        <v>16</v>
      </c>
      <c r="H2117" s="16" t="s">
        <v>128</v>
      </c>
      <c r="I2117" s="30">
        <v>44604</v>
      </c>
    </row>
    <row r="2118" spans="1:9" x14ac:dyDescent="0.25">
      <c r="A2118"/>
      <c r="B2118" s="16">
        <v>4120025198</v>
      </c>
      <c r="C2118" s="17" t="s">
        <v>2813</v>
      </c>
      <c r="D2118" s="16" t="s">
        <v>2814</v>
      </c>
      <c r="E2118" s="18">
        <v>44590</v>
      </c>
      <c r="F2118" s="16" t="s">
        <v>127</v>
      </c>
      <c r="G2118" s="16" t="s">
        <v>16</v>
      </c>
      <c r="H2118" s="16" t="s">
        <v>128</v>
      </c>
      <c r="I2118" s="30">
        <v>44593</v>
      </c>
    </row>
    <row r="2119" spans="1:9" x14ac:dyDescent="0.25">
      <c r="A2119"/>
      <c r="B2119" s="16">
        <v>4120025199</v>
      </c>
      <c r="C2119" s="17" t="s">
        <v>2815</v>
      </c>
      <c r="D2119" s="16" t="s">
        <v>2814</v>
      </c>
      <c r="E2119" s="18">
        <v>44590</v>
      </c>
      <c r="F2119" s="16" t="s">
        <v>127</v>
      </c>
      <c r="G2119" s="16" t="s">
        <v>16</v>
      </c>
      <c r="H2119" s="16" t="s">
        <v>128</v>
      </c>
      <c r="I2119" s="30">
        <v>44593</v>
      </c>
    </row>
    <row r="2120" spans="1:9" x14ac:dyDescent="0.25">
      <c r="A2120"/>
      <c r="B2120" s="16">
        <v>4120025207</v>
      </c>
      <c r="C2120" s="17" t="s">
        <v>2816</v>
      </c>
      <c r="D2120" s="16" t="s">
        <v>2817</v>
      </c>
      <c r="E2120" s="18">
        <v>44590</v>
      </c>
      <c r="F2120" s="16" t="s">
        <v>127</v>
      </c>
      <c r="G2120" s="16" t="s">
        <v>16</v>
      </c>
      <c r="H2120" s="16" t="s">
        <v>128</v>
      </c>
      <c r="I2120"/>
    </row>
    <row r="2121" spans="1:9" x14ac:dyDescent="0.25">
      <c r="A2121"/>
      <c r="B2121" s="16">
        <v>4120025791</v>
      </c>
      <c r="C2121" s="17" t="s">
        <v>2818</v>
      </c>
      <c r="D2121" s="16" t="s">
        <v>2819</v>
      </c>
      <c r="E2121" s="18">
        <v>44590</v>
      </c>
      <c r="F2121" s="16" t="s">
        <v>127</v>
      </c>
      <c r="G2121" s="16" t="s">
        <v>120</v>
      </c>
      <c r="H2121" s="16" t="s">
        <v>128</v>
      </c>
      <c r="I2121" s="30">
        <v>44605</v>
      </c>
    </row>
    <row r="2122" spans="1:9" x14ac:dyDescent="0.25">
      <c r="A2122"/>
      <c r="B2122" s="16">
        <v>4120025792</v>
      </c>
      <c r="C2122" s="17" t="s">
        <v>2820</v>
      </c>
      <c r="D2122" s="16" t="s">
        <v>2819</v>
      </c>
      <c r="E2122" s="18">
        <v>44590</v>
      </c>
      <c r="F2122" s="16" t="s">
        <v>127</v>
      </c>
      <c r="G2122" s="16" t="s">
        <v>120</v>
      </c>
      <c r="H2122" s="16" t="s">
        <v>128</v>
      </c>
      <c r="I2122" s="30">
        <v>44605</v>
      </c>
    </row>
    <row r="2123" spans="1:9" x14ac:dyDescent="0.25">
      <c r="A2123"/>
      <c r="B2123" s="16">
        <v>4120025793</v>
      </c>
      <c r="C2123" s="17" t="s">
        <v>2821</v>
      </c>
      <c r="D2123" s="16" t="s">
        <v>2819</v>
      </c>
      <c r="E2123" s="18">
        <v>44590</v>
      </c>
      <c r="F2123" s="16" t="s">
        <v>127</v>
      </c>
      <c r="G2123" s="16" t="s">
        <v>120</v>
      </c>
      <c r="H2123" s="16" t="s">
        <v>128</v>
      </c>
      <c r="I2123" s="30">
        <v>44605</v>
      </c>
    </row>
    <row r="2124" spans="1:9" x14ac:dyDescent="0.25">
      <c r="A2124"/>
      <c r="B2124" s="16">
        <v>4170002914</v>
      </c>
      <c r="C2124" s="17" t="s">
        <v>2822</v>
      </c>
      <c r="D2124" s="16" t="s">
        <v>2823</v>
      </c>
      <c r="E2124" s="18">
        <v>44590</v>
      </c>
      <c r="F2124" s="16" t="s">
        <v>127</v>
      </c>
      <c r="G2124" s="16" t="s">
        <v>20</v>
      </c>
      <c r="H2124"/>
      <c r="I2124"/>
    </row>
    <row r="2125" spans="1:9" x14ac:dyDescent="0.25">
      <c r="A2125"/>
      <c r="B2125" s="16">
        <v>4140000059</v>
      </c>
      <c r="C2125" s="17" t="s">
        <v>2824</v>
      </c>
      <c r="D2125" s="16" t="s">
        <v>49</v>
      </c>
      <c r="E2125" s="18">
        <v>44590</v>
      </c>
      <c r="F2125" s="16" t="s">
        <v>127</v>
      </c>
      <c r="G2125" s="16" t="s">
        <v>16</v>
      </c>
      <c r="H2125"/>
      <c r="I2125"/>
    </row>
    <row r="2126" spans="1:9" x14ac:dyDescent="0.25">
      <c r="A2126"/>
      <c r="B2126">
        <v>4120027302</v>
      </c>
      <c r="C2126" t="s">
        <v>2865</v>
      </c>
      <c r="D2126" t="s">
        <v>2866</v>
      </c>
      <c r="E2126" s="18">
        <v>44590</v>
      </c>
      <c r="F2126" s="30" t="s">
        <v>19</v>
      </c>
      <c r="G2126" s="19" t="s">
        <v>22</v>
      </c>
      <c r="H2126"/>
      <c r="I2126"/>
    </row>
    <row r="2127" spans="1:9" x14ac:dyDescent="0.25">
      <c r="A2127"/>
      <c r="B2127">
        <v>4120040600</v>
      </c>
      <c r="C2127" t="e">
        <v>#N/A</v>
      </c>
      <c r="D2127" t="s">
        <v>2867</v>
      </c>
      <c r="E2127" s="18">
        <v>44590</v>
      </c>
      <c r="F2127" s="30" t="s">
        <v>19</v>
      </c>
      <c r="G2127" s="19" t="s">
        <v>22</v>
      </c>
      <c r="H2127"/>
      <c r="I2127"/>
    </row>
    <row r="2128" spans="1:9" x14ac:dyDescent="0.25">
      <c r="A2128"/>
      <c r="B2128">
        <v>4120040882</v>
      </c>
      <c r="C2128" t="e">
        <v>#N/A</v>
      </c>
      <c r="D2128" t="s">
        <v>2868</v>
      </c>
      <c r="E2128" s="18">
        <v>44590</v>
      </c>
      <c r="F2128" s="30" t="s">
        <v>19</v>
      </c>
      <c r="G2128" s="19" t="s">
        <v>22</v>
      </c>
      <c r="H2128"/>
      <c r="I2128"/>
    </row>
    <row r="2129" spans="1:9" x14ac:dyDescent="0.25">
      <c r="A2129"/>
      <c r="B2129">
        <v>4120041164</v>
      </c>
      <c r="C2129" t="e">
        <v>#N/A</v>
      </c>
      <c r="D2129" t="s">
        <v>2869</v>
      </c>
      <c r="E2129" s="18">
        <v>44590</v>
      </c>
      <c r="F2129" s="30" t="s">
        <v>19</v>
      </c>
      <c r="G2129" s="19" t="s">
        <v>22</v>
      </c>
      <c r="H2129"/>
      <c r="I2129"/>
    </row>
    <row r="2130" spans="1:9" x14ac:dyDescent="0.25">
      <c r="A2130"/>
      <c r="B2130">
        <v>4120041460</v>
      </c>
      <c r="C2130" t="e">
        <v>#N/A</v>
      </c>
      <c r="D2130" t="s">
        <v>2870</v>
      </c>
      <c r="E2130" s="18">
        <v>44590</v>
      </c>
      <c r="F2130" s="30" t="s">
        <v>19</v>
      </c>
      <c r="G2130" s="19" t="s">
        <v>22</v>
      </c>
      <c r="H2130"/>
      <c r="I2130"/>
    </row>
    <row r="2131" spans="1:9" x14ac:dyDescent="0.25">
      <c r="A2131"/>
      <c r="B2131">
        <v>4120041898</v>
      </c>
      <c r="C2131" t="e">
        <v>#N/A</v>
      </c>
      <c r="D2131" t="s">
        <v>2871</v>
      </c>
      <c r="E2131" s="18">
        <v>44590</v>
      </c>
      <c r="F2131" s="30" t="s">
        <v>19</v>
      </c>
      <c r="G2131" s="19" t="s">
        <v>22</v>
      </c>
      <c r="H2131"/>
      <c r="I2131"/>
    </row>
    <row r="2132" spans="1:9" x14ac:dyDescent="0.25">
      <c r="A2132"/>
      <c r="B2132">
        <v>4120042574</v>
      </c>
      <c r="C2132" t="e">
        <v>#N/A</v>
      </c>
      <c r="D2132" t="s">
        <v>2872</v>
      </c>
      <c r="E2132" s="18">
        <v>44590</v>
      </c>
      <c r="F2132" s="30" t="s">
        <v>19</v>
      </c>
      <c r="G2132" s="19" t="s">
        <v>22</v>
      </c>
      <c r="H2132"/>
      <c r="I2132"/>
    </row>
    <row r="2133" spans="1:9" x14ac:dyDescent="0.25">
      <c r="A2133"/>
      <c r="B2133" s="32">
        <v>4120042575</v>
      </c>
      <c r="C2133" s="32" t="e">
        <v>#N/A</v>
      </c>
      <c r="D2133" s="32" t="s">
        <v>2872</v>
      </c>
      <c r="E2133" s="18">
        <v>44590</v>
      </c>
      <c r="F2133" s="30" t="s">
        <v>19</v>
      </c>
      <c r="G2133" s="19" t="s">
        <v>22</v>
      </c>
      <c r="H2133"/>
      <c r="I2133"/>
    </row>
    <row r="2134" spans="1:9" x14ac:dyDescent="0.25">
      <c r="A2134"/>
      <c r="B2134">
        <v>4120042943</v>
      </c>
      <c r="C2134" t="e">
        <v>#N/A</v>
      </c>
      <c r="D2134" t="s">
        <v>2873</v>
      </c>
      <c r="E2134" s="18">
        <v>44590</v>
      </c>
      <c r="F2134" s="30" t="s">
        <v>19</v>
      </c>
      <c r="G2134" s="19" t="s">
        <v>22</v>
      </c>
      <c r="H2134"/>
      <c r="I2134"/>
    </row>
    <row r="2135" spans="1:9" x14ac:dyDescent="0.25">
      <c r="A2135"/>
      <c r="B2135">
        <v>4120043462</v>
      </c>
      <c r="C2135" t="e">
        <v>#N/A</v>
      </c>
      <c r="D2135" t="s">
        <v>2874</v>
      </c>
      <c r="E2135" s="18">
        <v>44590</v>
      </c>
      <c r="F2135" s="30" t="s">
        <v>19</v>
      </c>
      <c r="G2135" s="19" t="s">
        <v>22</v>
      </c>
      <c r="H2135"/>
      <c r="I2135"/>
    </row>
    <row r="2136" spans="1:9" x14ac:dyDescent="0.25">
      <c r="A2136"/>
      <c r="B2136">
        <v>4120044673</v>
      </c>
      <c r="C2136" t="e">
        <v>#N/A</v>
      </c>
      <c r="D2136" t="s">
        <v>2875</v>
      </c>
      <c r="E2136" s="18">
        <v>44590</v>
      </c>
      <c r="F2136" s="30" t="s">
        <v>19</v>
      </c>
      <c r="G2136" s="19" t="s">
        <v>22</v>
      </c>
      <c r="H2136"/>
      <c r="I2136"/>
    </row>
    <row r="2137" spans="1:9" x14ac:dyDescent="0.25">
      <c r="A2137"/>
      <c r="B2137">
        <v>4120044757</v>
      </c>
      <c r="C2137" t="e">
        <v>#N/A</v>
      </c>
      <c r="D2137" t="s">
        <v>2876</v>
      </c>
      <c r="E2137" s="18">
        <v>44590</v>
      </c>
      <c r="F2137" s="30" t="s">
        <v>19</v>
      </c>
      <c r="G2137" s="19" t="s">
        <v>22</v>
      </c>
      <c r="H2137"/>
      <c r="I2137"/>
    </row>
    <row r="2138" spans="1:9" x14ac:dyDescent="0.25">
      <c r="A2138"/>
      <c r="B2138">
        <v>4120044758</v>
      </c>
      <c r="C2138" t="e">
        <v>#N/A</v>
      </c>
      <c r="D2138" t="s">
        <v>2876</v>
      </c>
      <c r="E2138" s="18">
        <v>44590</v>
      </c>
      <c r="F2138" s="30" t="s">
        <v>19</v>
      </c>
      <c r="G2138" s="19" t="s">
        <v>22</v>
      </c>
      <c r="H2138"/>
      <c r="I2138"/>
    </row>
    <row r="2139" spans="1:9" x14ac:dyDescent="0.25">
      <c r="A2139"/>
      <c r="B2139" s="16">
        <v>4120044779</v>
      </c>
      <c r="C2139" s="17" t="e">
        <v>#N/A</v>
      </c>
      <c r="D2139" s="16" t="s">
        <v>2877</v>
      </c>
      <c r="E2139" s="18">
        <v>44590</v>
      </c>
      <c r="F2139" s="30" t="s">
        <v>19</v>
      </c>
      <c r="G2139" s="19" t="s">
        <v>22</v>
      </c>
    </row>
    <row r="2140" spans="1:9" x14ac:dyDescent="0.25">
      <c r="A2140"/>
      <c r="B2140" s="16">
        <v>4120044943</v>
      </c>
      <c r="C2140" s="17" t="e">
        <v>#N/A</v>
      </c>
      <c r="D2140" s="16" t="s">
        <v>2878</v>
      </c>
      <c r="E2140" s="18">
        <v>44590</v>
      </c>
      <c r="F2140" s="30" t="s">
        <v>19</v>
      </c>
      <c r="G2140" s="19" t="s">
        <v>22</v>
      </c>
    </row>
    <row r="2141" spans="1:9" x14ac:dyDescent="0.25">
      <c r="A2141"/>
      <c r="B2141" s="16">
        <v>4120044961</v>
      </c>
      <c r="C2141" s="17" t="e">
        <v>#N/A</v>
      </c>
      <c r="D2141" s="16" t="s">
        <v>2878</v>
      </c>
      <c r="E2141" s="18">
        <v>44590</v>
      </c>
      <c r="F2141" s="30" t="s">
        <v>19</v>
      </c>
      <c r="G2141" s="19" t="s">
        <v>22</v>
      </c>
    </row>
    <row r="2142" spans="1:9" x14ac:dyDescent="0.25">
      <c r="A2142"/>
      <c r="B2142" s="16">
        <v>4120045042</v>
      </c>
      <c r="C2142" s="17" t="e">
        <v>#N/A</v>
      </c>
      <c r="D2142" s="16" t="s">
        <v>2879</v>
      </c>
      <c r="E2142" s="18">
        <v>44590</v>
      </c>
      <c r="F2142" s="30" t="s">
        <v>19</v>
      </c>
      <c r="G2142" s="19" t="s">
        <v>22</v>
      </c>
    </row>
    <row r="2143" spans="1:9" x14ac:dyDescent="0.25">
      <c r="A2143"/>
      <c r="B2143" s="16">
        <v>4120045135</v>
      </c>
      <c r="C2143" s="17" t="e">
        <v>#N/A</v>
      </c>
      <c r="D2143" s="16" t="s">
        <v>56</v>
      </c>
      <c r="E2143" s="18">
        <v>44590</v>
      </c>
      <c r="F2143" s="30" t="s">
        <v>19</v>
      </c>
      <c r="G2143" s="19" t="s">
        <v>22</v>
      </c>
    </row>
    <row r="2144" spans="1:9" x14ac:dyDescent="0.25">
      <c r="A2144"/>
      <c r="B2144" s="16">
        <v>4120045136</v>
      </c>
      <c r="C2144" s="17" t="e">
        <v>#N/A</v>
      </c>
      <c r="D2144" s="16" t="s">
        <v>56</v>
      </c>
      <c r="E2144" s="18">
        <v>44590</v>
      </c>
      <c r="F2144" s="30" t="s">
        <v>19</v>
      </c>
      <c r="G2144" s="19" t="s">
        <v>22</v>
      </c>
    </row>
    <row r="2145" spans="1:7" x14ac:dyDescent="0.25">
      <c r="A2145"/>
      <c r="B2145" s="16">
        <v>4120045386</v>
      </c>
      <c r="C2145" s="17" t="e">
        <v>#N/A</v>
      </c>
      <c r="D2145" s="16" t="s">
        <v>2880</v>
      </c>
      <c r="E2145" s="18">
        <v>44590</v>
      </c>
      <c r="F2145" s="30" t="s">
        <v>19</v>
      </c>
      <c r="G2145" s="19" t="s">
        <v>22</v>
      </c>
    </row>
    <row r="2146" spans="1:7" x14ac:dyDescent="0.25">
      <c r="A2146"/>
      <c r="B2146" s="16">
        <v>4120045436</v>
      </c>
      <c r="C2146" s="17" t="e">
        <v>#N/A</v>
      </c>
      <c r="D2146" s="16" t="s">
        <v>2881</v>
      </c>
      <c r="E2146" s="18">
        <v>44590</v>
      </c>
      <c r="F2146" s="30" t="s">
        <v>19</v>
      </c>
      <c r="G2146" s="19" t="s">
        <v>22</v>
      </c>
    </row>
    <row r="2147" spans="1:7" x14ac:dyDescent="0.25">
      <c r="A2147"/>
      <c r="B2147" s="16">
        <v>4120045676</v>
      </c>
      <c r="C2147" s="17" t="e">
        <v>#N/A</v>
      </c>
      <c r="D2147" s="16" t="s">
        <v>2882</v>
      </c>
      <c r="E2147" s="18">
        <v>44590</v>
      </c>
      <c r="F2147" s="30" t="s">
        <v>19</v>
      </c>
      <c r="G2147" s="19" t="s">
        <v>22</v>
      </c>
    </row>
    <row r="2148" spans="1:7" x14ac:dyDescent="0.25">
      <c r="A2148"/>
      <c r="B2148" s="16">
        <v>4120045677</v>
      </c>
      <c r="C2148" s="17" t="e">
        <v>#N/A</v>
      </c>
      <c r="D2148" s="16" t="s">
        <v>2883</v>
      </c>
      <c r="E2148" s="18">
        <v>44590</v>
      </c>
      <c r="F2148" s="30" t="s">
        <v>19</v>
      </c>
      <c r="G2148" s="19" t="s">
        <v>22</v>
      </c>
    </row>
    <row r="2149" spans="1:7" x14ac:dyDescent="0.25">
      <c r="A2149"/>
      <c r="B2149" s="16">
        <v>4120045789</v>
      </c>
      <c r="C2149" s="17" t="e">
        <v>#N/A</v>
      </c>
      <c r="D2149" s="16" t="s">
        <v>2884</v>
      </c>
      <c r="E2149" s="18">
        <v>44590</v>
      </c>
      <c r="F2149" s="30" t="s">
        <v>19</v>
      </c>
      <c r="G2149" s="19" t="s">
        <v>22</v>
      </c>
    </row>
    <row r="2150" spans="1:7" x14ac:dyDescent="0.25">
      <c r="A2150"/>
      <c r="B2150" s="16">
        <v>4120045840</v>
      </c>
      <c r="C2150" s="17" t="e">
        <v>#N/A</v>
      </c>
      <c r="D2150" s="16" t="s">
        <v>2885</v>
      </c>
      <c r="E2150" s="18">
        <v>44590</v>
      </c>
      <c r="F2150" s="30" t="s">
        <v>19</v>
      </c>
      <c r="G2150" s="19" t="s">
        <v>22</v>
      </c>
    </row>
    <row r="2151" spans="1:7" x14ac:dyDescent="0.25">
      <c r="A2151"/>
      <c r="B2151" s="16">
        <v>4120045849</v>
      </c>
      <c r="C2151" s="17" t="e">
        <v>#N/A</v>
      </c>
      <c r="D2151" s="16" t="s">
        <v>2886</v>
      </c>
      <c r="E2151" s="18">
        <v>44590</v>
      </c>
      <c r="F2151" s="30" t="s">
        <v>19</v>
      </c>
      <c r="G2151" s="19" t="s">
        <v>22</v>
      </c>
    </row>
    <row r="2152" spans="1:7" x14ac:dyDescent="0.25">
      <c r="A2152"/>
      <c r="B2152" s="16">
        <v>4130015414</v>
      </c>
      <c r="C2152" s="17" t="s">
        <v>2887</v>
      </c>
      <c r="D2152" s="16" t="s">
        <v>2888</v>
      </c>
      <c r="E2152" s="18">
        <v>44590</v>
      </c>
      <c r="F2152" s="30" t="s">
        <v>19</v>
      </c>
      <c r="G2152" s="19" t="s">
        <v>22</v>
      </c>
    </row>
    <row r="2153" spans="1:7" x14ac:dyDescent="0.25">
      <c r="A2153"/>
      <c r="B2153" s="16">
        <v>4130018069</v>
      </c>
      <c r="C2153" s="17" t="s">
        <v>2889</v>
      </c>
      <c r="D2153" s="16" t="s">
        <v>2890</v>
      </c>
      <c r="E2153" s="18">
        <v>44590</v>
      </c>
      <c r="F2153" s="30" t="s">
        <v>19</v>
      </c>
      <c r="G2153" s="19" t="s">
        <v>22</v>
      </c>
    </row>
    <row r="2154" spans="1:7" x14ac:dyDescent="0.25">
      <c r="A2154"/>
      <c r="B2154" s="16">
        <v>4130018267</v>
      </c>
      <c r="C2154" s="17" t="s">
        <v>2891</v>
      </c>
      <c r="D2154" s="16" t="s">
        <v>2892</v>
      </c>
      <c r="E2154" s="18">
        <v>44590</v>
      </c>
      <c r="F2154" s="30" t="s">
        <v>19</v>
      </c>
      <c r="G2154" s="19" t="s">
        <v>22</v>
      </c>
    </row>
    <row r="2155" spans="1:7" x14ac:dyDescent="0.25">
      <c r="A2155"/>
      <c r="B2155" s="16">
        <v>4130020161</v>
      </c>
      <c r="C2155" s="17" t="s">
        <v>2893</v>
      </c>
      <c r="D2155" s="16" t="s">
        <v>2894</v>
      </c>
      <c r="E2155" s="18">
        <v>44590</v>
      </c>
      <c r="F2155" s="30" t="s">
        <v>19</v>
      </c>
      <c r="G2155" s="19" t="s">
        <v>22</v>
      </c>
    </row>
    <row r="2156" spans="1:7" x14ac:dyDescent="0.25">
      <c r="A2156"/>
      <c r="B2156" s="16">
        <v>4130037832</v>
      </c>
      <c r="C2156" s="17" t="e">
        <v>#N/A</v>
      </c>
      <c r="D2156" s="16" t="s">
        <v>2895</v>
      </c>
      <c r="E2156" s="18">
        <v>44590</v>
      </c>
      <c r="F2156" s="30" t="s">
        <v>19</v>
      </c>
      <c r="G2156" s="19" t="s">
        <v>22</v>
      </c>
    </row>
    <row r="2157" spans="1:7" x14ac:dyDescent="0.25">
      <c r="A2157"/>
      <c r="B2157" s="16">
        <v>4130037863</v>
      </c>
      <c r="C2157" s="17" t="e">
        <v>#N/A</v>
      </c>
      <c r="D2157" s="16" t="s">
        <v>2896</v>
      </c>
      <c r="E2157" s="18">
        <v>44590</v>
      </c>
      <c r="F2157" s="30" t="s">
        <v>19</v>
      </c>
      <c r="G2157" s="19" t="s">
        <v>22</v>
      </c>
    </row>
    <row r="2158" spans="1:7" x14ac:dyDescent="0.25">
      <c r="A2158"/>
      <c r="B2158" s="16">
        <v>4130038108</v>
      </c>
      <c r="C2158" s="17" t="e">
        <v>#N/A</v>
      </c>
      <c r="D2158" s="16" t="s">
        <v>2897</v>
      </c>
      <c r="E2158" s="18">
        <v>44590</v>
      </c>
      <c r="F2158" s="30" t="s">
        <v>19</v>
      </c>
      <c r="G2158" s="19" t="s">
        <v>22</v>
      </c>
    </row>
    <row r="2159" spans="1:7" x14ac:dyDescent="0.25">
      <c r="A2159"/>
      <c r="B2159" s="16">
        <v>4130038224</v>
      </c>
      <c r="C2159" s="17" t="e">
        <v>#N/A</v>
      </c>
      <c r="D2159" s="16" t="s">
        <v>2898</v>
      </c>
      <c r="E2159" s="18">
        <v>44590</v>
      </c>
      <c r="F2159" s="30" t="s">
        <v>19</v>
      </c>
      <c r="G2159" s="19" t="s">
        <v>22</v>
      </c>
    </row>
    <row r="2160" spans="1:7" x14ac:dyDescent="0.25">
      <c r="A2160"/>
      <c r="B2160" s="16">
        <v>4130038242</v>
      </c>
      <c r="C2160" s="17" t="e">
        <v>#N/A</v>
      </c>
      <c r="D2160" s="16" t="s">
        <v>2899</v>
      </c>
      <c r="E2160" s="18">
        <v>44590</v>
      </c>
      <c r="F2160" s="30" t="s">
        <v>19</v>
      </c>
      <c r="G2160" s="19" t="s">
        <v>22</v>
      </c>
    </row>
    <row r="2161" spans="1:7" x14ac:dyDescent="0.25">
      <c r="A2161"/>
      <c r="B2161" s="16">
        <v>4130038244</v>
      </c>
      <c r="C2161" s="17" t="e">
        <v>#N/A</v>
      </c>
      <c r="D2161" s="16" t="s">
        <v>2900</v>
      </c>
      <c r="E2161" s="18">
        <v>44590</v>
      </c>
      <c r="F2161" s="30" t="s">
        <v>19</v>
      </c>
      <c r="G2161" s="19" t="s">
        <v>22</v>
      </c>
    </row>
    <row r="2162" spans="1:7" x14ac:dyDescent="0.25">
      <c r="A2162"/>
      <c r="B2162" s="16">
        <v>4130039458</v>
      </c>
      <c r="C2162" s="17" t="e">
        <v>#N/A</v>
      </c>
      <c r="D2162" s="16" t="s">
        <v>2901</v>
      </c>
      <c r="E2162" s="18">
        <v>44590</v>
      </c>
      <c r="F2162" s="30" t="s">
        <v>19</v>
      </c>
      <c r="G2162" s="19" t="s">
        <v>22</v>
      </c>
    </row>
    <row r="2163" spans="1:7" x14ac:dyDescent="0.25">
      <c r="A2163"/>
      <c r="B2163" s="16">
        <v>4130039742</v>
      </c>
      <c r="C2163" s="17" t="e">
        <v>#N/A</v>
      </c>
      <c r="D2163" s="16" t="s">
        <v>2902</v>
      </c>
      <c r="E2163" s="18">
        <v>44590</v>
      </c>
      <c r="F2163" s="30" t="s">
        <v>19</v>
      </c>
      <c r="G2163" s="19" t="s">
        <v>22</v>
      </c>
    </row>
    <row r="2164" spans="1:7" x14ac:dyDescent="0.25">
      <c r="A2164"/>
      <c r="B2164" s="16">
        <v>4130039743</v>
      </c>
      <c r="C2164" s="17" t="e">
        <v>#N/A</v>
      </c>
      <c r="D2164" s="16" t="s">
        <v>2902</v>
      </c>
      <c r="E2164" s="18">
        <v>44590</v>
      </c>
      <c r="F2164" s="30" t="s">
        <v>19</v>
      </c>
      <c r="G2164" s="19" t="s">
        <v>22</v>
      </c>
    </row>
    <row r="2165" spans="1:7" x14ac:dyDescent="0.25">
      <c r="A2165"/>
      <c r="B2165" s="16">
        <v>4130040390</v>
      </c>
      <c r="C2165" s="17" t="e">
        <v>#N/A</v>
      </c>
      <c r="D2165" s="16" t="s">
        <v>2903</v>
      </c>
      <c r="E2165" s="18">
        <v>44590</v>
      </c>
      <c r="F2165" s="30" t="s">
        <v>19</v>
      </c>
      <c r="G2165" s="19" t="s">
        <v>22</v>
      </c>
    </row>
    <row r="2166" spans="1:7" x14ac:dyDescent="0.25">
      <c r="B2166" s="16">
        <v>4130040422</v>
      </c>
      <c r="C2166" s="17" t="e">
        <v>#N/A</v>
      </c>
      <c r="D2166" s="16" t="s">
        <v>2904</v>
      </c>
      <c r="E2166" s="18">
        <v>44590</v>
      </c>
      <c r="F2166" s="30" t="s">
        <v>19</v>
      </c>
      <c r="G2166" s="19" t="s">
        <v>22</v>
      </c>
    </row>
    <row r="2167" spans="1:7" x14ac:dyDescent="0.25">
      <c r="B2167" s="16">
        <v>4130040425</v>
      </c>
      <c r="C2167" s="17" t="e">
        <v>#N/A</v>
      </c>
      <c r="D2167" s="16" t="s">
        <v>2905</v>
      </c>
      <c r="E2167" s="18">
        <v>44590</v>
      </c>
      <c r="F2167" s="30" t="s">
        <v>19</v>
      </c>
      <c r="G2167" s="19" t="s">
        <v>22</v>
      </c>
    </row>
    <row r="2168" spans="1:7" x14ac:dyDescent="0.25">
      <c r="B2168" s="16">
        <v>4130040426</v>
      </c>
      <c r="C2168" s="17" t="e">
        <v>#N/A</v>
      </c>
      <c r="D2168" s="16" t="s">
        <v>2906</v>
      </c>
      <c r="E2168" s="18">
        <v>44590</v>
      </c>
      <c r="F2168" s="30" t="s">
        <v>19</v>
      </c>
      <c r="G2168" s="19" t="s">
        <v>22</v>
      </c>
    </row>
    <row r="2169" spans="1:7" x14ac:dyDescent="0.25">
      <c r="B2169" s="16">
        <v>4130040632</v>
      </c>
      <c r="C2169" s="17" t="e">
        <v>#N/A</v>
      </c>
      <c r="D2169" s="16" t="s">
        <v>2907</v>
      </c>
      <c r="E2169" s="18">
        <v>44590</v>
      </c>
      <c r="F2169" s="30" t="s">
        <v>19</v>
      </c>
      <c r="G2169" s="19" t="s">
        <v>22</v>
      </c>
    </row>
    <row r="2170" spans="1:7" x14ac:dyDescent="0.25">
      <c r="B2170" s="16">
        <v>4130040645</v>
      </c>
      <c r="C2170" s="17" t="e">
        <v>#N/A</v>
      </c>
      <c r="D2170" s="16" t="s">
        <v>2908</v>
      </c>
      <c r="E2170" s="18">
        <v>44590</v>
      </c>
      <c r="F2170" s="30" t="s">
        <v>19</v>
      </c>
      <c r="G2170" s="19" t="s">
        <v>22</v>
      </c>
    </row>
    <row r="2171" spans="1:7" x14ac:dyDescent="0.25">
      <c r="B2171" s="16">
        <v>4130040717</v>
      </c>
      <c r="C2171" s="17" t="e">
        <v>#N/A</v>
      </c>
      <c r="D2171" s="16" t="s">
        <v>2909</v>
      </c>
      <c r="E2171" s="18">
        <v>44590</v>
      </c>
      <c r="F2171" s="30" t="s">
        <v>19</v>
      </c>
      <c r="G2171" s="19" t="s">
        <v>22</v>
      </c>
    </row>
    <row r="2172" spans="1:7" x14ac:dyDescent="0.25">
      <c r="B2172" s="16">
        <v>4130040849</v>
      </c>
      <c r="C2172" s="17" t="e">
        <v>#N/A</v>
      </c>
      <c r="D2172" s="16" t="s">
        <v>2910</v>
      </c>
      <c r="E2172" s="18">
        <v>44590</v>
      </c>
      <c r="F2172" s="30" t="s">
        <v>19</v>
      </c>
      <c r="G2172" s="19" t="s">
        <v>22</v>
      </c>
    </row>
    <row r="2173" spans="1:7" x14ac:dyDescent="0.25">
      <c r="B2173" s="16">
        <v>4130040850</v>
      </c>
      <c r="C2173" s="17" t="e">
        <v>#N/A</v>
      </c>
      <c r="D2173" s="16" t="s">
        <v>2910</v>
      </c>
      <c r="E2173" s="18">
        <v>44590</v>
      </c>
      <c r="F2173" s="30" t="s">
        <v>19</v>
      </c>
      <c r="G2173" s="19" t="s">
        <v>22</v>
      </c>
    </row>
    <row r="2174" spans="1:7" x14ac:dyDescent="0.25">
      <c r="B2174" s="16">
        <v>4130040851</v>
      </c>
      <c r="C2174" s="17" t="e">
        <v>#N/A</v>
      </c>
      <c r="D2174" s="16" t="s">
        <v>2910</v>
      </c>
      <c r="E2174" s="18">
        <v>44590</v>
      </c>
      <c r="F2174" s="30" t="s">
        <v>19</v>
      </c>
      <c r="G2174" s="19" t="s">
        <v>22</v>
      </c>
    </row>
    <row r="2175" spans="1:7" x14ac:dyDescent="0.25">
      <c r="B2175" s="16">
        <v>4130040852</v>
      </c>
      <c r="C2175" s="17" t="e">
        <v>#N/A</v>
      </c>
      <c r="D2175" s="16" t="s">
        <v>2910</v>
      </c>
      <c r="E2175" s="18">
        <v>44590</v>
      </c>
      <c r="F2175" s="30" t="s">
        <v>19</v>
      </c>
      <c r="G2175" s="19" t="s">
        <v>22</v>
      </c>
    </row>
    <row r="2176" spans="1:7" x14ac:dyDescent="0.25">
      <c r="B2176" s="16">
        <v>4130041096</v>
      </c>
      <c r="C2176" s="17" t="e">
        <v>#N/A</v>
      </c>
      <c r="D2176" s="16" t="s">
        <v>2911</v>
      </c>
      <c r="E2176" s="18">
        <v>44590</v>
      </c>
      <c r="F2176" s="30" t="s">
        <v>19</v>
      </c>
      <c r="G2176" s="19" t="s">
        <v>22</v>
      </c>
    </row>
    <row r="2177" spans="2:7" x14ac:dyDescent="0.25">
      <c r="B2177" s="16">
        <v>4130041207</v>
      </c>
      <c r="C2177" s="17" t="e">
        <v>#N/A</v>
      </c>
      <c r="D2177" s="16" t="s">
        <v>2912</v>
      </c>
      <c r="E2177" s="18">
        <v>44590</v>
      </c>
      <c r="F2177" s="30" t="s">
        <v>19</v>
      </c>
      <c r="G2177" s="19" t="s">
        <v>22</v>
      </c>
    </row>
    <row r="2178" spans="2:7" x14ac:dyDescent="0.25">
      <c r="B2178" s="16">
        <v>4130041319</v>
      </c>
      <c r="C2178" s="17" t="e">
        <v>#N/A</v>
      </c>
      <c r="D2178" s="16" t="s">
        <v>2913</v>
      </c>
      <c r="E2178" s="18">
        <v>44590</v>
      </c>
      <c r="F2178" s="30" t="s">
        <v>19</v>
      </c>
      <c r="G2178" s="19" t="s">
        <v>22</v>
      </c>
    </row>
    <row r="2179" spans="2:7" x14ac:dyDescent="0.25">
      <c r="B2179" s="16">
        <v>4130041320</v>
      </c>
      <c r="C2179" s="17" t="e">
        <v>#N/A</v>
      </c>
      <c r="D2179" s="16" t="s">
        <v>2913</v>
      </c>
      <c r="E2179" s="18">
        <v>44590</v>
      </c>
      <c r="F2179" s="30" t="s">
        <v>19</v>
      </c>
      <c r="G2179" s="19" t="s">
        <v>22</v>
      </c>
    </row>
    <row r="2180" spans="2:7" x14ac:dyDescent="0.25">
      <c r="B2180" s="16">
        <v>4130041332</v>
      </c>
      <c r="C2180" s="17" t="e">
        <v>#N/A</v>
      </c>
      <c r="D2180" s="16" t="s">
        <v>2914</v>
      </c>
      <c r="E2180" s="18">
        <v>44590</v>
      </c>
      <c r="F2180" s="30" t="s">
        <v>19</v>
      </c>
      <c r="G2180" s="19" t="s">
        <v>22</v>
      </c>
    </row>
    <row r="2181" spans="2:7" x14ac:dyDescent="0.25">
      <c r="B2181" s="16">
        <v>4130041393</v>
      </c>
      <c r="C2181" s="17" t="e">
        <v>#N/A</v>
      </c>
      <c r="D2181" s="16" t="s">
        <v>2915</v>
      </c>
      <c r="E2181" s="18">
        <v>44590</v>
      </c>
      <c r="F2181" s="30" t="s">
        <v>19</v>
      </c>
      <c r="G2181" s="19" t="s">
        <v>22</v>
      </c>
    </row>
    <row r="2182" spans="2:7" x14ac:dyDescent="0.25">
      <c r="B2182" s="16">
        <v>4130041416</v>
      </c>
      <c r="C2182" s="17" t="e">
        <v>#N/A</v>
      </c>
      <c r="D2182" s="16" t="s">
        <v>2916</v>
      </c>
      <c r="E2182" s="18">
        <v>44590</v>
      </c>
      <c r="F2182" s="30" t="s">
        <v>19</v>
      </c>
      <c r="G2182" s="19" t="s">
        <v>22</v>
      </c>
    </row>
    <row r="2183" spans="2:7" x14ac:dyDescent="0.25">
      <c r="B2183" s="16">
        <v>4130041474</v>
      </c>
      <c r="C2183" s="17" t="e">
        <v>#N/A</v>
      </c>
      <c r="D2183" s="16" t="s">
        <v>2917</v>
      </c>
      <c r="E2183" s="18">
        <v>44590</v>
      </c>
      <c r="F2183" s="30" t="s">
        <v>19</v>
      </c>
      <c r="G2183" s="19" t="s">
        <v>22</v>
      </c>
    </row>
    <row r="2184" spans="2:7" x14ac:dyDescent="0.25">
      <c r="B2184" s="16">
        <v>4130041561</v>
      </c>
      <c r="C2184" s="17" t="e">
        <v>#N/A</v>
      </c>
      <c r="D2184" s="16" t="s">
        <v>2918</v>
      </c>
      <c r="E2184" s="18">
        <v>44590</v>
      </c>
      <c r="F2184" s="30" t="s">
        <v>19</v>
      </c>
      <c r="G2184" s="19" t="s">
        <v>22</v>
      </c>
    </row>
    <row r="2185" spans="2:7" x14ac:dyDescent="0.25">
      <c r="B2185" s="16">
        <v>4130041597</v>
      </c>
      <c r="C2185" s="17" t="e">
        <v>#N/A</v>
      </c>
      <c r="D2185" s="16" t="s">
        <v>2919</v>
      </c>
      <c r="E2185" s="18">
        <v>44590</v>
      </c>
      <c r="F2185" s="30" t="s">
        <v>19</v>
      </c>
      <c r="G2185" s="19" t="s">
        <v>22</v>
      </c>
    </row>
    <row r="2186" spans="2:7" x14ac:dyDescent="0.25">
      <c r="B2186" s="16">
        <v>4130041614</v>
      </c>
      <c r="C2186" s="17" t="e">
        <v>#N/A</v>
      </c>
      <c r="D2186" s="16" t="s">
        <v>2920</v>
      </c>
      <c r="E2186" s="18">
        <v>44590</v>
      </c>
      <c r="F2186" s="30" t="s">
        <v>19</v>
      </c>
      <c r="G2186" s="19" t="s">
        <v>22</v>
      </c>
    </row>
    <row r="2187" spans="2:7" x14ac:dyDescent="0.25">
      <c r="B2187" s="16">
        <v>4130041665</v>
      </c>
      <c r="C2187" s="17" t="e">
        <v>#N/A</v>
      </c>
      <c r="D2187" s="16" t="s">
        <v>2921</v>
      </c>
      <c r="E2187" s="18">
        <v>44590</v>
      </c>
      <c r="F2187" s="30" t="s">
        <v>19</v>
      </c>
      <c r="G2187" s="19" t="s">
        <v>22</v>
      </c>
    </row>
    <row r="2188" spans="2:7" x14ac:dyDescent="0.25">
      <c r="B2188" s="16">
        <v>4130041708</v>
      </c>
      <c r="C2188" s="17" t="e">
        <v>#N/A</v>
      </c>
      <c r="D2188" s="16" t="s">
        <v>2922</v>
      </c>
      <c r="E2188" s="18">
        <v>44590</v>
      </c>
      <c r="F2188" s="30" t="s">
        <v>19</v>
      </c>
      <c r="G2188" s="19" t="s">
        <v>22</v>
      </c>
    </row>
    <row r="2189" spans="2:7" x14ac:dyDescent="0.25">
      <c r="B2189" s="16">
        <v>4130041809</v>
      </c>
      <c r="C2189" s="17" t="e">
        <v>#N/A</v>
      </c>
      <c r="D2189" s="16" t="s">
        <v>1554</v>
      </c>
      <c r="E2189" s="18">
        <v>44590</v>
      </c>
      <c r="F2189" s="30" t="s">
        <v>19</v>
      </c>
      <c r="G2189" s="19" t="s">
        <v>22</v>
      </c>
    </row>
    <row r="2190" spans="2:7" x14ac:dyDescent="0.25">
      <c r="B2190" s="16">
        <v>4130041876</v>
      </c>
      <c r="C2190" s="17" t="e">
        <v>#N/A</v>
      </c>
      <c r="D2190" s="16" t="s">
        <v>2923</v>
      </c>
      <c r="E2190" s="18">
        <v>44590</v>
      </c>
      <c r="F2190" s="30" t="s">
        <v>19</v>
      </c>
      <c r="G2190" s="19" t="s">
        <v>22</v>
      </c>
    </row>
    <row r="2191" spans="2:7" x14ac:dyDescent="0.25">
      <c r="B2191" s="16">
        <v>4130041925</v>
      </c>
      <c r="C2191" s="17" t="e">
        <v>#N/A</v>
      </c>
      <c r="D2191" s="16" t="s">
        <v>2924</v>
      </c>
      <c r="E2191" s="18">
        <v>44590</v>
      </c>
      <c r="F2191" s="30" t="s">
        <v>19</v>
      </c>
      <c r="G2191" s="19" t="s">
        <v>22</v>
      </c>
    </row>
    <row r="2192" spans="2:7" x14ac:dyDescent="0.25">
      <c r="B2192" s="16">
        <v>4130041926</v>
      </c>
      <c r="C2192" s="17" t="e">
        <v>#N/A</v>
      </c>
      <c r="D2192" s="16" t="s">
        <v>2924</v>
      </c>
      <c r="E2192" s="18">
        <v>44590</v>
      </c>
      <c r="F2192" s="30" t="s">
        <v>19</v>
      </c>
      <c r="G2192" s="19" t="s">
        <v>22</v>
      </c>
    </row>
    <row r="2193" spans="2:7" x14ac:dyDescent="0.25">
      <c r="B2193" s="16">
        <v>4130041929</v>
      </c>
      <c r="C2193" s="17" t="e">
        <v>#N/A</v>
      </c>
      <c r="D2193" s="16" t="s">
        <v>2925</v>
      </c>
      <c r="E2193" s="18">
        <v>44590</v>
      </c>
      <c r="F2193" s="30" t="s">
        <v>19</v>
      </c>
      <c r="G2193" s="19" t="s">
        <v>22</v>
      </c>
    </row>
    <row r="2194" spans="2:7" x14ac:dyDescent="0.25">
      <c r="B2194" s="16">
        <v>4130041936</v>
      </c>
      <c r="C2194" s="17" t="e">
        <v>#N/A</v>
      </c>
      <c r="D2194" s="16" t="s">
        <v>2926</v>
      </c>
      <c r="E2194" s="18">
        <v>44590</v>
      </c>
      <c r="F2194" s="30" t="s">
        <v>19</v>
      </c>
      <c r="G2194" s="19" t="s">
        <v>22</v>
      </c>
    </row>
    <row r="2195" spans="2:7" x14ac:dyDescent="0.25">
      <c r="B2195" s="16">
        <v>4130042049</v>
      </c>
      <c r="C2195" s="17" t="e">
        <v>#N/A</v>
      </c>
      <c r="D2195" s="16" t="s">
        <v>2927</v>
      </c>
      <c r="E2195" s="18">
        <v>44590</v>
      </c>
      <c r="F2195" s="30" t="s">
        <v>19</v>
      </c>
      <c r="G2195" s="19" t="s">
        <v>22</v>
      </c>
    </row>
    <row r="2196" spans="2:7" x14ac:dyDescent="0.25">
      <c r="B2196" s="16">
        <v>4130042429</v>
      </c>
      <c r="C2196" s="17" t="e">
        <v>#N/A</v>
      </c>
      <c r="D2196" s="16" t="s">
        <v>2928</v>
      </c>
      <c r="E2196" s="18">
        <v>44590</v>
      </c>
      <c r="F2196" s="30" t="s">
        <v>19</v>
      </c>
      <c r="G2196" s="19" t="s">
        <v>22</v>
      </c>
    </row>
    <row r="2197" spans="2:7" x14ac:dyDescent="0.25">
      <c r="B2197" s="16">
        <v>4130042438</v>
      </c>
      <c r="C2197" s="17" t="e">
        <v>#N/A</v>
      </c>
      <c r="D2197" s="16" t="s">
        <v>2898</v>
      </c>
      <c r="E2197" s="18">
        <v>44590</v>
      </c>
      <c r="F2197" s="30" t="s">
        <v>19</v>
      </c>
      <c r="G2197" s="19" t="s">
        <v>22</v>
      </c>
    </row>
    <row r="2198" spans="2:7" x14ac:dyDescent="0.25">
      <c r="B2198" s="16">
        <v>4130042565</v>
      </c>
      <c r="C2198" s="17" t="e">
        <v>#N/A</v>
      </c>
      <c r="D2198" s="16" t="s">
        <v>2929</v>
      </c>
      <c r="E2198" s="18">
        <v>44590</v>
      </c>
      <c r="F2198" s="30" t="s">
        <v>19</v>
      </c>
      <c r="G2198" s="19" t="s">
        <v>22</v>
      </c>
    </row>
    <row r="2199" spans="2:7" x14ac:dyDescent="0.25">
      <c r="B2199" s="16">
        <v>4140000169</v>
      </c>
      <c r="C2199" s="17" t="s">
        <v>2930</v>
      </c>
      <c r="D2199" s="16" t="s">
        <v>2931</v>
      </c>
      <c r="E2199" s="18">
        <v>44590</v>
      </c>
      <c r="F2199" s="30" t="s">
        <v>19</v>
      </c>
      <c r="G2199" s="19" t="s">
        <v>22</v>
      </c>
    </row>
    <row r="2200" spans="2:7" x14ac:dyDescent="0.25">
      <c r="B2200" s="16">
        <v>4140001573</v>
      </c>
      <c r="C2200" s="17" t="e">
        <v>#N/A</v>
      </c>
      <c r="D2200" s="16" t="s">
        <v>2932</v>
      </c>
      <c r="E2200" s="18">
        <v>44590</v>
      </c>
      <c r="F2200" s="30" t="s">
        <v>19</v>
      </c>
      <c r="G2200" s="19" t="s">
        <v>22</v>
      </c>
    </row>
    <row r="2201" spans="2:7" x14ac:dyDescent="0.25">
      <c r="B2201" s="16">
        <v>4140001579</v>
      </c>
      <c r="C2201" s="17" t="e">
        <v>#N/A</v>
      </c>
      <c r="D2201" s="16" t="s">
        <v>2933</v>
      </c>
      <c r="E2201" s="18">
        <v>44590</v>
      </c>
      <c r="F2201" s="30" t="s">
        <v>19</v>
      </c>
      <c r="G2201" s="19" t="s">
        <v>22</v>
      </c>
    </row>
    <row r="2202" spans="2:7" x14ac:dyDescent="0.25">
      <c r="B2202" s="16">
        <v>4130040056</v>
      </c>
      <c r="C2202" s="17" t="e">
        <v>#N/A</v>
      </c>
      <c r="D2202" s="16" t="s">
        <v>2934</v>
      </c>
      <c r="E2202" s="18">
        <v>44590</v>
      </c>
      <c r="F2202" s="30" t="s">
        <v>19</v>
      </c>
      <c r="G2202" s="19" t="s">
        <v>22</v>
      </c>
    </row>
    <row r="2203" spans="2:7" x14ac:dyDescent="0.25">
      <c r="B2203" s="16">
        <v>4130040961</v>
      </c>
      <c r="C2203" s="17" t="e">
        <v>#N/A</v>
      </c>
      <c r="D2203" s="16" t="s">
        <v>2935</v>
      </c>
      <c r="E2203" s="18">
        <v>44590</v>
      </c>
      <c r="F2203" s="30" t="s">
        <v>19</v>
      </c>
      <c r="G2203" s="19" t="s">
        <v>22</v>
      </c>
    </row>
    <row r="2204" spans="2:7" x14ac:dyDescent="0.25">
      <c r="B2204" s="16">
        <v>4130040988</v>
      </c>
      <c r="C2204" s="17" t="e">
        <v>#N/A</v>
      </c>
      <c r="D2204" s="16" t="s">
        <v>2936</v>
      </c>
      <c r="E2204" s="18">
        <v>44590</v>
      </c>
      <c r="F2204" s="30" t="s">
        <v>19</v>
      </c>
      <c r="G2204" s="19" t="s">
        <v>22</v>
      </c>
    </row>
    <row r="2205" spans="2:7" x14ac:dyDescent="0.25">
      <c r="B2205" s="16">
        <v>4130040989</v>
      </c>
      <c r="C2205" s="17" t="e">
        <v>#N/A</v>
      </c>
      <c r="D2205" s="16" t="s">
        <v>2936</v>
      </c>
      <c r="E2205" s="18">
        <v>44590</v>
      </c>
      <c r="F2205" s="30" t="s">
        <v>19</v>
      </c>
      <c r="G2205" s="19" t="s">
        <v>22</v>
      </c>
    </row>
    <row r="2206" spans="2:7" x14ac:dyDescent="0.25">
      <c r="B2206" s="16">
        <v>4140001461</v>
      </c>
      <c r="C2206" s="17" t="e">
        <v>#N/A</v>
      </c>
      <c r="D2206" s="16" t="s">
        <v>2937</v>
      </c>
      <c r="E2206" s="18">
        <v>44590</v>
      </c>
      <c r="F2206" s="30" t="s">
        <v>19</v>
      </c>
      <c r="G2206" s="19" t="s">
        <v>22</v>
      </c>
    </row>
    <row r="2207" spans="2:7" x14ac:dyDescent="0.25">
      <c r="B2207" s="16">
        <v>4140001509</v>
      </c>
      <c r="C2207" s="17" t="e">
        <v>#N/A</v>
      </c>
      <c r="D2207" s="16" t="s">
        <v>2938</v>
      </c>
      <c r="E2207" s="18">
        <v>44590</v>
      </c>
      <c r="F2207" s="30" t="s">
        <v>19</v>
      </c>
      <c r="G2207" s="19" t="s">
        <v>22</v>
      </c>
    </row>
    <row r="2208" spans="2:7" x14ac:dyDescent="0.25">
      <c r="B2208" s="16">
        <v>4130028362</v>
      </c>
      <c r="C2208" s="17" t="s">
        <v>2939</v>
      </c>
      <c r="D2208" s="16" t="s">
        <v>2940</v>
      </c>
      <c r="E2208" s="18">
        <v>44590</v>
      </c>
      <c r="F2208" s="30" t="s">
        <v>19</v>
      </c>
      <c r="G2208" s="19" t="s">
        <v>22</v>
      </c>
    </row>
    <row r="2209" spans="2:7" x14ac:dyDescent="0.25">
      <c r="B2209" s="16">
        <v>4130029980</v>
      </c>
      <c r="C2209" s="17" t="s">
        <v>2941</v>
      </c>
      <c r="D2209" s="16" t="s">
        <v>2451</v>
      </c>
      <c r="E2209" s="18">
        <v>44590</v>
      </c>
      <c r="F2209" s="30" t="s">
        <v>19</v>
      </c>
      <c r="G2209" s="19" t="s">
        <v>22</v>
      </c>
    </row>
    <row r="2210" spans="2:7" x14ac:dyDescent="0.25">
      <c r="B2210" s="16">
        <v>4130035439</v>
      </c>
      <c r="C2210" s="17" t="e">
        <v>#N/A</v>
      </c>
      <c r="D2210" s="16" t="s">
        <v>2942</v>
      </c>
      <c r="E2210" s="18">
        <v>44590</v>
      </c>
      <c r="F2210" s="30" t="s">
        <v>19</v>
      </c>
      <c r="G2210" s="19" t="s">
        <v>22</v>
      </c>
    </row>
    <row r="2211" spans="2:7" x14ac:dyDescent="0.25">
      <c r="B2211" s="16">
        <v>4130037815</v>
      </c>
      <c r="C2211" s="17" t="e">
        <v>#N/A</v>
      </c>
      <c r="D2211" s="16" t="s">
        <v>2868</v>
      </c>
      <c r="E2211" s="18">
        <v>44590</v>
      </c>
      <c r="F2211" s="30" t="s">
        <v>19</v>
      </c>
      <c r="G2211" s="19" t="s">
        <v>22</v>
      </c>
    </row>
    <row r="2212" spans="2:7" x14ac:dyDescent="0.25">
      <c r="B2212" s="16">
        <v>4130037896</v>
      </c>
      <c r="C2212" s="17" t="e">
        <v>#N/A</v>
      </c>
      <c r="D2212" s="16" t="s">
        <v>2943</v>
      </c>
      <c r="E2212" s="18">
        <v>44590</v>
      </c>
      <c r="F2212" s="30" t="s">
        <v>19</v>
      </c>
      <c r="G2212" s="19" t="s">
        <v>22</v>
      </c>
    </row>
    <row r="2213" spans="2:7" x14ac:dyDescent="0.25">
      <c r="B2213" s="16">
        <v>4130037902</v>
      </c>
      <c r="C2213" s="17" t="e">
        <v>#N/A</v>
      </c>
      <c r="D2213" s="16" t="s">
        <v>2944</v>
      </c>
      <c r="E2213" s="18">
        <v>44590</v>
      </c>
      <c r="F2213" s="30" t="s">
        <v>19</v>
      </c>
      <c r="G2213" s="19" t="s">
        <v>22</v>
      </c>
    </row>
    <row r="2214" spans="2:7" x14ac:dyDescent="0.25">
      <c r="B2214" s="16">
        <v>4130038088</v>
      </c>
      <c r="C2214" s="17" t="e">
        <v>#N/A</v>
      </c>
      <c r="D2214" s="16" t="s">
        <v>2945</v>
      </c>
      <c r="E2214" s="18">
        <v>44590</v>
      </c>
      <c r="F2214" s="30" t="s">
        <v>19</v>
      </c>
      <c r="G2214" s="19" t="s">
        <v>22</v>
      </c>
    </row>
    <row r="2215" spans="2:7" x14ac:dyDescent="0.25">
      <c r="B2215" s="16">
        <v>4130038091</v>
      </c>
      <c r="C2215" s="17" t="e">
        <v>#N/A</v>
      </c>
      <c r="D2215" s="16" t="s">
        <v>2945</v>
      </c>
      <c r="E2215" s="18">
        <v>44590</v>
      </c>
      <c r="F2215" s="30" t="s">
        <v>19</v>
      </c>
      <c r="G2215" s="19" t="s">
        <v>22</v>
      </c>
    </row>
    <row r="2216" spans="2:7" x14ac:dyDescent="0.25">
      <c r="B2216" s="16">
        <v>4130038684</v>
      </c>
      <c r="C2216" s="17" t="e">
        <v>#N/A</v>
      </c>
      <c r="D2216" s="16" t="s">
        <v>2946</v>
      </c>
      <c r="E2216" s="18">
        <v>44590</v>
      </c>
      <c r="F2216" s="30" t="s">
        <v>19</v>
      </c>
      <c r="G2216" s="19" t="s">
        <v>22</v>
      </c>
    </row>
    <row r="2217" spans="2:7" x14ac:dyDescent="0.25">
      <c r="B2217" s="16">
        <v>4130038858</v>
      </c>
      <c r="C2217" s="17" t="e">
        <v>#N/A</v>
      </c>
      <c r="D2217" s="16" t="s">
        <v>2947</v>
      </c>
      <c r="E2217" s="18">
        <v>44590</v>
      </c>
      <c r="F2217" s="30" t="s">
        <v>19</v>
      </c>
      <c r="G2217" s="19" t="s">
        <v>22</v>
      </c>
    </row>
    <row r="2218" spans="2:7" x14ac:dyDescent="0.25">
      <c r="B2218" s="16">
        <v>4130040327</v>
      </c>
      <c r="C2218" s="17" t="e">
        <v>#N/A</v>
      </c>
      <c r="D2218" s="16" t="s">
        <v>2948</v>
      </c>
      <c r="E2218" s="18">
        <v>44590</v>
      </c>
      <c r="F2218" s="30" t="s">
        <v>19</v>
      </c>
      <c r="G2218" s="19" t="s">
        <v>22</v>
      </c>
    </row>
    <row r="2219" spans="2:7" x14ac:dyDescent="0.25">
      <c r="B2219" s="16">
        <v>4130040369</v>
      </c>
      <c r="C2219" s="17" t="e">
        <v>#N/A</v>
      </c>
      <c r="D2219" s="16" t="s">
        <v>2949</v>
      </c>
      <c r="E2219" s="18">
        <v>44590</v>
      </c>
      <c r="F2219" s="30" t="s">
        <v>19</v>
      </c>
      <c r="G2219" s="19" t="s">
        <v>22</v>
      </c>
    </row>
    <row r="2220" spans="2:7" x14ac:dyDescent="0.25">
      <c r="B2220" s="16">
        <v>4130040634</v>
      </c>
      <c r="C2220" s="17" t="e">
        <v>#N/A</v>
      </c>
      <c r="D2220" s="16" t="s">
        <v>2908</v>
      </c>
      <c r="E2220" s="18">
        <v>44590</v>
      </c>
      <c r="F2220" s="30" t="s">
        <v>19</v>
      </c>
      <c r="G2220" s="19" t="s">
        <v>22</v>
      </c>
    </row>
    <row r="2221" spans="2:7" x14ac:dyDescent="0.25">
      <c r="B2221" s="16">
        <v>4130040828</v>
      </c>
      <c r="C2221" s="17" t="e">
        <v>#N/A</v>
      </c>
      <c r="D2221" s="16" t="s">
        <v>2950</v>
      </c>
      <c r="E2221" s="18">
        <v>44590</v>
      </c>
      <c r="F2221" s="30" t="s">
        <v>19</v>
      </c>
      <c r="G2221" s="19" t="s">
        <v>22</v>
      </c>
    </row>
    <row r="2222" spans="2:7" x14ac:dyDescent="0.25">
      <c r="B2222" s="16">
        <v>4130041159</v>
      </c>
      <c r="C2222" s="17" t="e">
        <v>#N/A</v>
      </c>
      <c r="D2222" s="16" t="s">
        <v>1145</v>
      </c>
      <c r="E2222" s="18">
        <v>44590</v>
      </c>
      <c r="F2222" s="30" t="s">
        <v>19</v>
      </c>
      <c r="G2222" s="19" t="s">
        <v>22</v>
      </c>
    </row>
    <row r="2223" spans="2:7" x14ac:dyDescent="0.25">
      <c r="B2223" s="16">
        <v>4130041462</v>
      </c>
      <c r="C2223" s="17" t="e">
        <v>#N/A</v>
      </c>
      <c r="D2223" s="16" t="s">
        <v>2951</v>
      </c>
      <c r="E2223" s="18">
        <v>44590</v>
      </c>
      <c r="F2223" s="30" t="s">
        <v>19</v>
      </c>
      <c r="G2223" s="19" t="s">
        <v>22</v>
      </c>
    </row>
    <row r="2224" spans="2:7" x14ac:dyDescent="0.25">
      <c r="B2224" s="16">
        <v>4130041488</v>
      </c>
      <c r="C2224" s="17" t="e">
        <v>#N/A</v>
      </c>
      <c r="D2224" s="16" t="s">
        <v>2952</v>
      </c>
      <c r="E2224" s="18">
        <v>44590</v>
      </c>
      <c r="F2224" s="30" t="s">
        <v>19</v>
      </c>
      <c r="G2224" s="19" t="s">
        <v>22</v>
      </c>
    </row>
    <row r="2225" spans="2:7" x14ac:dyDescent="0.25">
      <c r="B2225" s="16">
        <v>4130041523</v>
      </c>
      <c r="C2225" s="17" t="e">
        <v>#N/A</v>
      </c>
      <c r="D2225" s="16" t="s">
        <v>2953</v>
      </c>
      <c r="E2225" s="18">
        <v>44590</v>
      </c>
      <c r="F2225" s="30" t="s">
        <v>19</v>
      </c>
      <c r="G2225" s="19" t="s">
        <v>22</v>
      </c>
    </row>
    <row r="2226" spans="2:7" x14ac:dyDescent="0.25">
      <c r="B2226" s="16">
        <v>4130041764</v>
      </c>
      <c r="C2226" s="17" t="e">
        <v>#N/A</v>
      </c>
      <c r="D2226" s="16" t="s">
        <v>2954</v>
      </c>
      <c r="E2226" s="18">
        <v>44590</v>
      </c>
      <c r="F2226" s="30" t="s">
        <v>19</v>
      </c>
      <c r="G2226" s="19" t="s">
        <v>22</v>
      </c>
    </row>
    <row r="2227" spans="2:7" x14ac:dyDescent="0.25">
      <c r="B2227" s="16">
        <v>4130041802</v>
      </c>
      <c r="C2227" s="17" t="e">
        <v>#N/A</v>
      </c>
      <c r="D2227" s="16" t="s">
        <v>2955</v>
      </c>
      <c r="E2227" s="18">
        <v>44590</v>
      </c>
      <c r="F2227" s="30" t="s">
        <v>19</v>
      </c>
      <c r="G2227" s="19" t="s">
        <v>22</v>
      </c>
    </row>
    <row r="2228" spans="2:7" x14ac:dyDescent="0.25">
      <c r="B2228" s="16">
        <v>4130042269</v>
      </c>
      <c r="C2228" s="17" t="e">
        <v>#N/A</v>
      </c>
      <c r="D2228" s="16" t="s">
        <v>2956</v>
      </c>
      <c r="E2228" s="18">
        <v>44590</v>
      </c>
      <c r="F2228" s="30" t="s">
        <v>19</v>
      </c>
      <c r="G2228" s="19" t="s">
        <v>22</v>
      </c>
    </row>
    <row r="2229" spans="2:7" x14ac:dyDescent="0.25">
      <c r="B2229" s="16">
        <v>4130033341</v>
      </c>
      <c r="C2229" s="17" t="s">
        <v>2957</v>
      </c>
      <c r="D2229" s="16" t="s">
        <v>2958</v>
      </c>
      <c r="E2229" s="18">
        <v>44590</v>
      </c>
      <c r="F2229" s="30" t="s">
        <v>19</v>
      </c>
      <c r="G2229" s="19" t="s">
        <v>22</v>
      </c>
    </row>
    <row r="2230" spans="2:7" x14ac:dyDescent="0.25">
      <c r="B2230" s="16">
        <v>4130033342</v>
      </c>
      <c r="C2230" s="17" t="s">
        <v>2959</v>
      </c>
      <c r="D2230" s="16" t="s">
        <v>2958</v>
      </c>
      <c r="E2230" s="18">
        <v>44590</v>
      </c>
      <c r="F2230" s="30" t="s">
        <v>19</v>
      </c>
      <c r="G2230" s="19" t="s">
        <v>22</v>
      </c>
    </row>
    <row r="2231" spans="2:7" x14ac:dyDescent="0.25">
      <c r="B2231" s="16">
        <v>4130033692</v>
      </c>
      <c r="C2231" s="17" t="s">
        <v>2960</v>
      </c>
      <c r="D2231" s="16" t="s">
        <v>2961</v>
      </c>
      <c r="E2231" s="18">
        <v>44590</v>
      </c>
      <c r="F2231" s="30" t="s">
        <v>19</v>
      </c>
      <c r="G2231" s="19" t="s">
        <v>22</v>
      </c>
    </row>
    <row r="2232" spans="2:7" x14ac:dyDescent="0.25">
      <c r="B2232" s="16">
        <v>4130035067</v>
      </c>
      <c r="C2232" s="17" t="e">
        <v>#N/A</v>
      </c>
      <c r="D2232" s="16" t="s">
        <v>2962</v>
      </c>
      <c r="E2232" s="18">
        <v>44590</v>
      </c>
      <c r="F2232" s="30" t="s">
        <v>19</v>
      </c>
      <c r="G2232" s="19" t="s">
        <v>22</v>
      </c>
    </row>
    <row r="2233" spans="2:7" x14ac:dyDescent="0.25">
      <c r="B2233" s="16">
        <v>4130035486</v>
      </c>
      <c r="C2233" s="17" t="e">
        <v>#N/A</v>
      </c>
      <c r="D2233" s="16" t="s">
        <v>2963</v>
      </c>
      <c r="E2233" s="18">
        <v>44590</v>
      </c>
      <c r="F2233" s="30" t="s">
        <v>19</v>
      </c>
      <c r="G2233" s="19" t="s">
        <v>22</v>
      </c>
    </row>
    <row r="2234" spans="2:7" x14ac:dyDescent="0.25">
      <c r="B2234" s="16">
        <v>4130036054</v>
      </c>
      <c r="C2234" s="17" t="e">
        <v>#N/A</v>
      </c>
      <c r="D2234" s="16" t="s">
        <v>2964</v>
      </c>
      <c r="E2234" s="18">
        <v>44590</v>
      </c>
      <c r="F2234" s="30" t="s">
        <v>19</v>
      </c>
      <c r="G2234" s="19" t="s">
        <v>22</v>
      </c>
    </row>
    <row r="2235" spans="2:7" x14ac:dyDescent="0.25">
      <c r="B2235" s="16">
        <v>4130036522</v>
      </c>
      <c r="C2235" s="17" t="e">
        <v>#N/A</v>
      </c>
      <c r="D2235" s="16" t="s">
        <v>2965</v>
      </c>
      <c r="E2235" s="18">
        <v>44590</v>
      </c>
      <c r="F2235" s="30" t="s">
        <v>19</v>
      </c>
      <c r="G2235" s="19" t="s">
        <v>22</v>
      </c>
    </row>
    <row r="2236" spans="2:7" x14ac:dyDescent="0.25">
      <c r="B2236" s="16">
        <v>4130036947</v>
      </c>
      <c r="C2236" s="17" t="e">
        <v>#N/A</v>
      </c>
      <c r="D2236" s="16" t="s">
        <v>2966</v>
      </c>
      <c r="E2236" s="18">
        <v>44590</v>
      </c>
      <c r="F2236" s="30" t="s">
        <v>19</v>
      </c>
      <c r="G2236" s="19" t="s">
        <v>22</v>
      </c>
    </row>
    <row r="2237" spans="2:7" x14ac:dyDescent="0.25">
      <c r="B2237" s="16">
        <v>4130037018</v>
      </c>
      <c r="C2237" s="17" t="e">
        <v>#N/A</v>
      </c>
      <c r="D2237" s="16" t="s">
        <v>2967</v>
      </c>
      <c r="E2237" s="18">
        <v>44590</v>
      </c>
      <c r="F2237" s="30" t="s">
        <v>19</v>
      </c>
      <c r="G2237" s="19" t="s">
        <v>22</v>
      </c>
    </row>
    <row r="2238" spans="2:7" x14ac:dyDescent="0.25">
      <c r="B2238" s="16">
        <v>4130037026</v>
      </c>
      <c r="C2238" s="17" t="e">
        <v>#N/A</v>
      </c>
      <c r="D2238" s="16" t="s">
        <v>2968</v>
      </c>
      <c r="E2238" s="18">
        <v>44590</v>
      </c>
      <c r="F2238" s="30" t="s">
        <v>19</v>
      </c>
      <c r="G2238" s="19" t="s">
        <v>22</v>
      </c>
    </row>
    <row r="2239" spans="2:7" x14ac:dyDescent="0.25">
      <c r="B2239" s="16">
        <v>4130037118</v>
      </c>
      <c r="C2239" s="17" t="e">
        <v>#N/A</v>
      </c>
      <c r="D2239" s="16" t="s">
        <v>2969</v>
      </c>
      <c r="E2239" s="18">
        <v>44590</v>
      </c>
      <c r="F2239" s="30" t="s">
        <v>19</v>
      </c>
      <c r="G2239" s="19" t="s">
        <v>22</v>
      </c>
    </row>
    <row r="2240" spans="2:7" x14ac:dyDescent="0.25">
      <c r="B2240" s="16">
        <v>4130037506</v>
      </c>
      <c r="C2240" s="17" t="e">
        <v>#N/A</v>
      </c>
      <c r="D2240" s="16" t="s">
        <v>2970</v>
      </c>
      <c r="E2240" s="18">
        <v>44590</v>
      </c>
      <c r="F2240" s="30" t="s">
        <v>19</v>
      </c>
      <c r="G2240" s="19" t="s">
        <v>22</v>
      </c>
    </row>
    <row r="2241" spans="2:7" x14ac:dyDescent="0.25">
      <c r="B2241" s="16">
        <v>4130037771</v>
      </c>
      <c r="C2241" s="17" t="e">
        <v>#N/A</v>
      </c>
      <c r="D2241" s="16" t="s">
        <v>2971</v>
      </c>
      <c r="E2241" s="18">
        <v>44590</v>
      </c>
      <c r="F2241" s="30" t="s">
        <v>19</v>
      </c>
      <c r="G2241" s="19" t="s">
        <v>22</v>
      </c>
    </row>
    <row r="2242" spans="2:7" x14ac:dyDescent="0.25">
      <c r="B2242" s="16">
        <v>4130037851</v>
      </c>
      <c r="C2242" s="17" t="e">
        <v>#N/A</v>
      </c>
      <c r="D2242" s="16" t="s">
        <v>2972</v>
      </c>
      <c r="E2242" s="18">
        <v>44590</v>
      </c>
      <c r="F2242" s="30" t="s">
        <v>19</v>
      </c>
      <c r="G2242" s="19" t="s">
        <v>22</v>
      </c>
    </row>
    <row r="2243" spans="2:7" x14ac:dyDescent="0.25">
      <c r="B2243" s="16">
        <v>4130037926</v>
      </c>
      <c r="C2243" s="17" t="e">
        <v>#N/A</v>
      </c>
      <c r="D2243" s="16" t="s">
        <v>2973</v>
      </c>
      <c r="E2243" s="18">
        <v>44590</v>
      </c>
      <c r="F2243" s="30" t="s">
        <v>19</v>
      </c>
      <c r="G2243" s="19" t="s">
        <v>22</v>
      </c>
    </row>
    <row r="2244" spans="2:7" x14ac:dyDescent="0.25">
      <c r="B2244" s="16">
        <v>4130038231</v>
      </c>
      <c r="C2244" s="17" t="e">
        <v>#N/A</v>
      </c>
      <c r="D2244" s="16" t="s">
        <v>2974</v>
      </c>
      <c r="E2244" s="18">
        <v>44590</v>
      </c>
      <c r="F2244" s="30" t="s">
        <v>19</v>
      </c>
      <c r="G2244" s="19" t="s">
        <v>22</v>
      </c>
    </row>
    <row r="2245" spans="2:7" x14ac:dyDescent="0.25">
      <c r="B2245" s="16">
        <v>4130038954</v>
      </c>
      <c r="C2245" s="17" t="e">
        <v>#N/A</v>
      </c>
      <c r="D2245" s="16" t="s">
        <v>2975</v>
      </c>
      <c r="E2245" s="18">
        <v>44590</v>
      </c>
      <c r="F2245" s="30" t="s">
        <v>19</v>
      </c>
      <c r="G2245" s="19" t="s">
        <v>22</v>
      </c>
    </row>
    <row r="2246" spans="2:7" x14ac:dyDescent="0.25">
      <c r="B2246" s="16">
        <v>4130039231</v>
      </c>
      <c r="C2246" s="17" t="e">
        <v>#N/A</v>
      </c>
      <c r="D2246" s="16" t="s">
        <v>2976</v>
      </c>
      <c r="E2246" s="18">
        <v>44590</v>
      </c>
      <c r="F2246" s="30" t="s">
        <v>19</v>
      </c>
      <c r="G2246" s="19" t="s">
        <v>22</v>
      </c>
    </row>
    <row r="2247" spans="2:7" x14ac:dyDescent="0.25">
      <c r="B2247" s="16">
        <v>4130039244</v>
      </c>
      <c r="C2247" s="17" t="e">
        <v>#N/A</v>
      </c>
      <c r="D2247" s="16" t="s">
        <v>2977</v>
      </c>
      <c r="E2247" s="18">
        <v>44590</v>
      </c>
      <c r="F2247" s="30" t="s">
        <v>19</v>
      </c>
      <c r="G2247" s="19" t="s">
        <v>22</v>
      </c>
    </row>
    <row r="2248" spans="2:7" x14ac:dyDescent="0.25">
      <c r="B2248" s="16">
        <v>4130039304</v>
      </c>
      <c r="C2248" s="17" t="e">
        <v>#N/A</v>
      </c>
      <c r="D2248" s="16" t="s">
        <v>2978</v>
      </c>
      <c r="E2248" s="18">
        <v>44590</v>
      </c>
      <c r="F2248" s="30" t="s">
        <v>19</v>
      </c>
      <c r="G2248" s="19" t="s">
        <v>22</v>
      </c>
    </row>
    <row r="2249" spans="2:7" x14ac:dyDescent="0.25">
      <c r="B2249" s="16">
        <v>4130040129</v>
      </c>
      <c r="C2249" s="17" t="e">
        <v>#N/A</v>
      </c>
      <c r="D2249" s="16" t="s">
        <v>2979</v>
      </c>
      <c r="E2249" s="18">
        <v>44590</v>
      </c>
      <c r="F2249" s="30" t="s">
        <v>19</v>
      </c>
      <c r="G2249" s="19" t="s">
        <v>22</v>
      </c>
    </row>
    <row r="2250" spans="2:7" x14ac:dyDescent="0.25">
      <c r="B2250" s="16">
        <v>4130040344</v>
      </c>
      <c r="C2250" s="17" t="e">
        <v>#N/A</v>
      </c>
      <c r="D2250" s="16" t="s">
        <v>2980</v>
      </c>
      <c r="E2250" s="18">
        <v>44590</v>
      </c>
      <c r="F2250" s="30" t="s">
        <v>19</v>
      </c>
      <c r="G2250" s="19" t="s">
        <v>22</v>
      </c>
    </row>
    <row r="2251" spans="2:7" x14ac:dyDescent="0.25">
      <c r="B2251" s="16">
        <v>4130040476</v>
      </c>
      <c r="C2251" s="17" t="e">
        <v>#N/A</v>
      </c>
      <c r="D2251" s="16" t="s">
        <v>2981</v>
      </c>
      <c r="E2251" s="18">
        <v>44590</v>
      </c>
      <c r="F2251" s="30" t="s">
        <v>19</v>
      </c>
      <c r="G2251" s="19" t="s">
        <v>22</v>
      </c>
    </row>
    <row r="2252" spans="2:7" x14ac:dyDescent="0.25">
      <c r="B2252" s="16">
        <v>4130040477</v>
      </c>
      <c r="C2252" s="17" t="e">
        <v>#N/A</v>
      </c>
      <c r="D2252" s="16" t="s">
        <v>2982</v>
      </c>
      <c r="E2252" s="18">
        <v>44590</v>
      </c>
      <c r="F2252" s="30" t="s">
        <v>19</v>
      </c>
      <c r="G2252" s="19" t="s">
        <v>22</v>
      </c>
    </row>
    <row r="2253" spans="2:7" x14ac:dyDescent="0.25">
      <c r="B2253" s="16">
        <v>4130040498</v>
      </c>
      <c r="C2253" s="17" t="e">
        <v>#N/A</v>
      </c>
      <c r="D2253" s="16" t="s">
        <v>2983</v>
      </c>
      <c r="E2253" s="18">
        <v>44590</v>
      </c>
      <c r="F2253" s="30" t="s">
        <v>19</v>
      </c>
      <c r="G2253" s="19" t="s">
        <v>22</v>
      </c>
    </row>
    <row r="2254" spans="2:7" x14ac:dyDescent="0.25">
      <c r="B2254" s="16">
        <v>4130040911</v>
      </c>
      <c r="C2254" s="17" t="e">
        <v>#N/A</v>
      </c>
      <c r="D2254" s="16" t="s">
        <v>2984</v>
      </c>
      <c r="E2254" s="18">
        <v>44590</v>
      </c>
      <c r="F2254" s="30" t="s">
        <v>19</v>
      </c>
      <c r="G2254" s="19" t="s">
        <v>22</v>
      </c>
    </row>
    <row r="2255" spans="2:7" x14ac:dyDescent="0.25">
      <c r="B2255" s="16">
        <v>4130040949</v>
      </c>
      <c r="C2255" s="17" t="e">
        <v>#N/A</v>
      </c>
      <c r="D2255" s="16" t="s">
        <v>2985</v>
      </c>
      <c r="E2255" s="18">
        <v>44590</v>
      </c>
      <c r="F2255" s="30" t="s">
        <v>19</v>
      </c>
      <c r="G2255" s="19" t="s">
        <v>22</v>
      </c>
    </row>
    <row r="2256" spans="2:7" x14ac:dyDescent="0.25">
      <c r="B2256" s="16">
        <v>4130040995</v>
      </c>
      <c r="C2256" s="17" t="e">
        <v>#N/A</v>
      </c>
      <c r="D2256" s="16" t="s">
        <v>2986</v>
      </c>
      <c r="E2256" s="18">
        <v>44590</v>
      </c>
      <c r="F2256" s="30" t="s">
        <v>19</v>
      </c>
      <c r="G2256" s="19" t="s">
        <v>22</v>
      </c>
    </row>
    <row r="2257" spans="2:7" x14ac:dyDescent="0.25">
      <c r="B2257" s="16">
        <v>4130041100</v>
      </c>
      <c r="C2257" s="17" t="e">
        <v>#N/A</v>
      </c>
      <c r="D2257" s="16" t="s">
        <v>2987</v>
      </c>
      <c r="E2257" s="18">
        <v>44590</v>
      </c>
      <c r="F2257" s="30" t="s">
        <v>19</v>
      </c>
      <c r="G2257" s="19" t="s">
        <v>22</v>
      </c>
    </row>
    <row r="2258" spans="2:7" x14ac:dyDescent="0.25">
      <c r="B2258" s="16">
        <v>4130041461</v>
      </c>
      <c r="C2258" s="17" t="e">
        <v>#N/A</v>
      </c>
      <c r="D2258" s="16" t="s">
        <v>2988</v>
      </c>
      <c r="E2258" s="18">
        <v>44590</v>
      </c>
      <c r="F2258" s="30" t="s">
        <v>19</v>
      </c>
      <c r="G2258" s="19" t="s">
        <v>22</v>
      </c>
    </row>
    <row r="2259" spans="2:7" x14ac:dyDescent="0.25">
      <c r="B2259" s="16">
        <v>4130041492</v>
      </c>
      <c r="C2259" s="17" t="e">
        <v>#N/A</v>
      </c>
      <c r="D2259" s="16" t="s">
        <v>2989</v>
      </c>
      <c r="E2259" s="18">
        <v>44590</v>
      </c>
      <c r="F2259" s="30" t="s">
        <v>19</v>
      </c>
      <c r="G2259" s="19" t="s">
        <v>22</v>
      </c>
    </row>
    <row r="2260" spans="2:7" x14ac:dyDescent="0.25">
      <c r="B2260" s="16">
        <v>4130041493</v>
      </c>
      <c r="C2260" s="17" t="e">
        <v>#N/A</v>
      </c>
      <c r="D2260" s="16" t="s">
        <v>2990</v>
      </c>
      <c r="E2260" s="18">
        <v>44590</v>
      </c>
      <c r="F2260" s="30" t="s">
        <v>19</v>
      </c>
      <c r="G2260" s="19" t="s">
        <v>22</v>
      </c>
    </row>
    <row r="2261" spans="2:7" x14ac:dyDescent="0.25">
      <c r="B2261" s="16">
        <v>4130041540</v>
      </c>
      <c r="C2261" s="17" t="e">
        <v>#N/A</v>
      </c>
      <c r="D2261" s="16" t="s">
        <v>2991</v>
      </c>
      <c r="E2261" s="18">
        <v>44590</v>
      </c>
      <c r="F2261" s="30" t="s">
        <v>19</v>
      </c>
      <c r="G2261" s="19" t="s">
        <v>22</v>
      </c>
    </row>
    <row r="2262" spans="2:7" x14ac:dyDescent="0.25">
      <c r="B2262" s="16">
        <v>4130041544</v>
      </c>
      <c r="C2262" s="17" t="e">
        <v>#N/A</v>
      </c>
      <c r="D2262" s="16" t="s">
        <v>2992</v>
      </c>
      <c r="E2262" s="18">
        <v>44590</v>
      </c>
      <c r="F2262" s="30" t="s">
        <v>19</v>
      </c>
      <c r="G2262" s="19" t="s">
        <v>22</v>
      </c>
    </row>
    <row r="2263" spans="2:7" x14ac:dyDescent="0.25">
      <c r="B2263" s="16">
        <v>4130041610</v>
      </c>
      <c r="C2263" s="17" t="e">
        <v>#N/A</v>
      </c>
      <c r="D2263" s="16" t="s">
        <v>2993</v>
      </c>
      <c r="E2263" s="18">
        <v>44590</v>
      </c>
      <c r="F2263" s="30" t="s">
        <v>19</v>
      </c>
      <c r="G2263" s="19" t="s">
        <v>22</v>
      </c>
    </row>
    <row r="2264" spans="2:7" x14ac:dyDescent="0.25">
      <c r="B2264" s="16">
        <v>4130041807</v>
      </c>
      <c r="C2264" s="17" t="e">
        <v>#N/A</v>
      </c>
      <c r="D2264" s="16" t="s">
        <v>2994</v>
      </c>
      <c r="E2264" s="18">
        <v>44590</v>
      </c>
      <c r="F2264" s="30" t="s">
        <v>19</v>
      </c>
      <c r="G2264" s="19" t="s">
        <v>22</v>
      </c>
    </row>
    <row r="2265" spans="2:7" x14ac:dyDescent="0.25">
      <c r="B2265" s="16">
        <v>4130042253</v>
      </c>
      <c r="C2265" s="17" t="e">
        <v>#N/A</v>
      </c>
      <c r="D2265" s="16" t="s">
        <v>2995</v>
      </c>
      <c r="E2265" s="18">
        <v>44590</v>
      </c>
      <c r="F2265" s="30" t="s">
        <v>19</v>
      </c>
      <c r="G2265" s="19" t="s">
        <v>22</v>
      </c>
    </row>
    <row r="2266" spans="2:7" x14ac:dyDescent="0.25">
      <c r="B2266" s="16">
        <v>4130042258</v>
      </c>
      <c r="C2266" s="17" t="e">
        <v>#N/A</v>
      </c>
      <c r="D2266" s="16" t="s">
        <v>2996</v>
      </c>
      <c r="E2266" s="18">
        <v>44590</v>
      </c>
      <c r="F2266" s="30" t="s">
        <v>19</v>
      </c>
      <c r="G2266" s="19" t="s">
        <v>22</v>
      </c>
    </row>
    <row r="2267" spans="2:7" x14ac:dyDescent="0.25">
      <c r="B2267" s="16">
        <v>4130042291</v>
      </c>
      <c r="C2267" s="17" t="e">
        <v>#N/A</v>
      </c>
      <c r="D2267" s="16" t="s">
        <v>2997</v>
      </c>
      <c r="E2267" s="18">
        <v>44590</v>
      </c>
      <c r="F2267" s="30" t="s">
        <v>19</v>
      </c>
      <c r="G2267" s="19" t="s">
        <v>22</v>
      </c>
    </row>
    <row r="2268" spans="2:7" x14ac:dyDescent="0.25">
      <c r="B2268" s="16">
        <v>4130042302</v>
      </c>
      <c r="C2268" s="17" t="e">
        <v>#N/A</v>
      </c>
      <c r="D2268" s="16" t="s">
        <v>2998</v>
      </c>
      <c r="E2268" s="18">
        <v>44590</v>
      </c>
      <c r="F2268" s="30" t="s">
        <v>19</v>
      </c>
      <c r="G2268" s="19" t="s">
        <v>22</v>
      </c>
    </row>
    <row r="2269" spans="2:7" x14ac:dyDescent="0.25">
      <c r="B2269" s="16">
        <v>4130042316</v>
      </c>
      <c r="C2269" s="17" t="e">
        <v>#N/A</v>
      </c>
      <c r="D2269" s="16" t="s">
        <v>2999</v>
      </c>
      <c r="E2269" s="18">
        <v>44590</v>
      </c>
      <c r="F2269" s="30" t="s">
        <v>19</v>
      </c>
      <c r="G2269" s="19" t="s">
        <v>22</v>
      </c>
    </row>
    <row r="2270" spans="2:7" x14ac:dyDescent="0.25">
      <c r="B2270" s="16">
        <v>4130042317</v>
      </c>
      <c r="C2270" s="17" t="e">
        <v>#N/A</v>
      </c>
      <c r="D2270" s="16" t="s">
        <v>2999</v>
      </c>
      <c r="E2270" s="18">
        <v>44590</v>
      </c>
      <c r="F2270" s="30" t="s">
        <v>19</v>
      </c>
      <c r="G2270" s="19" t="s">
        <v>22</v>
      </c>
    </row>
    <row r="2271" spans="2:7" x14ac:dyDescent="0.25">
      <c r="B2271" s="16">
        <v>4130042330</v>
      </c>
      <c r="C2271" s="17" t="e">
        <v>#N/A</v>
      </c>
      <c r="D2271" s="16" t="s">
        <v>2928</v>
      </c>
      <c r="E2271" s="18">
        <v>44590</v>
      </c>
      <c r="F2271" s="30" t="s">
        <v>19</v>
      </c>
      <c r="G2271" s="19" t="s">
        <v>22</v>
      </c>
    </row>
    <row r="2272" spans="2:7" x14ac:dyDescent="0.25">
      <c r="B2272" s="16">
        <v>4130042379</v>
      </c>
      <c r="C2272" s="17" t="e">
        <v>#N/A</v>
      </c>
      <c r="D2272" s="16" t="s">
        <v>3000</v>
      </c>
      <c r="E2272" s="18">
        <v>44590</v>
      </c>
      <c r="F2272" s="30" t="s">
        <v>19</v>
      </c>
      <c r="G2272" s="19" t="s">
        <v>22</v>
      </c>
    </row>
    <row r="2273" spans="2:7" x14ac:dyDescent="0.25">
      <c r="B2273" s="16">
        <v>4130042397</v>
      </c>
      <c r="C2273" s="17" t="e">
        <v>#N/A</v>
      </c>
      <c r="D2273" s="16" t="s">
        <v>3001</v>
      </c>
      <c r="E2273" s="18">
        <v>44590</v>
      </c>
      <c r="F2273" s="30" t="s">
        <v>19</v>
      </c>
      <c r="G2273" s="19" t="s">
        <v>22</v>
      </c>
    </row>
    <row r="2274" spans="2:7" x14ac:dyDescent="0.25">
      <c r="B2274" s="16">
        <v>4130042404</v>
      </c>
      <c r="C2274" s="17" t="e">
        <v>#N/A</v>
      </c>
      <c r="D2274" s="16" t="s">
        <v>3002</v>
      </c>
      <c r="E2274" s="18">
        <v>44590</v>
      </c>
      <c r="F2274" s="30" t="s">
        <v>19</v>
      </c>
      <c r="G2274" s="19" t="s">
        <v>22</v>
      </c>
    </row>
    <row r="2275" spans="2:7" x14ac:dyDescent="0.25">
      <c r="B2275" s="16">
        <v>4130042460</v>
      </c>
      <c r="C2275" s="17" t="e">
        <v>#N/A</v>
      </c>
      <c r="D2275" s="16" t="s">
        <v>3003</v>
      </c>
      <c r="E2275" s="18">
        <v>44590</v>
      </c>
      <c r="F2275" s="30" t="s">
        <v>19</v>
      </c>
      <c r="G2275" s="19" t="s">
        <v>22</v>
      </c>
    </row>
    <row r="2276" spans="2:7" x14ac:dyDescent="0.25">
      <c r="B2276" s="16">
        <v>4130042465</v>
      </c>
      <c r="C2276" s="17" t="e">
        <v>#N/A</v>
      </c>
      <c r="D2276" s="16" t="s">
        <v>3004</v>
      </c>
      <c r="E2276" s="18">
        <v>44590</v>
      </c>
      <c r="F2276" s="30" t="s">
        <v>19</v>
      </c>
      <c r="G2276" s="19" t="s">
        <v>22</v>
      </c>
    </row>
    <row r="2277" spans="2:7" x14ac:dyDescent="0.25">
      <c r="B2277" s="16">
        <v>4130042499</v>
      </c>
      <c r="C2277" s="17" t="e">
        <v>#N/A</v>
      </c>
      <c r="D2277" s="16" t="s">
        <v>3005</v>
      </c>
      <c r="E2277" s="18">
        <v>44590</v>
      </c>
      <c r="F2277" s="30" t="s">
        <v>19</v>
      </c>
      <c r="G2277" s="19" t="s">
        <v>22</v>
      </c>
    </row>
    <row r="2278" spans="2:7" x14ac:dyDescent="0.25">
      <c r="B2278" s="16">
        <v>4130042992</v>
      </c>
      <c r="C2278" s="17" t="e">
        <v>#N/A</v>
      </c>
      <c r="D2278" s="16" t="s">
        <v>3006</v>
      </c>
      <c r="E2278" s="18">
        <v>44590</v>
      </c>
      <c r="F2278" s="30" t="s">
        <v>19</v>
      </c>
      <c r="G2278" s="19" t="s">
        <v>22</v>
      </c>
    </row>
    <row r="2279" spans="2:7" x14ac:dyDescent="0.25">
      <c r="B2279" s="16">
        <v>4130040550</v>
      </c>
      <c r="C2279" s="17" t="e">
        <v>#N/A</v>
      </c>
      <c r="D2279" s="16" t="s">
        <v>3007</v>
      </c>
      <c r="E2279" s="18">
        <v>44590</v>
      </c>
      <c r="F2279" s="30" t="s">
        <v>19</v>
      </c>
      <c r="G2279" s="19" t="s">
        <v>22</v>
      </c>
    </row>
    <row r="2280" spans="2:7" x14ac:dyDescent="0.25">
      <c r="B2280" s="16">
        <v>4170001654</v>
      </c>
      <c r="C2280" s="17" t="s">
        <v>3008</v>
      </c>
      <c r="D2280" s="16" t="s">
        <v>3009</v>
      </c>
      <c r="E2280" s="18">
        <v>44590</v>
      </c>
      <c r="F2280" s="30" t="s">
        <v>19</v>
      </c>
      <c r="G2280" s="19" t="s">
        <v>22</v>
      </c>
    </row>
    <row r="2281" spans="2:7" x14ac:dyDescent="0.25">
      <c r="B2281" s="16">
        <v>4170003619</v>
      </c>
      <c r="C2281" s="17" t="s">
        <v>3010</v>
      </c>
      <c r="D2281" s="16" t="s">
        <v>3011</v>
      </c>
      <c r="E2281" s="18">
        <v>44590</v>
      </c>
      <c r="F2281" s="30" t="s">
        <v>19</v>
      </c>
      <c r="G2281" s="19" t="s">
        <v>22</v>
      </c>
    </row>
    <row r="2282" spans="2:7" x14ac:dyDescent="0.25">
      <c r="B2282" s="16">
        <v>4170005029</v>
      </c>
      <c r="C2282" s="17" t="e">
        <v>#N/A</v>
      </c>
      <c r="D2282" s="16" t="s">
        <v>3012</v>
      </c>
      <c r="E2282" s="18">
        <v>44590</v>
      </c>
      <c r="F2282" s="30" t="s">
        <v>19</v>
      </c>
      <c r="G2282" s="19" t="s">
        <v>22</v>
      </c>
    </row>
    <row r="2283" spans="2:7" x14ac:dyDescent="0.25">
      <c r="B2283" s="16">
        <v>4170005186</v>
      </c>
      <c r="C2283" s="17" t="e">
        <v>#N/A</v>
      </c>
      <c r="D2283" s="16" t="s">
        <v>3013</v>
      </c>
      <c r="E2283" s="18">
        <v>44590</v>
      </c>
      <c r="F2283" s="30" t="s">
        <v>19</v>
      </c>
      <c r="G2283" s="19" t="s">
        <v>22</v>
      </c>
    </row>
    <row r="2284" spans="2:7" x14ac:dyDescent="0.25">
      <c r="B2284" s="16">
        <v>4170006547</v>
      </c>
      <c r="C2284" s="17" t="e">
        <v>#N/A</v>
      </c>
      <c r="D2284" s="16" t="s">
        <v>3014</v>
      </c>
      <c r="E2284" s="18">
        <v>44590</v>
      </c>
      <c r="F2284" s="30" t="s">
        <v>19</v>
      </c>
      <c r="G2284" s="19" t="s">
        <v>22</v>
      </c>
    </row>
    <row r="2285" spans="2:7" x14ac:dyDescent="0.25">
      <c r="B2285" s="16">
        <v>4170006684</v>
      </c>
      <c r="C2285" s="17" t="e">
        <v>#N/A</v>
      </c>
      <c r="D2285" s="16" t="s">
        <v>3015</v>
      </c>
      <c r="E2285" s="18">
        <v>44590</v>
      </c>
      <c r="F2285" s="30" t="s">
        <v>19</v>
      </c>
      <c r="G2285" s="19" t="s">
        <v>22</v>
      </c>
    </row>
    <row r="2286" spans="2:7" x14ac:dyDescent="0.25">
      <c r="B2286" s="16">
        <v>4170006966</v>
      </c>
      <c r="C2286" s="17" t="e">
        <v>#N/A</v>
      </c>
      <c r="D2286" s="16" t="s">
        <v>3016</v>
      </c>
      <c r="E2286" s="18">
        <v>44590</v>
      </c>
      <c r="F2286" s="30" t="s">
        <v>19</v>
      </c>
      <c r="G2286" s="19" t="s">
        <v>22</v>
      </c>
    </row>
    <row r="2287" spans="2:7" x14ac:dyDescent="0.25">
      <c r="B2287" s="16">
        <v>4170006981</v>
      </c>
      <c r="C2287" s="17" t="e">
        <v>#N/A</v>
      </c>
      <c r="D2287" s="16" t="s">
        <v>3017</v>
      </c>
      <c r="E2287" s="18">
        <v>44590</v>
      </c>
      <c r="F2287" s="30" t="s">
        <v>19</v>
      </c>
      <c r="G2287" s="19" t="s">
        <v>22</v>
      </c>
    </row>
    <row r="2288" spans="2:7" x14ac:dyDescent="0.25">
      <c r="B2288" s="16">
        <v>4170006982</v>
      </c>
      <c r="C2288" s="17" t="e">
        <v>#N/A</v>
      </c>
      <c r="D2288" s="16" t="s">
        <v>3017</v>
      </c>
      <c r="E2288" s="18">
        <v>44590</v>
      </c>
      <c r="F2288" s="30" t="s">
        <v>19</v>
      </c>
      <c r="G2288" s="19" t="s">
        <v>22</v>
      </c>
    </row>
    <row r="2289" spans="2:7" x14ac:dyDescent="0.25">
      <c r="B2289" s="16">
        <v>4170007302</v>
      </c>
      <c r="C2289" s="17" t="e">
        <v>#N/A</v>
      </c>
      <c r="D2289" s="16" t="s">
        <v>3018</v>
      </c>
      <c r="E2289" s="18">
        <v>44590</v>
      </c>
      <c r="F2289" s="30" t="s">
        <v>19</v>
      </c>
      <c r="G2289" s="19" t="s">
        <v>22</v>
      </c>
    </row>
    <row r="2290" spans="2:7" x14ac:dyDescent="0.25">
      <c r="B2290" s="16">
        <v>4170008032</v>
      </c>
      <c r="C2290" s="17" t="e">
        <v>#N/A</v>
      </c>
      <c r="D2290" s="16" t="s">
        <v>3019</v>
      </c>
      <c r="E2290" s="18">
        <v>44590</v>
      </c>
      <c r="F2290" s="30" t="s">
        <v>19</v>
      </c>
      <c r="G2290" s="19" t="s">
        <v>22</v>
      </c>
    </row>
    <row r="2291" spans="2:7" x14ac:dyDescent="0.25">
      <c r="B2291" s="16">
        <v>4170008317</v>
      </c>
      <c r="C2291" s="17" t="e">
        <v>#N/A</v>
      </c>
      <c r="D2291" s="16" t="s">
        <v>3020</v>
      </c>
      <c r="E2291" s="18">
        <v>44590</v>
      </c>
      <c r="F2291" s="30" t="s">
        <v>19</v>
      </c>
      <c r="G2291" s="19" t="s">
        <v>22</v>
      </c>
    </row>
    <row r="2292" spans="2:7" x14ac:dyDescent="0.25">
      <c r="B2292" s="16">
        <v>4170008318</v>
      </c>
      <c r="C2292" s="17" t="e">
        <v>#N/A</v>
      </c>
      <c r="D2292" s="16" t="s">
        <v>3020</v>
      </c>
      <c r="E2292" s="18">
        <v>44590</v>
      </c>
      <c r="F2292" s="30" t="s">
        <v>19</v>
      </c>
      <c r="G2292" s="19" t="s">
        <v>22</v>
      </c>
    </row>
    <row r="2293" spans="2:7" x14ac:dyDescent="0.25">
      <c r="B2293" s="16">
        <v>4170008319</v>
      </c>
      <c r="C2293" s="17" t="e">
        <v>#N/A</v>
      </c>
      <c r="D2293" s="16" t="s">
        <v>3020</v>
      </c>
      <c r="E2293" s="18">
        <v>44590</v>
      </c>
      <c r="F2293" s="30" t="s">
        <v>19</v>
      </c>
      <c r="G2293" s="19" t="s">
        <v>22</v>
      </c>
    </row>
    <row r="2294" spans="2:7" x14ac:dyDescent="0.25">
      <c r="B2294" s="16">
        <v>4170008395</v>
      </c>
      <c r="C2294" s="17" t="e">
        <v>#N/A</v>
      </c>
      <c r="D2294" s="16" t="s">
        <v>3021</v>
      </c>
      <c r="E2294" s="18">
        <v>44590</v>
      </c>
      <c r="F2294" s="30" t="s">
        <v>19</v>
      </c>
      <c r="G2294" s="19" t="s">
        <v>22</v>
      </c>
    </row>
    <row r="2295" spans="2:7" x14ac:dyDescent="0.25">
      <c r="B2295" s="16">
        <v>4170008578</v>
      </c>
      <c r="C2295" s="17" t="e">
        <v>#N/A</v>
      </c>
      <c r="D2295" s="16" t="s">
        <v>3022</v>
      </c>
      <c r="E2295" s="18">
        <v>44590</v>
      </c>
      <c r="F2295" s="30" t="s">
        <v>19</v>
      </c>
      <c r="G2295" s="19" t="s">
        <v>22</v>
      </c>
    </row>
    <row r="2296" spans="2:7" x14ac:dyDescent="0.25">
      <c r="B2296" s="16">
        <v>4170008606</v>
      </c>
      <c r="C2296" s="17" t="e">
        <v>#N/A</v>
      </c>
      <c r="D2296" s="16" t="s">
        <v>3023</v>
      </c>
      <c r="E2296" s="18">
        <v>44590</v>
      </c>
      <c r="F2296" s="30" t="s">
        <v>19</v>
      </c>
      <c r="G2296" s="19" t="s">
        <v>22</v>
      </c>
    </row>
    <row r="2297" spans="2:7" x14ac:dyDescent="0.25">
      <c r="B2297" s="16">
        <v>4170008610</v>
      </c>
      <c r="C2297" s="17" t="e">
        <v>#N/A</v>
      </c>
      <c r="D2297" s="16" t="s">
        <v>3024</v>
      </c>
      <c r="E2297" s="18">
        <v>44590</v>
      </c>
      <c r="F2297" s="30" t="s">
        <v>19</v>
      </c>
      <c r="G2297" s="19" t="s">
        <v>22</v>
      </c>
    </row>
    <row r="2298" spans="2:7" x14ac:dyDescent="0.25">
      <c r="B2298" s="16">
        <v>4170009148</v>
      </c>
      <c r="C2298" s="17" t="e">
        <v>#N/A</v>
      </c>
      <c r="D2298" s="16" t="s">
        <v>3025</v>
      </c>
      <c r="E2298" s="18">
        <v>44590</v>
      </c>
      <c r="F2298" s="30" t="s">
        <v>19</v>
      </c>
      <c r="G2298" s="19" t="s">
        <v>22</v>
      </c>
    </row>
    <row r="2299" spans="2:7" x14ac:dyDescent="0.25">
      <c r="B2299" s="16">
        <v>4170009255</v>
      </c>
      <c r="C2299" s="17" t="e">
        <v>#N/A</v>
      </c>
      <c r="D2299" s="16" t="s">
        <v>3026</v>
      </c>
      <c r="E2299" s="18">
        <v>44590</v>
      </c>
      <c r="F2299" s="30" t="s">
        <v>19</v>
      </c>
      <c r="G2299" s="19" t="s">
        <v>22</v>
      </c>
    </row>
    <row r="2300" spans="2:7" x14ac:dyDescent="0.25">
      <c r="B2300" s="16">
        <v>4170009330</v>
      </c>
      <c r="C2300" s="17" t="e">
        <v>#N/A</v>
      </c>
      <c r="D2300" s="16" t="s">
        <v>3027</v>
      </c>
      <c r="E2300" s="18">
        <v>44590</v>
      </c>
      <c r="F2300" s="30" t="s">
        <v>19</v>
      </c>
      <c r="G2300" s="19" t="s">
        <v>22</v>
      </c>
    </row>
    <row r="2301" spans="2:7" x14ac:dyDescent="0.25">
      <c r="B2301" s="16">
        <v>4170009393</v>
      </c>
      <c r="C2301" s="17" t="e">
        <v>#N/A</v>
      </c>
      <c r="D2301" s="16" t="s">
        <v>3028</v>
      </c>
      <c r="E2301" s="18">
        <v>44590</v>
      </c>
      <c r="F2301" s="30" t="s">
        <v>19</v>
      </c>
      <c r="G2301" s="19" t="s">
        <v>22</v>
      </c>
    </row>
    <row r="2302" spans="2:7" x14ac:dyDescent="0.25">
      <c r="B2302" s="16">
        <v>4170009597</v>
      </c>
      <c r="C2302" s="17" t="e">
        <v>#N/A</v>
      </c>
      <c r="D2302" s="16" t="s">
        <v>3029</v>
      </c>
      <c r="E2302" s="18">
        <v>44590</v>
      </c>
      <c r="F2302" s="30" t="s">
        <v>19</v>
      </c>
      <c r="G2302" s="19" t="s">
        <v>22</v>
      </c>
    </row>
    <row r="2303" spans="2:7" x14ac:dyDescent="0.25">
      <c r="B2303" s="16">
        <v>4170009604</v>
      </c>
      <c r="C2303" s="17" t="e">
        <v>#N/A</v>
      </c>
      <c r="D2303" s="16" t="s">
        <v>3030</v>
      </c>
      <c r="E2303" s="18">
        <v>44590</v>
      </c>
      <c r="F2303" s="30" t="s">
        <v>19</v>
      </c>
      <c r="G2303" s="19" t="s">
        <v>22</v>
      </c>
    </row>
    <row r="2304" spans="2:7" x14ac:dyDescent="0.25">
      <c r="B2304" s="16">
        <v>4170009667</v>
      </c>
      <c r="C2304" s="17" t="e">
        <v>#N/A</v>
      </c>
      <c r="D2304" s="16" t="s">
        <v>3031</v>
      </c>
      <c r="E2304" s="18">
        <v>44590</v>
      </c>
      <c r="F2304" s="30" t="s">
        <v>19</v>
      </c>
      <c r="G2304" s="19" t="s">
        <v>22</v>
      </c>
    </row>
    <row r="2305" spans="2:7" x14ac:dyDescent="0.25">
      <c r="B2305" s="16">
        <v>4170009783</v>
      </c>
      <c r="C2305" s="17" t="e">
        <v>#N/A</v>
      </c>
      <c r="D2305" s="16" t="s">
        <v>3032</v>
      </c>
      <c r="E2305" s="18">
        <v>44590</v>
      </c>
      <c r="F2305" s="30" t="s">
        <v>19</v>
      </c>
      <c r="G2305" s="19" t="s">
        <v>22</v>
      </c>
    </row>
    <row r="2306" spans="2:7" x14ac:dyDescent="0.25">
      <c r="B2306" s="16">
        <v>4170009784</v>
      </c>
      <c r="C2306" s="17" t="e">
        <v>#N/A</v>
      </c>
      <c r="D2306" s="16" t="s">
        <v>3032</v>
      </c>
      <c r="E2306" s="18">
        <v>44590</v>
      </c>
      <c r="F2306" s="30" t="s">
        <v>19</v>
      </c>
      <c r="G2306" s="19" t="s">
        <v>22</v>
      </c>
    </row>
    <row r="2307" spans="2:7" x14ac:dyDescent="0.25">
      <c r="B2307" s="16">
        <v>4170009786</v>
      </c>
      <c r="C2307" s="17" t="e">
        <v>#N/A</v>
      </c>
      <c r="D2307" s="16" t="s">
        <v>3033</v>
      </c>
      <c r="E2307" s="18">
        <v>44590</v>
      </c>
      <c r="F2307" s="30" t="s">
        <v>19</v>
      </c>
      <c r="G2307" s="19" t="s">
        <v>22</v>
      </c>
    </row>
    <row r="2308" spans="2:7" x14ac:dyDescent="0.25">
      <c r="B2308" s="16">
        <v>4170009787</v>
      </c>
      <c r="C2308" s="17" t="e">
        <v>#N/A</v>
      </c>
      <c r="D2308" s="16" t="s">
        <v>3033</v>
      </c>
      <c r="E2308" s="18">
        <v>44590</v>
      </c>
      <c r="F2308" s="30" t="s">
        <v>19</v>
      </c>
      <c r="G2308" s="19" t="s">
        <v>22</v>
      </c>
    </row>
    <row r="2309" spans="2:7" x14ac:dyDescent="0.25">
      <c r="B2309" s="16">
        <v>4170009932</v>
      </c>
      <c r="C2309" s="17" t="e">
        <v>#N/A</v>
      </c>
      <c r="D2309" s="16" t="s">
        <v>3034</v>
      </c>
      <c r="E2309" s="18">
        <v>44590</v>
      </c>
      <c r="F2309" s="30" t="s">
        <v>19</v>
      </c>
      <c r="G2309" s="19" t="s">
        <v>22</v>
      </c>
    </row>
    <row r="2310" spans="2:7" x14ac:dyDescent="0.25">
      <c r="B2310" s="16">
        <v>4170010056</v>
      </c>
      <c r="C2310" s="17" t="e">
        <v>#N/A</v>
      </c>
      <c r="D2310" s="16" t="s">
        <v>3035</v>
      </c>
      <c r="E2310" s="18">
        <v>44590</v>
      </c>
      <c r="F2310" s="30" t="s">
        <v>19</v>
      </c>
      <c r="G2310" s="19" t="s">
        <v>22</v>
      </c>
    </row>
    <row r="2311" spans="2:7" x14ac:dyDescent="0.25">
      <c r="B2311" s="16">
        <v>4170010115</v>
      </c>
      <c r="C2311" s="17" t="e">
        <v>#N/A</v>
      </c>
      <c r="D2311" s="16" t="s">
        <v>3036</v>
      </c>
      <c r="E2311" s="18">
        <v>44590</v>
      </c>
      <c r="F2311" s="30" t="s">
        <v>19</v>
      </c>
      <c r="G2311" s="19" t="s">
        <v>22</v>
      </c>
    </row>
    <row r="2312" spans="2:7" x14ac:dyDescent="0.25">
      <c r="B2312" s="16">
        <v>4170010286</v>
      </c>
      <c r="C2312" s="17" t="e">
        <v>#N/A</v>
      </c>
      <c r="D2312" s="16" t="s">
        <v>3037</v>
      </c>
      <c r="E2312" s="18">
        <v>44590</v>
      </c>
      <c r="F2312" s="30" t="s">
        <v>19</v>
      </c>
      <c r="G2312" s="19" t="s">
        <v>22</v>
      </c>
    </row>
    <row r="2313" spans="2:7" x14ac:dyDescent="0.25">
      <c r="B2313" s="16">
        <v>4170010288</v>
      </c>
      <c r="C2313" s="17" t="e">
        <v>#N/A</v>
      </c>
      <c r="D2313" s="16" t="s">
        <v>3038</v>
      </c>
      <c r="E2313" s="18">
        <v>44590</v>
      </c>
      <c r="F2313" s="30" t="s">
        <v>19</v>
      </c>
      <c r="G2313" s="19" t="s">
        <v>22</v>
      </c>
    </row>
    <row r="2314" spans="2:7" x14ac:dyDescent="0.25">
      <c r="B2314" s="16">
        <v>4170010307</v>
      </c>
      <c r="C2314" s="17" t="e">
        <v>#N/A</v>
      </c>
      <c r="D2314" s="16" t="s">
        <v>3039</v>
      </c>
      <c r="E2314" s="18">
        <v>44590</v>
      </c>
      <c r="F2314" s="30" t="s">
        <v>19</v>
      </c>
      <c r="G2314" s="19" t="s">
        <v>22</v>
      </c>
    </row>
    <row r="2315" spans="2:7" x14ac:dyDescent="0.25">
      <c r="B2315" s="16">
        <v>4170010309</v>
      </c>
      <c r="C2315" s="17" t="e">
        <v>#N/A</v>
      </c>
      <c r="D2315" s="16" t="s">
        <v>3039</v>
      </c>
      <c r="E2315" s="18">
        <v>44590</v>
      </c>
      <c r="F2315" s="30" t="s">
        <v>19</v>
      </c>
      <c r="G2315" s="19" t="s">
        <v>22</v>
      </c>
    </row>
    <row r="2316" spans="2:7" x14ac:dyDescent="0.25">
      <c r="B2316" s="16">
        <v>4170010337</v>
      </c>
      <c r="C2316" s="17" t="e">
        <v>#N/A</v>
      </c>
      <c r="D2316" s="16" t="s">
        <v>3040</v>
      </c>
      <c r="E2316" s="18">
        <v>44590</v>
      </c>
      <c r="F2316" s="30" t="s">
        <v>19</v>
      </c>
      <c r="G2316" s="19" t="s">
        <v>22</v>
      </c>
    </row>
    <row r="2317" spans="2:7" x14ac:dyDescent="0.25">
      <c r="B2317" s="16">
        <v>4170010384</v>
      </c>
      <c r="C2317" s="17" t="e">
        <v>#N/A</v>
      </c>
      <c r="D2317" s="16" t="s">
        <v>3041</v>
      </c>
      <c r="E2317" s="18">
        <v>44590</v>
      </c>
      <c r="F2317" s="30" t="s">
        <v>19</v>
      </c>
      <c r="G2317" s="19" t="s">
        <v>22</v>
      </c>
    </row>
    <row r="2318" spans="2:7" x14ac:dyDescent="0.25">
      <c r="B2318" s="16">
        <v>4170010404</v>
      </c>
      <c r="C2318" s="17" t="e">
        <v>#N/A</v>
      </c>
      <c r="D2318" s="16" t="s">
        <v>3040</v>
      </c>
      <c r="E2318" s="18">
        <v>44590</v>
      </c>
      <c r="F2318" s="30" t="s">
        <v>19</v>
      </c>
      <c r="G2318" s="19" t="s">
        <v>22</v>
      </c>
    </row>
    <row r="2319" spans="2:7" x14ac:dyDescent="0.25">
      <c r="B2319" s="16">
        <v>4170010424</v>
      </c>
      <c r="C2319" s="17" t="e">
        <v>#N/A</v>
      </c>
      <c r="D2319" s="16" t="s">
        <v>3042</v>
      </c>
      <c r="E2319" s="18">
        <v>44590</v>
      </c>
      <c r="F2319" s="30" t="s">
        <v>19</v>
      </c>
      <c r="G2319" s="19" t="s">
        <v>22</v>
      </c>
    </row>
    <row r="2320" spans="2:7" x14ac:dyDescent="0.25">
      <c r="B2320" s="16">
        <v>4170010427</v>
      </c>
      <c r="C2320" s="17" t="e">
        <v>#N/A</v>
      </c>
      <c r="D2320" s="16" t="s">
        <v>3043</v>
      </c>
      <c r="E2320" s="18">
        <v>44590</v>
      </c>
      <c r="F2320" s="30" t="s">
        <v>19</v>
      </c>
      <c r="G2320" s="19" t="s">
        <v>22</v>
      </c>
    </row>
    <row r="2321" spans="2:7" x14ac:dyDescent="0.25">
      <c r="B2321" s="16">
        <v>4170010434</v>
      </c>
      <c r="C2321" s="17" t="e">
        <v>#N/A</v>
      </c>
      <c r="D2321" s="16" t="s">
        <v>3044</v>
      </c>
      <c r="E2321" s="18">
        <v>44590</v>
      </c>
      <c r="F2321" s="30" t="s">
        <v>19</v>
      </c>
      <c r="G2321" s="19" t="s">
        <v>22</v>
      </c>
    </row>
    <row r="2322" spans="2:7" x14ac:dyDescent="0.25">
      <c r="B2322" s="16">
        <v>4170010453</v>
      </c>
      <c r="C2322" s="17" t="e">
        <v>#N/A</v>
      </c>
      <c r="D2322" s="16" t="s">
        <v>3045</v>
      </c>
      <c r="E2322" s="18">
        <v>44590</v>
      </c>
      <c r="F2322" s="30" t="s">
        <v>19</v>
      </c>
      <c r="G2322" s="19" t="s">
        <v>22</v>
      </c>
    </row>
    <row r="2323" spans="2:7" x14ac:dyDescent="0.25">
      <c r="B2323" s="16">
        <v>4170010500</v>
      </c>
      <c r="C2323" s="17" t="e">
        <v>#N/A</v>
      </c>
      <c r="D2323" s="16" t="s">
        <v>3046</v>
      </c>
      <c r="E2323" s="18">
        <v>44590</v>
      </c>
      <c r="F2323" s="30" t="s">
        <v>19</v>
      </c>
      <c r="G2323" s="19" t="s">
        <v>22</v>
      </c>
    </row>
    <row r="2324" spans="2:7" x14ac:dyDescent="0.25">
      <c r="B2324" s="16">
        <v>4170010532</v>
      </c>
      <c r="C2324" s="17" t="e">
        <v>#N/A</v>
      </c>
      <c r="D2324" s="16" t="s">
        <v>3047</v>
      </c>
      <c r="E2324" s="18">
        <v>44590</v>
      </c>
      <c r="F2324" s="30" t="s">
        <v>19</v>
      </c>
      <c r="G2324" s="19" t="s">
        <v>22</v>
      </c>
    </row>
    <row r="2325" spans="2:7" x14ac:dyDescent="0.25">
      <c r="B2325" s="16">
        <v>4170010541</v>
      </c>
      <c r="C2325" s="17" t="e">
        <v>#N/A</v>
      </c>
      <c r="D2325" s="16" t="s">
        <v>3048</v>
      </c>
      <c r="E2325" s="18">
        <v>44590</v>
      </c>
      <c r="F2325" s="30" t="s">
        <v>19</v>
      </c>
      <c r="G2325" s="19" t="s">
        <v>22</v>
      </c>
    </row>
    <row r="2326" spans="2:7" x14ac:dyDescent="0.25">
      <c r="B2326" s="16">
        <v>4170010542</v>
      </c>
      <c r="C2326" s="17" t="e">
        <v>#N/A</v>
      </c>
      <c r="D2326" s="16" t="s">
        <v>3049</v>
      </c>
      <c r="E2326" s="18">
        <v>44590</v>
      </c>
      <c r="F2326" s="30" t="s">
        <v>19</v>
      </c>
      <c r="G2326" s="19" t="s">
        <v>22</v>
      </c>
    </row>
    <row r="2327" spans="2:7" x14ac:dyDescent="0.25">
      <c r="B2327" s="16">
        <v>4170010569</v>
      </c>
      <c r="C2327" s="17" t="e">
        <v>#N/A</v>
      </c>
      <c r="D2327" s="16" t="s">
        <v>3050</v>
      </c>
      <c r="E2327" s="18">
        <v>44590</v>
      </c>
      <c r="F2327" s="30" t="s">
        <v>19</v>
      </c>
      <c r="G2327" s="19" t="s">
        <v>22</v>
      </c>
    </row>
    <row r="2328" spans="2:7" x14ac:dyDescent="0.25">
      <c r="B2328" s="16">
        <v>4170010717</v>
      </c>
      <c r="C2328" s="17" t="e">
        <v>#N/A</v>
      </c>
      <c r="D2328" s="16" t="s">
        <v>3051</v>
      </c>
      <c r="E2328" s="18">
        <v>44590</v>
      </c>
      <c r="F2328" s="30" t="s">
        <v>19</v>
      </c>
      <c r="G2328" s="19" t="s">
        <v>22</v>
      </c>
    </row>
    <row r="2329" spans="2:7" x14ac:dyDescent="0.25">
      <c r="B2329" s="16">
        <v>4170010718</v>
      </c>
      <c r="C2329" s="17" t="e">
        <v>#N/A</v>
      </c>
      <c r="D2329" s="16" t="s">
        <v>3052</v>
      </c>
      <c r="E2329" s="18">
        <v>44590</v>
      </c>
      <c r="F2329" s="30" t="s">
        <v>19</v>
      </c>
      <c r="G2329" s="19" t="s">
        <v>22</v>
      </c>
    </row>
    <row r="2330" spans="2:7" x14ac:dyDescent="0.25">
      <c r="B2330" s="16">
        <v>4170010723</v>
      </c>
      <c r="C2330" s="17" t="e">
        <v>#N/A</v>
      </c>
      <c r="D2330" s="16" t="s">
        <v>3053</v>
      </c>
      <c r="E2330" s="18">
        <v>44590</v>
      </c>
      <c r="F2330" s="30" t="s">
        <v>19</v>
      </c>
      <c r="G2330" s="19" t="s">
        <v>22</v>
      </c>
    </row>
    <row r="2331" spans="2:7" x14ac:dyDescent="0.25">
      <c r="B2331" s="16">
        <v>4170010736</v>
      </c>
      <c r="C2331" s="17" t="e">
        <v>#N/A</v>
      </c>
      <c r="D2331" s="16" t="s">
        <v>3054</v>
      </c>
      <c r="E2331" s="18">
        <v>44590</v>
      </c>
      <c r="F2331" s="30" t="s">
        <v>19</v>
      </c>
      <c r="G2331" s="19" t="s">
        <v>22</v>
      </c>
    </row>
    <row r="2332" spans="2:7" x14ac:dyDescent="0.25">
      <c r="B2332" s="16">
        <v>4170010740</v>
      </c>
      <c r="C2332" s="17" t="e">
        <v>#N/A</v>
      </c>
      <c r="D2332" s="16" t="s">
        <v>3055</v>
      </c>
      <c r="E2332" s="18">
        <v>44590</v>
      </c>
      <c r="F2332" s="30" t="s">
        <v>19</v>
      </c>
      <c r="G2332" s="19" t="s">
        <v>22</v>
      </c>
    </row>
    <row r="2333" spans="2:7" x14ac:dyDescent="0.25">
      <c r="B2333" s="16">
        <v>4170010742</v>
      </c>
      <c r="C2333" s="17" t="e">
        <v>#N/A</v>
      </c>
      <c r="D2333" s="16" t="s">
        <v>3056</v>
      </c>
      <c r="E2333" s="18">
        <v>44590</v>
      </c>
      <c r="F2333" s="30" t="s">
        <v>19</v>
      </c>
      <c r="G2333" s="19" t="s">
        <v>22</v>
      </c>
    </row>
    <row r="2334" spans="2:7" x14ac:dyDescent="0.25">
      <c r="B2334" s="16">
        <v>4170010744</v>
      </c>
      <c r="C2334" s="17" t="e">
        <v>#N/A</v>
      </c>
      <c r="D2334" s="16" t="s">
        <v>3057</v>
      </c>
      <c r="E2334" s="18">
        <v>44590</v>
      </c>
      <c r="F2334" s="30" t="s">
        <v>19</v>
      </c>
      <c r="G2334" s="19" t="s">
        <v>22</v>
      </c>
    </row>
    <row r="2335" spans="2:7" x14ac:dyDescent="0.25">
      <c r="B2335" s="16">
        <v>4170010745</v>
      </c>
      <c r="C2335" s="17" t="e">
        <v>#N/A</v>
      </c>
      <c r="D2335" s="16" t="s">
        <v>3058</v>
      </c>
      <c r="E2335" s="18">
        <v>44590</v>
      </c>
      <c r="F2335" s="30" t="s">
        <v>19</v>
      </c>
      <c r="G2335" s="19" t="s">
        <v>22</v>
      </c>
    </row>
    <row r="2336" spans="2:7" x14ac:dyDescent="0.25">
      <c r="B2336" s="16">
        <v>4170010748</v>
      </c>
      <c r="C2336" s="17" t="e">
        <v>#N/A</v>
      </c>
      <c r="D2336" s="16" t="s">
        <v>3059</v>
      </c>
      <c r="E2336" s="18">
        <v>44590</v>
      </c>
      <c r="F2336" s="30" t="s">
        <v>19</v>
      </c>
      <c r="G2336" s="19" t="s">
        <v>22</v>
      </c>
    </row>
    <row r="2337" spans="2:7" x14ac:dyDescent="0.25">
      <c r="B2337" s="16">
        <v>4170010749</v>
      </c>
      <c r="C2337" s="17" t="e">
        <v>#N/A</v>
      </c>
      <c r="D2337" s="16" t="s">
        <v>3060</v>
      </c>
      <c r="E2337" s="18">
        <v>44590</v>
      </c>
      <c r="F2337" s="30" t="s">
        <v>19</v>
      </c>
      <c r="G2337" s="19" t="s">
        <v>22</v>
      </c>
    </row>
    <row r="2338" spans="2:7" x14ac:dyDescent="0.25">
      <c r="B2338" s="16">
        <v>4170010755</v>
      </c>
      <c r="C2338" s="17" t="e">
        <v>#N/A</v>
      </c>
      <c r="D2338" s="16" t="s">
        <v>3061</v>
      </c>
      <c r="E2338" s="18">
        <v>44590</v>
      </c>
      <c r="F2338" s="30" t="s">
        <v>19</v>
      </c>
      <c r="G2338" s="19" t="s">
        <v>22</v>
      </c>
    </row>
    <row r="2339" spans="2:7" x14ac:dyDescent="0.25">
      <c r="B2339" s="16">
        <v>4170010759</v>
      </c>
      <c r="C2339" s="17" t="e">
        <v>#N/A</v>
      </c>
      <c r="D2339" s="16" t="s">
        <v>3062</v>
      </c>
      <c r="E2339" s="18">
        <v>44590</v>
      </c>
      <c r="F2339" s="30" t="s">
        <v>19</v>
      </c>
      <c r="G2339" s="19" t="s">
        <v>22</v>
      </c>
    </row>
    <row r="2340" spans="2:7" x14ac:dyDescent="0.25">
      <c r="B2340" s="16">
        <v>4170010776</v>
      </c>
      <c r="C2340" s="17" t="e">
        <v>#N/A</v>
      </c>
      <c r="D2340" s="16" t="s">
        <v>3063</v>
      </c>
      <c r="E2340" s="18">
        <v>44590</v>
      </c>
      <c r="F2340" s="30" t="s">
        <v>19</v>
      </c>
      <c r="G2340" s="19" t="s">
        <v>22</v>
      </c>
    </row>
    <row r="2341" spans="2:7" x14ac:dyDescent="0.25">
      <c r="B2341" s="16">
        <v>4170010793</v>
      </c>
      <c r="C2341" s="17" t="e">
        <v>#N/A</v>
      </c>
      <c r="D2341" s="16" t="s">
        <v>185</v>
      </c>
      <c r="E2341" s="18">
        <v>44590</v>
      </c>
      <c r="F2341" s="30" t="s">
        <v>19</v>
      </c>
      <c r="G2341" s="19" t="s">
        <v>22</v>
      </c>
    </row>
    <row r="2342" spans="2:7" x14ac:dyDescent="0.25">
      <c r="B2342" s="16">
        <v>4170010807</v>
      </c>
      <c r="C2342" s="17" t="e">
        <v>#N/A</v>
      </c>
      <c r="D2342" s="16" t="s">
        <v>3064</v>
      </c>
      <c r="E2342" s="18">
        <v>44590</v>
      </c>
      <c r="F2342" s="30" t="s">
        <v>19</v>
      </c>
      <c r="G2342" s="19" t="s">
        <v>22</v>
      </c>
    </row>
    <row r="2343" spans="2:7" x14ac:dyDescent="0.25">
      <c r="B2343" s="16">
        <v>4170010810</v>
      </c>
      <c r="C2343" s="17" t="e">
        <v>#N/A</v>
      </c>
      <c r="D2343" s="16" t="s">
        <v>3065</v>
      </c>
      <c r="E2343" s="18">
        <v>44590</v>
      </c>
      <c r="F2343" s="30" t="s">
        <v>19</v>
      </c>
      <c r="G2343" s="19" t="s">
        <v>22</v>
      </c>
    </row>
    <row r="2344" spans="2:7" x14ac:dyDescent="0.25">
      <c r="B2344" s="16">
        <v>4170010822</v>
      </c>
      <c r="C2344" s="17" t="e">
        <v>#N/A</v>
      </c>
      <c r="D2344" s="16" t="s">
        <v>3066</v>
      </c>
      <c r="E2344" s="18">
        <v>44590</v>
      </c>
      <c r="F2344" s="30" t="s">
        <v>19</v>
      </c>
      <c r="G2344" s="19" t="s">
        <v>22</v>
      </c>
    </row>
    <row r="2345" spans="2:7" x14ac:dyDescent="0.25">
      <c r="B2345" s="16">
        <v>4170010823</v>
      </c>
      <c r="C2345" s="17" t="e">
        <v>#N/A</v>
      </c>
      <c r="D2345" s="16" t="s">
        <v>3067</v>
      </c>
      <c r="E2345" s="18">
        <v>44590</v>
      </c>
      <c r="F2345" s="30" t="s">
        <v>19</v>
      </c>
      <c r="G2345" s="19" t="s">
        <v>22</v>
      </c>
    </row>
    <row r="2346" spans="2:7" x14ac:dyDescent="0.25">
      <c r="B2346" s="16">
        <v>4170010830</v>
      </c>
      <c r="C2346" s="17" t="e">
        <v>#N/A</v>
      </c>
      <c r="D2346" s="16" t="s">
        <v>219</v>
      </c>
      <c r="E2346" s="18">
        <v>44590</v>
      </c>
      <c r="F2346" s="30" t="s">
        <v>19</v>
      </c>
      <c r="G2346" s="19" t="s">
        <v>22</v>
      </c>
    </row>
    <row r="2347" spans="2:7" x14ac:dyDescent="0.25">
      <c r="B2347" s="16">
        <v>4170010894</v>
      </c>
      <c r="C2347" s="17" t="e">
        <v>#N/A</v>
      </c>
      <c r="D2347" s="16" t="s">
        <v>3068</v>
      </c>
      <c r="E2347" s="18">
        <v>44590</v>
      </c>
      <c r="F2347" s="30" t="s">
        <v>19</v>
      </c>
      <c r="G2347" s="19" t="s">
        <v>22</v>
      </c>
    </row>
    <row r="2348" spans="2:7" x14ac:dyDescent="0.25">
      <c r="B2348" s="16">
        <v>4170010896</v>
      </c>
      <c r="C2348" s="17" t="e">
        <v>#N/A</v>
      </c>
      <c r="D2348" s="16" t="s">
        <v>3069</v>
      </c>
      <c r="E2348" s="18">
        <v>44590</v>
      </c>
      <c r="F2348" s="30" t="s">
        <v>19</v>
      </c>
      <c r="G2348" s="19" t="s">
        <v>22</v>
      </c>
    </row>
    <row r="2349" spans="2:7" x14ac:dyDescent="0.25">
      <c r="B2349" s="16">
        <v>4120043533</v>
      </c>
      <c r="C2349" s="17" t="e">
        <v>#N/A</v>
      </c>
      <c r="D2349" s="16" t="s">
        <v>3198</v>
      </c>
      <c r="E2349" s="18">
        <v>44590</v>
      </c>
      <c r="F2349" s="16" t="s">
        <v>19</v>
      </c>
      <c r="G2349" s="19" t="s">
        <v>22</v>
      </c>
    </row>
    <row r="2350" spans="2:7" x14ac:dyDescent="0.25">
      <c r="B2350" s="16">
        <v>4120043623</v>
      </c>
      <c r="C2350" s="17" t="e">
        <v>#N/A</v>
      </c>
      <c r="D2350" s="16" t="s">
        <v>3199</v>
      </c>
      <c r="E2350" s="18">
        <v>44590</v>
      </c>
      <c r="F2350" s="16" t="s">
        <v>19</v>
      </c>
      <c r="G2350" s="19" t="s">
        <v>22</v>
      </c>
    </row>
    <row r="2351" spans="2:7" x14ac:dyDescent="0.25">
      <c r="B2351" s="16">
        <v>4120044043</v>
      </c>
      <c r="C2351" s="17" t="e">
        <v>#N/A</v>
      </c>
      <c r="D2351" s="16" t="s">
        <v>363</v>
      </c>
      <c r="E2351" s="18">
        <v>44590</v>
      </c>
      <c r="F2351" s="16" t="s">
        <v>19</v>
      </c>
      <c r="G2351" s="19" t="s">
        <v>22</v>
      </c>
    </row>
    <row r="2352" spans="2:7" x14ac:dyDescent="0.25">
      <c r="B2352" s="16">
        <v>4120044405</v>
      </c>
      <c r="C2352" s="17" t="e">
        <v>#N/A</v>
      </c>
      <c r="D2352" s="16" t="s">
        <v>2915</v>
      </c>
      <c r="E2352" s="18">
        <v>44590</v>
      </c>
      <c r="F2352" s="16" t="s">
        <v>19</v>
      </c>
      <c r="G2352" s="19" t="s">
        <v>22</v>
      </c>
    </row>
    <row r="2353" spans="2:9" x14ac:dyDescent="0.25">
      <c r="B2353" s="16">
        <v>4120045488</v>
      </c>
      <c r="C2353" s="17" t="e">
        <v>#N/A</v>
      </c>
      <c r="D2353" s="16" t="s">
        <v>3200</v>
      </c>
      <c r="E2353" s="18">
        <v>44590</v>
      </c>
      <c r="F2353" s="16" t="s">
        <v>19</v>
      </c>
      <c r="G2353" s="19" t="s">
        <v>22</v>
      </c>
    </row>
    <row r="2354" spans="2:9" x14ac:dyDescent="0.25">
      <c r="B2354" s="16">
        <v>4120045804</v>
      </c>
      <c r="C2354" s="17" t="e">
        <v>#N/A</v>
      </c>
      <c r="D2354" s="16" t="s">
        <v>3201</v>
      </c>
      <c r="E2354" s="18">
        <v>44590</v>
      </c>
      <c r="F2354" s="16" t="s">
        <v>19</v>
      </c>
      <c r="G2354" s="19" t="s">
        <v>22</v>
      </c>
    </row>
    <row r="2355" spans="2:9" x14ac:dyDescent="0.25">
      <c r="B2355" s="16">
        <v>4120045806</v>
      </c>
      <c r="C2355" s="17" t="e">
        <v>#N/A</v>
      </c>
      <c r="D2355" s="16" t="s">
        <v>3201</v>
      </c>
      <c r="E2355" s="18">
        <v>44590</v>
      </c>
      <c r="F2355" s="16" t="s">
        <v>19</v>
      </c>
      <c r="G2355" s="19" t="s">
        <v>22</v>
      </c>
    </row>
    <row r="2356" spans="2:9" x14ac:dyDescent="0.25">
      <c r="B2356" s="16">
        <v>4130041397</v>
      </c>
      <c r="C2356" s="17" t="e">
        <v>#N/A</v>
      </c>
      <c r="D2356" s="16" t="s">
        <v>152</v>
      </c>
      <c r="E2356" s="18">
        <v>44590</v>
      </c>
      <c r="F2356" s="16" t="s">
        <v>19</v>
      </c>
      <c r="G2356" s="19" t="s">
        <v>22</v>
      </c>
    </row>
    <row r="2357" spans="2:9" x14ac:dyDescent="0.25">
      <c r="B2357" s="16">
        <v>4130038938</v>
      </c>
      <c r="C2357" s="17" t="e">
        <v>#N/A</v>
      </c>
      <c r="D2357" s="16" t="s">
        <v>3202</v>
      </c>
      <c r="E2357" s="18">
        <v>44590</v>
      </c>
      <c r="F2357" s="16" t="s">
        <v>19</v>
      </c>
      <c r="G2357" s="19" t="s">
        <v>22</v>
      </c>
    </row>
    <row r="2358" spans="2:9" x14ac:dyDescent="0.25">
      <c r="B2358" s="16">
        <v>4130040790</v>
      </c>
      <c r="C2358" s="17" t="e">
        <v>#N/A</v>
      </c>
      <c r="D2358" s="16" t="s">
        <v>3203</v>
      </c>
      <c r="E2358" s="18">
        <v>44590</v>
      </c>
      <c r="F2358" s="16" t="s">
        <v>19</v>
      </c>
      <c r="G2358" s="19" t="s">
        <v>22</v>
      </c>
    </row>
    <row r="2359" spans="2:9" x14ac:dyDescent="0.25">
      <c r="B2359" s="16">
        <v>4130042166</v>
      </c>
      <c r="C2359" s="17" t="e">
        <v>#N/A</v>
      </c>
      <c r="D2359" s="16" t="s">
        <v>3204</v>
      </c>
      <c r="E2359" s="18">
        <v>44590</v>
      </c>
      <c r="F2359" s="16" t="s">
        <v>19</v>
      </c>
      <c r="G2359" s="19" t="s">
        <v>22</v>
      </c>
    </row>
    <row r="2360" spans="2:9" x14ac:dyDescent="0.25">
      <c r="B2360" s="16">
        <v>4170005729</v>
      </c>
      <c r="C2360" s="17" t="e">
        <v>#N/A</v>
      </c>
      <c r="D2360" s="16" t="s">
        <v>3205</v>
      </c>
      <c r="E2360" s="18">
        <v>44590</v>
      </c>
      <c r="F2360" s="16" t="s">
        <v>19</v>
      </c>
      <c r="G2360" s="19" t="s">
        <v>22</v>
      </c>
    </row>
    <row r="2361" spans="2:9" x14ac:dyDescent="0.25">
      <c r="C2361" s="28">
        <v>1690800779</v>
      </c>
      <c r="E2361" s="18">
        <v>44591</v>
      </c>
      <c r="F2361" s="16" t="s">
        <v>79</v>
      </c>
      <c r="G2361" s="16" t="s">
        <v>120</v>
      </c>
      <c r="H2361" t="s">
        <v>128</v>
      </c>
      <c r="I2361" s="30">
        <v>44605</v>
      </c>
    </row>
    <row r="2362" spans="2:9" x14ac:dyDescent="0.25">
      <c r="B2362" s="16">
        <v>4130040714</v>
      </c>
      <c r="C2362" s="17" t="e">
        <v>#N/A</v>
      </c>
      <c r="D2362" s="16" t="s">
        <v>97</v>
      </c>
      <c r="E2362" s="18">
        <v>44591</v>
      </c>
      <c r="F2362" s="16" t="s">
        <v>1073</v>
      </c>
      <c r="G2362" s="14" t="s">
        <v>120</v>
      </c>
      <c r="H2362" s="14" t="s">
        <v>128</v>
      </c>
      <c r="I2362" s="30">
        <v>44605</v>
      </c>
    </row>
    <row r="2363" spans="2:9" x14ac:dyDescent="0.25">
      <c r="B2363" s="16">
        <v>4120029770</v>
      </c>
      <c r="C2363" s="17" t="s">
        <v>2825</v>
      </c>
      <c r="D2363" s="16" t="s">
        <v>23</v>
      </c>
      <c r="E2363" s="18">
        <v>44591</v>
      </c>
      <c r="F2363" s="16" t="s">
        <v>1073</v>
      </c>
      <c r="G2363" s="14" t="s">
        <v>120</v>
      </c>
      <c r="H2363"/>
      <c r="I2363"/>
    </row>
    <row r="2364" spans="2:9" x14ac:dyDescent="0.25">
      <c r="B2364" s="16">
        <v>4130026153</v>
      </c>
      <c r="C2364" s="17" t="s">
        <v>2826</v>
      </c>
      <c r="D2364" s="16" t="s">
        <v>2827</v>
      </c>
      <c r="E2364" s="18">
        <v>44591</v>
      </c>
      <c r="F2364" s="16" t="s">
        <v>1073</v>
      </c>
      <c r="G2364" s="19" t="s">
        <v>16</v>
      </c>
    </row>
    <row r="2365" spans="2:9" x14ac:dyDescent="0.25">
      <c r="B2365" s="16">
        <v>4130002906</v>
      </c>
      <c r="C2365" s="17" t="s">
        <v>2828</v>
      </c>
      <c r="D2365" s="16" t="s">
        <v>2829</v>
      </c>
      <c r="E2365" s="18">
        <v>44592</v>
      </c>
      <c r="F2365" s="16" t="s">
        <v>17</v>
      </c>
      <c r="G2365" s="19" t="s">
        <v>20</v>
      </c>
      <c r="H2365" s="19" t="s">
        <v>128</v>
      </c>
      <c r="I2365" s="18">
        <v>44593</v>
      </c>
    </row>
    <row r="2366" spans="2:9" x14ac:dyDescent="0.25">
      <c r="B2366" s="16">
        <v>4130002907</v>
      </c>
      <c r="C2366" s="17" t="s">
        <v>2830</v>
      </c>
      <c r="D2366" s="16" t="s">
        <v>2829</v>
      </c>
      <c r="E2366" s="18">
        <v>44592</v>
      </c>
      <c r="F2366" s="16" t="s">
        <v>17</v>
      </c>
      <c r="G2366" s="19" t="s">
        <v>20</v>
      </c>
      <c r="H2366" s="29"/>
    </row>
    <row r="2367" spans="2:9" x14ac:dyDescent="0.25">
      <c r="B2367" s="16">
        <v>4130008731</v>
      </c>
      <c r="C2367" s="17" t="s">
        <v>2831</v>
      </c>
      <c r="D2367" s="16" t="s">
        <v>2832</v>
      </c>
      <c r="E2367" s="18">
        <v>44592</v>
      </c>
      <c r="F2367" s="16" t="s">
        <v>17</v>
      </c>
      <c r="G2367" s="19" t="s">
        <v>16</v>
      </c>
      <c r="H2367" s="29"/>
    </row>
    <row r="2368" spans="2:9" x14ac:dyDescent="0.25">
      <c r="B2368" s="31">
        <v>4130029602</v>
      </c>
      <c r="C2368" s="24" t="s">
        <v>2833</v>
      </c>
      <c r="D2368" s="24" t="s">
        <v>2834</v>
      </c>
      <c r="E2368" s="18">
        <v>44592</v>
      </c>
      <c r="F2368" s="16" t="s">
        <v>114</v>
      </c>
      <c r="G2368" s="19" t="s">
        <v>20</v>
      </c>
      <c r="H2368" s="29"/>
      <c r="I2368" s="29"/>
    </row>
    <row r="2369" spans="2:9" x14ac:dyDescent="0.25">
      <c r="B2369" s="16">
        <v>4120027944</v>
      </c>
      <c r="C2369" s="17" t="s">
        <v>2835</v>
      </c>
      <c r="D2369" s="16" t="s">
        <v>2836</v>
      </c>
      <c r="E2369" s="18">
        <v>44592</v>
      </c>
      <c r="F2369" s="16" t="s">
        <v>9</v>
      </c>
      <c r="G2369" s="19" t="s">
        <v>16</v>
      </c>
    </row>
    <row r="2370" spans="2:9" x14ac:dyDescent="0.25">
      <c r="B2370" s="16">
        <v>4130009252</v>
      </c>
      <c r="C2370" s="17" t="s">
        <v>2837</v>
      </c>
      <c r="D2370" s="16" t="s">
        <v>2838</v>
      </c>
      <c r="E2370" s="18">
        <v>44592</v>
      </c>
      <c r="F2370" s="16" t="s">
        <v>17</v>
      </c>
      <c r="G2370" s="19" t="s">
        <v>16</v>
      </c>
    </row>
    <row r="2371" spans="2:9" x14ac:dyDescent="0.25">
      <c r="B2371" s="16">
        <v>4130025170</v>
      </c>
      <c r="C2371" s="17" t="s">
        <v>2839</v>
      </c>
      <c r="D2371" s="16" t="s">
        <v>2840</v>
      </c>
      <c r="E2371" s="18">
        <v>44592</v>
      </c>
      <c r="F2371" s="16" t="s">
        <v>17</v>
      </c>
      <c r="G2371" s="19" t="s">
        <v>16</v>
      </c>
    </row>
    <row r="2372" spans="2:9" x14ac:dyDescent="0.25">
      <c r="B2372" s="16">
        <v>4120025144</v>
      </c>
      <c r="C2372" s="17" t="s">
        <v>2841</v>
      </c>
      <c r="D2372" s="16" t="s">
        <v>2842</v>
      </c>
      <c r="E2372" s="18">
        <v>44592</v>
      </c>
      <c r="F2372" s="16" t="s">
        <v>114</v>
      </c>
      <c r="G2372" s="19" t="s">
        <v>20</v>
      </c>
    </row>
    <row r="2373" spans="2:9" x14ac:dyDescent="0.25">
      <c r="B2373" s="16">
        <v>4130002824</v>
      </c>
      <c r="C2373" s="17" t="s">
        <v>2335</v>
      </c>
      <c r="D2373" s="16" t="s">
        <v>2336</v>
      </c>
      <c r="E2373" s="18">
        <v>44592</v>
      </c>
      <c r="F2373" s="16" t="s">
        <v>1525</v>
      </c>
      <c r="G2373" s="19" t="s">
        <v>20</v>
      </c>
    </row>
    <row r="2374" spans="2:9" x14ac:dyDescent="0.25">
      <c r="B2374" s="16">
        <v>4130001832</v>
      </c>
      <c r="C2374" s="17" t="s">
        <v>2843</v>
      </c>
      <c r="D2374" s="16" t="s">
        <v>2844</v>
      </c>
      <c r="E2374" s="18">
        <v>44592</v>
      </c>
      <c r="F2374" s="16" t="s">
        <v>17</v>
      </c>
      <c r="G2374" s="19" t="s">
        <v>16</v>
      </c>
    </row>
    <row r="2375" spans="2:9" x14ac:dyDescent="0.25">
      <c r="B2375" s="16">
        <v>4120022460</v>
      </c>
      <c r="C2375" s="17" t="s">
        <v>2845</v>
      </c>
      <c r="D2375" s="16" t="s">
        <v>2846</v>
      </c>
      <c r="E2375" s="18">
        <v>44592</v>
      </c>
      <c r="F2375" s="16" t="s">
        <v>19</v>
      </c>
      <c r="G2375" s="19" t="s">
        <v>28</v>
      </c>
      <c r="H2375" s="19" t="s">
        <v>128</v>
      </c>
      <c r="I2375" s="18">
        <v>44592</v>
      </c>
    </row>
    <row r="2376" spans="2:9" x14ac:dyDescent="0.25">
      <c r="B2376" s="16">
        <v>4130010200</v>
      </c>
      <c r="C2376" s="17" t="s">
        <v>2847</v>
      </c>
      <c r="D2376" s="16" t="s">
        <v>2848</v>
      </c>
      <c r="E2376" s="18">
        <v>44592</v>
      </c>
      <c r="F2376" s="16" t="s">
        <v>9</v>
      </c>
      <c r="G2376" s="19" t="s">
        <v>16</v>
      </c>
    </row>
    <row r="2377" spans="2:9" x14ac:dyDescent="0.25">
      <c r="B2377" s="16">
        <v>4130010201</v>
      </c>
      <c r="C2377" s="17" t="s">
        <v>2849</v>
      </c>
      <c r="D2377" s="16" t="s">
        <v>2848</v>
      </c>
      <c r="E2377" s="18">
        <v>44592</v>
      </c>
      <c r="F2377" s="16" t="s">
        <v>9</v>
      </c>
      <c r="G2377" s="19" t="s">
        <v>16</v>
      </c>
    </row>
    <row r="2378" spans="2:9" x14ac:dyDescent="0.25">
      <c r="B2378" s="16">
        <v>4130026387</v>
      </c>
      <c r="C2378" s="17" t="s">
        <v>60</v>
      </c>
      <c r="D2378" s="16" t="s">
        <v>61</v>
      </c>
      <c r="E2378" s="18">
        <v>44592</v>
      </c>
      <c r="F2378" s="16" t="s">
        <v>127</v>
      </c>
      <c r="G2378" s="19" t="s">
        <v>120</v>
      </c>
    </row>
    <row r="2379" spans="2:9" x14ac:dyDescent="0.25">
      <c r="B2379" s="16">
        <v>4130030606</v>
      </c>
      <c r="C2379" s="17" t="s">
        <v>2850</v>
      </c>
      <c r="D2379" s="16" t="s">
        <v>2851</v>
      </c>
      <c r="E2379" s="18">
        <v>44592</v>
      </c>
      <c r="F2379" s="16" t="s">
        <v>1073</v>
      </c>
      <c r="G2379" s="19" t="s">
        <v>16</v>
      </c>
    </row>
    <row r="2380" spans="2:9" x14ac:dyDescent="0.25">
      <c r="B2380">
        <v>4130000402</v>
      </c>
      <c r="C2380" t="s">
        <v>2853</v>
      </c>
      <c r="D2380" t="s">
        <v>2854</v>
      </c>
      <c r="E2380" s="18">
        <v>44592</v>
      </c>
      <c r="F2380" s="16" t="s">
        <v>946</v>
      </c>
      <c r="G2380" s="19" t="s">
        <v>11</v>
      </c>
      <c r="H2380"/>
      <c r="I2380"/>
    </row>
    <row r="2381" spans="2:9" x14ac:dyDescent="0.25">
      <c r="B2381">
        <v>4130000273</v>
      </c>
      <c r="C2381" t="s">
        <v>2855</v>
      </c>
      <c r="D2381" t="s">
        <v>2856</v>
      </c>
      <c r="E2381" s="18">
        <v>44592</v>
      </c>
      <c r="F2381" s="16" t="s">
        <v>9</v>
      </c>
      <c r="G2381" s="19" t="s">
        <v>16</v>
      </c>
      <c r="H2381"/>
      <c r="I2381"/>
    </row>
    <row r="2382" spans="2:9" x14ac:dyDescent="0.25">
      <c r="B2382">
        <v>4130010345</v>
      </c>
      <c r="C2382" t="s">
        <v>2857</v>
      </c>
      <c r="D2382" t="s">
        <v>2858</v>
      </c>
      <c r="E2382" s="18">
        <v>44592</v>
      </c>
      <c r="F2382" s="16" t="s">
        <v>53</v>
      </c>
      <c r="G2382" s="19" t="s">
        <v>16</v>
      </c>
      <c r="H2382"/>
      <c r="I2382"/>
    </row>
    <row r="2383" spans="2:9" x14ac:dyDescent="0.25">
      <c r="B2383">
        <v>4130010363</v>
      </c>
      <c r="C2383" t="s">
        <v>2859</v>
      </c>
      <c r="D2383" t="s">
        <v>2860</v>
      </c>
      <c r="E2383" s="18">
        <v>44592</v>
      </c>
      <c r="F2383" s="16" t="s">
        <v>53</v>
      </c>
      <c r="G2383" s="19" t="s">
        <v>16</v>
      </c>
      <c r="H2383"/>
      <c r="I2383"/>
    </row>
    <row r="2384" spans="2:9" x14ac:dyDescent="0.25">
      <c r="B2384">
        <v>4130024479</v>
      </c>
      <c r="C2384" t="s">
        <v>2861</v>
      </c>
      <c r="D2384" t="s">
        <v>2862</v>
      </c>
      <c r="E2384" s="18">
        <v>44592</v>
      </c>
      <c r="F2384" s="16" t="s">
        <v>17</v>
      </c>
      <c r="G2384" s="19" t="s">
        <v>16</v>
      </c>
      <c r="H2384"/>
      <c r="I2384"/>
    </row>
    <row r="2385" spans="2:9" x14ac:dyDescent="0.25">
      <c r="B2385">
        <v>4130024591</v>
      </c>
      <c r="C2385" t="s">
        <v>2863</v>
      </c>
      <c r="D2385" t="s">
        <v>2862</v>
      </c>
      <c r="E2385" s="18">
        <v>44592</v>
      </c>
      <c r="F2385" s="16" t="s">
        <v>17</v>
      </c>
      <c r="G2385" s="19" t="s">
        <v>16</v>
      </c>
      <c r="H2385"/>
      <c r="I2385"/>
    </row>
    <row r="2386" spans="2:9" x14ac:dyDescent="0.25">
      <c r="B2386">
        <v>4130042120</v>
      </c>
      <c r="C2386" t="e">
        <v>#N/A</v>
      </c>
      <c r="D2386" t="s">
        <v>2864</v>
      </c>
      <c r="E2386" s="18">
        <v>44592</v>
      </c>
      <c r="F2386" s="16" t="s">
        <v>79</v>
      </c>
      <c r="G2386" s="19" t="s">
        <v>10</v>
      </c>
      <c r="H2386" s="19" t="s">
        <v>128</v>
      </c>
      <c r="I2386" s="30">
        <v>44592</v>
      </c>
    </row>
    <row r="2387" spans="2:9" x14ac:dyDescent="0.25">
      <c r="B2387">
        <v>4130042121</v>
      </c>
      <c r="C2387" t="e">
        <v>#N/A</v>
      </c>
      <c r="D2387" t="s">
        <v>2864</v>
      </c>
      <c r="E2387" s="18">
        <v>44592</v>
      </c>
      <c r="F2387" s="16" t="s">
        <v>79</v>
      </c>
      <c r="G2387" s="19" t="s">
        <v>10</v>
      </c>
      <c r="H2387" s="19" t="s">
        <v>128</v>
      </c>
      <c r="I2387" s="30">
        <v>44592</v>
      </c>
    </row>
    <row r="2388" spans="2:9" x14ac:dyDescent="0.25">
      <c r="B2388" s="16">
        <v>4130000274</v>
      </c>
      <c r="C2388" s="17" t="s">
        <v>3070</v>
      </c>
      <c r="D2388" s="16" t="s">
        <v>2856</v>
      </c>
      <c r="E2388" s="18">
        <v>44592</v>
      </c>
      <c r="F2388" s="16" t="s">
        <v>53</v>
      </c>
      <c r="G2388" s="19" t="s">
        <v>16</v>
      </c>
    </row>
    <row r="2389" spans="2:9" x14ac:dyDescent="0.25">
      <c r="B2389" s="16">
        <v>4130002165</v>
      </c>
      <c r="C2389" s="17" t="s">
        <v>3071</v>
      </c>
      <c r="D2389" s="16" t="s">
        <v>3072</v>
      </c>
      <c r="E2389" s="18">
        <v>44592</v>
      </c>
      <c r="F2389" s="16" t="s">
        <v>17</v>
      </c>
      <c r="G2389" s="19" t="s">
        <v>16</v>
      </c>
    </row>
    <row r="2390" spans="2:9" x14ac:dyDescent="0.25">
      <c r="B2390" s="16">
        <v>4130002332</v>
      </c>
      <c r="C2390" s="17" t="s">
        <v>3073</v>
      </c>
      <c r="D2390" s="16" t="s">
        <v>3072</v>
      </c>
      <c r="E2390" s="18">
        <v>44592</v>
      </c>
      <c r="F2390" s="16" t="s">
        <v>17</v>
      </c>
      <c r="G2390" s="19" t="s">
        <v>16</v>
      </c>
    </row>
    <row r="2391" spans="2:9" x14ac:dyDescent="0.25">
      <c r="B2391" s="16">
        <v>4130002333</v>
      </c>
      <c r="C2391" s="17" t="s">
        <v>3074</v>
      </c>
      <c r="D2391" s="16" t="s">
        <v>3072</v>
      </c>
      <c r="E2391" s="18">
        <v>44592</v>
      </c>
      <c r="F2391" s="16" t="s">
        <v>17</v>
      </c>
      <c r="G2391" s="19" t="s">
        <v>16</v>
      </c>
    </row>
    <row r="2392" spans="2:9" x14ac:dyDescent="0.25">
      <c r="B2392" s="16">
        <v>4130012815</v>
      </c>
      <c r="C2392" s="17" t="s">
        <v>3075</v>
      </c>
      <c r="D2392" s="16" t="s">
        <v>3076</v>
      </c>
      <c r="E2392" s="18">
        <v>44592</v>
      </c>
      <c r="F2392" s="16" t="s">
        <v>114</v>
      </c>
      <c r="G2392" s="19" t="s">
        <v>16</v>
      </c>
    </row>
    <row r="2393" spans="2:9" x14ac:dyDescent="0.25">
      <c r="B2393" s="16">
        <v>4130000552</v>
      </c>
      <c r="C2393" s="17" t="s">
        <v>3077</v>
      </c>
      <c r="D2393" s="16" t="s">
        <v>3078</v>
      </c>
      <c r="E2393" s="18">
        <v>44592</v>
      </c>
      <c r="F2393" s="16" t="s">
        <v>53</v>
      </c>
      <c r="G2393" s="19" t="s">
        <v>11</v>
      </c>
      <c r="H2393" s="19" t="s">
        <v>128</v>
      </c>
    </row>
    <row r="2394" spans="2:9" x14ac:dyDescent="0.25">
      <c r="B2394" s="16">
        <v>4130000532</v>
      </c>
      <c r="C2394" s="17" t="s">
        <v>3079</v>
      </c>
      <c r="D2394" s="16" t="s">
        <v>3078</v>
      </c>
      <c r="E2394" s="18">
        <v>44592</v>
      </c>
      <c r="F2394" s="16" t="s">
        <v>53</v>
      </c>
      <c r="G2394" s="19" t="s">
        <v>11</v>
      </c>
      <c r="H2394" s="19" t="s">
        <v>128</v>
      </c>
    </row>
    <row r="2395" spans="2:9" x14ac:dyDescent="0.25">
      <c r="B2395" s="16">
        <v>4120028151</v>
      </c>
      <c r="C2395" s="17" t="s">
        <v>3080</v>
      </c>
      <c r="D2395" s="16" t="s">
        <v>3081</v>
      </c>
      <c r="E2395" s="18">
        <v>44592</v>
      </c>
      <c r="F2395" s="16" t="s">
        <v>19</v>
      </c>
      <c r="G2395" s="19" t="s">
        <v>22</v>
      </c>
    </row>
    <row r="2396" spans="2:9" x14ac:dyDescent="0.25">
      <c r="B2396" s="16">
        <v>4130010446</v>
      </c>
      <c r="C2396" s="17" t="s">
        <v>3082</v>
      </c>
      <c r="D2396" s="16" t="s">
        <v>3083</v>
      </c>
      <c r="E2396" s="18">
        <v>44592</v>
      </c>
      <c r="F2396" s="16" t="s">
        <v>17</v>
      </c>
      <c r="G2396" s="19" t="s">
        <v>16</v>
      </c>
    </row>
    <row r="2397" spans="2:9" x14ac:dyDescent="0.25">
      <c r="B2397" s="16">
        <v>4120025642</v>
      </c>
      <c r="C2397" s="17" t="s">
        <v>3084</v>
      </c>
      <c r="D2397" s="16" t="s">
        <v>3085</v>
      </c>
      <c r="E2397" s="18">
        <v>44592</v>
      </c>
      <c r="F2397" s="16" t="s">
        <v>53</v>
      </c>
      <c r="G2397" s="19" t="s">
        <v>16</v>
      </c>
    </row>
    <row r="2398" spans="2:9" x14ac:dyDescent="0.25">
      <c r="B2398" s="16">
        <v>4130013440</v>
      </c>
      <c r="C2398" s="17" t="s">
        <v>3086</v>
      </c>
      <c r="D2398" s="16" t="s">
        <v>3087</v>
      </c>
      <c r="E2398" s="18">
        <v>44592</v>
      </c>
      <c r="F2398" s="16" t="s">
        <v>127</v>
      </c>
      <c r="G2398" s="19" t="s">
        <v>20</v>
      </c>
    </row>
    <row r="2399" spans="2:9" x14ac:dyDescent="0.25">
      <c r="B2399" s="16">
        <v>4130013441</v>
      </c>
      <c r="C2399" s="17" t="s">
        <v>3088</v>
      </c>
      <c r="D2399" s="16" t="s">
        <v>3089</v>
      </c>
      <c r="E2399" s="18">
        <v>44592</v>
      </c>
      <c r="F2399" s="16" t="s">
        <v>127</v>
      </c>
      <c r="G2399" s="19" t="s">
        <v>20</v>
      </c>
    </row>
    <row r="2400" spans="2:9" x14ac:dyDescent="0.25">
      <c r="B2400" s="16">
        <v>4130026206</v>
      </c>
      <c r="C2400" s="17" t="s">
        <v>3090</v>
      </c>
      <c r="D2400" s="16" t="s">
        <v>3091</v>
      </c>
      <c r="E2400" s="18">
        <v>44592</v>
      </c>
      <c r="F2400" s="16" t="s">
        <v>17</v>
      </c>
      <c r="G2400" s="19" t="s">
        <v>16</v>
      </c>
    </row>
    <row r="2401" spans="2:9" x14ac:dyDescent="0.25">
      <c r="B2401" s="16">
        <v>4130002393</v>
      </c>
      <c r="C2401" s="17" t="s">
        <v>3092</v>
      </c>
      <c r="D2401" s="16" t="s">
        <v>3093</v>
      </c>
      <c r="E2401" s="18">
        <v>44592</v>
      </c>
      <c r="F2401" s="16" t="s">
        <v>17</v>
      </c>
      <c r="G2401" s="19" t="s">
        <v>16</v>
      </c>
    </row>
    <row r="2402" spans="2:9" x14ac:dyDescent="0.25">
      <c r="B2402" s="16">
        <v>4130008651</v>
      </c>
      <c r="C2402" s="17" t="s">
        <v>3094</v>
      </c>
      <c r="D2402" s="16" t="s">
        <v>3095</v>
      </c>
      <c r="E2402" s="18">
        <v>44592</v>
      </c>
      <c r="F2402" s="16" t="s">
        <v>17</v>
      </c>
      <c r="G2402" s="19" t="s">
        <v>16</v>
      </c>
    </row>
    <row r="2403" spans="2:9" x14ac:dyDescent="0.25">
      <c r="B2403" s="16">
        <v>4130008652</v>
      </c>
      <c r="C2403" s="17" t="s">
        <v>3096</v>
      </c>
      <c r="D2403" s="16" t="s">
        <v>3095</v>
      </c>
      <c r="E2403" s="18">
        <v>44592</v>
      </c>
      <c r="F2403" s="16" t="s">
        <v>17</v>
      </c>
      <c r="G2403" s="19" t="s">
        <v>16</v>
      </c>
    </row>
    <row r="2404" spans="2:9" x14ac:dyDescent="0.25">
      <c r="B2404" s="16">
        <v>4130010188</v>
      </c>
      <c r="C2404" s="17" t="s">
        <v>3097</v>
      </c>
      <c r="D2404" s="16" t="s">
        <v>3098</v>
      </c>
      <c r="E2404" s="18">
        <v>44592</v>
      </c>
      <c r="F2404" s="16" t="s">
        <v>3100</v>
      </c>
      <c r="G2404" s="19" t="s">
        <v>10</v>
      </c>
      <c r="H2404" s="19" t="s">
        <v>128</v>
      </c>
      <c r="I2404" s="18">
        <v>44592</v>
      </c>
    </row>
    <row r="2405" spans="2:9" x14ac:dyDescent="0.25">
      <c r="B2405" s="16">
        <v>4130010189</v>
      </c>
      <c r="C2405" s="17" t="s">
        <v>3099</v>
      </c>
      <c r="D2405" s="16" t="s">
        <v>3098</v>
      </c>
      <c r="E2405" s="18">
        <v>44592</v>
      </c>
      <c r="F2405" s="16" t="s">
        <v>3100</v>
      </c>
      <c r="G2405" s="19" t="s">
        <v>10</v>
      </c>
      <c r="H2405" s="19" t="s">
        <v>128</v>
      </c>
      <c r="I2405" s="18">
        <v>44592</v>
      </c>
    </row>
    <row r="2406" spans="2:9" x14ac:dyDescent="0.25">
      <c r="B2406" s="16">
        <v>4130000416</v>
      </c>
      <c r="C2406" s="17" t="s">
        <v>2468</v>
      </c>
      <c r="D2406" s="16" t="s">
        <v>2469</v>
      </c>
      <c r="E2406" s="18">
        <v>44592</v>
      </c>
      <c r="F2406" s="16" t="s">
        <v>1525</v>
      </c>
      <c r="G2406" s="19" t="s">
        <v>120</v>
      </c>
      <c r="H2406" s="19" t="s">
        <v>128</v>
      </c>
      <c r="I2406" s="18">
        <v>44605</v>
      </c>
    </row>
    <row r="2407" spans="2:9" x14ac:dyDescent="0.25">
      <c r="B2407" s="16">
        <v>4130039112</v>
      </c>
      <c r="C2407" s="17" t="e">
        <v>#N/A</v>
      </c>
      <c r="D2407" s="16" t="s">
        <v>3101</v>
      </c>
      <c r="E2407" s="18">
        <v>44592</v>
      </c>
      <c r="F2407" s="16" t="s">
        <v>1525</v>
      </c>
      <c r="G2407" s="19" t="s">
        <v>120</v>
      </c>
      <c r="H2407" s="19" t="s">
        <v>128</v>
      </c>
      <c r="I2407" s="18">
        <v>44605</v>
      </c>
    </row>
    <row r="2408" spans="2:9" x14ac:dyDescent="0.25">
      <c r="B2408" s="16">
        <v>4130015336</v>
      </c>
      <c r="C2408" s="17">
        <v>1770215856</v>
      </c>
      <c r="D2408" s="16" t="s">
        <v>3102</v>
      </c>
      <c r="E2408" s="18">
        <v>44592</v>
      </c>
      <c r="F2408" s="16" t="s">
        <v>1525</v>
      </c>
      <c r="G2408" s="19" t="s">
        <v>120</v>
      </c>
      <c r="H2408" s="19" t="s">
        <v>128</v>
      </c>
      <c r="I2408" s="18">
        <v>44605</v>
      </c>
    </row>
    <row r="2409" spans="2:9" x14ac:dyDescent="0.25">
      <c r="B2409" s="16">
        <v>4120022631</v>
      </c>
      <c r="C2409" s="17" t="s">
        <v>3103</v>
      </c>
      <c r="D2409" s="16" t="s">
        <v>3104</v>
      </c>
      <c r="E2409" s="18">
        <v>44592</v>
      </c>
      <c r="F2409" s="16" t="s">
        <v>17</v>
      </c>
      <c r="G2409" s="19" t="s">
        <v>16</v>
      </c>
    </row>
    <row r="2410" spans="2:9" x14ac:dyDescent="0.25">
      <c r="B2410" s="16">
        <v>4130022274</v>
      </c>
      <c r="C2410" s="17" t="s">
        <v>3105</v>
      </c>
      <c r="D2410" s="16" t="s">
        <v>3106</v>
      </c>
      <c r="E2410" s="18">
        <v>44592</v>
      </c>
      <c r="F2410" s="16" t="s">
        <v>1525</v>
      </c>
      <c r="G2410" s="19" t="s">
        <v>120</v>
      </c>
    </row>
    <row r="2411" spans="2:9" x14ac:dyDescent="0.25">
      <c r="B2411" s="16">
        <v>4130010344</v>
      </c>
      <c r="C2411" s="17" t="s">
        <v>3107</v>
      </c>
      <c r="D2411" s="16" t="s">
        <v>2858</v>
      </c>
      <c r="E2411" s="18">
        <v>44592</v>
      </c>
      <c r="F2411" s="16" t="s">
        <v>53</v>
      </c>
      <c r="G2411" s="19" t="s">
        <v>16</v>
      </c>
    </row>
    <row r="2412" spans="2:9" x14ac:dyDescent="0.25">
      <c r="B2412" s="16">
        <v>4170010615</v>
      </c>
      <c r="C2412" s="17" t="e">
        <v>#N/A</v>
      </c>
      <c r="D2412" s="16" t="s">
        <v>3263</v>
      </c>
      <c r="E2412" s="18">
        <v>44590</v>
      </c>
      <c r="F2412" s="16" t="s">
        <v>19</v>
      </c>
      <c r="G2412" s="19" t="s">
        <v>22</v>
      </c>
    </row>
  </sheetData>
  <autoFilter ref="A2:J2412"/>
  <sortState ref="B3:J2411">
    <sortCondition ref="E3"/>
  </sortState>
  <mergeCells count="1">
    <mergeCell ref="B1:I1"/>
  </mergeCells>
  <conditionalFormatting sqref="H2">
    <cfRule type="duplicateValues" dxfId="271" priority="43"/>
  </conditionalFormatting>
  <conditionalFormatting sqref="B2:D2">
    <cfRule type="duplicateValues" dxfId="270" priority="42"/>
  </conditionalFormatting>
  <conditionalFormatting sqref="C2:D2">
    <cfRule type="duplicateValues" dxfId="269" priority="41"/>
  </conditionalFormatting>
  <conditionalFormatting sqref="B1740:B1941 B2:B1738 B1943:B2132 B2134:B1048576">
    <cfRule type="duplicateValues" dxfId="268" priority="37"/>
  </conditionalFormatting>
  <conditionalFormatting sqref="C1740:C1941 C2:C1738 C1943 C1945:C2125 C2127:C2132 C2134:C1048576">
    <cfRule type="duplicateValues" dxfId="267" priority="36"/>
  </conditionalFormatting>
  <conditionalFormatting sqref="B1739:D1739">
    <cfRule type="expression" dxfId="266" priority="33">
      <formula>$K1739="NO"</formula>
    </cfRule>
    <cfRule type="expression" dxfId="265" priority="34">
      <formula>$O1739="SALIO"</formula>
    </cfRule>
    <cfRule type="expression" dxfId="264" priority="35">
      <formula>$K1739="SI"</formula>
    </cfRule>
  </conditionalFormatting>
  <conditionalFormatting sqref="B1942:D1942 G1942:G1943">
    <cfRule type="expression" dxfId="263" priority="30">
      <formula>$K1942="NO"</formula>
    </cfRule>
    <cfRule type="expression" dxfId="262" priority="31">
      <formula>$O1942="SALIO"</formula>
    </cfRule>
    <cfRule type="expression" dxfId="261" priority="32">
      <formula>$K1942="SI"</formula>
    </cfRule>
  </conditionalFormatting>
  <conditionalFormatting sqref="C1944">
    <cfRule type="duplicateValues" dxfId="260" priority="29"/>
  </conditionalFormatting>
  <conditionalFormatting sqref="C1944">
    <cfRule type="duplicateValues" dxfId="259" priority="28"/>
  </conditionalFormatting>
  <conditionalFormatting sqref="C1944">
    <cfRule type="duplicateValues" dxfId="258" priority="27"/>
  </conditionalFormatting>
  <conditionalFormatting sqref="C1944">
    <cfRule type="duplicateValues" dxfId="257" priority="26"/>
  </conditionalFormatting>
  <conditionalFormatting sqref="C1944">
    <cfRule type="duplicateValues" dxfId="256" priority="25"/>
  </conditionalFormatting>
  <conditionalFormatting sqref="C1944">
    <cfRule type="duplicateValues" dxfId="255" priority="24"/>
  </conditionalFormatting>
  <conditionalFormatting sqref="C1944">
    <cfRule type="duplicateValues" dxfId="254" priority="23"/>
  </conditionalFormatting>
  <conditionalFormatting sqref="C1944">
    <cfRule type="duplicateValues" dxfId="253" priority="21"/>
    <cfRule type="duplicateValues" dxfId="252" priority="22"/>
  </conditionalFormatting>
  <conditionalFormatting sqref="C1944">
    <cfRule type="duplicateValues" dxfId="251" priority="20"/>
  </conditionalFormatting>
  <conditionalFormatting sqref="C2126">
    <cfRule type="duplicateValues" dxfId="250" priority="19"/>
  </conditionalFormatting>
  <conditionalFormatting sqref="C2126">
    <cfRule type="duplicateValues" dxfId="249" priority="18"/>
  </conditionalFormatting>
  <conditionalFormatting sqref="C2126">
    <cfRule type="duplicateValues" dxfId="248" priority="17"/>
  </conditionalFormatting>
  <conditionalFormatting sqref="C2126">
    <cfRule type="duplicateValues" dxfId="247" priority="16"/>
  </conditionalFormatting>
  <conditionalFormatting sqref="C2126">
    <cfRule type="duplicateValues" dxfId="246" priority="15"/>
  </conditionalFormatting>
  <conditionalFormatting sqref="C2126">
    <cfRule type="duplicateValues" dxfId="245" priority="14"/>
  </conditionalFormatting>
  <conditionalFormatting sqref="C2126">
    <cfRule type="duplicateValues" dxfId="244" priority="13"/>
  </conditionalFormatting>
  <conditionalFormatting sqref="C2126">
    <cfRule type="duplicateValues" dxfId="243" priority="11"/>
    <cfRule type="duplicateValues" dxfId="242" priority="12"/>
  </conditionalFormatting>
  <conditionalFormatting sqref="C2126">
    <cfRule type="duplicateValues" dxfId="241" priority="10"/>
  </conditionalFormatting>
  <conditionalFormatting sqref="B2133:D2133">
    <cfRule type="expression" dxfId="240" priority="7">
      <formula>$K2133="NO"</formula>
    </cfRule>
    <cfRule type="expression" dxfId="239" priority="8">
      <formula>$O2133="SALIO"</formula>
    </cfRule>
    <cfRule type="expression" dxfId="238" priority="9">
      <formula>$K2133="SI"</formula>
    </cfRule>
  </conditionalFormatting>
  <conditionalFormatting sqref="C2">
    <cfRule type="duplicateValues" dxfId="237" priority="65"/>
  </conditionalFormatting>
  <conditionalFormatting sqref="B2">
    <cfRule type="duplicateValues" dxfId="236" priority="67"/>
  </conditionalFormatting>
  <conditionalFormatting sqref="B2:C11">
    <cfRule type="duplicateValues" dxfId="235" priority="68"/>
  </conditionalFormatting>
  <conditionalFormatting sqref="C1">
    <cfRule type="duplicateValues" dxfId="234" priority="6"/>
  </conditionalFormatting>
  <conditionalFormatting sqref="C1">
    <cfRule type="duplicateValues" dxfId="233" priority="5"/>
  </conditionalFormatting>
  <conditionalFormatting sqref="B1">
    <cfRule type="duplicateValues" dxfId="232" priority="4"/>
  </conditionalFormatting>
  <conditionalFormatting sqref="B1:C1">
    <cfRule type="duplicateValues" dxfId="231" priority="3"/>
  </conditionalFormatting>
  <conditionalFormatting sqref="B1">
    <cfRule type="duplicateValues" dxfId="230" priority="2"/>
  </conditionalFormatting>
  <conditionalFormatting sqref="C1">
    <cfRule type="duplicateValues" dxfId="22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K2786"/>
  <sheetViews>
    <sheetView zoomScaleNormal="100" workbookViewId="0">
      <pane ySplit="2" topLeftCell="A1160" activePane="bottomLeft" state="frozen"/>
      <selection pane="bottomLeft" activeCell="C1168" sqref="C1168"/>
    </sheetView>
  </sheetViews>
  <sheetFormatPr baseColWidth="10" defaultRowHeight="15" x14ac:dyDescent="0.25"/>
  <cols>
    <col min="1" max="1" width="3.28515625" style="7" customWidth="1"/>
    <col min="2" max="2" width="15.5703125" style="7" customWidth="1"/>
    <col min="3" max="3" width="12.28515625" style="7" customWidth="1"/>
    <col min="4" max="4" width="38.5703125" style="37" customWidth="1"/>
    <col min="5" max="5" width="17" style="83" customWidth="1"/>
    <col min="6" max="6" width="19.85546875" style="7" customWidth="1"/>
    <col min="7" max="7" width="23.85546875" style="7" customWidth="1"/>
    <col min="8" max="8" width="16.28515625" style="7" customWidth="1"/>
    <col min="9" max="9" width="17" style="10" customWidth="1"/>
    <col min="10" max="10" width="13" style="7" customWidth="1"/>
    <col min="11" max="16384" width="11.42578125" style="5"/>
  </cols>
  <sheetData>
    <row r="1" spans="2:10" s="5" customFormat="1" ht="77.25" customHeight="1" x14ac:dyDescent="0.55000000000000004">
      <c r="B1" s="155" t="s">
        <v>2852</v>
      </c>
      <c r="C1" s="156"/>
      <c r="D1" s="156"/>
      <c r="E1" s="156"/>
      <c r="F1" s="156"/>
      <c r="G1" s="156"/>
      <c r="H1" s="156"/>
      <c r="I1" s="157"/>
      <c r="J1" s="42">
        <v>44615.402141203704</v>
      </c>
    </row>
    <row r="2" spans="2:10" s="7" customFormat="1" ht="45" x14ac:dyDescent="0.25">
      <c r="B2" s="1" t="s">
        <v>0</v>
      </c>
      <c r="C2" s="1" t="s">
        <v>1</v>
      </c>
      <c r="D2" s="34" t="s">
        <v>2</v>
      </c>
      <c r="E2" s="6" t="s">
        <v>3</v>
      </c>
      <c r="F2" s="1" t="s">
        <v>4</v>
      </c>
      <c r="G2" s="90" t="s">
        <v>20051</v>
      </c>
      <c r="H2" s="2" t="s">
        <v>6</v>
      </c>
      <c r="I2" s="39" t="s">
        <v>5</v>
      </c>
      <c r="J2" s="4" t="s">
        <v>19721</v>
      </c>
    </row>
    <row r="3" spans="2:10" s="7" customFormat="1" x14ac:dyDescent="0.25">
      <c r="B3" s="33">
        <v>4130002611</v>
      </c>
      <c r="C3" s="33" t="s">
        <v>3108</v>
      </c>
      <c r="D3" s="36" t="s">
        <v>3109</v>
      </c>
      <c r="E3" s="9">
        <v>44593.350902777776</v>
      </c>
      <c r="F3" s="33" t="s">
        <v>920</v>
      </c>
      <c r="G3" s="33" t="s">
        <v>20</v>
      </c>
      <c r="H3" s="33"/>
      <c r="I3" s="10"/>
      <c r="J3" s="33"/>
    </row>
    <row r="4" spans="2:10" s="7" customFormat="1" x14ac:dyDescent="0.25">
      <c r="B4" s="33">
        <v>4120025198</v>
      </c>
      <c r="C4" s="33" t="s">
        <v>2813</v>
      </c>
      <c r="D4" s="36" t="s">
        <v>2814</v>
      </c>
      <c r="E4" s="9">
        <v>44593.350902777776</v>
      </c>
      <c r="F4" s="33" t="s">
        <v>127</v>
      </c>
      <c r="G4" s="33" t="s">
        <v>13</v>
      </c>
      <c r="H4" s="8" t="s">
        <v>18444</v>
      </c>
      <c r="I4" s="10">
        <v>44593.354479166665</v>
      </c>
      <c r="J4" s="8" t="s">
        <v>3149</v>
      </c>
    </row>
    <row r="5" spans="2:10" s="7" customFormat="1" x14ac:dyDescent="0.25">
      <c r="B5" s="33">
        <v>4120025199</v>
      </c>
      <c r="C5" s="33" t="s">
        <v>2815</v>
      </c>
      <c r="D5" s="36" t="s">
        <v>2814</v>
      </c>
      <c r="E5" s="83">
        <v>44593.355567129627</v>
      </c>
      <c r="F5" s="33" t="s">
        <v>127</v>
      </c>
      <c r="G5" s="33" t="s">
        <v>13</v>
      </c>
      <c r="H5" s="8" t="s">
        <v>18444</v>
      </c>
      <c r="I5" s="10">
        <v>44593.355567129627</v>
      </c>
      <c r="J5" s="8" t="s">
        <v>3149</v>
      </c>
    </row>
    <row r="6" spans="2:10" s="7" customFormat="1" x14ac:dyDescent="0.25">
      <c r="B6" s="33">
        <v>4130031408</v>
      </c>
      <c r="C6" s="33" t="s">
        <v>3110</v>
      </c>
      <c r="D6" s="36" t="s">
        <v>3111</v>
      </c>
      <c r="E6" s="83">
        <v>44593.355567129627</v>
      </c>
      <c r="F6" s="33" t="s">
        <v>3112</v>
      </c>
      <c r="G6" s="33" t="s">
        <v>20</v>
      </c>
      <c r="H6" s="33"/>
      <c r="I6" s="10"/>
      <c r="J6" s="33"/>
    </row>
    <row r="7" spans="2:10" s="7" customFormat="1" x14ac:dyDescent="0.25">
      <c r="B7" s="33">
        <v>4120025207</v>
      </c>
      <c r="C7" s="33" t="s">
        <v>2816</v>
      </c>
      <c r="D7" s="36" t="s">
        <v>2817</v>
      </c>
      <c r="E7" s="83">
        <v>44593.355578703704</v>
      </c>
      <c r="F7" s="33" t="s">
        <v>127</v>
      </c>
      <c r="G7" s="33" t="s">
        <v>13</v>
      </c>
      <c r="H7" s="8" t="s">
        <v>18444</v>
      </c>
      <c r="I7" s="10">
        <v>44593.355578703704</v>
      </c>
      <c r="J7" s="8" t="s">
        <v>3149</v>
      </c>
    </row>
    <row r="8" spans="2:10" s="7" customFormat="1" x14ac:dyDescent="0.25">
      <c r="B8" s="33">
        <v>4130018785</v>
      </c>
      <c r="C8" s="33" t="s">
        <v>2576</v>
      </c>
      <c r="D8" s="36" t="s">
        <v>2577</v>
      </c>
      <c r="E8" s="83">
        <v>44593.355578703704</v>
      </c>
      <c r="F8" s="33" t="s">
        <v>920</v>
      </c>
      <c r="G8" s="33" t="s">
        <v>13</v>
      </c>
      <c r="H8" s="8" t="s">
        <v>18444</v>
      </c>
      <c r="I8" s="10">
        <v>44593.387939814813</v>
      </c>
      <c r="J8" s="8" t="s">
        <v>3149</v>
      </c>
    </row>
    <row r="9" spans="2:10" s="7" customFormat="1" x14ac:dyDescent="0.25">
      <c r="B9" s="33">
        <v>4130010705</v>
      </c>
      <c r="C9" s="33" t="s">
        <v>3113</v>
      </c>
      <c r="D9" s="36" t="s">
        <v>3114</v>
      </c>
      <c r="E9" s="9">
        <v>44593.402187500003</v>
      </c>
      <c r="F9" s="33" t="s">
        <v>3115</v>
      </c>
      <c r="G9" s="33" t="s">
        <v>3116</v>
      </c>
      <c r="H9" s="33"/>
      <c r="I9" s="10"/>
      <c r="J9" s="33"/>
    </row>
    <row r="10" spans="2:10" s="7" customFormat="1" x14ac:dyDescent="0.25">
      <c r="B10" s="33">
        <v>4120026854</v>
      </c>
      <c r="C10" s="38" t="s">
        <v>3117</v>
      </c>
      <c r="D10" s="36" t="s">
        <v>3118</v>
      </c>
      <c r="E10" s="9">
        <v>44593.40289351852</v>
      </c>
      <c r="F10" s="33" t="s">
        <v>3115</v>
      </c>
      <c r="G10" s="33" t="s">
        <v>3116</v>
      </c>
      <c r="H10" s="33"/>
      <c r="I10" s="10"/>
      <c r="J10" s="33"/>
    </row>
    <row r="11" spans="2:10" s="7" customFormat="1" x14ac:dyDescent="0.25">
      <c r="B11" s="8">
        <v>4130008426</v>
      </c>
      <c r="C11" s="8" t="s">
        <v>3119</v>
      </c>
      <c r="D11" s="35" t="s">
        <v>3120</v>
      </c>
      <c r="E11" s="9">
        <v>44593.438333333332</v>
      </c>
      <c r="F11" s="8" t="s">
        <v>9</v>
      </c>
      <c r="G11" s="8" t="s">
        <v>3116</v>
      </c>
      <c r="H11" s="8"/>
      <c r="I11" s="10"/>
      <c r="J11" s="8"/>
    </row>
    <row r="12" spans="2:10" s="7" customFormat="1" x14ac:dyDescent="0.25">
      <c r="B12" s="8">
        <v>4130005959</v>
      </c>
      <c r="C12" s="8" t="s">
        <v>3121</v>
      </c>
      <c r="D12" s="35" t="s">
        <v>3122</v>
      </c>
      <c r="E12" s="9">
        <v>44593.448518518519</v>
      </c>
      <c r="F12" s="8" t="s">
        <v>127</v>
      </c>
      <c r="G12" s="8" t="s">
        <v>3123</v>
      </c>
      <c r="H12" s="8"/>
      <c r="I12" s="10"/>
      <c r="J12" s="8"/>
    </row>
    <row r="13" spans="2:10" s="7" customFormat="1" x14ac:dyDescent="0.25">
      <c r="B13" s="8">
        <v>4120047867</v>
      </c>
      <c r="C13" s="8" t="e">
        <v>#N/A</v>
      </c>
      <c r="D13" s="35" t="s">
        <v>3124</v>
      </c>
      <c r="E13" s="9">
        <v>44593.453043981484</v>
      </c>
      <c r="F13" s="8" t="s">
        <v>2</v>
      </c>
      <c r="G13" s="8" t="s">
        <v>3125</v>
      </c>
      <c r="H13" s="8"/>
      <c r="I13" s="10"/>
      <c r="J13" s="8"/>
    </row>
    <row r="14" spans="2:10" s="7" customFormat="1" x14ac:dyDescent="0.25">
      <c r="B14" s="8">
        <v>4120047868</v>
      </c>
      <c r="C14" s="8" t="e">
        <v>#N/A</v>
      </c>
      <c r="D14" s="35" t="s">
        <v>3124</v>
      </c>
      <c r="E14" s="9">
        <v>44593.453067129631</v>
      </c>
      <c r="F14" s="8" t="s">
        <v>2</v>
      </c>
      <c r="G14" s="8" t="s">
        <v>3125</v>
      </c>
      <c r="H14" s="8"/>
      <c r="I14" s="10"/>
      <c r="J14" s="8"/>
    </row>
    <row r="15" spans="2:10" s="7" customFormat="1" x14ac:dyDescent="0.25">
      <c r="B15" s="8">
        <v>4120047869</v>
      </c>
      <c r="C15" s="8" t="e">
        <v>#N/A</v>
      </c>
      <c r="D15" s="35" t="s">
        <v>3124</v>
      </c>
      <c r="E15" s="9">
        <v>44593.4530787037</v>
      </c>
      <c r="F15" s="8" t="s">
        <v>2</v>
      </c>
      <c r="G15" s="8" t="s">
        <v>3125</v>
      </c>
      <c r="H15" s="8"/>
      <c r="I15" s="10"/>
      <c r="J15" s="8"/>
    </row>
    <row r="16" spans="2:10" s="7" customFormat="1" x14ac:dyDescent="0.25">
      <c r="B16" s="8">
        <v>4130014251</v>
      </c>
      <c r="C16" s="8" t="s">
        <v>3126</v>
      </c>
      <c r="D16" s="35" t="s">
        <v>3127</v>
      </c>
      <c r="E16" s="9">
        <v>44593.464861111112</v>
      </c>
      <c r="F16" s="8" t="s">
        <v>3129</v>
      </c>
      <c r="G16" s="8" t="s">
        <v>11</v>
      </c>
      <c r="H16" s="8"/>
      <c r="I16" s="10"/>
      <c r="J16" s="8"/>
    </row>
    <row r="17" spans="2:10" s="7" customFormat="1" x14ac:dyDescent="0.25">
      <c r="B17" s="8">
        <v>4130014252</v>
      </c>
      <c r="C17" s="8" t="s">
        <v>3128</v>
      </c>
      <c r="D17" s="35" t="s">
        <v>3127</v>
      </c>
      <c r="E17" s="9">
        <v>44593.464895833335</v>
      </c>
      <c r="F17" s="8" t="s">
        <v>3129</v>
      </c>
      <c r="G17" s="8" t="s">
        <v>11</v>
      </c>
      <c r="H17" s="8"/>
      <c r="I17" s="10"/>
      <c r="J17" s="8"/>
    </row>
    <row r="18" spans="2:10" s="7" customFormat="1" x14ac:dyDescent="0.25">
      <c r="B18" s="8">
        <v>4130006844</v>
      </c>
      <c r="C18" s="8" t="s">
        <v>3130</v>
      </c>
      <c r="D18" s="35" t="s">
        <v>3131</v>
      </c>
      <c r="E18" s="9">
        <v>44593.468541666669</v>
      </c>
      <c r="F18" s="8" t="s">
        <v>3132</v>
      </c>
      <c r="G18" s="8" t="s">
        <v>3116</v>
      </c>
      <c r="H18" s="8"/>
      <c r="I18" s="10"/>
      <c r="J18" s="8"/>
    </row>
    <row r="19" spans="2:10" s="81" customFormat="1" x14ac:dyDescent="0.25">
      <c r="B19" s="8">
        <v>4130027919</v>
      </c>
      <c r="C19" s="8" t="s">
        <v>3133</v>
      </c>
      <c r="D19" s="35" t="s">
        <v>3134</v>
      </c>
      <c r="E19" s="9">
        <v>44593.476157407407</v>
      </c>
      <c r="F19" s="8" t="s">
        <v>3132</v>
      </c>
      <c r="G19" s="8" t="s">
        <v>11</v>
      </c>
      <c r="H19" s="8" t="s">
        <v>18444</v>
      </c>
      <c r="I19" s="80">
        <v>44603.601226851853</v>
      </c>
      <c r="J19" s="8" t="s">
        <v>3149</v>
      </c>
    </row>
    <row r="20" spans="2:10" s="7" customFormat="1" x14ac:dyDescent="0.25">
      <c r="B20" s="8">
        <v>4120046554</v>
      </c>
      <c r="C20" s="8" t="e">
        <v>#N/A</v>
      </c>
      <c r="D20" s="35" t="s">
        <v>3135</v>
      </c>
      <c r="E20" s="9">
        <v>44593.489189814813</v>
      </c>
      <c r="F20" s="8" t="s">
        <v>3136</v>
      </c>
      <c r="G20" s="8" t="s">
        <v>10</v>
      </c>
      <c r="H20" s="8"/>
      <c r="I20" s="10"/>
      <c r="J20" s="8"/>
    </row>
    <row r="21" spans="2:10" s="7" customFormat="1" x14ac:dyDescent="0.25">
      <c r="B21" s="8">
        <v>4120046555</v>
      </c>
      <c r="C21" s="8" t="e">
        <v>#N/A</v>
      </c>
      <c r="D21" s="35" t="s">
        <v>3135</v>
      </c>
      <c r="E21" s="9">
        <v>44593.489212962966</v>
      </c>
      <c r="F21" s="8" t="s">
        <v>3136</v>
      </c>
      <c r="G21" s="8" t="s">
        <v>10</v>
      </c>
      <c r="H21" s="8"/>
      <c r="I21" s="10"/>
      <c r="J21" s="8"/>
    </row>
    <row r="22" spans="2:10" s="7" customFormat="1" x14ac:dyDescent="0.25">
      <c r="B22" s="8">
        <v>4120046556</v>
      </c>
      <c r="C22" s="8" t="e">
        <v>#N/A</v>
      </c>
      <c r="D22" s="35" t="s">
        <v>3135</v>
      </c>
      <c r="E22" s="9">
        <v>44593.489236111112</v>
      </c>
      <c r="F22" s="8" t="s">
        <v>3136</v>
      </c>
      <c r="G22" s="8" t="s">
        <v>10</v>
      </c>
      <c r="H22" s="8"/>
      <c r="I22" s="10"/>
      <c r="J22" s="8"/>
    </row>
    <row r="23" spans="2:10" s="7" customFormat="1" x14ac:dyDescent="0.25">
      <c r="B23" s="8">
        <v>4120046557</v>
      </c>
      <c r="C23" s="8" t="e">
        <v>#N/A</v>
      </c>
      <c r="D23" s="35" t="s">
        <v>3135</v>
      </c>
      <c r="E23" s="9">
        <v>44593.489259259259</v>
      </c>
      <c r="F23" s="8" t="s">
        <v>3136</v>
      </c>
      <c r="G23" s="8" t="s">
        <v>10</v>
      </c>
      <c r="H23" s="8"/>
      <c r="I23" s="10"/>
      <c r="J23" s="8"/>
    </row>
    <row r="24" spans="2:10" s="7" customFormat="1" x14ac:dyDescent="0.25">
      <c r="B24" s="8">
        <v>4120046558</v>
      </c>
      <c r="C24" s="8" t="e">
        <v>#N/A</v>
      </c>
      <c r="D24" s="35" t="s">
        <v>3135</v>
      </c>
      <c r="E24" s="9">
        <v>44593.489282407405</v>
      </c>
      <c r="F24" s="8" t="s">
        <v>3136</v>
      </c>
      <c r="G24" s="8" t="s">
        <v>10</v>
      </c>
      <c r="H24" s="8"/>
      <c r="I24" s="10"/>
      <c r="J24" s="8"/>
    </row>
    <row r="25" spans="2:10" s="7" customFormat="1" x14ac:dyDescent="0.25">
      <c r="B25" s="8">
        <v>4120046559</v>
      </c>
      <c r="C25" s="8" t="e">
        <v>#N/A</v>
      </c>
      <c r="D25" s="35" t="s">
        <v>3135</v>
      </c>
      <c r="E25" s="9">
        <v>44593.489305555559</v>
      </c>
      <c r="F25" s="8" t="s">
        <v>3136</v>
      </c>
      <c r="G25" s="8" t="s">
        <v>10</v>
      </c>
      <c r="H25" s="8"/>
      <c r="I25" s="10"/>
      <c r="J25" s="8"/>
    </row>
    <row r="26" spans="2:10" s="7" customFormat="1" x14ac:dyDescent="0.25">
      <c r="B26" s="8">
        <v>4120046560</v>
      </c>
      <c r="C26" s="8" t="e">
        <v>#N/A</v>
      </c>
      <c r="D26" s="35" t="s">
        <v>3135</v>
      </c>
      <c r="E26" s="9">
        <v>44593.489328703705</v>
      </c>
      <c r="F26" s="8" t="s">
        <v>3136</v>
      </c>
      <c r="G26" s="8" t="s">
        <v>10</v>
      </c>
      <c r="H26" s="8"/>
      <c r="I26" s="10"/>
      <c r="J26" s="8"/>
    </row>
    <row r="27" spans="2:10" s="7" customFormat="1" x14ac:dyDescent="0.25">
      <c r="B27" s="8">
        <v>4120046561</v>
      </c>
      <c r="C27" s="8" t="e">
        <v>#N/A</v>
      </c>
      <c r="D27" s="35" t="s">
        <v>3135</v>
      </c>
      <c r="E27" s="9">
        <v>44593.489351851851</v>
      </c>
      <c r="F27" s="8" t="s">
        <v>3136</v>
      </c>
      <c r="G27" s="8" t="s">
        <v>10</v>
      </c>
      <c r="H27" s="8"/>
      <c r="I27" s="10"/>
      <c r="J27" s="8"/>
    </row>
    <row r="28" spans="2:10" s="7" customFormat="1" x14ac:dyDescent="0.25">
      <c r="B28" s="8">
        <v>4120046562</v>
      </c>
      <c r="C28" s="8" t="e">
        <v>#N/A</v>
      </c>
      <c r="D28" s="35" t="s">
        <v>3135</v>
      </c>
      <c r="E28" s="9">
        <v>44593.489374999997</v>
      </c>
      <c r="F28" s="8" t="s">
        <v>3136</v>
      </c>
      <c r="G28" s="8" t="s">
        <v>10</v>
      </c>
      <c r="H28" s="8"/>
      <c r="I28" s="10"/>
      <c r="J28" s="8"/>
    </row>
    <row r="29" spans="2:10" s="7" customFormat="1" x14ac:dyDescent="0.25">
      <c r="B29" s="8">
        <v>4120046563</v>
      </c>
      <c r="C29" s="8" t="e">
        <v>#N/A</v>
      </c>
      <c r="D29" s="35" t="s">
        <v>3135</v>
      </c>
      <c r="E29" s="9">
        <v>44593.489398148151</v>
      </c>
      <c r="F29" s="8" t="s">
        <v>3136</v>
      </c>
      <c r="G29" s="8" t="s">
        <v>10</v>
      </c>
      <c r="H29" s="8"/>
      <c r="I29" s="10"/>
      <c r="J29" s="8"/>
    </row>
    <row r="30" spans="2:10" s="7" customFormat="1" x14ac:dyDescent="0.25">
      <c r="B30" s="8">
        <v>4120046564</v>
      </c>
      <c r="C30" s="8" t="e">
        <v>#N/A</v>
      </c>
      <c r="D30" s="35" t="s">
        <v>3135</v>
      </c>
      <c r="E30" s="9">
        <v>44593.489421296297</v>
      </c>
      <c r="F30" s="8" t="s">
        <v>3136</v>
      </c>
      <c r="G30" s="8" t="s">
        <v>10</v>
      </c>
      <c r="H30" s="8"/>
      <c r="I30" s="10"/>
      <c r="J30" s="8"/>
    </row>
    <row r="31" spans="2:10" s="7" customFormat="1" x14ac:dyDescent="0.25">
      <c r="B31" s="8">
        <v>1870100212</v>
      </c>
      <c r="C31" s="8"/>
      <c r="D31" s="35" t="s">
        <v>3137</v>
      </c>
      <c r="E31" s="9">
        <v>44593.557233796295</v>
      </c>
      <c r="F31" s="8" t="s">
        <v>9</v>
      </c>
      <c r="G31" s="8" t="s">
        <v>3123</v>
      </c>
      <c r="H31" s="8" t="s">
        <v>18444</v>
      </c>
      <c r="I31" s="10">
        <v>44605</v>
      </c>
      <c r="J31" s="8" t="s">
        <v>3149</v>
      </c>
    </row>
    <row r="32" spans="2:10" s="7" customFormat="1" x14ac:dyDescent="0.25">
      <c r="B32" s="8">
        <v>4120025077</v>
      </c>
      <c r="C32" s="8" t="s">
        <v>3138</v>
      </c>
      <c r="D32" s="35" t="s">
        <v>3139</v>
      </c>
      <c r="E32" s="9">
        <v>44593.558495370373</v>
      </c>
      <c r="F32" s="8" t="s">
        <v>3142</v>
      </c>
      <c r="G32" s="8" t="s">
        <v>11</v>
      </c>
      <c r="H32" s="8"/>
      <c r="I32" s="10"/>
      <c r="J32" s="8"/>
    </row>
    <row r="33" spans="2:10" s="7" customFormat="1" x14ac:dyDescent="0.25">
      <c r="B33" s="8">
        <v>4120025078</v>
      </c>
      <c r="C33" s="8" t="s">
        <v>3140</v>
      </c>
      <c r="D33" s="35" t="s">
        <v>3139</v>
      </c>
      <c r="E33" s="9">
        <v>44593.558530092596</v>
      </c>
      <c r="F33" s="8" t="s">
        <v>3142</v>
      </c>
      <c r="G33" s="8" t="s">
        <v>11</v>
      </c>
      <c r="H33" s="8"/>
      <c r="I33" s="10"/>
      <c r="J33" s="8"/>
    </row>
    <row r="34" spans="2:10" s="7" customFormat="1" x14ac:dyDescent="0.25">
      <c r="B34" s="8">
        <v>4120025079</v>
      </c>
      <c r="C34" s="8" t="s">
        <v>3141</v>
      </c>
      <c r="D34" s="35" t="s">
        <v>3139</v>
      </c>
      <c r="E34" s="9">
        <v>44593.558541666665</v>
      </c>
      <c r="F34" s="8" t="s">
        <v>3142</v>
      </c>
      <c r="G34" s="8" t="s">
        <v>11</v>
      </c>
      <c r="H34" s="8"/>
      <c r="I34" s="10"/>
      <c r="J34" s="8"/>
    </row>
    <row r="35" spans="2:10" s="7" customFormat="1" x14ac:dyDescent="0.25">
      <c r="B35" s="8">
        <v>4160006213</v>
      </c>
      <c r="C35" s="8" t="s">
        <v>3143</v>
      </c>
      <c r="D35" s="35" t="s">
        <v>3144</v>
      </c>
      <c r="E35" s="9">
        <v>44593.558564814812</v>
      </c>
      <c r="F35" s="8" t="s">
        <v>3132</v>
      </c>
      <c r="G35" s="8" t="s">
        <v>3116</v>
      </c>
      <c r="H35" s="8"/>
      <c r="I35" s="10"/>
      <c r="J35" s="8"/>
    </row>
    <row r="36" spans="2:10" s="7" customFormat="1" x14ac:dyDescent="0.25">
      <c r="B36" s="8">
        <v>4130017712</v>
      </c>
      <c r="C36" s="8" t="s">
        <v>3145</v>
      </c>
      <c r="D36" s="35" t="s">
        <v>3146</v>
      </c>
      <c r="E36" s="9">
        <v>44593.601747685185</v>
      </c>
      <c r="F36" s="8" t="s">
        <v>3132</v>
      </c>
      <c r="G36" s="8" t="s">
        <v>3116</v>
      </c>
      <c r="H36" s="8"/>
      <c r="I36" s="10"/>
      <c r="J36" s="8"/>
    </row>
    <row r="37" spans="2:10" s="7" customFormat="1" x14ac:dyDescent="0.25">
      <c r="B37" s="8">
        <v>4120023206</v>
      </c>
      <c r="C37" s="8" t="s">
        <v>3147</v>
      </c>
      <c r="D37" s="35" t="s">
        <v>3148</v>
      </c>
      <c r="E37" s="9">
        <v>44593.619780092595</v>
      </c>
      <c r="F37" s="8" t="s">
        <v>127</v>
      </c>
      <c r="G37" s="8" t="s">
        <v>3116</v>
      </c>
      <c r="H37" s="8"/>
      <c r="I37" s="10"/>
      <c r="J37" s="8"/>
    </row>
    <row r="38" spans="2:10" s="7" customFormat="1" x14ac:dyDescent="0.25">
      <c r="B38" s="8">
        <v>4130002906</v>
      </c>
      <c r="C38" s="8" t="s">
        <v>2828</v>
      </c>
      <c r="D38" s="35" t="s">
        <v>2829</v>
      </c>
      <c r="E38" s="9">
        <v>44593.635428240741</v>
      </c>
      <c r="F38" s="8" t="s">
        <v>3115</v>
      </c>
      <c r="G38" s="8" t="s">
        <v>20</v>
      </c>
      <c r="H38" s="8" t="s">
        <v>18444</v>
      </c>
      <c r="I38" s="10">
        <v>44593.635625000003</v>
      </c>
      <c r="J38" s="8" t="s">
        <v>3149</v>
      </c>
    </row>
    <row r="39" spans="2:10" s="7" customFormat="1" x14ac:dyDescent="0.25">
      <c r="B39" s="8">
        <v>4130009872</v>
      </c>
      <c r="C39" s="8" t="s">
        <v>3150</v>
      </c>
      <c r="D39" s="35" t="s">
        <v>3151</v>
      </c>
      <c r="E39" s="9">
        <v>44593.64576388889</v>
      </c>
      <c r="F39" s="8" t="s">
        <v>2</v>
      </c>
      <c r="G39" s="8" t="s">
        <v>3125</v>
      </c>
      <c r="H39" s="8"/>
      <c r="I39" s="10"/>
      <c r="J39" s="8"/>
    </row>
    <row r="40" spans="2:10" s="7" customFormat="1" x14ac:dyDescent="0.25">
      <c r="B40" s="8">
        <v>4130007231</v>
      </c>
      <c r="C40" s="8" t="s">
        <v>3152</v>
      </c>
      <c r="D40" s="35" t="s">
        <v>3153</v>
      </c>
      <c r="E40" s="9">
        <v>44593.649131944447</v>
      </c>
      <c r="F40" s="8" t="s">
        <v>127</v>
      </c>
      <c r="G40" s="8" t="s">
        <v>3116</v>
      </c>
      <c r="H40" s="8"/>
      <c r="I40" s="10"/>
      <c r="J40" s="8"/>
    </row>
    <row r="41" spans="2:10" s="7" customFormat="1" x14ac:dyDescent="0.25">
      <c r="B41" s="8">
        <v>4130029137</v>
      </c>
      <c r="C41" s="8" t="s">
        <v>3154</v>
      </c>
      <c r="D41" s="35" t="s">
        <v>3155</v>
      </c>
      <c r="E41" s="9">
        <v>44593.650335648148</v>
      </c>
      <c r="F41" s="8" t="s">
        <v>3132</v>
      </c>
      <c r="G41" s="8" t="s">
        <v>187</v>
      </c>
      <c r="H41" s="8" t="s">
        <v>18444</v>
      </c>
      <c r="I41" s="10">
        <v>44636</v>
      </c>
      <c r="J41" s="8" t="s">
        <v>3149</v>
      </c>
    </row>
    <row r="42" spans="2:10" s="7" customFormat="1" x14ac:dyDescent="0.25">
      <c r="B42" s="8">
        <v>4130033947</v>
      </c>
      <c r="C42" s="8" t="s">
        <v>3156</v>
      </c>
      <c r="D42" s="35" t="s">
        <v>3157</v>
      </c>
      <c r="E42" s="9">
        <v>44593.652407407404</v>
      </c>
      <c r="F42" s="8" t="s">
        <v>2</v>
      </c>
      <c r="G42" s="8" t="s">
        <v>3125</v>
      </c>
      <c r="H42" s="8"/>
      <c r="I42" s="10"/>
      <c r="J42" s="8"/>
    </row>
    <row r="43" spans="2:10" s="7" customFormat="1" x14ac:dyDescent="0.25">
      <c r="B43" s="8">
        <v>4130018151</v>
      </c>
      <c r="C43" s="8" t="s">
        <v>3158</v>
      </c>
      <c r="D43" s="35" t="s">
        <v>3159</v>
      </c>
      <c r="E43" s="9">
        <v>44593.658796296295</v>
      </c>
      <c r="F43" s="8" t="s">
        <v>2</v>
      </c>
      <c r="G43" s="8" t="s">
        <v>3125</v>
      </c>
      <c r="H43" s="8"/>
      <c r="I43" s="10"/>
      <c r="J43" s="8"/>
    </row>
    <row r="44" spans="2:10" s="7" customFormat="1" x14ac:dyDescent="0.25">
      <c r="B44" s="8">
        <v>4130042500</v>
      </c>
      <c r="C44" s="8" t="e">
        <v>#N/A</v>
      </c>
      <c r="D44" s="35" t="s">
        <v>175</v>
      </c>
      <c r="E44" s="9">
        <v>44593.678738425922</v>
      </c>
      <c r="F44" s="8" t="s">
        <v>2</v>
      </c>
      <c r="G44" s="8" t="s">
        <v>3125</v>
      </c>
      <c r="H44" s="8"/>
      <c r="I44" s="10"/>
      <c r="J44" s="8"/>
    </row>
    <row r="45" spans="2:10" s="7" customFormat="1" x14ac:dyDescent="0.25">
      <c r="B45" s="8">
        <v>4130005371</v>
      </c>
      <c r="C45" s="8" t="s">
        <v>3160</v>
      </c>
      <c r="D45" s="35" t="s">
        <v>3161</v>
      </c>
      <c r="E45" s="9">
        <v>44593.680034722223</v>
      </c>
      <c r="F45" s="8" t="s">
        <v>127</v>
      </c>
      <c r="G45" s="8" t="s">
        <v>3116</v>
      </c>
      <c r="H45" s="8"/>
      <c r="I45" s="10"/>
      <c r="J45" s="8"/>
    </row>
    <row r="46" spans="2:10" s="7" customFormat="1" x14ac:dyDescent="0.25">
      <c r="B46" s="8">
        <v>4130005259</v>
      </c>
      <c r="C46" s="8" t="s">
        <v>3165</v>
      </c>
      <c r="D46" s="35" t="s">
        <v>3166</v>
      </c>
      <c r="E46" s="9">
        <v>44593.681388888886</v>
      </c>
      <c r="F46" s="8" t="s">
        <v>3132</v>
      </c>
      <c r="G46" s="8" t="s">
        <v>3116</v>
      </c>
      <c r="H46" s="8"/>
      <c r="I46" s="10"/>
      <c r="J46" s="8"/>
    </row>
    <row r="47" spans="2:10" s="7" customFormat="1" x14ac:dyDescent="0.25">
      <c r="B47" s="8">
        <v>4130033947</v>
      </c>
      <c r="C47" s="8" t="s">
        <v>3156</v>
      </c>
      <c r="D47" s="35" t="s">
        <v>3157</v>
      </c>
      <c r="E47" s="9">
        <v>44593.682372685187</v>
      </c>
      <c r="F47" s="8" t="s">
        <v>3129</v>
      </c>
      <c r="G47" s="8" t="s">
        <v>11</v>
      </c>
      <c r="H47" s="8"/>
      <c r="I47" s="10"/>
      <c r="J47" s="8"/>
    </row>
    <row r="48" spans="2:10" s="7" customFormat="1" x14ac:dyDescent="0.25">
      <c r="B48" s="8">
        <v>4130028113</v>
      </c>
      <c r="C48" s="8" t="s">
        <v>3167</v>
      </c>
      <c r="D48" s="35" t="s">
        <v>3168</v>
      </c>
      <c r="E48" s="9">
        <v>44593.684236111112</v>
      </c>
      <c r="F48" s="8" t="s">
        <v>3132</v>
      </c>
      <c r="G48" s="8" t="s">
        <v>187</v>
      </c>
      <c r="H48" s="8" t="s">
        <v>18444</v>
      </c>
      <c r="I48" s="10">
        <v>44605</v>
      </c>
      <c r="J48" s="8" t="s">
        <v>3149</v>
      </c>
    </row>
    <row r="49" spans="2:10" s="7" customFormat="1" x14ac:dyDescent="0.25">
      <c r="B49" s="8">
        <v>4130035704</v>
      </c>
      <c r="C49" s="8" t="e">
        <v>#N/A</v>
      </c>
      <c r="D49" s="35" t="s">
        <v>3169</v>
      </c>
      <c r="E49" s="9">
        <v>44593.685844907406</v>
      </c>
      <c r="F49" s="8" t="s">
        <v>3132</v>
      </c>
      <c r="G49" s="8" t="s">
        <v>21</v>
      </c>
      <c r="H49" s="8" t="s">
        <v>18444</v>
      </c>
      <c r="I49" s="10">
        <v>44605</v>
      </c>
      <c r="J49" s="8" t="s">
        <v>3149</v>
      </c>
    </row>
    <row r="50" spans="2:10" s="7" customFormat="1" x14ac:dyDescent="0.25">
      <c r="B50" s="40">
        <v>4130025095</v>
      </c>
      <c r="C50" s="40" t="s">
        <v>3170</v>
      </c>
      <c r="D50" s="41" t="s">
        <v>3171</v>
      </c>
      <c r="E50" s="9">
        <v>44593.700532407405</v>
      </c>
      <c r="F50" s="40" t="s">
        <v>3173</v>
      </c>
      <c r="G50" s="40" t="s">
        <v>3123</v>
      </c>
      <c r="H50" s="40"/>
      <c r="I50" s="10"/>
      <c r="J50" s="8"/>
    </row>
    <row r="51" spans="2:10" s="7" customFormat="1" x14ac:dyDescent="0.25">
      <c r="B51" s="40">
        <v>4130025097</v>
      </c>
      <c r="C51" s="40" t="s">
        <v>3172</v>
      </c>
      <c r="D51" s="41" t="s">
        <v>3171</v>
      </c>
      <c r="E51" s="9">
        <v>44593.700555555559</v>
      </c>
      <c r="F51" s="40" t="s">
        <v>3173</v>
      </c>
      <c r="G51" s="40" t="s">
        <v>3123</v>
      </c>
      <c r="H51" s="40"/>
      <c r="I51" s="10"/>
      <c r="J51" s="40"/>
    </row>
    <row r="52" spans="2:10" s="7" customFormat="1" x14ac:dyDescent="0.25">
      <c r="B52" s="40">
        <v>4130023000</v>
      </c>
      <c r="C52" s="40" t="s">
        <v>2693</v>
      </c>
      <c r="D52" s="41" t="s">
        <v>2694</v>
      </c>
      <c r="E52" s="9">
        <v>44593.701701388891</v>
      </c>
      <c r="F52" s="40" t="s">
        <v>3115</v>
      </c>
      <c r="G52" s="40" t="s">
        <v>20</v>
      </c>
      <c r="H52" s="8" t="s">
        <v>18444</v>
      </c>
      <c r="I52" s="10">
        <v>44593.701851851853</v>
      </c>
      <c r="J52" s="8" t="s">
        <v>3149</v>
      </c>
    </row>
    <row r="53" spans="2:10" s="7" customFormat="1" x14ac:dyDescent="0.25">
      <c r="B53" s="40">
        <v>4130006950</v>
      </c>
      <c r="C53" s="40" t="s">
        <v>3174</v>
      </c>
      <c r="D53" s="41" t="s">
        <v>3175</v>
      </c>
      <c r="E53" s="9">
        <v>44593.702731481484</v>
      </c>
      <c r="F53" s="40" t="s">
        <v>9</v>
      </c>
      <c r="G53" s="40" t="s">
        <v>3116</v>
      </c>
      <c r="H53" s="40"/>
      <c r="I53" s="10"/>
      <c r="J53" s="40"/>
    </row>
    <row r="54" spans="2:10" s="7" customFormat="1" x14ac:dyDescent="0.25">
      <c r="B54" s="40">
        <v>4130040774</v>
      </c>
      <c r="C54" s="40" t="e">
        <v>#N/A</v>
      </c>
      <c r="D54" s="41" t="s">
        <v>3176</v>
      </c>
      <c r="E54" s="9">
        <v>44593.703761574077</v>
      </c>
      <c r="F54" s="40" t="s">
        <v>3132</v>
      </c>
      <c r="G54" s="8" t="s">
        <v>187</v>
      </c>
      <c r="H54" s="8" t="s">
        <v>18444</v>
      </c>
      <c r="I54" s="10">
        <v>44627</v>
      </c>
      <c r="J54" s="8" t="s">
        <v>3149</v>
      </c>
    </row>
    <row r="55" spans="2:10" s="7" customFormat="1" x14ac:dyDescent="0.25">
      <c r="B55" s="40">
        <v>4130027323</v>
      </c>
      <c r="C55" s="40" t="s">
        <v>3177</v>
      </c>
      <c r="D55" s="41" t="s">
        <v>3178</v>
      </c>
      <c r="E55" s="9">
        <v>44593.707060185188</v>
      </c>
      <c r="F55" s="40" t="s">
        <v>3132</v>
      </c>
      <c r="G55" s="8" t="s">
        <v>3123</v>
      </c>
      <c r="H55" s="8" t="s">
        <v>18444</v>
      </c>
      <c r="I55" s="10">
        <v>44627</v>
      </c>
      <c r="J55" s="8" t="s">
        <v>3149</v>
      </c>
    </row>
    <row r="56" spans="2:10" s="7" customFormat="1" x14ac:dyDescent="0.25">
      <c r="B56" s="40">
        <v>4140000169</v>
      </c>
      <c r="C56" s="40" t="s">
        <v>2930</v>
      </c>
      <c r="D56" s="41" t="s">
        <v>2931</v>
      </c>
      <c r="E56" s="9">
        <v>44593.731180555558</v>
      </c>
      <c r="F56" s="40" t="s">
        <v>9</v>
      </c>
      <c r="G56" s="40" t="s">
        <v>3123</v>
      </c>
      <c r="H56" s="8" t="s">
        <v>18444</v>
      </c>
      <c r="I56" s="10">
        <v>44630</v>
      </c>
      <c r="J56" s="8" t="s">
        <v>3149</v>
      </c>
    </row>
    <row r="57" spans="2:10" s="7" customFormat="1" x14ac:dyDescent="0.25">
      <c r="B57" s="40">
        <v>4120029690</v>
      </c>
      <c r="C57" s="40" t="s">
        <v>3179</v>
      </c>
      <c r="D57" s="41" t="s">
        <v>3180</v>
      </c>
      <c r="E57" s="9">
        <v>44593.749016203707</v>
      </c>
      <c r="F57" s="40" t="s">
        <v>19</v>
      </c>
      <c r="G57" s="40" t="s">
        <v>28</v>
      </c>
      <c r="H57" s="8" t="s">
        <v>18444</v>
      </c>
      <c r="I57" s="10">
        <v>44618.641875000001</v>
      </c>
      <c r="J57" s="8" t="s">
        <v>3149</v>
      </c>
    </row>
    <row r="58" spans="2:10" s="7" customFormat="1" x14ac:dyDescent="0.25">
      <c r="B58" s="8">
        <v>4120029515</v>
      </c>
      <c r="C58" s="8" t="s">
        <v>3276</v>
      </c>
      <c r="D58" s="35" t="s">
        <v>3277</v>
      </c>
      <c r="E58" s="9">
        <v>44594</v>
      </c>
      <c r="F58" s="8" t="s">
        <v>127</v>
      </c>
      <c r="G58" s="8" t="s">
        <v>3116</v>
      </c>
      <c r="H58" s="8"/>
      <c r="I58" s="10"/>
      <c r="J58" s="8"/>
    </row>
    <row r="59" spans="2:10" s="7" customFormat="1" x14ac:dyDescent="0.25">
      <c r="B59" s="8">
        <v>4120029516</v>
      </c>
      <c r="C59" s="8" t="s">
        <v>3278</v>
      </c>
      <c r="D59" s="35" t="s">
        <v>3277</v>
      </c>
      <c r="E59" s="9">
        <v>44594</v>
      </c>
      <c r="F59" s="8" t="s">
        <v>127</v>
      </c>
      <c r="G59" s="8" t="s">
        <v>3116</v>
      </c>
      <c r="H59" s="8"/>
      <c r="I59" s="10"/>
      <c r="J59" s="8"/>
    </row>
    <row r="60" spans="2:10" s="7" customFormat="1" x14ac:dyDescent="0.25">
      <c r="B60" s="40">
        <v>4130026802</v>
      </c>
      <c r="C60" s="40" t="s">
        <v>3181</v>
      </c>
      <c r="D60" s="41" t="s">
        <v>3182</v>
      </c>
      <c r="E60" s="9">
        <v>44594.344953703701</v>
      </c>
      <c r="F60" s="40" t="s">
        <v>3132</v>
      </c>
      <c r="G60" s="40" t="s">
        <v>20</v>
      </c>
      <c r="H60" s="40"/>
      <c r="I60" s="10"/>
      <c r="J60" s="40"/>
    </row>
    <row r="61" spans="2:10" s="7" customFormat="1" x14ac:dyDescent="0.25">
      <c r="B61" s="40">
        <v>4130006020</v>
      </c>
      <c r="C61" s="40" t="s">
        <v>3183</v>
      </c>
      <c r="D61" s="41" t="s">
        <v>3184</v>
      </c>
      <c r="E61" s="9">
        <v>44594.381192129629</v>
      </c>
      <c r="F61" s="40" t="s">
        <v>127</v>
      </c>
      <c r="G61" s="40" t="s">
        <v>3116</v>
      </c>
      <c r="H61" s="40"/>
      <c r="I61" s="10"/>
      <c r="J61" s="40"/>
    </row>
    <row r="62" spans="2:10" s="7" customFormat="1" x14ac:dyDescent="0.25">
      <c r="B62" s="40">
        <v>4130006021</v>
      </c>
      <c r="C62" s="40" t="s">
        <v>3185</v>
      </c>
      <c r="D62" s="41" t="s">
        <v>3184</v>
      </c>
      <c r="E62" s="9">
        <v>44594.381203703706</v>
      </c>
      <c r="F62" s="40" t="s">
        <v>127</v>
      </c>
      <c r="G62" s="40" t="s">
        <v>3116</v>
      </c>
      <c r="H62" s="40"/>
      <c r="I62" s="10"/>
      <c r="J62" s="40"/>
    </row>
    <row r="63" spans="2:10" s="7" customFormat="1" x14ac:dyDescent="0.25">
      <c r="B63" s="40">
        <v>4130006023</v>
      </c>
      <c r="C63" s="40" t="s">
        <v>3186</v>
      </c>
      <c r="D63" s="41" t="s">
        <v>3187</v>
      </c>
      <c r="E63" s="9">
        <v>44594.38208333333</v>
      </c>
      <c r="F63" s="40" t="s">
        <v>3112</v>
      </c>
      <c r="G63" s="40" t="s">
        <v>3116</v>
      </c>
      <c r="H63" s="40"/>
      <c r="I63" s="10"/>
      <c r="J63" s="40"/>
    </row>
    <row r="64" spans="2:10" s="7" customFormat="1" x14ac:dyDescent="0.25">
      <c r="B64" s="40">
        <v>4130006353</v>
      </c>
      <c r="C64" s="40" t="s">
        <v>3188</v>
      </c>
      <c r="D64" s="41" t="s">
        <v>3189</v>
      </c>
      <c r="E64" s="9">
        <v>44594.382986111108</v>
      </c>
      <c r="F64" s="40" t="s">
        <v>3115</v>
      </c>
      <c r="G64" s="40" t="s">
        <v>3116</v>
      </c>
      <c r="H64" s="40"/>
      <c r="I64" s="10"/>
      <c r="J64" s="40"/>
    </row>
    <row r="65" spans="2:10" s="7" customFormat="1" x14ac:dyDescent="0.25">
      <c r="B65" s="40">
        <v>4130006024</v>
      </c>
      <c r="C65" s="40" t="s">
        <v>3190</v>
      </c>
      <c r="D65" s="41" t="s">
        <v>3187</v>
      </c>
      <c r="E65" s="9">
        <v>44594.387719907405</v>
      </c>
      <c r="F65" s="40" t="s">
        <v>3112</v>
      </c>
      <c r="G65" s="40" t="s">
        <v>3116</v>
      </c>
      <c r="H65" s="40"/>
      <c r="I65" s="10"/>
      <c r="J65" s="40"/>
    </row>
    <row r="66" spans="2:10" s="7" customFormat="1" x14ac:dyDescent="0.25">
      <c r="B66" s="40">
        <v>4170007319</v>
      </c>
      <c r="C66" s="40" t="e">
        <v>#N/A</v>
      </c>
      <c r="D66" s="41" t="s">
        <v>3191</v>
      </c>
      <c r="E66" s="9">
        <v>44594.398761574077</v>
      </c>
      <c r="F66" s="40" t="s">
        <v>3115</v>
      </c>
      <c r="G66" s="40" t="s">
        <v>3123</v>
      </c>
      <c r="H66" s="8" t="s">
        <v>18444</v>
      </c>
      <c r="I66" s="10">
        <v>44636</v>
      </c>
      <c r="J66" s="8" t="s">
        <v>3149</v>
      </c>
    </row>
    <row r="67" spans="2:10" s="7" customFormat="1" x14ac:dyDescent="0.25">
      <c r="B67" s="40">
        <v>4120025105</v>
      </c>
      <c r="C67" s="40" t="s">
        <v>3192</v>
      </c>
      <c r="D67" s="41" t="s">
        <v>3193</v>
      </c>
      <c r="E67" s="9">
        <v>44594.41814814815</v>
      </c>
      <c r="F67" s="40" t="s">
        <v>127</v>
      </c>
      <c r="G67" s="40" t="s">
        <v>3116</v>
      </c>
      <c r="H67" s="40"/>
      <c r="I67" s="10"/>
      <c r="J67" s="40"/>
    </row>
    <row r="68" spans="2:10" s="7" customFormat="1" x14ac:dyDescent="0.25">
      <c r="B68" s="40">
        <v>4130010262</v>
      </c>
      <c r="C68" s="40" t="s">
        <v>3194</v>
      </c>
      <c r="D68" s="41" t="s">
        <v>3195</v>
      </c>
      <c r="E68" s="9">
        <v>44594.419085648151</v>
      </c>
      <c r="F68" s="40" t="s">
        <v>3112</v>
      </c>
      <c r="G68" s="40" t="s">
        <v>3116</v>
      </c>
      <c r="H68" s="40"/>
      <c r="I68" s="10"/>
      <c r="J68" s="40"/>
    </row>
    <row r="69" spans="2:10" s="7" customFormat="1" x14ac:dyDescent="0.25">
      <c r="B69" s="40">
        <v>4120028995</v>
      </c>
      <c r="C69" s="40" t="s">
        <v>3196</v>
      </c>
      <c r="D69" s="41" t="s">
        <v>3197</v>
      </c>
      <c r="E69" s="9">
        <v>44594.468599537038</v>
      </c>
      <c r="F69" s="40" t="s">
        <v>3115</v>
      </c>
      <c r="G69" s="40" t="s">
        <v>3123</v>
      </c>
      <c r="H69" s="8" t="s">
        <v>18444</v>
      </c>
      <c r="I69" s="10">
        <v>44607</v>
      </c>
      <c r="J69" s="8" t="s">
        <v>18748</v>
      </c>
    </row>
    <row r="70" spans="2:10" s="7" customFormat="1" x14ac:dyDescent="0.25">
      <c r="B70" s="8">
        <v>4130004145</v>
      </c>
      <c r="C70" s="8" t="s">
        <v>3206</v>
      </c>
      <c r="D70" s="35" t="s">
        <v>3207</v>
      </c>
      <c r="E70" s="9">
        <v>44594.468634259261</v>
      </c>
      <c r="F70" s="8" t="s">
        <v>3112</v>
      </c>
      <c r="G70" s="8" t="s">
        <v>3116</v>
      </c>
      <c r="H70" s="8"/>
      <c r="I70" s="10"/>
      <c r="J70" s="8"/>
    </row>
    <row r="71" spans="2:10" s="7" customFormat="1" x14ac:dyDescent="0.25">
      <c r="B71" s="8">
        <v>4130019238</v>
      </c>
      <c r="C71" s="8" t="s">
        <v>3208</v>
      </c>
      <c r="D71" s="35" t="s">
        <v>3209</v>
      </c>
      <c r="E71" s="9">
        <v>44594.482268518521</v>
      </c>
      <c r="F71" s="8" t="s">
        <v>3115</v>
      </c>
      <c r="G71" s="8" t="s">
        <v>3123</v>
      </c>
      <c r="H71" s="8" t="s">
        <v>18444</v>
      </c>
      <c r="I71" s="10">
        <v>44605</v>
      </c>
      <c r="J71" s="8" t="s">
        <v>3149</v>
      </c>
    </row>
    <row r="72" spans="2:10" s="7" customFormat="1" x14ac:dyDescent="0.25">
      <c r="B72" s="8">
        <v>4170011062</v>
      </c>
      <c r="C72" s="8" t="e">
        <v>#N/A</v>
      </c>
      <c r="D72" s="35" t="s">
        <v>3210</v>
      </c>
      <c r="E72" s="9">
        <v>44594.494513888887</v>
      </c>
      <c r="F72" s="8" t="s">
        <v>19</v>
      </c>
      <c r="G72" s="8" t="s">
        <v>18</v>
      </c>
      <c r="H72" s="8" t="s">
        <v>18444</v>
      </c>
      <c r="I72" s="10">
        <v>44604</v>
      </c>
      <c r="J72" s="8" t="s">
        <v>3149</v>
      </c>
    </row>
    <row r="73" spans="2:10" s="7" customFormat="1" x14ac:dyDescent="0.25">
      <c r="B73" s="8">
        <v>4120043533</v>
      </c>
      <c r="C73" s="8" t="e">
        <v>#N/A</v>
      </c>
      <c r="D73" s="35" t="s">
        <v>3198</v>
      </c>
      <c r="E73" s="9">
        <v>44594.496620370373</v>
      </c>
      <c r="F73" s="8" t="s">
        <v>3115</v>
      </c>
      <c r="G73" s="8" t="s">
        <v>3123</v>
      </c>
      <c r="H73" s="8"/>
      <c r="I73" s="10"/>
      <c r="J73" s="8"/>
    </row>
    <row r="74" spans="2:10" s="7" customFormat="1" x14ac:dyDescent="0.25">
      <c r="B74" s="8">
        <v>4170006966</v>
      </c>
      <c r="C74" s="8" t="e">
        <v>#N/A</v>
      </c>
      <c r="D74" s="35" t="s">
        <v>3016</v>
      </c>
      <c r="E74" s="9">
        <v>44594.498761574076</v>
      </c>
      <c r="F74" s="8" t="s">
        <v>3115</v>
      </c>
      <c r="G74" s="8" t="s">
        <v>3123</v>
      </c>
      <c r="H74" s="8" t="s">
        <v>18444</v>
      </c>
      <c r="I74" s="10">
        <v>44605</v>
      </c>
      <c r="J74" s="8" t="s">
        <v>3149</v>
      </c>
    </row>
    <row r="75" spans="2:10" s="7" customFormat="1" x14ac:dyDescent="0.25">
      <c r="B75" s="8">
        <v>4130009389</v>
      </c>
      <c r="C75" s="8" t="s">
        <v>3211</v>
      </c>
      <c r="D75" s="35" t="s">
        <v>3212</v>
      </c>
      <c r="E75" s="9">
        <v>44594.540902777779</v>
      </c>
      <c r="F75" s="8" t="s">
        <v>3142</v>
      </c>
      <c r="G75" s="8" t="s">
        <v>3116</v>
      </c>
      <c r="H75" s="8"/>
      <c r="I75" s="10"/>
      <c r="J75" s="8"/>
    </row>
    <row r="76" spans="2:10" s="7" customFormat="1" x14ac:dyDescent="0.25">
      <c r="B76" s="8">
        <v>4130009390</v>
      </c>
      <c r="C76" s="8" t="s">
        <v>3213</v>
      </c>
      <c r="D76" s="35" t="s">
        <v>3212</v>
      </c>
      <c r="E76" s="9">
        <v>44594.540925925925</v>
      </c>
      <c r="F76" s="8" t="s">
        <v>3142</v>
      </c>
      <c r="G76" s="8" t="s">
        <v>3116</v>
      </c>
      <c r="H76" s="8"/>
      <c r="I76" s="10"/>
      <c r="J76" s="8"/>
    </row>
    <row r="77" spans="2:10" s="7" customFormat="1" x14ac:dyDescent="0.25">
      <c r="B77" s="8">
        <v>4130026735</v>
      </c>
      <c r="C77" s="8" t="s">
        <v>3214</v>
      </c>
      <c r="D77" s="35" t="s">
        <v>3215</v>
      </c>
      <c r="E77" s="9">
        <v>44594.542314814818</v>
      </c>
      <c r="F77" s="8" t="s">
        <v>9</v>
      </c>
      <c r="G77" s="8" t="s">
        <v>20</v>
      </c>
      <c r="H77" s="8"/>
      <c r="I77" s="10"/>
      <c r="J77" s="8"/>
    </row>
    <row r="78" spans="2:10" s="7" customFormat="1" x14ac:dyDescent="0.25">
      <c r="B78" s="8">
        <v>4130009518</v>
      </c>
      <c r="C78" s="8" t="s">
        <v>3216</v>
      </c>
      <c r="D78" s="35" t="s">
        <v>3217</v>
      </c>
      <c r="E78" s="9">
        <v>44594.577060185184</v>
      </c>
      <c r="F78" s="8" t="s">
        <v>920</v>
      </c>
      <c r="G78" s="8" t="s">
        <v>3116</v>
      </c>
      <c r="H78" s="8"/>
      <c r="I78" s="10"/>
      <c r="J78" s="8"/>
    </row>
    <row r="79" spans="2:10" s="7" customFormat="1" x14ac:dyDescent="0.25">
      <c r="B79" s="8">
        <v>4120028330</v>
      </c>
      <c r="C79" s="8" t="s">
        <v>3218</v>
      </c>
      <c r="D79" s="35" t="s">
        <v>3219</v>
      </c>
      <c r="E79" s="9">
        <v>44594.584131944444</v>
      </c>
      <c r="F79" s="8" t="s">
        <v>3173</v>
      </c>
      <c r="G79" s="8" t="s">
        <v>3116</v>
      </c>
      <c r="H79" s="8"/>
      <c r="I79" s="10"/>
      <c r="J79" s="8"/>
    </row>
    <row r="80" spans="2:10" s="7" customFormat="1" x14ac:dyDescent="0.25">
      <c r="B80" s="8">
        <v>4120028331</v>
      </c>
      <c r="C80" s="8" t="s">
        <v>3220</v>
      </c>
      <c r="D80" s="35" t="s">
        <v>3219</v>
      </c>
      <c r="E80" s="9">
        <v>44594.584131944444</v>
      </c>
      <c r="F80" s="8" t="s">
        <v>3173</v>
      </c>
      <c r="G80" s="8" t="s">
        <v>3116</v>
      </c>
      <c r="H80" s="8"/>
      <c r="I80" s="10"/>
      <c r="J80" s="8"/>
    </row>
    <row r="81" spans="2:10" s="7" customFormat="1" x14ac:dyDescent="0.25">
      <c r="B81" s="8">
        <v>4120029110</v>
      </c>
      <c r="C81" s="8" t="s">
        <v>3221</v>
      </c>
      <c r="D81" s="35" t="s">
        <v>3222</v>
      </c>
      <c r="E81" s="9">
        <v>44594.584131944444</v>
      </c>
      <c r="F81" s="8" t="s">
        <v>3173</v>
      </c>
      <c r="G81" s="8" t="s">
        <v>3116</v>
      </c>
      <c r="H81" s="8"/>
      <c r="I81" s="10"/>
      <c r="J81" s="8"/>
    </row>
    <row r="82" spans="2:10" s="7" customFormat="1" x14ac:dyDescent="0.25">
      <c r="B82" s="8">
        <v>4130003836</v>
      </c>
      <c r="C82" s="8" t="s">
        <v>3223</v>
      </c>
      <c r="D82" s="35" t="s">
        <v>3222</v>
      </c>
      <c r="E82" s="9">
        <v>44594.584131944444</v>
      </c>
      <c r="F82" s="8" t="s">
        <v>3173</v>
      </c>
      <c r="G82" s="8" t="s">
        <v>3116</v>
      </c>
      <c r="H82" s="8"/>
      <c r="I82" s="10"/>
      <c r="J82" s="8"/>
    </row>
    <row r="83" spans="2:10" s="7" customFormat="1" x14ac:dyDescent="0.25">
      <c r="B83" s="8">
        <v>4130004784</v>
      </c>
      <c r="C83" s="8" t="s">
        <v>3224</v>
      </c>
      <c r="D83" s="35" t="s">
        <v>3225</v>
      </c>
      <c r="E83" s="9">
        <v>44594.584131944444</v>
      </c>
      <c r="F83" s="8" t="s">
        <v>3173</v>
      </c>
      <c r="G83" s="8" t="s">
        <v>3116</v>
      </c>
      <c r="H83" s="8"/>
      <c r="I83" s="10"/>
      <c r="J83" s="8"/>
    </row>
    <row r="84" spans="2:10" s="7" customFormat="1" x14ac:dyDescent="0.25">
      <c r="B84" s="8">
        <v>4130004829</v>
      </c>
      <c r="C84" s="8" t="s">
        <v>3226</v>
      </c>
      <c r="D84" s="35" t="s">
        <v>3227</v>
      </c>
      <c r="E84" s="9">
        <v>44594.584131944444</v>
      </c>
      <c r="F84" s="8" t="s">
        <v>3173</v>
      </c>
      <c r="G84" s="8" t="s">
        <v>3116</v>
      </c>
      <c r="H84" s="8"/>
      <c r="I84" s="10"/>
      <c r="J84" s="8"/>
    </row>
    <row r="85" spans="2:10" s="7" customFormat="1" x14ac:dyDescent="0.25">
      <c r="B85" s="8">
        <v>4130008070</v>
      </c>
      <c r="C85" s="8" t="s">
        <v>3228</v>
      </c>
      <c r="D85" s="35" t="s">
        <v>3229</v>
      </c>
      <c r="E85" s="9">
        <v>44594.584131944444</v>
      </c>
      <c r="F85" s="8" t="s">
        <v>3173</v>
      </c>
      <c r="G85" s="8" t="s">
        <v>3116</v>
      </c>
      <c r="H85" s="8"/>
      <c r="I85" s="10"/>
      <c r="J85" s="8"/>
    </row>
    <row r="86" spans="2:10" s="7" customFormat="1" x14ac:dyDescent="0.25">
      <c r="B86" s="8">
        <v>4130009169</v>
      </c>
      <c r="C86" s="8" t="s">
        <v>3230</v>
      </c>
      <c r="D86" s="35" t="s">
        <v>3231</v>
      </c>
      <c r="E86" s="9">
        <v>44594.584131944444</v>
      </c>
      <c r="F86" s="8" t="s">
        <v>3173</v>
      </c>
      <c r="G86" s="8" t="s">
        <v>3116</v>
      </c>
      <c r="H86" s="8"/>
      <c r="I86" s="10"/>
      <c r="J86" s="8"/>
    </row>
    <row r="87" spans="2:10" s="7" customFormat="1" x14ac:dyDescent="0.25">
      <c r="B87" s="8">
        <v>4130010217</v>
      </c>
      <c r="C87" s="8" t="s">
        <v>3232</v>
      </c>
      <c r="D87" s="35" t="s">
        <v>3233</v>
      </c>
      <c r="E87" s="9">
        <v>44594.584131944444</v>
      </c>
      <c r="F87" s="8" t="s">
        <v>3173</v>
      </c>
      <c r="G87" s="8" t="s">
        <v>3116</v>
      </c>
      <c r="H87" s="8"/>
      <c r="I87" s="10"/>
      <c r="J87" s="8"/>
    </row>
    <row r="88" spans="2:10" s="7" customFormat="1" x14ac:dyDescent="0.25">
      <c r="B88" s="8">
        <v>4130010223</v>
      </c>
      <c r="C88" s="8" t="s">
        <v>3234</v>
      </c>
      <c r="D88" s="35" t="s">
        <v>3235</v>
      </c>
      <c r="E88" s="9">
        <v>44594.584131944444</v>
      </c>
      <c r="F88" s="8" t="s">
        <v>3173</v>
      </c>
      <c r="G88" s="8" t="s">
        <v>3116</v>
      </c>
      <c r="H88" s="8"/>
      <c r="I88" s="10"/>
      <c r="J88" s="8"/>
    </row>
    <row r="89" spans="2:10" s="7" customFormat="1" x14ac:dyDescent="0.25">
      <c r="B89" s="8">
        <v>4130010729</v>
      </c>
      <c r="C89" s="8" t="s">
        <v>3236</v>
      </c>
      <c r="D89" s="35" t="s">
        <v>3237</v>
      </c>
      <c r="E89" s="9">
        <v>44594.584131944444</v>
      </c>
      <c r="F89" s="8" t="s">
        <v>3173</v>
      </c>
      <c r="G89" s="8" t="s">
        <v>3116</v>
      </c>
      <c r="H89" s="8"/>
      <c r="I89" s="10"/>
      <c r="J89" s="8"/>
    </row>
    <row r="90" spans="2:10" s="7" customFormat="1" x14ac:dyDescent="0.25">
      <c r="B90" s="8">
        <v>4130010730</v>
      </c>
      <c r="C90" s="8" t="s">
        <v>3238</v>
      </c>
      <c r="D90" s="35" t="s">
        <v>3239</v>
      </c>
      <c r="E90" s="9">
        <v>44594.584131944444</v>
      </c>
      <c r="F90" s="8" t="s">
        <v>3173</v>
      </c>
      <c r="G90" s="8" t="s">
        <v>3116</v>
      </c>
      <c r="H90" s="8"/>
      <c r="I90" s="10"/>
      <c r="J90" s="8"/>
    </row>
    <row r="91" spans="2:10" s="7" customFormat="1" x14ac:dyDescent="0.25">
      <c r="B91" s="8">
        <v>4130011613</v>
      </c>
      <c r="C91" s="8" t="s">
        <v>3240</v>
      </c>
      <c r="D91" s="35" t="s">
        <v>3241</v>
      </c>
      <c r="E91" s="9">
        <v>44594.584131944444</v>
      </c>
      <c r="F91" s="8" t="s">
        <v>3173</v>
      </c>
      <c r="G91" s="8" t="s">
        <v>3116</v>
      </c>
      <c r="H91" s="8"/>
      <c r="I91" s="10"/>
      <c r="J91" s="8"/>
    </row>
    <row r="92" spans="2:10" s="7" customFormat="1" x14ac:dyDescent="0.25">
      <c r="B92" s="8">
        <v>4130012427</v>
      </c>
      <c r="C92" s="8" t="s">
        <v>3242</v>
      </c>
      <c r="D92" s="35" t="s">
        <v>3243</v>
      </c>
      <c r="E92" s="9">
        <v>44594.584131944444</v>
      </c>
      <c r="F92" s="8" t="s">
        <v>3173</v>
      </c>
      <c r="G92" s="8" t="s">
        <v>3116</v>
      </c>
      <c r="H92" s="8"/>
      <c r="I92" s="10"/>
      <c r="J92" s="8"/>
    </row>
    <row r="93" spans="2:10" s="7" customFormat="1" x14ac:dyDescent="0.25">
      <c r="B93" s="8">
        <v>4130043272</v>
      </c>
      <c r="C93" s="8" t="e">
        <v>#N/A</v>
      </c>
      <c r="D93" s="35" t="s">
        <v>1196</v>
      </c>
      <c r="E93" s="9">
        <v>44594.584131944444</v>
      </c>
      <c r="F93" s="8" t="s">
        <v>3173</v>
      </c>
      <c r="G93" s="8" t="s">
        <v>3116</v>
      </c>
      <c r="H93" s="8"/>
      <c r="I93" s="10"/>
      <c r="J93" s="8"/>
    </row>
    <row r="94" spans="2:10" s="7" customFormat="1" x14ac:dyDescent="0.25">
      <c r="B94" s="8">
        <v>4130031535</v>
      </c>
      <c r="C94" s="8" t="s">
        <v>3244</v>
      </c>
      <c r="D94" s="35" t="s">
        <v>3245</v>
      </c>
      <c r="E94" s="9">
        <v>44594.584131944444</v>
      </c>
      <c r="F94" s="8" t="s">
        <v>3173</v>
      </c>
      <c r="G94" s="8" t="s">
        <v>3116</v>
      </c>
      <c r="H94" s="8"/>
      <c r="I94" s="10"/>
      <c r="J94" s="8"/>
    </row>
    <row r="95" spans="2:10" s="7" customFormat="1" x14ac:dyDescent="0.25">
      <c r="B95" s="8">
        <v>4130002738</v>
      </c>
      <c r="C95" s="8" t="s">
        <v>3246</v>
      </c>
      <c r="D95" s="35" t="s">
        <v>3247</v>
      </c>
      <c r="E95" s="9">
        <v>44594.584131944444</v>
      </c>
      <c r="F95" s="8" t="s">
        <v>3173</v>
      </c>
      <c r="G95" s="8" t="s">
        <v>20</v>
      </c>
      <c r="H95" s="8"/>
      <c r="I95" s="10"/>
      <c r="J95" s="8"/>
    </row>
    <row r="96" spans="2:10" s="7" customFormat="1" x14ac:dyDescent="0.25">
      <c r="B96" s="8">
        <v>4130014798</v>
      </c>
      <c r="C96" s="8" t="s">
        <v>3248</v>
      </c>
      <c r="D96" s="35" t="s">
        <v>3249</v>
      </c>
      <c r="E96" s="9">
        <v>44594.584131944444</v>
      </c>
      <c r="F96" s="8" t="s">
        <v>3173</v>
      </c>
      <c r="G96" s="8" t="s">
        <v>20</v>
      </c>
      <c r="H96" s="8"/>
      <c r="I96" s="10"/>
      <c r="J96" s="8"/>
    </row>
    <row r="97" spans="2:10" s="7" customFormat="1" x14ac:dyDescent="0.25">
      <c r="B97" s="8">
        <v>4130027324</v>
      </c>
      <c r="C97" s="8" t="s">
        <v>3250</v>
      </c>
      <c r="D97" s="35" t="s">
        <v>3251</v>
      </c>
      <c r="E97" s="9">
        <v>44594.584131944444</v>
      </c>
      <c r="F97" s="8" t="s">
        <v>3173</v>
      </c>
      <c r="G97" s="8" t="s">
        <v>11</v>
      </c>
      <c r="H97" s="8" t="s">
        <v>18444</v>
      </c>
      <c r="I97" s="10">
        <v>44602</v>
      </c>
      <c r="J97" s="8" t="s">
        <v>3149</v>
      </c>
    </row>
    <row r="98" spans="2:10" s="7" customFormat="1" x14ac:dyDescent="0.25">
      <c r="B98" s="8">
        <v>4130005213</v>
      </c>
      <c r="C98" s="8" t="s">
        <v>3252</v>
      </c>
      <c r="D98" s="35" t="s">
        <v>3253</v>
      </c>
      <c r="E98" s="9">
        <v>44594.585451388892</v>
      </c>
      <c r="F98" s="8" t="s">
        <v>9</v>
      </c>
      <c r="G98" s="8" t="s">
        <v>3116</v>
      </c>
      <c r="H98" s="8"/>
      <c r="I98" s="10"/>
      <c r="J98" s="8"/>
    </row>
    <row r="99" spans="2:10" s="7" customFormat="1" x14ac:dyDescent="0.25">
      <c r="B99" s="8">
        <v>4130005212</v>
      </c>
      <c r="C99" s="8" t="s">
        <v>3254</v>
      </c>
      <c r="D99" s="35" t="s">
        <v>3253</v>
      </c>
      <c r="E99" s="9">
        <v>44594.585474537038</v>
      </c>
      <c r="F99" s="8" t="s">
        <v>9</v>
      </c>
      <c r="G99" s="8" t="s">
        <v>3116</v>
      </c>
      <c r="H99" s="8"/>
      <c r="I99" s="10"/>
      <c r="J99" s="8"/>
    </row>
    <row r="100" spans="2:10" s="7" customFormat="1" x14ac:dyDescent="0.25">
      <c r="B100" s="8">
        <v>4130001997</v>
      </c>
      <c r="C100" s="8" t="s">
        <v>3255</v>
      </c>
      <c r="D100" s="35" t="s">
        <v>3256</v>
      </c>
      <c r="E100" s="9">
        <v>44594.585486111115</v>
      </c>
      <c r="F100" s="8" t="s">
        <v>9</v>
      </c>
      <c r="G100" s="8" t="s">
        <v>3116</v>
      </c>
      <c r="H100" s="8"/>
      <c r="I100" s="10"/>
      <c r="J100" s="8"/>
    </row>
    <row r="101" spans="2:10" s="7" customFormat="1" x14ac:dyDescent="0.25">
      <c r="B101" s="8">
        <v>4130028674</v>
      </c>
      <c r="C101" s="8" t="s">
        <v>3257</v>
      </c>
      <c r="D101" s="35" t="s">
        <v>3258</v>
      </c>
      <c r="E101" s="9">
        <v>44594.63521990741</v>
      </c>
      <c r="F101" s="8" t="s">
        <v>127</v>
      </c>
      <c r="G101" s="8" t="s">
        <v>21</v>
      </c>
      <c r="H101" s="8" t="s">
        <v>18444</v>
      </c>
      <c r="I101" s="10">
        <v>44618.641875000001</v>
      </c>
      <c r="J101" s="8" t="s">
        <v>3149</v>
      </c>
    </row>
    <row r="102" spans="2:10" s="7" customFormat="1" x14ac:dyDescent="0.25">
      <c r="B102" s="8">
        <v>4130028675</v>
      </c>
      <c r="C102" s="8" t="s">
        <v>3259</v>
      </c>
      <c r="D102" s="35" t="s">
        <v>3258</v>
      </c>
      <c r="E102" s="9">
        <v>44594.635243055556</v>
      </c>
      <c r="F102" s="8" t="s">
        <v>127</v>
      </c>
      <c r="G102" s="8" t="s">
        <v>21</v>
      </c>
      <c r="H102" s="8" t="s">
        <v>18444</v>
      </c>
      <c r="I102" s="10">
        <v>44641</v>
      </c>
      <c r="J102" s="8" t="s">
        <v>18748</v>
      </c>
    </row>
    <row r="103" spans="2:10" s="7" customFormat="1" x14ac:dyDescent="0.25">
      <c r="B103" s="8">
        <v>4130044061</v>
      </c>
      <c r="C103" s="8" t="e">
        <v>#N/A</v>
      </c>
      <c r="D103" s="35" t="s">
        <v>3260</v>
      </c>
      <c r="E103" s="9">
        <v>44594.635266203702</v>
      </c>
      <c r="F103" s="8" t="s">
        <v>2</v>
      </c>
      <c r="G103" s="8" t="s">
        <v>3125</v>
      </c>
      <c r="H103" s="8"/>
      <c r="I103" s="10"/>
      <c r="J103" s="8"/>
    </row>
    <row r="104" spans="2:10" s="7" customFormat="1" x14ac:dyDescent="0.25">
      <c r="B104" s="8">
        <v>4130044062</v>
      </c>
      <c r="C104" s="8" t="e">
        <v>#N/A</v>
      </c>
      <c r="D104" s="35" t="s">
        <v>3260</v>
      </c>
      <c r="E104" s="9">
        <v>44594.635277777779</v>
      </c>
      <c r="F104" s="8" t="s">
        <v>2</v>
      </c>
      <c r="G104" s="8" t="s">
        <v>3125</v>
      </c>
      <c r="H104" s="8"/>
      <c r="I104" s="10"/>
      <c r="J104" s="8"/>
    </row>
    <row r="105" spans="2:10" s="7" customFormat="1" x14ac:dyDescent="0.25">
      <c r="B105" s="8">
        <v>4170011472</v>
      </c>
      <c r="C105" s="8" t="e">
        <v>#N/A</v>
      </c>
      <c r="D105" s="35" t="s">
        <v>3261</v>
      </c>
      <c r="E105" s="9">
        <v>44594.636284722219</v>
      </c>
      <c r="F105" s="8" t="s">
        <v>2</v>
      </c>
      <c r="G105" s="8" t="s">
        <v>3125</v>
      </c>
      <c r="H105" s="8"/>
      <c r="I105" s="10"/>
      <c r="J105" s="8"/>
    </row>
    <row r="106" spans="2:10" s="7" customFormat="1" x14ac:dyDescent="0.25">
      <c r="B106" s="8">
        <v>4170011473</v>
      </c>
      <c r="C106" s="8" t="e">
        <v>#N/A</v>
      </c>
      <c r="D106" s="35" t="s">
        <v>3262</v>
      </c>
      <c r="E106" s="9">
        <v>44594.636319444442</v>
      </c>
      <c r="F106" s="8" t="s">
        <v>2</v>
      </c>
      <c r="G106" s="8" t="s">
        <v>3125</v>
      </c>
      <c r="H106" s="8"/>
      <c r="I106" s="10"/>
      <c r="J106" s="8"/>
    </row>
    <row r="107" spans="2:10" s="7" customFormat="1" x14ac:dyDescent="0.25">
      <c r="B107" s="8">
        <v>4130043693</v>
      </c>
      <c r="C107" s="8" t="e">
        <v>#N/A</v>
      </c>
      <c r="D107" s="35" t="s">
        <v>1908</v>
      </c>
      <c r="E107" s="9">
        <v>44594.66028935185</v>
      </c>
      <c r="F107" s="8" t="s">
        <v>2</v>
      </c>
      <c r="G107" s="8" t="s">
        <v>3125</v>
      </c>
      <c r="H107" s="8"/>
      <c r="I107" s="10"/>
      <c r="J107" s="8"/>
    </row>
    <row r="108" spans="2:10" s="7" customFormat="1" x14ac:dyDescent="0.25">
      <c r="B108" s="8">
        <v>4120047184</v>
      </c>
      <c r="C108" s="8" t="e">
        <v>#N/A</v>
      </c>
      <c r="D108" s="35" t="s">
        <v>2343</v>
      </c>
      <c r="E108" s="9">
        <v>44594.661782407406</v>
      </c>
      <c r="F108" s="8" t="s">
        <v>3173</v>
      </c>
      <c r="G108" s="8" t="s">
        <v>187</v>
      </c>
      <c r="H108" s="8" t="s">
        <v>18444</v>
      </c>
      <c r="I108" s="10">
        <v>44605</v>
      </c>
      <c r="J108" s="8" t="s">
        <v>3149</v>
      </c>
    </row>
    <row r="109" spans="2:10" s="7" customFormat="1" x14ac:dyDescent="0.25">
      <c r="B109" s="8">
        <v>4120047444</v>
      </c>
      <c r="C109" s="8" t="e">
        <v>#N/A</v>
      </c>
      <c r="D109" s="35" t="s">
        <v>2339</v>
      </c>
      <c r="E109" s="9">
        <v>44594.661782407406</v>
      </c>
      <c r="F109" s="8" t="s">
        <v>3173</v>
      </c>
      <c r="G109" s="8" t="s">
        <v>187</v>
      </c>
      <c r="H109" s="8" t="s">
        <v>18444</v>
      </c>
      <c r="I109" s="10">
        <v>44605</v>
      </c>
      <c r="J109" s="8" t="s">
        <v>3149</v>
      </c>
    </row>
    <row r="110" spans="2:10" s="7" customFormat="1" x14ac:dyDescent="0.25">
      <c r="B110" s="8">
        <v>4120047536</v>
      </c>
      <c r="C110" s="8" t="e">
        <v>#N/A</v>
      </c>
      <c r="D110" s="35" t="s">
        <v>2342</v>
      </c>
      <c r="E110" s="9">
        <v>44594.661782407406</v>
      </c>
      <c r="F110" s="8" t="s">
        <v>3173</v>
      </c>
      <c r="G110" s="8" t="s">
        <v>187</v>
      </c>
      <c r="H110" s="8" t="s">
        <v>18444</v>
      </c>
      <c r="I110" s="10">
        <v>44605</v>
      </c>
      <c r="J110" s="8" t="s">
        <v>3149</v>
      </c>
    </row>
    <row r="111" spans="2:10" s="7" customFormat="1" x14ac:dyDescent="0.25">
      <c r="B111" s="8">
        <v>4120047884</v>
      </c>
      <c r="C111" s="8" t="e">
        <v>#N/A</v>
      </c>
      <c r="D111" s="35" t="s">
        <v>2713</v>
      </c>
      <c r="E111" s="9">
        <v>44594.661782407406</v>
      </c>
      <c r="F111" s="8" t="s">
        <v>3173</v>
      </c>
      <c r="G111" s="8" t="s">
        <v>187</v>
      </c>
      <c r="H111" s="8" t="s">
        <v>18444</v>
      </c>
      <c r="I111" s="10">
        <v>44605</v>
      </c>
      <c r="J111" s="8" t="s">
        <v>3149</v>
      </c>
    </row>
    <row r="112" spans="2:10" s="7" customFormat="1" x14ac:dyDescent="0.25">
      <c r="B112" s="8">
        <v>4120048262</v>
      </c>
      <c r="C112" s="8" t="e">
        <v>#N/A</v>
      </c>
      <c r="D112" s="35" t="s">
        <v>2725</v>
      </c>
      <c r="E112" s="9">
        <v>44594.661782407406</v>
      </c>
      <c r="F112" s="8" t="s">
        <v>3173</v>
      </c>
      <c r="G112" s="8" t="s">
        <v>187</v>
      </c>
      <c r="H112" s="8" t="s">
        <v>18444</v>
      </c>
      <c r="I112" s="10">
        <v>44605</v>
      </c>
      <c r="J112" s="8" t="s">
        <v>3149</v>
      </c>
    </row>
    <row r="113" spans="2:10" s="7" customFormat="1" x14ac:dyDescent="0.25">
      <c r="B113" s="8">
        <v>4120048355</v>
      </c>
      <c r="C113" s="8" t="e">
        <v>#N/A</v>
      </c>
      <c r="D113" s="35" t="s">
        <v>2721</v>
      </c>
      <c r="E113" s="9">
        <v>44594.661782407406</v>
      </c>
      <c r="F113" s="8" t="s">
        <v>3173</v>
      </c>
      <c r="G113" s="8" t="s">
        <v>187</v>
      </c>
      <c r="H113" s="8" t="s">
        <v>18444</v>
      </c>
      <c r="I113" s="10">
        <v>44605</v>
      </c>
      <c r="J113" s="8" t="s">
        <v>3149</v>
      </c>
    </row>
    <row r="114" spans="2:10" s="7" customFormat="1" x14ac:dyDescent="0.25">
      <c r="B114" s="8">
        <v>4130043315</v>
      </c>
      <c r="C114" s="8" t="e">
        <v>#N/A</v>
      </c>
      <c r="D114" s="35" t="s">
        <v>2304</v>
      </c>
      <c r="E114" s="9">
        <v>44594.661782407406</v>
      </c>
      <c r="F114" s="8" t="s">
        <v>3173</v>
      </c>
      <c r="G114" s="8" t="s">
        <v>187</v>
      </c>
      <c r="H114" s="8" t="s">
        <v>18444</v>
      </c>
      <c r="I114" s="10">
        <v>44605</v>
      </c>
      <c r="J114" s="8" t="s">
        <v>3149</v>
      </c>
    </row>
    <row r="115" spans="2:10" s="7" customFormat="1" x14ac:dyDescent="0.25">
      <c r="B115" s="8">
        <v>4130043467</v>
      </c>
      <c r="C115" s="8" t="e">
        <v>#N/A</v>
      </c>
      <c r="D115" s="35" t="s">
        <v>2345</v>
      </c>
      <c r="E115" s="9">
        <v>44594.661782407406</v>
      </c>
      <c r="F115" s="8" t="s">
        <v>3173</v>
      </c>
      <c r="G115" s="8" t="s">
        <v>187</v>
      </c>
      <c r="H115" s="8" t="s">
        <v>18444</v>
      </c>
      <c r="I115" s="10">
        <v>44605</v>
      </c>
      <c r="J115" s="8" t="s">
        <v>3149</v>
      </c>
    </row>
    <row r="116" spans="2:10" s="7" customFormat="1" x14ac:dyDescent="0.25">
      <c r="B116" s="8">
        <v>4130043471</v>
      </c>
      <c r="C116" s="8" t="e">
        <v>#N/A</v>
      </c>
      <c r="D116" s="35" t="s">
        <v>2208</v>
      </c>
      <c r="E116" s="9">
        <v>44594.661782407406</v>
      </c>
      <c r="F116" s="8" t="s">
        <v>3173</v>
      </c>
      <c r="G116" s="8" t="s">
        <v>187</v>
      </c>
      <c r="H116" s="8" t="s">
        <v>18444</v>
      </c>
      <c r="I116" s="10">
        <v>44605</v>
      </c>
      <c r="J116" s="8" t="s">
        <v>3149</v>
      </c>
    </row>
    <row r="117" spans="2:10" s="7" customFormat="1" x14ac:dyDescent="0.25">
      <c r="B117" s="8">
        <v>4130043474</v>
      </c>
      <c r="C117" s="8" t="e">
        <v>#N/A</v>
      </c>
      <c r="D117" s="35" t="s">
        <v>3264</v>
      </c>
      <c r="E117" s="9">
        <v>44594.661782407406</v>
      </c>
      <c r="F117" s="8" t="s">
        <v>3173</v>
      </c>
      <c r="G117" s="8" t="s">
        <v>187</v>
      </c>
      <c r="H117" s="8" t="s">
        <v>18444</v>
      </c>
      <c r="I117" s="10">
        <v>44605</v>
      </c>
      <c r="J117" s="8" t="s">
        <v>3149</v>
      </c>
    </row>
    <row r="118" spans="2:10" s="7" customFormat="1" x14ac:dyDescent="0.25">
      <c r="B118" s="8">
        <v>4130043486</v>
      </c>
      <c r="C118" s="8" t="e">
        <v>#N/A</v>
      </c>
      <c r="D118" s="35" t="s">
        <v>2349</v>
      </c>
      <c r="E118" s="9">
        <v>44594.661782407406</v>
      </c>
      <c r="F118" s="8" t="s">
        <v>3173</v>
      </c>
      <c r="G118" s="8" t="s">
        <v>187</v>
      </c>
      <c r="H118" s="8" t="s">
        <v>18444</v>
      </c>
      <c r="I118" s="10">
        <v>44605</v>
      </c>
      <c r="J118" s="8" t="s">
        <v>3149</v>
      </c>
    </row>
    <row r="119" spans="2:10" s="7" customFormat="1" x14ac:dyDescent="0.25">
      <c r="B119" s="8">
        <v>4130043492</v>
      </c>
      <c r="C119" s="8" t="e">
        <v>#N/A</v>
      </c>
      <c r="D119" s="35" t="s">
        <v>2754</v>
      </c>
      <c r="E119" s="9">
        <v>44594.661782407406</v>
      </c>
      <c r="F119" s="8" t="s">
        <v>3173</v>
      </c>
      <c r="G119" s="8" t="s">
        <v>187</v>
      </c>
      <c r="H119" s="8" t="s">
        <v>18444</v>
      </c>
      <c r="I119" s="10">
        <v>44605</v>
      </c>
      <c r="J119" s="8" t="s">
        <v>3149</v>
      </c>
    </row>
    <row r="120" spans="2:10" s="7" customFormat="1" x14ac:dyDescent="0.25">
      <c r="B120" s="8">
        <v>4130043604</v>
      </c>
      <c r="C120" s="8" t="e">
        <v>#N/A</v>
      </c>
      <c r="D120" s="35" t="s">
        <v>2731</v>
      </c>
      <c r="E120" s="9">
        <v>44594.661782407406</v>
      </c>
      <c r="F120" s="8" t="s">
        <v>3173</v>
      </c>
      <c r="G120" s="8" t="s">
        <v>187</v>
      </c>
      <c r="H120" s="8" t="s">
        <v>18444</v>
      </c>
      <c r="I120" s="10">
        <v>44605</v>
      </c>
      <c r="J120" s="8" t="s">
        <v>3149</v>
      </c>
    </row>
    <row r="121" spans="2:10" s="7" customFormat="1" x14ac:dyDescent="0.25">
      <c r="B121" s="8">
        <v>4130043657</v>
      </c>
      <c r="C121" s="8" t="e">
        <v>#N/A</v>
      </c>
      <c r="D121" s="35" t="s">
        <v>2728</v>
      </c>
      <c r="E121" s="9">
        <v>44594.661782407406</v>
      </c>
      <c r="F121" s="8" t="s">
        <v>3173</v>
      </c>
      <c r="G121" s="8" t="s">
        <v>187</v>
      </c>
      <c r="H121" s="8" t="s">
        <v>18444</v>
      </c>
      <c r="I121" s="10">
        <v>44605</v>
      </c>
      <c r="J121" s="8" t="s">
        <v>3149</v>
      </c>
    </row>
    <row r="122" spans="2:10" s="7" customFormat="1" x14ac:dyDescent="0.25">
      <c r="B122" s="8">
        <v>4130043658</v>
      </c>
      <c r="C122" s="8" t="e">
        <v>#N/A</v>
      </c>
      <c r="D122" s="35" t="s">
        <v>2728</v>
      </c>
      <c r="E122" s="9">
        <v>44594.661782407406</v>
      </c>
      <c r="F122" s="8" t="s">
        <v>3173</v>
      </c>
      <c r="G122" s="8" t="s">
        <v>187</v>
      </c>
      <c r="H122" s="8" t="s">
        <v>18444</v>
      </c>
      <c r="I122" s="10">
        <v>44607</v>
      </c>
      <c r="J122" s="8" t="s">
        <v>18748</v>
      </c>
    </row>
    <row r="123" spans="2:10" s="7" customFormat="1" x14ac:dyDescent="0.25">
      <c r="B123" s="8">
        <v>4130043729</v>
      </c>
      <c r="C123" s="8" t="e">
        <v>#N/A</v>
      </c>
      <c r="D123" s="35" t="s">
        <v>2770</v>
      </c>
      <c r="E123" s="9">
        <v>44594.661782407406</v>
      </c>
      <c r="F123" s="8" t="s">
        <v>3173</v>
      </c>
      <c r="G123" s="8" t="s">
        <v>187</v>
      </c>
      <c r="H123" s="8" t="s">
        <v>18444</v>
      </c>
      <c r="I123" s="10">
        <v>44605</v>
      </c>
      <c r="J123" s="8" t="s">
        <v>3149</v>
      </c>
    </row>
    <row r="124" spans="2:10" s="7" customFormat="1" x14ac:dyDescent="0.25">
      <c r="B124" s="8">
        <v>4130043730</v>
      </c>
      <c r="C124" s="8" t="e">
        <v>#N/A</v>
      </c>
      <c r="D124" s="35" t="s">
        <v>2770</v>
      </c>
      <c r="E124" s="9">
        <v>44594.661782407406</v>
      </c>
      <c r="F124" s="8" t="s">
        <v>3173</v>
      </c>
      <c r="G124" s="8" t="s">
        <v>187</v>
      </c>
      <c r="H124" s="8" t="s">
        <v>18444</v>
      </c>
      <c r="I124" s="10">
        <v>44605</v>
      </c>
      <c r="J124" s="8" t="s">
        <v>3149</v>
      </c>
    </row>
    <row r="125" spans="2:10" s="7" customFormat="1" x14ac:dyDescent="0.25">
      <c r="B125" s="8">
        <v>4130043766</v>
      </c>
      <c r="C125" s="8" t="e">
        <v>#N/A</v>
      </c>
      <c r="D125" s="35" t="s">
        <v>2771</v>
      </c>
      <c r="E125" s="9">
        <v>44594.661782407406</v>
      </c>
      <c r="F125" s="8" t="s">
        <v>3173</v>
      </c>
      <c r="G125" s="8" t="s">
        <v>187</v>
      </c>
      <c r="H125" s="8" t="s">
        <v>18444</v>
      </c>
      <c r="I125" s="10">
        <v>44605</v>
      </c>
      <c r="J125" s="8" t="s">
        <v>3149</v>
      </c>
    </row>
    <row r="126" spans="2:10" s="7" customFormat="1" x14ac:dyDescent="0.25">
      <c r="B126" s="8">
        <v>4130043796</v>
      </c>
      <c r="C126" s="8" t="e">
        <v>#N/A</v>
      </c>
      <c r="D126" s="35" t="s">
        <v>2748</v>
      </c>
      <c r="E126" s="9">
        <v>44594.661782407406</v>
      </c>
      <c r="F126" s="8" t="s">
        <v>3173</v>
      </c>
      <c r="G126" s="8" t="s">
        <v>187</v>
      </c>
      <c r="H126" s="8" t="s">
        <v>18444</v>
      </c>
      <c r="I126" s="10">
        <v>44607</v>
      </c>
      <c r="J126" s="8" t="s">
        <v>18748</v>
      </c>
    </row>
    <row r="127" spans="2:10" s="7" customFormat="1" x14ac:dyDescent="0.25">
      <c r="B127" s="8">
        <v>4130043821</v>
      </c>
      <c r="C127" s="8" t="e">
        <v>#N/A</v>
      </c>
      <c r="D127" s="35" t="s">
        <v>2746</v>
      </c>
      <c r="E127" s="9">
        <v>44594.661782407406</v>
      </c>
      <c r="F127" s="8" t="s">
        <v>3173</v>
      </c>
      <c r="G127" s="8" t="s">
        <v>187</v>
      </c>
      <c r="H127" s="8" t="s">
        <v>18444</v>
      </c>
      <c r="I127" s="10">
        <v>44605</v>
      </c>
      <c r="J127" s="8" t="s">
        <v>3149</v>
      </c>
    </row>
    <row r="128" spans="2:10" s="7" customFormat="1" x14ac:dyDescent="0.25">
      <c r="B128" s="8">
        <v>4130043865</v>
      </c>
      <c r="C128" s="8" t="e">
        <v>#N/A</v>
      </c>
      <c r="D128" s="35" t="s">
        <v>2736</v>
      </c>
      <c r="E128" s="9">
        <v>44594.661782407406</v>
      </c>
      <c r="F128" s="8" t="s">
        <v>3173</v>
      </c>
      <c r="G128" s="8" t="s">
        <v>187</v>
      </c>
      <c r="H128" s="8" t="s">
        <v>18444</v>
      </c>
      <c r="I128" s="10">
        <v>44605</v>
      </c>
      <c r="J128" s="8" t="s">
        <v>3149</v>
      </c>
    </row>
    <row r="129" spans="2:10" s="7" customFormat="1" x14ac:dyDescent="0.25">
      <c r="B129" s="8">
        <v>4130043993</v>
      </c>
      <c r="C129" s="8" t="e">
        <v>#N/A</v>
      </c>
      <c r="D129" s="35" t="s">
        <v>2334</v>
      </c>
      <c r="E129" s="9">
        <v>44594.661782407406</v>
      </c>
      <c r="F129" s="8" t="s">
        <v>3173</v>
      </c>
      <c r="G129" s="8" t="s">
        <v>187</v>
      </c>
      <c r="H129" s="8" t="s">
        <v>18444</v>
      </c>
      <c r="I129" s="10">
        <v>44605</v>
      </c>
      <c r="J129" s="8" t="s">
        <v>3149</v>
      </c>
    </row>
    <row r="130" spans="2:10" s="7" customFormat="1" x14ac:dyDescent="0.25">
      <c r="B130" s="8">
        <v>4130044022</v>
      </c>
      <c r="C130" s="8" t="e">
        <v>#N/A</v>
      </c>
      <c r="D130" s="35" t="s">
        <v>2786</v>
      </c>
      <c r="E130" s="9">
        <v>44594.661782407406</v>
      </c>
      <c r="F130" s="8" t="s">
        <v>3173</v>
      </c>
      <c r="G130" s="8" t="s">
        <v>187</v>
      </c>
      <c r="H130" s="8" t="s">
        <v>18444</v>
      </c>
      <c r="I130" s="10">
        <v>44605</v>
      </c>
      <c r="J130" s="8" t="s">
        <v>3149</v>
      </c>
    </row>
    <row r="131" spans="2:10" s="7" customFormat="1" x14ac:dyDescent="0.25">
      <c r="B131" s="8">
        <v>4130043129</v>
      </c>
      <c r="C131" s="8" t="e">
        <v>#N/A</v>
      </c>
      <c r="D131" s="35" t="s">
        <v>2360</v>
      </c>
      <c r="E131" s="9">
        <v>44594.661782407406</v>
      </c>
      <c r="F131" s="8" t="s">
        <v>3173</v>
      </c>
      <c r="G131" s="8" t="s">
        <v>187</v>
      </c>
      <c r="H131" s="8" t="s">
        <v>18444</v>
      </c>
      <c r="I131" s="10">
        <v>44605</v>
      </c>
      <c r="J131" s="8" t="s">
        <v>3149</v>
      </c>
    </row>
    <row r="132" spans="2:10" s="7" customFormat="1" x14ac:dyDescent="0.25">
      <c r="B132" s="8">
        <v>4130043514</v>
      </c>
      <c r="C132" s="8" t="e">
        <v>#N/A</v>
      </c>
      <c r="D132" s="35" t="s">
        <v>3265</v>
      </c>
      <c r="E132" s="9">
        <v>44594.661782407406</v>
      </c>
      <c r="F132" s="8" t="s">
        <v>3173</v>
      </c>
      <c r="G132" s="8" t="s">
        <v>187</v>
      </c>
      <c r="H132" s="8" t="s">
        <v>18444</v>
      </c>
      <c r="I132" s="10">
        <v>44605</v>
      </c>
      <c r="J132" s="8" t="s">
        <v>3149</v>
      </c>
    </row>
    <row r="133" spans="2:10" s="7" customFormat="1" x14ac:dyDescent="0.25">
      <c r="B133" s="8">
        <v>4130043515</v>
      </c>
      <c r="C133" s="8" t="e">
        <v>#N/A</v>
      </c>
      <c r="D133" s="35" t="s">
        <v>3265</v>
      </c>
      <c r="E133" s="9">
        <v>44594.661782407406</v>
      </c>
      <c r="F133" s="8" t="s">
        <v>3173</v>
      </c>
      <c r="G133" s="8" t="s">
        <v>187</v>
      </c>
      <c r="H133" s="8" t="s">
        <v>18444</v>
      </c>
      <c r="I133" s="10">
        <v>44605</v>
      </c>
      <c r="J133" s="8" t="s">
        <v>3149</v>
      </c>
    </row>
    <row r="134" spans="2:10" s="7" customFormat="1" x14ac:dyDescent="0.25">
      <c r="B134" s="8">
        <v>4130043576</v>
      </c>
      <c r="C134" s="8" t="e">
        <v>#N/A</v>
      </c>
      <c r="D134" s="35" t="s">
        <v>3266</v>
      </c>
      <c r="E134" s="9">
        <v>44594.661782407406</v>
      </c>
      <c r="F134" s="8" t="s">
        <v>3173</v>
      </c>
      <c r="G134" s="8" t="s">
        <v>187</v>
      </c>
      <c r="H134" s="8" t="s">
        <v>18444</v>
      </c>
      <c r="I134" s="10">
        <v>44605</v>
      </c>
      <c r="J134" s="8" t="s">
        <v>3149</v>
      </c>
    </row>
    <row r="135" spans="2:10" s="7" customFormat="1" x14ac:dyDescent="0.25">
      <c r="B135" s="8">
        <v>4130043577</v>
      </c>
      <c r="C135" s="8" t="e">
        <v>#N/A</v>
      </c>
      <c r="D135" s="35" t="s">
        <v>3266</v>
      </c>
      <c r="E135" s="9">
        <v>44594.661782407406</v>
      </c>
      <c r="F135" s="8" t="s">
        <v>3173</v>
      </c>
      <c r="G135" s="8" t="s">
        <v>187</v>
      </c>
      <c r="H135" s="8" t="s">
        <v>18444</v>
      </c>
      <c r="I135" s="10">
        <v>44605</v>
      </c>
      <c r="J135" s="8" t="s">
        <v>3149</v>
      </c>
    </row>
    <row r="136" spans="2:10" s="7" customFormat="1" x14ac:dyDescent="0.25">
      <c r="B136" s="8">
        <v>4140001599</v>
      </c>
      <c r="C136" s="8" t="e">
        <v>#N/A</v>
      </c>
      <c r="D136" s="35" t="s">
        <v>2512</v>
      </c>
      <c r="E136" s="9">
        <v>44594.661782407406</v>
      </c>
      <c r="F136" s="8" t="s">
        <v>3173</v>
      </c>
      <c r="G136" s="8" t="s">
        <v>187</v>
      </c>
      <c r="H136" s="8" t="s">
        <v>18444</v>
      </c>
      <c r="I136" s="10">
        <v>44618.641875000001</v>
      </c>
      <c r="J136" s="8" t="s">
        <v>3149</v>
      </c>
    </row>
    <row r="137" spans="2:10" s="7" customFormat="1" x14ac:dyDescent="0.25">
      <c r="B137" s="8">
        <v>4130043403</v>
      </c>
      <c r="C137" s="8" t="e">
        <v>#N/A</v>
      </c>
      <c r="D137" s="35" t="s">
        <v>790</v>
      </c>
      <c r="E137" s="9">
        <v>44594.661782407406</v>
      </c>
      <c r="F137" s="8" t="s">
        <v>3173</v>
      </c>
      <c r="G137" s="8" t="s">
        <v>187</v>
      </c>
      <c r="H137" s="8" t="s">
        <v>18444</v>
      </c>
      <c r="I137" s="10">
        <v>44605</v>
      </c>
      <c r="J137" s="8" t="s">
        <v>3149</v>
      </c>
    </row>
    <row r="138" spans="2:10" s="7" customFormat="1" x14ac:dyDescent="0.25">
      <c r="B138" s="8">
        <v>4130043655</v>
      </c>
      <c r="C138" s="8" t="e">
        <v>#N/A</v>
      </c>
      <c r="D138" s="35" t="s">
        <v>2775</v>
      </c>
      <c r="E138" s="9">
        <v>44594.661782407406</v>
      </c>
      <c r="F138" s="8" t="s">
        <v>3173</v>
      </c>
      <c r="G138" s="8" t="s">
        <v>187</v>
      </c>
      <c r="H138" s="8" t="s">
        <v>18444</v>
      </c>
      <c r="I138" s="10">
        <v>44605</v>
      </c>
      <c r="J138" s="8" t="s">
        <v>3149</v>
      </c>
    </row>
    <row r="139" spans="2:10" s="7" customFormat="1" x14ac:dyDescent="0.25">
      <c r="B139" s="8">
        <v>4130043979</v>
      </c>
      <c r="C139" s="8" t="e">
        <v>#N/A</v>
      </c>
      <c r="D139" s="35" t="s">
        <v>3267</v>
      </c>
      <c r="E139" s="9">
        <v>44594.661782407406</v>
      </c>
      <c r="F139" s="8" t="s">
        <v>3173</v>
      </c>
      <c r="G139" s="8" t="s">
        <v>187</v>
      </c>
      <c r="H139" s="8" t="s">
        <v>18444</v>
      </c>
      <c r="I139" s="10">
        <v>44605</v>
      </c>
      <c r="J139" s="8" t="s">
        <v>3149</v>
      </c>
    </row>
    <row r="140" spans="2:10" s="7" customFormat="1" x14ac:dyDescent="0.25">
      <c r="B140" s="8">
        <v>4130043981</v>
      </c>
      <c r="C140" s="8" t="e">
        <v>#N/A</v>
      </c>
      <c r="D140" s="35" t="s">
        <v>3267</v>
      </c>
      <c r="E140" s="9">
        <v>44594.661782407406</v>
      </c>
      <c r="F140" s="8" t="s">
        <v>3173</v>
      </c>
      <c r="G140" s="8" t="s">
        <v>187</v>
      </c>
      <c r="H140" s="8" t="s">
        <v>18444</v>
      </c>
      <c r="I140" s="10">
        <v>44605</v>
      </c>
      <c r="J140" s="8" t="s">
        <v>3149</v>
      </c>
    </row>
    <row r="141" spans="2:10" s="7" customFormat="1" x14ac:dyDescent="0.25">
      <c r="B141" s="8">
        <v>4130043504</v>
      </c>
      <c r="C141" s="8" t="e">
        <v>#N/A</v>
      </c>
      <c r="D141" s="35" t="s">
        <v>2351</v>
      </c>
      <c r="E141" s="9">
        <v>44594.661782407406</v>
      </c>
      <c r="F141" s="8" t="s">
        <v>3173</v>
      </c>
      <c r="G141" s="8" t="s">
        <v>187</v>
      </c>
      <c r="H141" s="8" t="s">
        <v>18444</v>
      </c>
      <c r="I141" s="10">
        <v>44605</v>
      </c>
      <c r="J141" s="8" t="s">
        <v>3149</v>
      </c>
    </row>
    <row r="142" spans="2:10" s="7" customFormat="1" x14ac:dyDescent="0.25">
      <c r="B142" s="8">
        <v>4130043698</v>
      </c>
      <c r="C142" s="8" t="e">
        <v>#N/A</v>
      </c>
      <c r="D142" s="35" t="s">
        <v>2214</v>
      </c>
      <c r="E142" s="9">
        <v>44594.661782407406</v>
      </c>
      <c r="F142" s="8" t="s">
        <v>3173</v>
      </c>
      <c r="G142" s="8" t="s">
        <v>187</v>
      </c>
      <c r="H142" s="8" t="s">
        <v>18444</v>
      </c>
      <c r="I142" s="10">
        <v>44605</v>
      </c>
      <c r="J142" s="8" t="s">
        <v>3149</v>
      </c>
    </row>
    <row r="143" spans="2:10" s="7" customFormat="1" x14ac:dyDescent="0.25">
      <c r="B143" s="8">
        <v>4130043781</v>
      </c>
      <c r="C143" s="8" t="e">
        <v>#N/A</v>
      </c>
      <c r="D143" s="35" t="s">
        <v>2777</v>
      </c>
      <c r="E143" s="9">
        <v>44594.661782407406</v>
      </c>
      <c r="F143" s="8" t="s">
        <v>3173</v>
      </c>
      <c r="G143" s="8" t="s">
        <v>187</v>
      </c>
      <c r="H143" s="8" t="s">
        <v>18444</v>
      </c>
      <c r="I143" s="10">
        <v>44605</v>
      </c>
      <c r="J143" s="8" t="s">
        <v>3149</v>
      </c>
    </row>
    <row r="144" spans="2:10" s="7" customFormat="1" x14ac:dyDescent="0.25">
      <c r="B144" s="8">
        <v>4130043989</v>
      </c>
      <c r="C144" s="8" t="e">
        <v>#N/A</v>
      </c>
      <c r="D144" s="35" t="s">
        <v>2436</v>
      </c>
      <c r="E144" s="9">
        <v>44594.661782407406</v>
      </c>
      <c r="F144" s="8" t="s">
        <v>3173</v>
      </c>
      <c r="G144" s="8" t="s">
        <v>187</v>
      </c>
      <c r="H144" s="8" t="s">
        <v>18444</v>
      </c>
      <c r="I144" s="10">
        <v>44605</v>
      </c>
      <c r="J144" s="8" t="s">
        <v>3149</v>
      </c>
    </row>
    <row r="145" spans="2:10" s="7" customFormat="1" x14ac:dyDescent="0.25">
      <c r="B145" s="8">
        <v>4130043899</v>
      </c>
      <c r="C145" s="8" t="e">
        <v>#N/A</v>
      </c>
      <c r="D145" s="35" t="s">
        <v>2513</v>
      </c>
      <c r="E145" s="9">
        <v>44594.661782407406</v>
      </c>
      <c r="F145" s="8" t="s">
        <v>3173</v>
      </c>
      <c r="G145" s="8" t="s">
        <v>187</v>
      </c>
      <c r="H145" s="8" t="s">
        <v>18444</v>
      </c>
      <c r="I145" s="10">
        <v>44605</v>
      </c>
      <c r="J145" s="8" t="s">
        <v>3149</v>
      </c>
    </row>
    <row r="146" spans="2:10" s="7" customFormat="1" x14ac:dyDescent="0.25">
      <c r="B146" s="8">
        <v>4170011192</v>
      </c>
      <c r="C146" s="8" t="e">
        <v>#N/A</v>
      </c>
      <c r="D146" s="35" t="s">
        <v>810</v>
      </c>
      <c r="E146" s="9">
        <v>44594.661782407406</v>
      </c>
      <c r="F146" s="8" t="s">
        <v>3173</v>
      </c>
      <c r="G146" s="8" t="s">
        <v>187</v>
      </c>
      <c r="H146" s="8" t="s">
        <v>18444</v>
      </c>
      <c r="I146" s="10">
        <v>44605</v>
      </c>
      <c r="J146" s="8" t="s">
        <v>3149</v>
      </c>
    </row>
    <row r="147" spans="2:10" s="7" customFormat="1" x14ac:dyDescent="0.25">
      <c r="B147" s="8">
        <v>4170011274</v>
      </c>
      <c r="C147" s="8" t="e">
        <v>#N/A</v>
      </c>
      <c r="D147" s="35" t="s">
        <v>2775</v>
      </c>
      <c r="E147" s="9">
        <v>44594.661782407406</v>
      </c>
      <c r="F147" s="8" t="s">
        <v>3173</v>
      </c>
      <c r="G147" s="8" t="s">
        <v>187</v>
      </c>
      <c r="H147" s="8" t="s">
        <v>18444</v>
      </c>
      <c r="I147" s="10">
        <v>44605</v>
      </c>
      <c r="J147" s="8" t="s">
        <v>3149</v>
      </c>
    </row>
    <row r="148" spans="2:10" s="7" customFormat="1" x14ac:dyDescent="0.25">
      <c r="B148" s="8">
        <v>4170011275</v>
      </c>
      <c r="C148" s="8" t="e">
        <v>#N/A</v>
      </c>
      <c r="D148" s="35" t="s">
        <v>2780</v>
      </c>
      <c r="E148" s="9">
        <v>44594.661782407406</v>
      </c>
      <c r="F148" s="8" t="s">
        <v>3173</v>
      </c>
      <c r="G148" s="8" t="s">
        <v>187</v>
      </c>
      <c r="H148" s="8" t="s">
        <v>18444</v>
      </c>
      <c r="I148" s="10">
        <v>44605</v>
      </c>
      <c r="J148" s="8" t="s">
        <v>3149</v>
      </c>
    </row>
    <row r="149" spans="2:10" s="7" customFormat="1" x14ac:dyDescent="0.25">
      <c r="B149" s="8">
        <v>4120027039</v>
      </c>
      <c r="C149" s="8" t="s">
        <v>3268</v>
      </c>
      <c r="D149" s="35" t="s">
        <v>3269</v>
      </c>
      <c r="E149" s="9">
        <v>44594.666631944441</v>
      </c>
      <c r="F149" s="8" t="s">
        <v>3132</v>
      </c>
      <c r="G149" s="8" t="s">
        <v>3116</v>
      </c>
      <c r="H149" s="8"/>
      <c r="I149" s="10"/>
      <c r="J149" s="8"/>
    </row>
    <row r="150" spans="2:10" s="7" customFormat="1" x14ac:dyDescent="0.25">
      <c r="B150" s="8">
        <v>4130032226</v>
      </c>
      <c r="C150" s="8" t="s">
        <v>3270</v>
      </c>
      <c r="D150" s="35" t="s">
        <v>3271</v>
      </c>
      <c r="E150" s="9">
        <v>44594.67359953704</v>
      </c>
      <c r="F150" s="8" t="s">
        <v>3272</v>
      </c>
      <c r="G150" s="8" t="s">
        <v>13</v>
      </c>
      <c r="H150" s="8" t="s">
        <v>18444</v>
      </c>
      <c r="I150" s="10">
        <v>44594.673738425925</v>
      </c>
      <c r="J150" s="8" t="s">
        <v>3149</v>
      </c>
    </row>
    <row r="151" spans="2:10" s="7" customFormat="1" x14ac:dyDescent="0.25">
      <c r="B151" s="8">
        <v>4130043737</v>
      </c>
      <c r="C151" s="8" t="e">
        <v>#N/A</v>
      </c>
      <c r="D151" s="35" t="s">
        <v>3273</v>
      </c>
      <c r="E151" s="9">
        <v>44594.674513888887</v>
      </c>
      <c r="F151" s="8" t="s">
        <v>3272</v>
      </c>
      <c r="G151" s="8" t="s">
        <v>10</v>
      </c>
      <c r="H151" s="8"/>
      <c r="I151" s="10"/>
      <c r="J151" s="8"/>
    </row>
    <row r="152" spans="2:10" s="7" customFormat="1" x14ac:dyDescent="0.25">
      <c r="B152" s="8">
        <v>4130004397</v>
      </c>
      <c r="C152" s="8" t="s">
        <v>3274</v>
      </c>
      <c r="D152" s="35" t="s">
        <v>3275</v>
      </c>
      <c r="E152" s="9">
        <v>44594.679722222223</v>
      </c>
      <c r="F152" s="8" t="s">
        <v>3272</v>
      </c>
      <c r="G152" s="8" t="s">
        <v>3116</v>
      </c>
      <c r="H152" s="8"/>
      <c r="I152" s="10"/>
      <c r="J152" s="8"/>
    </row>
    <row r="153" spans="2:10" s="7" customFormat="1" x14ac:dyDescent="0.25">
      <c r="B153" s="8">
        <v>4130005372</v>
      </c>
      <c r="C153" s="8" t="s">
        <v>3162</v>
      </c>
      <c r="D153" s="35" t="s">
        <v>3161</v>
      </c>
      <c r="E153" s="9">
        <v>44594.680034722223</v>
      </c>
      <c r="F153" s="8" t="s">
        <v>127</v>
      </c>
      <c r="G153" s="8" t="s">
        <v>3116</v>
      </c>
      <c r="H153" s="8"/>
      <c r="I153" s="10"/>
      <c r="J153" s="8"/>
    </row>
    <row r="154" spans="2:10" s="7" customFormat="1" x14ac:dyDescent="0.25">
      <c r="B154" s="8">
        <v>4130023462</v>
      </c>
      <c r="C154" s="8" t="s">
        <v>3279</v>
      </c>
      <c r="D154" s="35" t="s">
        <v>3280</v>
      </c>
      <c r="E154" s="9">
        <v>44594.761956018519</v>
      </c>
      <c r="F154" s="8" t="s">
        <v>3281</v>
      </c>
      <c r="G154" s="8" t="s">
        <v>3116</v>
      </c>
      <c r="H154" s="8"/>
      <c r="I154" s="10"/>
      <c r="J154" s="8"/>
    </row>
    <row r="155" spans="2:10" s="7" customFormat="1" x14ac:dyDescent="0.25">
      <c r="B155" s="8">
        <v>4170003619</v>
      </c>
      <c r="C155" s="8" t="s">
        <v>3010</v>
      </c>
      <c r="D155" s="35" t="s">
        <v>3011</v>
      </c>
      <c r="E155" s="9">
        <v>44594.763564814813</v>
      </c>
      <c r="F155" s="8" t="s">
        <v>3115</v>
      </c>
      <c r="G155" s="8" t="s">
        <v>3123</v>
      </c>
      <c r="H155" s="8" t="s">
        <v>18444</v>
      </c>
      <c r="I155" s="10">
        <v>44636</v>
      </c>
      <c r="J155" s="8" t="s">
        <v>3149</v>
      </c>
    </row>
    <row r="156" spans="2:10" s="7" customFormat="1" x14ac:dyDescent="0.25">
      <c r="B156" s="8">
        <v>4130009391</v>
      </c>
      <c r="C156" s="8" t="s">
        <v>3282</v>
      </c>
      <c r="D156" s="35" t="s">
        <v>3283</v>
      </c>
      <c r="E156" s="9">
        <v>44594.766979166663</v>
      </c>
      <c r="F156" s="8" t="s">
        <v>3281</v>
      </c>
      <c r="G156" s="8" t="s">
        <v>3123</v>
      </c>
      <c r="H156" s="8" t="s">
        <v>18444</v>
      </c>
      <c r="I156" s="10">
        <v>44605</v>
      </c>
      <c r="J156" s="8" t="s">
        <v>3149</v>
      </c>
    </row>
    <row r="157" spans="2:10" s="7" customFormat="1" x14ac:dyDescent="0.25">
      <c r="B157" s="40">
        <v>4130027448</v>
      </c>
      <c r="C157" s="40" t="s">
        <v>3284</v>
      </c>
      <c r="D157" s="41" t="s">
        <v>3285</v>
      </c>
      <c r="E157" s="9">
        <v>44595.368923611109</v>
      </c>
      <c r="F157" s="40" t="s">
        <v>3115</v>
      </c>
      <c r="G157" s="8" t="s">
        <v>3123</v>
      </c>
      <c r="H157" s="8" t="s">
        <v>18444</v>
      </c>
      <c r="I157" s="10">
        <v>44636</v>
      </c>
      <c r="J157" s="8" t="s">
        <v>3149</v>
      </c>
    </row>
    <row r="158" spans="2:10" s="7" customFormat="1" x14ac:dyDescent="0.25">
      <c r="B158" s="40">
        <v>4130039315</v>
      </c>
      <c r="C158" s="40" t="e">
        <v>#N/A</v>
      </c>
      <c r="D158" s="41" t="s">
        <v>3285</v>
      </c>
      <c r="E158" s="9">
        <v>44595.384236111109</v>
      </c>
      <c r="F158" s="40" t="s">
        <v>3115</v>
      </c>
      <c r="G158" s="8" t="s">
        <v>3123</v>
      </c>
      <c r="H158" s="8" t="s">
        <v>18444</v>
      </c>
      <c r="I158" s="10">
        <v>44636</v>
      </c>
      <c r="J158" s="8" t="s">
        <v>3149</v>
      </c>
    </row>
    <row r="159" spans="2:10" s="7" customFormat="1" x14ac:dyDescent="0.25">
      <c r="B159" s="40">
        <v>4130037902</v>
      </c>
      <c r="C159" s="40" t="e">
        <v>#N/A</v>
      </c>
      <c r="D159" s="41" t="s">
        <v>2944</v>
      </c>
      <c r="E159" s="9">
        <v>44595.410682870373</v>
      </c>
      <c r="F159" s="40" t="s">
        <v>3129</v>
      </c>
      <c r="G159" s="8" t="s">
        <v>3123</v>
      </c>
      <c r="H159" s="8" t="s">
        <v>18444</v>
      </c>
      <c r="I159" s="10">
        <v>44630</v>
      </c>
      <c r="J159" s="8" t="s">
        <v>3149</v>
      </c>
    </row>
    <row r="160" spans="2:10" s="7" customFormat="1" x14ac:dyDescent="0.25">
      <c r="B160" s="40">
        <v>4130032408</v>
      </c>
      <c r="C160" s="40" t="s">
        <v>3286</v>
      </c>
      <c r="D160" s="41" t="s">
        <v>3287</v>
      </c>
      <c r="E160" s="9">
        <v>44595.41909722222</v>
      </c>
      <c r="F160" s="40" t="s">
        <v>3129</v>
      </c>
      <c r="G160" s="8" t="s">
        <v>20</v>
      </c>
      <c r="H160" s="40"/>
      <c r="I160" s="10"/>
      <c r="J160" s="40"/>
    </row>
    <row r="161" spans="2:10" s="7" customFormat="1" x14ac:dyDescent="0.25">
      <c r="B161" s="40">
        <v>4130007543</v>
      </c>
      <c r="C161" s="40" t="s">
        <v>3288</v>
      </c>
      <c r="D161" s="41" t="s">
        <v>3289</v>
      </c>
      <c r="E161" s="9">
        <v>44595.439803240741</v>
      </c>
      <c r="F161" s="40" t="s">
        <v>9</v>
      </c>
      <c r="G161" s="8" t="s">
        <v>3116</v>
      </c>
      <c r="H161" s="40"/>
      <c r="I161" s="10"/>
      <c r="J161" s="40"/>
    </row>
    <row r="162" spans="2:10" s="7" customFormat="1" x14ac:dyDescent="0.25">
      <c r="B162" s="40">
        <v>4130002674</v>
      </c>
      <c r="C162" s="40" t="s">
        <v>3290</v>
      </c>
      <c r="D162" s="41" t="s">
        <v>3291</v>
      </c>
      <c r="E162" s="9">
        <v>44595.458599537036</v>
      </c>
      <c r="F162" s="40" t="s">
        <v>3142</v>
      </c>
      <c r="G162" s="8" t="s">
        <v>11</v>
      </c>
      <c r="H162" s="40"/>
      <c r="I162" s="10"/>
      <c r="J162" s="40"/>
    </row>
    <row r="163" spans="2:10" s="7" customFormat="1" x14ac:dyDescent="0.25">
      <c r="B163" s="8">
        <v>4120031505</v>
      </c>
      <c r="C163" s="8" t="s">
        <v>3292</v>
      </c>
      <c r="D163" s="35" t="s">
        <v>3293</v>
      </c>
      <c r="E163" s="9">
        <v>44595.458611111113</v>
      </c>
      <c r="F163" s="8" t="s">
        <v>9</v>
      </c>
      <c r="G163" s="8" t="s">
        <v>11</v>
      </c>
      <c r="H163" s="8" t="s">
        <v>18444</v>
      </c>
      <c r="I163" s="10">
        <v>44618.641875000001</v>
      </c>
      <c r="J163" s="8" t="s">
        <v>3149</v>
      </c>
    </row>
    <row r="164" spans="2:10" s="7" customFormat="1" x14ac:dyDescent="0.25">
      <c r="B164" s="8">
        <v>4130042120</v>
      </c>
      <c r="C164" s="8" t="e">
        <v>#N/A</v>
      </c>
      <c r="D164" s="35" t="s">
        <v>2864</v>
      </c>
      <c r="E164" s="9">
        <v>44595.483680555553</v>
      </c>
      <c r="F164" s="8" t="s">
        <v>3129</v>
      </c>
      <c r="G164" s="8" t="s">
        <v>20</v>
      </c>
      <c r="H164" s="8"/>
      <c r="I164" s="10"/>
      <c r="J164" s="8"/>
    </row>
    <row r="165" spans="2:10" s="7" customFormat="1" x14ac:dyDescent="0.25">
      <c r="B165" s="40">
        <v>4120029726</v>
      </c>
      <c r="C165" s="40" t="s">
        <v>3294</v>
      </c>
      <c r="D165" s="41" t="s">
        <v>3295</v>
      </c>
      <c r="E165" s="9">
        <v>44595.522893518515</v>
      </c>
      <c r="F165" s="40" t="s">
        <v>1073</v>
      </c>
      <c r="G165" s="8" t="s">
        <v>3116</v>
      </c>
      <c r="H165" s="40"/>
      <c r="I165" s="10"/>
      <c r="J165" s="40"/>
    </row>
    <row r="166" spans="2:10" s="7" customFormat="1" x14ac:dyDescent="0.25">
      <c r="B166" s="40">
        <v>4120022949</v>
      </c>
      <c r="C166" s="40" t="s">
        <v>3296</v>
      </c>
      <c r="D166" s="41" t="s">
        <v>3297</v>
      </c>
      <c r="E166" s="9">
        <v>44595.616539351853</v>
      </c>
      <c r="F166" s="40" t="s">
        <v>9</v>
      </c>
      <c r="G166" s="8" t="s">
        <v>3116</v>
      </c>
      <c r="H166" s="40"/>
      <c r="I166" s="10"/>
      <c r="J166" s="40"/>
    </row>
    <row r="167" spans="2:10" s="7" customFormat="1" x14ac:dyDescent="0.25">
      <c r="B167" s="40">
        <v>4170000947</v>
      </c>
      <c r="C167" s="40" t="s">
        <v>3298</v>
      </c>
      <c r="D167" s="41" t="s">
        <v>3299</v>
      </c>
      <c r="E167" s="9">
        <v>44595.616550925923</v>
      </c>
      <c r="F167" s="40" t="s">
        <v>127</v>
      </c>
      <c r="G167" s="8" t="s">
        <v>21</v>
      </c>
      <c r="H167" s="8" t="s">
        <v>18444</v>
      </c>
      <c r="I167" s="10">
        <v>44627</v>
      </c>
      <c r="J167" s="8" t="s">
        <v>3149</v>
      </c>
    </row>
    <row r="168" spans="2:10" s="7" customFormat="1" x14ac:dyDescent="0.25">
      <c r="B168" s="40">
        <v>4170000948</v>
      </c>
      <c r="C168" s="40" t="s">
        <v>3300</v>
      </c>
      <c r="D168" s="41" t="s">
        <v>3299</v>
      </c>
      <c r="E168" s="9">
        <v>44595.616562384261</v>
      </c>
      <c r="F168" s="40" t="s">
        <v>127</v>
      </c>
      <c r="G168" s="8" t="s">
        <v>21</v>
      </c>
      <c r="H168" s="8" t="s">
        <v>18444</v>
      </c>
      <c r="I168" s="10">
        <v>44627</v>
      </c>
      <c r="J168" s="8" t="s">
        <v>3149</v>
      </c>
    </row>
    <row r="169" spans="2:10" s="7" customFormat="1" x14ac:dyDescent="0.25">
      <c r="B169" s="40">
        <v>4170000949</v>
      </c>
      <c r="C169" s="40" t="s">
        <v>3301</v>
      </c>
      <c r="D169" s="41" t="s">
        <v>3299</v>
      </c>
      <c r="E169" s="9">
        <v>44595.616573900465</v>
      </c>
      <c r="F169" s="40" t="s">
        <v>127</v>
      </c>
      <c r="G169" s="8" t="s">
        <v>21</v>
      </c>
      <c r="H169" s="8" t="s">
        <v>18444</v>
      </c>
      <c r="I169" s="10">
        <v>44627</v>
      </c>
      <c r="J169" s="8" t="s">
        <v>3149</v>
      </c>
    </row>
    <row r="170" spans="2:10" s="7" customFormat="1" x14ac:dyDescent="0.25">
      <c r="B170" s="40">
        <v>4170000950</v>
      </c>
      <c r="C170" s="40" t="s">
        <v>3302</v>
      </c>
      <c r="D170" s="41" t="s">
        <v>3299</v>
      </c>
      <c r="E170" s="9">
        <v>44595.616585416668</v>
      </c>
      <c r="F170" s="40" t="s">
        <v>127</v>
      </c>
      <c r="G170" s="8" t="s">
        <v>21</v>
      </c>
      <c r="H170" s="8" t="s">
        <v>18444</v>
      </c>
      <c r="I170" s="10">
        <v>44627</v>
      </c>
      <c r="J170" s="8" t="s">
        <v>3149</v>
      </c>
    </row>
    <row r="171" spans="2:10" s="7" customFormat="1" x14ac:dyDescent="0.25">
      <c r="B171" s="40">
        <v>4170000968</v>
      </c>
      <c r="C171" s="40" t="s">
        <v>3303</v>
      </c>
      <c r="D171" s="41" t="s">
        <v>3299</v>
      </c>
      <c r="E171" s="9">
        <v>44595.616596932872</v>
      </c>
      <c r="F171" s="40" t="s">
        <v>127</v>
      </c>
      <c r="G171" s="8" t="s">
        <v>21</v>
      </c>
      <c r="H171" s="8" t="s">
        <v>18444</v>
      </c>
      <c r="I171" s="10">
        <v>44627</v>
      </c>
      <c r="J171" s="8" t="s">
        <v>3149</v>
      </c>
    </row>
    <row r="172" spans="2:10" s="7" customFormat="1" x14ac:dyDescent="0.25">
      <c r="B172" s="40">
        <v>4170000970</v>
      </c>
      <c r="C172" s="40" t="s">
        <v>3304</v>
      </c>
      <c r="D172" s="41" t="s">
        <v>3299</v>
      </c>
      <c r="E172" s="9">
        <v>44595.616608449076</v>
      </c>
      <c r="F172" s="40" t="s">
        <v>127</v>
      </c>
      <c r="G172" s="8" t="s">
        <v>187</v>
      </c>
      <c r="H172" s="8" t="s">
        <v>18444</v>
      </c>
      <c r="I172" s="10">
        <v>44627</v>
      </c>
      <c r="J172" s="8" t="s">
        <v>3149</v>
      </c>
    </row>
    <row r="173" spans="2:10" s="7" customFormat="1" x14ac:dyDescent="0.25">
      <c r="B173" s="40">
        <v>4170000971</v>
      </c>
      <c r="C173" s="40" t="s">
        <v>3305</v>
      </c>
      <c r="D173" s="41" t="s">
        <v>3299</v>
      </c>
      <c r="E173" s="9">
        <v>44595.61661996528</v>
      </c>
      <c r="F173" s="40" t="s">
        <v>127</v>
      </c>
      <c r="G173" s="8" t="s">
        <v>187</v>
      </c>
      <c r="H173" s="8" t="s">
        <v>18444</v>
      </c>
      <c r="I173" s="10">
        <v>44627</v>
      </c>
      <c r="J173" s="8" t="s">
        <v>3149</v>
      </c>
    </row>
    <row r="174" spans="2:10" s="7" customFormat="1" x14ac:dyDescent="0.25">
      <c r="B174" s="40">
        <v>4170000972</v>
      </c>
      <c r="C174" s="40" t="s">
        <v>3306</v>
      </c>
      <c r="D174" s="41" t="s">
        <v>3299</v>
      </c>
      <c r="E174" s="9">
        <v>44595.616631481484</v>
      </c>
      <c r="F174" s="40" t="s">
        <v>127</v>
      </c>
      <c r="G174" s="8" t="s">
        <v>187</v>
      </c>
      <c r="H174" s="8" t="s">
        <v>18444</v>
      </c>
      <c r="I174" s="10">
        <v>44627</v>
      </c>
      <c r="J174" s="8" t="s">
        <v>3149</v>
      </c>
    </row>
    <row r="175" spans="2:10" s="7" customFormat="1" x14ac:dyDescent="0.25">
      <c r="B175" s="40">
        <v>4130033081</v>
      </c>
      <c r="C175" s="40" t="s">
        <v>3307</v>
      </c>
      <c r="D175" s="41" t="s">
        <v>3308</v>
      </c>
      <c r="E175" s="9">
        <v>44595.635555555556</v>
      </c>
      <c r="F175" s="40" t="s">
        <v>3319</v>
      </c>
      <c r="G175" s="8" t="s">
        <v>10</v>
      </c>
      <c r="H175" s="8" t="s">
        <v>18444</v>
      </c>
      <c r="I175" s="10">
        <v>44596.647534722222</v>
      </c>
      <c r="J175" s="8" t="s">
        <v>3149</v>
      </c>
    </row>
    <row r="176" spans="2:10" s="7" customFormat="1" x14ac:dyDescent="0.25">
      <c r="B176" s="40">
        <v>4130033125</v>
      </c>
      <c r="C176" s="40" t="s">
        <v>3309</v>
      </c>
      <c r="D176" s="41" t="s">
        <v>3310</v>
      </c>
      <c r="E176" s="9">
        <v>44595.635555555556</v>
      </c>
      <c r="F176" s="40" t="s">
        <v>3319</v>
      </c>
      <c r="G176" s="8" t="s">
        <v>10</v>
      </c>
      <c r="H176" s="8" t="s">
        <v>18444</v>
      </c>
      <c r="I176" s="10">
        <v>44596.647534722222</v>
      </c>
      <c r="J176" s="8" t="s">
        <v>3149</v>
      </c>
    </row>
    <row r="177" spans="2:10" s="7" customFormat="1" x14ac:dyDescent="0.25">
      <c r="B177" s="40">
        <v>4130038850</v>
      </c>
      <c r="C177" s="40" t="e">
        <v>#N/A</v>
      </c>
      <c r="D177" s="41" t="s">
        <v>3311</v>
      </c>
      <c r="E177" s="9">
        <v>44595.635555555556</v>
      </c>
      <c r="F177" s="40" t="s">
        <v>3319</v>
      </c>
      <c r="G177" s="8" t="s">
        <v>10</v>
      </c>
      <c r="H177" s="8" t="s">
        <v>18444</v>
      </c>
      <c r="I177" s="10">
        <v>44596.647534722222</v>
      </c>
      <c r="J177" s="8" t="s">
        <v>3149</v>
      </c>
    </row>
    <row r="178" spans="2:10" s="7" customFormat="1" x14ac:dyDescent="0.25">
      <c r="B178" s="40">
        <v>4130033599</v>
      </c>
      <c r="C178" s="40" t="s">
        <v>3312</v>
      </c>
      <c r="D178" s="41" t="s">
        <v>3313</v>
      </c>
      <c r="E178" s="9">
        <v>44595.635555555556</v>
      </c>
      <c r="F178" s="40" t="s">
        <v>3319</v>
      </c>
      <c r="G178" s="8" t="s">
        <v>10</v>
      </c>
      <c r="H178" s="8" t="s">
        <v>18444</v>
      </c>
      <c r="I178" s="10">
        <v>44596.647534722222</v>
      </c>
      <c r="J178" s="8" t="s">
        <v>3149</v>
      </c>
    </row>
    <row r="179" spans="2:10" s="7" customFormat="1" x14ac:dyDescent="0.25">
      <c r="B179" s="40">
        <v>4130033136</v>
      </c>
      <c r="C179" s="40" t="s">
        <v>3314</v>
      </c>
      <c r="D179" s="41" t="s">
        <v>3315</v>
      </c>
      <c r="E179" s="9">
        <v>44595.635555555556</v>
      </c>
      <c r="F179" s="40" t="s">
        <v>3319</v>
      </c>
      <c r="G179" s="8" t="s">
        <v>10</v>
      </c>
      <c r="H179" s="8" t="s">
        <v>18444</v>
      </c>
      <c r="I179" s="10">
        <v>44596.647534722222</v>
      </c>
      <c r="J179" s="8" t="s">
        <v>3149</v>
      </c>
    </row>
    <row r="180" spans="2:10" s="7" customFormat="1" x14ac:dyDescent="0.25">
      <c r="B180" s="40">
        <v>4130033080</v>
      </c>
      <c r="C180" s="40" t="s">
        <v>3316</v>
      </c>
      <c r="D180" s="41" t="s">
        <v>3317</v>
      </c>
      <c r="E180" s="9">
        <v>44595.635555555556</v>
      </c>
      <c r="F180" s="40" t="s">
        <v>3319</v>
      </c>
      <c r="G180" s="8" t="s">
        <v>10</v>
      </c>
      <c r="H180" s="8" t="s">
        <v>18444</v>
      </c>
      <c r="I180" s="10">
        <v>44596.647534722222</v>
      </c>
      <c r="J180" s="8" t="s">
        <v>3149</v>
      </c>
    </row>
    <row r="181" spans="2:10" s="7" customFormat="1" x14ac:dyDescent="0.25">
      <c r="B181" s="40">
        <v>4130042287</v>
      </c>
      <c r="C181" s="40" t="e">
        <v>#N/A</v>
      </c>
      <c r="D181" s="41" t="s">
        <v>3318</v>
      </c>
      <c r="E181" s="9">
        <v>44595.635555555556</v>
      </c>
      <c r="F181" s="40" t="s">
        <v>3319</v>
      </c>
      <c r="G181" s="8" t="s">
        <v>10</v>
      </c>
      <c r="H181" s="8" t="s">
        <v>18444</v>
      </c>
      <c r="I181" s="10">
        <v>44596.647534722222</v>
      </c>
      <c r="J181" s="8" t="s">
        <v>3149</v>
      </c>
    </row>
    <row r="182" spans="2:10" s="7" customFormat="1" x14ac:dyDescent="0.25">
      <c r="B182" s="40">
        <v>4120026700</v>
      </c>
      <c r="C182" s="40" t="s">
        <v>3320</v>
      </c>
      <c r="D182" s="41" t="s">
        <v>3321</v>
      </c>
      <c r="E182" s="9">
        <v>44595.640520833331</v>
      </c>
      <c r="F182" s="40" t="s">
        <v>3173</v>
      </c>
      <c r="G182" s="8" t="s">
        <v>3116</v>
      </c>
      <c r="H182" s="40"/>
      <c r="I182" s="10"/>
      <c r="J182" s="40"/>
    </row>
    <row r="183" spans="2:10" s="7" customFormat="1" x14ac:dyDescent="0.25">
      <c r="B183" s="40">
        <v>4140000520</v>
      </c>
      <c r="C183" s="40" t="s">
        <v>3322</v>
      </c>
      <c r="D183" s="41" t="s">
        <v>3323</v>
      </c>
      <c r="E183" s="9">
        <v>44595.653923611113</v>
      </c>
      <c r="F183" s="40" t="s">
        <v>9</v>
      </c>
      <c r="G183" s="8" t="s">
        <v>3116</v>
      </c>
      <c r="H183" s="40"/>
      <c r="I183" s="10"/>
      <c r="J183" s="40"/>
    </row>
    <row r="184" spans="2:10" s="7" customFormat="1" x14ac:dyDescent="0.25">
      <c r="B184" s="40">
        <v>4130014970</v>
      </c>
      <c r="C184" s="40" t="s">
        <v>3324</v>
      </c>
      <c r="D184" s="41" t="s">
        <v>3325</v>
      </c>
      <c r="E184" s="9">
        <v>44595.657916666663</v>
      </c>
      <c r="F184" s="40" t="s">
        <v>920</v>
      </c>
      <c r="G184" s="8" t="s">
        <v>20</v>
      </c>
      <c r="H184" s="40"/>
      <c r="I184" s="10"/>
      <c r="J184" s="40"/>
    </row>
    <row r="185" spans="2:10" s="7" customFormat="1" x14ac:dyDescent="0.25">
      <c r="B185" s="8">
        <v>4130005373</v>
      </c>
      <c r="C185" s="8" t="s">
        <v>3163</v>
      </c>
      <c r="D185" s="35" t="s">
        <v>3161</v>
      </c>
      <c r="E185" s="9">
        <v>44595.680034722223</v>
      </c>
      <c r="F185" s="8" t="s">
        <v>127</v>
      </c>
      <c r="G185" s="8" t="s">
        <v>3116</v>
      </c>
      <c r="H185" s="8"/>
      <c r="I185" s="10"/>
      <c r="J185" s="8"/>
    </row>
    <row r="186" spans="2:10" s="7" customFormat="1" x14ac:dyDescent="0.25">
      <c r="B186" s="40">
        <v>4170000545</v>
      </c>
      <c r="C186" s="40" t="s">
        <v>3413</v>
      </c>
      <c r="D186" s="41" t="s">
        <v>3414</v>
      </c>
      <c r="E186" s="9">
        <v>44595.682500000003</v>
      </c>
      <c r="F186" s="40" t="s">
        <v>9</v>
      </c>
      <c r="G186" s="8" t="s">
        <v>21</v>
      </c>
      <c r="H186" s="8" t="s">
        <v>18444</v>
      </c>
      <c r="I186" s="10">
        <v>44630</v>
      </c>
      <c r="J186" s="8" t="s">
        <v>3149</v>
      </c>
    </row>
    <row r="187" spans="2:10" s="7" customFormat="1" x14ac:dyDescent="0.25">
      <c r="B187" s="40">
        <v>4170000579</v>
      </c>
      <c r="C187" s="40" t="s">
        <v>3415</v>
      </c>
      <c r="D187" s="41" t="s">
        <v>3416</v>
      </c>
      <c r="E187" s="9">
        <v>44595.682523148149</v>
      </c>
      <c r="F187" s="40" t="s">
        <v>9</v>
      </c>
      <c r="G187" s="8" t="s">
        <v>187</v>
      </c>
      <c r="H187" s="8" t="s">
        <v>18444</v>
      </c>
      <c r="I187" s="10">
        <v>44630</v>
      </c>
      <c r="J187" s="8" t="s">
        <v>3149</v>
      </c>
    </row>
    <row r="188" spans="2:10" s="7" customFormat="1" x14ac:dyDescent="0.25">
      <c r="B188" s="40">
        <v>4130010188</v>
      </c>
      <c r="C188" s="40" t="s">
        <v>3097</v>
      </c>
      <c r="D188" s="41" t="s">
        <v>3098</v>
      </c>
      <c r="E188" s="9">
        <v>44595.682546296295</v>
      </c>
      <c r="F188" s="40" t="s">
        <v>920</v>
      </c>
      <c r="G188" s="8" t="s">
        <v>3116</v>
      </c>
      <c r="H188" s="40"/>
      <c r="I188" s="10"/>
      <c r="J188" s="40"/>
    </row>
    <row r="189" spans="2:10" s="7" customFormat="1" x14ac:dyDescent="0.25">
      <c r="B189" s="40">
        <v>4130010189</v>
      </c>
      <c r="C189" s="40" t="s">
        <v>3099</v>
      </c>
      <c r="D189" s="41" t="s">
        <v>3098</v>
      </c>
      <c r="E189" s="9">
        <v>44595.682569444441</v>
      </c>
      <c r="F189" s="40" t="s">
        <v>920</v>
      </c>
      <c r="G189" s="8" t="s">
        <v>3116</v>
      </c>
      <c r="H189" s="40"/>
      <c r="I189" s="10"/>
      <c r="J189" s="40"/>
    </row>
    <row r="190" spans="2:10" s="7" customFormat="1" x14ac:dyDescent="0.25">
      <c r="B190" s="40">
        <v>4130010187</v>
      </c>
      <c r="C190" s="40" t="s">
        <v>3417</v>
      </c>
      <c r="D190" s="41" t="s">
        <v>3098</v>
      </c>
      <c r="E190" s="9">
        <v>44595.684328703705</v>
      </c>
      <c r="F190" s="40" t="s">
        <v>920</v>
      </c>
      <c r="G190" s="8" t="s">
        <v>3116</v>
      </c>
      <c r="H190" s="40"/>
      <c r="I190" s="10"/>
      <c r="J190" s="40"/>
    </row>
    <row r="191" spans="2:10" s="7" customFormat="1" x14ac:dyDescent="0.25">
      <c r="B191" s="40">
        <v>4130036467</v>
      </c>
      <c r="C191" s="40" t="e">
        <v>#N/A</v>
      </c>
      <c r="D191" s="41" t="s">
        <v>3418</v>
      </c>
      <c r="E191" s="9">
        <v>44595.728067129632</v>
      </c>
      <c r="F191" s="40" t="s">
        <v>2</v>
      </c>
      <c r="G191" s="8" t="s">
        <v>3125</v>
      </c>
      <c r="H191" s="40"/>
      <c r="I191" s="10"/>
      <c r="J191" s="40"/>
    </row>
    <row r="192" spans="2:10" s="7" customFormat="1" x14ac:dyDescent="0.25">
      <c r="B192" s="40">
        <v>4130036468</v>
      </c>
      <c r="C192" s="40" t="e">
        <v>#N/A</v>
      </c>
      <c r="D192" s="41" t="s">
        <v>3418</v>
      </c>
      <c r="E192" s="9">
        <v>44595.728090277778</v>
      </c>
      <c r="F192" s="40" t="s">
        <v>2</v>
      </c>
      <c r="G192" s="8" t="s">
        <v>3125</v>
      </c>
      <c r="H192" s="40"/>
      <c r="I192" s="10"/>
      <c r="J192" s="40"/>
    </row>
    <row r="193" spans="2:10" s="7" customFormat="1" x14ac:dyDescent="0.25">
      <c r="B193" s="40">
        <v>4120044405</v>
      </c>
      <c r="C193" s="40" t="e">
        <v>#N/A</v>
      </c>
      <c r="D193" s="41" t="s">
        <v>2915</v>
      </c>
      <c r="E193" s="9">
        <v>44595.766261574077</v>
      </c>
      <c r="F193" s="40" t="s">
        <v>3129</v>
      </c>
      <c r="G193" s="8" t="s">
        <v>3123</v>
      </c>
      <c r="H193" s="40"/>
      <c r="I193" s="10"/>
      <c r="J193" s="40"/>
    </row>
    <row r="194" spans="2:10" s="7" customFormat="1" x14ac:dyDescent="0.25">
      <c r="B194" s="40">
        <v>4120023229</v>
      </c>
      <c r="C194" s="40" t="s">
        <v>3419</v>
      </c>
      <c r="D194" s="41" t="s">
        <v>3420</v>
      </c>
      <c r="E194" s="9">
        <v>44596.343692129631</v>
      </c>
      <c r="F194" s="40" t="s">
        <v>3272</v>
      </c>
      <c r="G194" s="8" t="s">
        <v>3116</v>
      </c>
      <c r="H194" s="40"/>
      <c r="I194" s="10"/>
      <c r="J194" s="40"/>
    </row>
    <row r="195" spans="2:10" s="7" customFormat="1" x14ac:dyDescent="0.25">
      <c r="B195" s="40">
        <v>4130010876</v>
      </c>
      <c r="C195" s="40" t="s">
        <v>3421</v>
      </c>
      <c r="D195" s="41" t="s">
        <v>3422</v>
      </c>
      <c r="E195" s="9">
        <v>44596.347905092596</v>
      </c>
      <c r="F195" s="40" t="s">
        <v>3132</v>
      </c>
      <c r="G195" s="8" t="s">
        <v>3116</v>
      </c>
      <c r="H195" s="40"/>
      <c r="I195" s="10"/>
      <c r="J195" s="40"/>
    </row>
    <row r="196" spans="2:10" s="7" customFormat="1" x14ac:dyDescent="0.25">
      <c r="B196" s="40">
        <v>4130010878</v>
      </c>
      <c r="C196" s="40" t="s">
        <v>3423</v>
      </c>
      <c r="D196" s="41" t="s">
        <v>3422</v>
      </c>
      <c r="E196" s="9">
        <v>44596.347928240742</v>
      </c>
      <c r="F196" s="40" t="s">
        <v>3132</v>
      </c>
      <c r="G196" s="8" t="s">
        <v>3116</v>
      </c>
      <c r="H196" s="40"/>
      <c r="I196" s="10"/>
      <c r="J196" s="40"/>
    </row>
    <row r="197" spans="2:10" s="7" customFormat="1" x14ac:dyDescent="0.25">
      <c r="B197" s="40">
        <v>4130016823</v>
      </c>
      <c r="C197" s="40" t="s">
        <v>3424</v>
      </c>
      <c r="D197" s="41" t="s">
        <v>1036</v>
      </c>
      <c r="E197" s="9">
        <v>44596.347951388889</v>
      </c>
      <c r="F197" s="40" t="s">
        <v>2</v>
      </c>
      <c r="G197" s="8" t="s">
        <v>11</v>
      </c>
      <c r="H197" s="8" t="s">
        <v>18444</v>
      </c>
      <c r="I197" s="10">
        <v>44618.641875000001</v>
      </c>
      <c r="J197" s="8" t="s">
        <v>3149</v>
      </c>
    </row>
    <row r="198" spans="2:10" s="7" customFormat="1" x14ac:dyDescent="0.25">
      <c r="B198" s="40">
        <v>4130034454</v>
      </c>
      <c r="C198" s="40" t="s">
        <v>3425</v>
      </c>
      <c r="D198" s="41" t="s">
        <v>3426</v>
      </c>
      <c r="E198" s="9">
        <v>44596.394502314812</v>
      </c>
      <c r="F198" s="40" t="s">
        <v>3142</v>
      </c>
      <c r="G198" s="8" t="s">
        <v>20</v>
      </c>
      <c r="H198" s="40"/>
      <c r="I198" s="10"/>
      <c r="J198" s="40"/>
    </row>
    <row r="199" spans="2:10" s="7" customFormat="1" x14ac:dyDescent="0.25">
      <c r="B199" s="40">
        <v>4130043785</v>
      </c>
      <c r="C199" s="40" t="e">
        <v>#N/A</v>
      </c>
      <c r="D199" s="41" t="s">
        <v>3427</v>
      </c>
      <c r="E199" s="9">
        <v>44596.396643518521</v>
      </c>
      <c r="F199" s="40" t="s">
        <v>3112</v>
      </c>
      <c r="G199" s="8" t="s">
        <v>20</v>
      </c>
      <c r="H199" s="40"/>
      <c r="I199" s="10"/>
      <c r="J199" s="40"/>
    </row>
    <row r="200" spans="2:10" s="7" customFormat="1" x14ac:dyDescent="0.25">
      <c r="B200" s="40">
        <v>4120029690</v>
      </c>
      <c r="C200" s="40" t="s">
        <v>3179</v>
      </c>
      <c r="D200" s="41" t="s">
        <v>3180</v>
      </c>
      <c r="E200" s="9">
        <v>44596.400185185186</v>
      </c>
      <c r="F200" s="40" t="s">
        <v>3115</v>
      </c>
      <c r="G200" s="8" t="s">
        <v>3123</v>
      </c>
      <c r="H200" s="40"/>
      <c r="I200" s="10"/>
      <c r="J200" s="40"/>
    </row>
    <row r="201" spans="2:10" s="7" customFormat="1" x14ac:dyDescent="0.25">
      <c r="B201" s="40">
        <v>4130006330</v>
      </c>
      <c r="C201" s="40" t="s">
        <v>3428</v>
      </c>
      <c r="D201" s="41" t="s">
        <v>3429</v>
      </c>
      <c r="E201" s="9">
        <v>44596.413541666669</v>
      </c>
      <c r="F201" s="40" t="s">
        <v>3272</v>
      </c>
      <c r="G201" s="8" t="s">
        <v>3116</v>
      </c>
      <c r="H201" s="40"/>
      <c r="I201" s="10"/>
      <c r="J201" s="40"/>
    </row>
    <row r="202" spans="2:10" s="7" customFormat="1" x14ac:dyDescent="0.25">
      <c r="B202" s="40">
        <v>4130009895</v>
      </c>
      <c r="C202" s="40" t="s">
        <v>3430</v>
      </c>
      <c r="D202" s="41" t="s">
        <v>3431</v>
      </c>
      <c r="E202" s="9">
        <v>44596.419733796298</v>
      </c>
      <c r="F202" s="40" t="s">
        <v>3132</v>
      </c>
      <c r="G202" s="8" t="s">
        <v>3116</v>
      </c>
      <c r="H202" s="40"/>
      <c r="I202" s="10"/>
      <c r="J202" s="40"/>
    </row>
    <row r="203" spans="2:10" s="7" customFormat="1" x14ac:dyDescent="0.25">
      <c r="B203" s="40">
        <v>4130009896</v>
      </c>
      <c r="C203" s="40" t="s">
        <v>3432</v>
      </c>
      <c r="D203" s="41" t="s">
        <v>3431</v>
      </c>
      <c r="E203" s="9">
        <v>44596.419756944444</v>
      </c>
      <c r="F203" s="40" t="s">
        <v>3132</v>
      </c>
      <c r="G203" s="8" t="s">
        <v>3116</v>
      </c>
      <c r="H203" s="40"/>
      <c r="I203" s="10"/>
      <c r="J203" s="40"/>
    </row>
    <row r="204" spans="2:10" s="7" customFormat="1" x14ac:dyDescent="0.25">
      <c r="B204" s="40">
        <v>4130010444</v>
      </c>
      <c r="C204" s="40" t="s">
        <v>3506</v>
      </c>
      <c r="D204" s="41" t="s">
        <v>3507</v>
      </c>
      <c r="E204" s="9">
        <v>44596.438599537039</v>
      </c>
      <c r="F204" s="40" t="s">
        <v>3132</v>
      </c>
      <c r="G204" s="8" t="s">
        <v>3116</v>
      </c>
      <c r="H204" s="40"/>
      <c r="I204" s="10"/>
      <c r="J204" s="40"/>
    </row>
    <row r="205" spans="2:10" s="7" customFormat="1" x14ac:dyDescent="0.25">
      <c r="B205" s="40">
        <v>4130011194</v>
      </c>
      <c r="C205" s="40" t="s">
        <v>3511</v>
      </c>
      <c r="D205" s="41" t="s">
        <v>3512</v>
      </c>
      <c r="E205" s="9">
        <v>44596.453298611108</v>
      </c>
      <c r="F205" s="40" t="s">
        <v>9</v>
      </c>
      <c r="G205" s="8" t="s">
        <v>3116</v>
      </c>
      <c r="H205" s="40"/>
      <c r="I205" s="10"/>
      <c r="J205" s="40"/>
    </row>
    <row r="206" spans="2:10" s="7" customFormat="1" x14ac:dyDescent="0.25">
      <c r="B206" s="40">
        <v>4130009239</v>
      </c>
      <c r="C206" s="40" t="s">
        <v>3513</v>
      </c>
      <c r="D206" s="41" t="s">
        <v>3514</v>
      </c>
      <c r="E206" s="9">
        <v>44596.454155092593</v>
      </c>
      <c r="F206" s="40" t="s">
        <v>3132</v>
      </c>
      <c r="G206" s="8" t="s">
        <v>3116</v>
      </c>
      <c r="H206" s="40"/>
      <c r="I206" s="10"/>
      <c r="J206" s="40"/>
    </row>
    <row r="207" spans="2:10" s="7" customFormat="1" x14ac:dyDescent="0.25">
      <c r="B207" s="40">
        <v>4120029453</v>
      </c>
      <c r="C207" s="40" t="s">
        <v>3519</v>
      </c>
      <c r="D207" s="41" t="s">
        <v>3076</v>
      </c>
      <c r="E207" s="9">
        <v>44596.468634259261</v>
      </c>
      <c r="F207" s="40" t="s">
        <v>3132</v>
      </c>
      <c r="G207" s="8" t="s">
        <v>3116</v>
      </c>
      <c r="H207" s="40"/>
      <c r="I207" s="10"/>
      <c r="J207" s="40"/>
    </row>
    <row r="208" spans="2:10" s="7" customFormat="1" x14ac:dyDescent="0.25">
      <c r="B208" s="40">
        <v>4120030166</v>
      </c>
      <c r="C208" s="40" t="s">
        <v>3520</v>
      </c>
      <c r="D208" s="41" t="s">
        <v>3521</v>
      </c>
      <c r="E208" s="9">
        <v>44596.475104166668</v>
      </c>
      <c r="F208" s="40" t="s">
        <v>3129</v>
      </c>
      <c r="G208" s="8" t="s">
        <v>20</v>
      </c>
      <c r="H208" s="40"/>
      <c r="I208" s="10"/>
      <c r="J208" s="40"/>
    </row>
    <row r="209" spans="2:10" s="7" customFormat="1" x14ac:dyDescent="0.25">
      <c r="B209" s="40"/>
      <c r="C209" s="40">
        <v>1690800498</v>
      </c>
      <c r="D209" s="41" t="s">
        <v>3522</v>
      </c>
      <c r="E209" s="9">
        <v>44596.478784722225</v>
      </c>
      <c r="F209" s="40" t="s">
        <v>9</v>
      </c>
      <c r="G209" s="8" t="s">
        <v>3123</v>
      </c>
      <c r="H209" s="40"/>
      <c r="I209" s="10"/>
      <c r="J209" s="40"/>
    </row>
    <row r="210" spans="2:10" s="7" customFormat="1" x14ac:dyDescent="0.25">
      <c r="B210" s="40">
        <v>4120023843</v>
      </c>
      <c r="C210" s="40" t="s">
        <v>3433</v>
      </c>
      <c r="D210" s="41" t="s">
        <v>3434</v>
      </c>
      <c r="E210" s="9">
        <v>44596.478854166664</v>
      </c>
      <c r="F210" s="40" t="s">
        <v>3173</v>
      </c>
      <c r="G210" s="8" t="s">
        <v>3116</v>
      </c>
      <c r="H210" s="40"/>
      <c r="I210" s="10"/>
      <c r="J210" s="40"/>
    </row>
    <row r="211" spans="2:10" s="7" customFormat="1" x14ac:dyDescent="0.25">
      <c r="B211" s="40">
        <v>4120023844</v>
      </c>
      <c r="C211" s="40" t="s">
        <v>3435</v>
      </c>
      <c r="D211" s="41" t="s">
        <v>3434</v>
      </c>
      <c r="E211" s="9">
        <v>44596.478854166664</v>
      </c>
      <c r="F211" s="40" t="s">
        <v>3173</v>
      </c>
      <c r="G211" s="8" t="s">
        <v>3116</v>
      </c>
      <c r="H211" s="40"/>
      <c r="I211" s="10"/>
      <c r="J211" s="40"/>
    </row>
    <row r="212" spans="2:10" s="7" customFormat="1" x14ac:dyDescent="0.25">
      <c r="B212" s="40">
        <v>4120028007</v>
      </c>
      <c r="C212" s="40" t="s">
        <v>3436</v>
      </c>
      <c r="D212" s="41" t="s">
        <v>3437</v>
      </c>
      <c r="E212" s="9">
        <v>44596.478854166664</v>
      </c>
      <c r="F212" s="40" t="s">
        <v>3173</v>
      </c>
      <c r="G212" s="8" t="s">
        <v>3116</v>
      </c>
      <c r="H212" s="40"/>
      <c r="I212" s="10"/>
      <c r="J212" s="40"/>
    </row>
    <row r="213" spans="2:10" s="7" customFormat="1" x14ac:dyDescent="0.25">
      <c r="B213" s="40">
        <v>4120028147</v>
      </c>
      <c r="C213" s="40" t="s">
        <v>3438</v>
      </c>
      <c r="D213" s="41" t="s">
        <v>3439</v>
      </c>
      <c r="E213" s="9">
        <v>44596.478854166664</v>
      </c>
      <c r="F213" s="40" t="s">
        <v>3173</v>
      </c>
      <c r="G213" s="8" t="s">
        <v>3116</v>
      </c>
      <c r="H213" s="40"/>
      <c r="I213" s="10"/>
      <c r="J213" s="40"/>
    </row>
    <row r="214" spans="2:10" s="7" customFormat="1" x14ac:dyDescent="0.25">
      <c r="B214" s="40">
        <v>4120029580</v>
      </c>
      <c r="C214" s="40" t="s">
        <v>3440</v>
      </c>
      <c r="D214" s="41" t="s">
        <v>3441</v>
      </c>
      <c r="E214" s="9">
        <v>44596.478854166664</v>
      </c>
      <c r="F214" s="40" t="s">
        <v>3173</v>
      </c>
      <c r="G214" s="8" t="s">
        <v>3116</v>
      </c>
      <c r="H214" s="40"/>
      <c r="I214" s="10"/>
      <c r="J214" s="40"/>
    </row>
    <row r="215" spans="2:10" s="7" customFormat="1" x14ac:dyDescent="0.25">
      <c r="B215" s="40">
        <v>4120029599</v>
      </c>
      <c r="C215" s="40" t="s">
        <v>3442</v>
      </c>
      <c r="D215" s="41" t="s">
        <v>3441</v>
      </c>
      <c r="E215" s="9">
        <v>44596.478854166664</v>
      </c>
      <c r="F215" s="40" t="s">
        <v>3173</v>
      </c>
      <c r="G215" s="8" t="s">
        <v>3116</v>
      </c>
      <c r="H215" s="40"/>
      <c r="I215" s="10"/>
      <c r="J215" s="40"/>
    </row>
    <row r="216" spans="2:10" s="7" customFormat="1" x14ac:dyDescent="0.25">
      <c r="B216" s="40">
        <v>4130006895</v>
      </c>
      <c r="C216" s="40" t="s">
        <v>3443</v>
      </c>
      <c r="D216" s="41" t="s">
        <v>3444</v>
      </c>
      <c r="E216" s="9">
        <v>44596.478854166664</v>
      </c>
      <c r="F216" s="40" t="s">
        <v>3173</v>
      </c>
      <c r="G216" s="8" t="s">
        <v>3116</v>
      </c>
      <c r="H216" s="40"/>
      <c r="I216" s="10"/>
      <c r="J216" s="40"/>
    </row>
    <row r="217" spans="2:10" s="7" customFormat="1" x14ac:dyDescent="0.25">
      <c r="B217" s="40">
        <v>4130007573</v>
      </c>
      <c r="C217" s="40" t="s">
        <v>3445</v>
      </c>
      <c r="D217" s="41" t="s">
        <v>3446</v>
      </c>
      <c r="E217" s="9">
        <v>44596.478854166664</v>
      </c>
      <c r="F217" s="40" t="s">
        <v>3173</v>
      </c>
      <c r="G217" s="8" t="s">
        <v>3116</v>
      </c>
      <c r="H217" s="40"/>
      <c r="I217" s="10"/>
      <c r="J217" s="40"/>
    </row>
    <row r="218" spans="2:10" s="7" customFormat="1" x14ac:dyDescent="0.25">
      <c r="B218" s="40">
        <v>4130007574</v>
      </c>
      <c r="C218" s="40" t="s">
        <v>3447</v>
      </c>
      <c r="D218" s="41" t="s">
        <v>3446</v>
      </c>
      <c r="E218" s="9">
        <v>44596.478854166664</v>
      </c>
      <c r="F218" s="40" t="s">
        <v>3173</v>
      </c>
      <c r="G218" s="8" t="s">
        <v>3116</v>
      </c>
      <c r="H218" s="40"/>
      <c r="I218" s="10"/>
      <c r="J218" s="40"/>
    </row>
    <row r="219" spans="2:10" s="7" customFormat="1" x14ac:dyDescent="0.25">
      <c r="B219" s="40">
        <v>4130007608</v>
      </c>
      <c r="C219" s="40" t="s">
        <v>3448</v>
      </c>
      <c r="D219" s="41" t="s">
        <v>3449</v>
      </c>
      <c r="E219" s="9">
        <v>44596.478854166664</v>
      </c>
      <c r="F219" s="40" t="s">
        <v>3173</v>
      </c>
      <c r="G219" s="8" t="s">
        <v>3116</v>
      </c>
      <c r="H219" s="40"/>
      <c r="I219" s="10"/>
      <c r="J219" s="40"/>
    </row>
    <row r="220" spans="2:10" s="7" customFormat="1" x14ac:dyDescent="0.25">
      <c r="B220" s="40">
        <v>4130010124</v>
      </c>
      <c r="C220" s="40" t="s">
        <v>3450</v>
      </c>
      <c r="D220" s="41" t="s">
        <v>3451</v>
      </c>
      <c r="E220" s="9">
        <v>44596.478854166664</v>
      </c>
      <c r="F220" s="40" t="s">
        <v>3173</v>
      </c>
      <c r="G220" s="8" t="s">
        <v>3116</v>
      </c>
      <c r="H220" s="40"/>
      <c r="I220" s="10"/>
      <c r="J220" s="40"/>
    </row>
    <row r="221" spans="2:10" s="7" customFormat="1" x14ac:dyDescent="0.25">
      <c r="B221" s="40">
        <v>4130014835</v>
      </c>
      <c r="C221" s="40" t="s">
        <v>1422</v>
      </c>
      <c r="D221" s="41" t="s">
        <v>1423</v>
      </c>
      <c r="E221" s="9">
        <v>44596.478854166664</v>
      </c>
      <c r="F221" s="40" t="s">
        <v>3173</v>
      </c>
      <c r="G221" s="8" t="s">
        <v>3116</v>
      </c>
      <c r="H221" s="40"/>
      <c r="I221" s="10"/>
      <c r="J221" s="40"/>
    </row>
    <row r="222" spans="2:10" s="7" customFormat="1" x14ac:dyDescent="0.25">
      <c r="B222" s="40">
        <v>4120024191</v>
      </c>
      <c r="C222" s="40" t="s">
        <v>3452</v>
      </c>
      <c r="D222" s="41" t="s">
        <v>3453</v>
      </c>
      <c r="E222" s="9">
        <v>44596.478854166664</v>
      </c>
      <c r="F222" s="40" t="s">
        <v>3173</v>
      </c>
      <c r="G222" s="8" t="s">
        <v>20</v>
      </c>
      <c r="H222" s="40"/>
      <c r="I222" s="10"/>
      <c r="J222" s="40"/>
    </row>
    <row r="223" spans="2:10" s="7" customFormat="1" x14ac:dyDescent="0.25">
      <c r="B223" s="40">
        <v>4120029943</v>
      </c>
      <c r="C223" s="40" t="s">
        <v>3454</v>
      </c>
      <c r="D223" s="41" t="s">
        <v>3455</v>
      </c>
      <c r="E223" s="9">
        <v>44596.478854166664</v>
      </c>
      <c r="F223" s="40" t="s">
        <v>3173</v>
      </c>
      <c r="G223" s="8" t="s">
        <v>20</v>
      </c>
      <c r="H223" s="40"/>
      <c r="I223" s="10"/>
      <c r="J223" s="40"/>
    </row>
    <row r="224" spans="2:10" s="7" customFormat="1" x14ac:dyDescent="0.25">
      <c r="B224" s="40">
        <v>4120030160</v>
      </c>
      <c r="C224" s="40" t="s">
        <v>3456</v>
      </c>
      <c r="D224" s="41" t="s">
        <v>3457</v>
      </c>
      <c r="E224" s="9">
        <v>44596.478854166664</v>
      </c>
      <c r="F224" s="40" t="s">
        <v>3173</v>
      </c>
      <c r="G224" s="8" t="s">
        <v>20</v>
      </c>
      <c r="H224" s="40"/>
      <c r="I224" s="10"/>
      <c r="J224" s="40"/>
    </row>
    <row r="225" spans="2:10" s="7" customFormat="1" x14ac:dyDescent="0.25">
      <c r="B225" s="40">
        <v>4120038425</v>
      </c>
      <c r="C225" s="40" t="e">
        <v>#N/A</v>
      </c>
      <c r="D225" s="41" t="s">
        <v>3458</v>
      </c>
      <c r="E225" s="9">
        <v>44596.478854166664</v>
      </c>
      <c r="F225" s="40" t="s">
        <v>3173</v>
      </c>
      <c r="G225" s="8" t="s">
        <v>20</v>
      </c>
      <c r="H225" s="40"/>
      <c r="I225" s="10"/>
      <c r="J225" s="40"/>
    </row>
    <row r="226" spans="2:10" s="7" customFormat="1" x14ac:dyDescent="0.25">
      <c r="B226" s="40">
        <v>4130005324</v>
      </c>
      <c r="C226" s="40" t="s">
        <v>3459</v>
      </c>
      <c r="D226" s="41" t="s">
        <v>3460</v>
      </c>
      <c r="E226" s="9">
        <v>44596.478854166664</v>
      </c>
      <c r="F226" s="40" t="s">
        <v>3173</v>
      </c>
      <c r="G226" s="8" t="s">
        <v>20</v>
      </c>
      <c r="H226" s="40"/>
      <c r="I226" s="10"/>
      <c r="J226" s="40"/>
    </row>
    <row r="227" spans="2:10" s="7" customFormat="1" x14ac:dyDescent="0.25">
      <c r="B227" s="40">
        <v>4130005326</v>
      </c>
      <c r="C227" s="40" t="s">
        <v>3461</v>
      </c>
      <c r="D227" s="41" t="s">
        <v>3460</v>
      </c>
      <c r="E227" s="9">
        <v>44596.478854166664</v>
      </c>
      <c r="F227" s="40" t="s">
        <v>3173</v>
      </c>
      <c r="G227" s="8" t="s">
        <v>20</v>
      </c>
      <c r="H227" s="40"/>
      <c r="I227" s="10"/>
      <c r="J227" s="40"/>
    </row>
    <row r="228" spans="2:10" s="7" customFormat="1" x14ac:dyDescent="0.25">
      <c r="B228" s="40">
        <v>4130005327</v>
      </c>
      <c r="C228" s="40" t="s">
        <v>3462</v>
      </c>
      <c r="D228" s="41" t="s">
        <v>3460</v>
      </c>
      <c r="E228" s="9">
        <v>44596.478854166664</v>
      </c>
      <c r="F228" s="40" t="s">
        <v>3173</v>
      </c>
      <c r="G228" s="8" t="s">
        <v>20</v>
      </c>
      <c r="H228" s="40"/>
      <c r="I228" s="10"/>
      <c r="J228" s="8"/>
    </row>
    <row r="229" spans="2:10" s="7" customFormat="1" x14ac:dyDescent="0.25">
      <c r="B229" s="40">
        <v>4130009619</v>
      </c>
      <c r="C229" s="40" t="s">
        <v>3463</v>
      </c>
      <c r="D229" s="41" t="s">
        <v>3464</v>
      </c>
      <c r="E229" s="9">
        <v>44596.478854166664</v>
      </c>
      <c r="F229" s="40" t="s">
        <v>3173</v>
      </c>
      <c r="G229" s="8" t="s">
        <v>20</v>
      </c>
      <c r="H229" s="40"/>
      <c r="I229" s="10"/>
      <c r="J229" s="40"/>
    </row>
    <row r="230" spans="2:10" s="7" customFormat="1" x14ac:dyDescent="0.25">
      <c r="B230" s="40">
        <v>4130010422</v>
      </c>
      <c r="C230" s="40" t="s">
        <v>3465</v>
      </c>
      <c r="D230" s="41" t="s">
        <v>3466</v>
      </c>
      <c r="E230" s="9">
        <v>44596.478854166664</v>
      </c>
      <c r="F230" s="40" t="s">
        <v>3173</v>
      </c>
      <c r="G230" s="8" t="s">
        <v>20</v>
      </c>
      <c r="H230" s="40"/>
      <c r="I230" s="10"/>
      <c r="J230" s="40"/>
    </row>
    <row r="231" spans="2:10" s="7" customFormat="1" x14ac:dyDescent="0.25">
      <c r="B231" s="40">
        <v>4130010570</v>
      </c>
      <c r="C231" s="40" t="s">
        <v>3467</v>
      </c>
      <c r="D231" s="41" t="s">
        <v>3468</v>
      </c>
      <c r="E231" s="9">
        <v>44596.478854166664</v>
      </c>
      <c r="F231" s="40" t="s">
        <v>3173</v>
      </c>
      <c r="G231" s="8" t="s">
        <v>20</v>
      </c>
      <c r="H231" s="40"/>
      <c r="I231" s="10"/>
      <c r="J231" s="40"/>
    </row>
    <row r="232" spans="2:10" s="7" customFormat="1" x14ac:dyDescent="0.25">
      <c r="B232" s="40">
        <v>4130011357</v>
      </c>
      <c r="C232" s="40" t="s">
        <v>3469</v>
      </c>
      <c r="D232" s="41" t="s">
        <v>3470</v>
      </c>
      <c r="E232" s="9">
        <v>44596.478854166664</v>
      </c>
      <c r="F232" s="40" t="s">
        <v>3173</v>
      </c>
      <c r="G232" s="8" t="s">
        <v>20</v>
      </c>
      <c r="H232" s="40"/>
      <c r="I232" s="10"/>
      <c r="J232" s="40"/>
    </row>
    <row r="233" spans="2:10" s="7" customFormat="1" x14ac:dyDescent="0.25">
      <c r="B233" s="40">
        <v>4130011358</v>
      </c>
      <c r="C233" s="40" t="s">
        <v>3471</v>
      </c>
      <c r="D233" s="41" t="s">
        <v>3470</v>
      </c>
      <c r="E233" s="9">
        <v>44596.478854166664</v>
      </c>
      <c r="F233" s="40" t="s">
        <v>3173</v>
      </c>
      <c r="G233" s="8" t="s">
        <v>20</v>
      </c>
      <c r="H233" s="40"/>
      <c r="I233" s="10"/>
      <c r="J233" s="40"/>
    </row>
    <row r="234" spans="2:10" s="7" customFormat="1" x14ac:dyDescent="0.25">
      <c r="B234" s="40">
        <v>4130012534</v>
      </c>
      <c r="C234" s="40" t="s">
        <v>3472</v>
      </c>
      <c r="D234" s="41" t="s">
        <v>3473</v>
      </c>
      <c r="E234" s="9">
        <v>44596.478854166664</v>
      </c>
      <c r="F234" s="40" t="s">
        <v>3173</v>
      </c>
      <c r="G234" s="8" t="s">
        <v>20</v>
      </c>
      <c r="H234" s="40"/>
      <c r="I234" s="10"/>
      <c r="J234" s="40"/>
    </row>
    <row r="235" spans="2:10" s="7" customFormat="1" x14ac:dyDescent="0.25">
      <c r="B235" s="40">
        <v>4130013405</v>
      </c>
      <c r="C235" s="40" t="s">
        <v>3474</v>
      </c>
      <c r="D235" s="41" t="s">
        <v>3475</v>
      </c>
      <c r="E235" s="9">
        <v>44596.478854166664</v>
      </c>
      <c r="F235" s="40" t="s">
        <v>3173</v>
      </c>
      <c r="G235" s="8" t="s">
        <v>20</v>
      </c>
      <c r="H235" s="40"/>
      <c r="I235" s="10"/>
      <c r="J235" s="40"/>
    </row>
    <row r="236" spans="2:10" s="7" customFormat="1" x14ac:dyDescent="0.25">
      <c r="B236" s="40">
        <v>4130013965</v>
      </c>
      <c r="C236" s="40" t="s">
        <v>3476</v>
      </c>
      <c r="D236" s="41" t="s">
        <v>3477</v>
      </c>
      <c r="E236" s="9">
        <v>44596.478854166664</v>
      </c>
      <c r="F236" s="40" t="s">
        <v>3173</v>
      </c>
      <c r="G236" s="8" t="s">
        <v>20</v>
      </c>
      <c r="H236" s="40"/>
      <c r="I236" s="10"/>
      <c r="J236" s="40"/>
    </row>
    <row r="237" spans="2:10" s="7" customFormat="1" x14ac:dyDescent="0.25">
      <c r="B237" s="40">
        <v>4130015612</v>
      </c>
      <c r="C237" s="40" t="s">
        <v>3478</v>
      </c>
      <c r="D237" s="41" t="s">
        <v>3479</v>
      </c>
      <c r="E237" s="9">
        <v>44596.478854166664</v>
      </c>
      <c r="F237" s="40" t="s">
        <v>3173</v>
      </c>
      <c r="G237" s="8" t="s">
        <v>20</v>
      </c>
      <c r="H237" s="40"/>
      <c r="I237" s="10"/>
      <c r="J237" s="40"/>
    </row>
    <row r="238" spans="2:10" s="7" customFormat="1" x14ac:dyDescent="0.25">
      <c r="B238" s="40">
        <v>4130015613</v>
      </c>
      <c r="C238" s="40" t="s">
        <v>3480</v>
      </c>
      <c r="D238" s="41" t="s">
        <v>3479</v>
      </c>
      <c r="E238" s="9">
        <v>44596.478854166664</v>
      </c>
      <c r="F238" s="40" t="s">
        <v>3173</v>
      </c>
      <c r="G238" s="8" t="s">
        <v>20</v>
      </c>
      <c r="H238" s="40"/>
      <c r="I238" s="10"/>
      <c r="J238" s="40"/>
    </row>
    <row r="239" spans="2:10" s="7" customFormat="1" x14ac:dyDescent="0.25">
      <c r="B239" s="40">
        <v>4130016440</v>
      </c>
      <c r="C239" s="40" t="s">
        <v>3481</v>
      </c>
      <c r="D239" s="41" t="s">
        <v>3482</v>
      </c>
      <c r="E239" s="9">
        <v>44596.478854166664</v>
      </c>
      <c r="F239" s="40" t="s">
        <v>3173</v>
      </c>
      <c r="G239" s="8" t="s">
        <v>20</v>
      </c>
      <c r="H239" s="40"/>
      <c r="I239" s="10"/>
      <c r="J239" s="40"/>
    </row>
    <row r="240" spans="2:10" s="7" customFormat="1" x14ac:dyDescent="0.25">
      <c r="B240" s="40">
        <v>4130016441</v>
      </c>
      <c r="C240" s="40" t="s">
        <v>3483</v>
      </c>
      <c r="D240" s="41" t="s">
        <v>3482</v>
      </c>
      <c r="E240" s="9">
        <v>44596.478854166664</v>
      </c>
      <c r="F240" s="40" t="s">
        <v>3173</v>
      </c>
      <c r="G240" s="8" t="s">
        <v>20</v>
      </c>
      <c r="H240" s="40"/>
      <c r="I240" s="10"/>
      <c r="J240" s="40"/>
    </row>
    <row r="241" spans="2:10" s="7" customFormat="1" x14ac:dyDescent="0.25">
      <c r="B241" s="40">
        <v>4130017530</v>
      </c>
      <c r="C241" s="40" t="s">
        <v>3484</v>
      </c>
      <c r="D241" s="41" t="s">
        <v>3485</v>
      </c>
      <c r="E241" s="9">
        <v>44596.478854166664</v>
      </c>
      <c r="F241" s="40" t="s">
        <v>3173</v>
      </c>
      <c r="G241" s="8" t="s">
        <v>20</v>
      </c>
      <c r="H241" s="40"/>
      <c r="I241" s="10"/>
      <c r="J241" s="40"/>
    </row>
    <row r="242" spans="2:10" s="7" customFormat="1" x14ac:dyDescent="0.25">
      <c r="B242" s="40">
        <v>4130036747</v>
      </c>
      <c r="C242" s="40" t="e">
        <v>#N/A</v>
      </c>
      <c r="D242" s="41" t="s">
        <v>3486</v>
      </c>
      <c r="E242" s="9">
        <v>44596.478854166664</v>
      </c>
      <c r="F242" s="40" t="s">
        <v>3173</v>
      </c>
      <c r="G242" s="8" t="s">
        <v>20</v>
      </c>
      <c r="H242" s="40"/>
      <c r="I242" s="10"/>
      <c r="J242" s="40"/>
    </row>
    <row r="243" spans="2:10" s="7" customFormat="1" x14ac:dyDescent="0.25">
      <c r="B243" s="40">
        <v>4130022629</v>
      </c>
      <c r="C243" s="40" t="s">
        <v>3487</v>
      </c>
      <c r="D243" s="41" t="s">
        <v>3488</v>
      </c>
      <c r="E243" s="9">
        <v>44596.478854166664</v>
      </c>
      <c r="F243" s="40" t="s">
        <v>3173</v>
      </c>
      <c r="G243" s="8" t="s">
        <v>20</v>
      </c>
      <c r="H243" s="40"/>
      <c r="I243" s="10"/>
      <c r="J243" s="40"/>
    </row>
    <row r="244" spans="2:10" s="7" customFormat="1" x14ac:dyDescent="0.25">
      <c r="B244" s="40">
        <v>4130028491</v>
      </c>
      <c r="C244" s="40" t="s">
        <v>3489</v>
      </c>
      <c r="D244" s="41" t="s">
        <v>3490</v>
      </c>
      <c r="E244" s="9">
        <v>44596.478854166664</v>
      </c>
      <c r="F244" s="40" t="s">
        <v>3173</v>
      </c>
      <c r="G244" s="8" t="s">
        <v>20</v>
      </c>
      <c r="H244" s="40"/>
      <c r="I244" s="10"/>
      <c r="J244" s="40"/>
    </row>
    <row r="245" spans="2:10" s="7" customFormat="1" x14ac:dyDescent="0.25">
      <c r="B245" s="40">
        <v>4130034852</v>
      </c>
      <c r="C245" s="40">
        <v>2091000209</v>
      </c>
      <c r="D245" s="41" t="s">
        <v>3491</v>
      </c>
      <c r="E245" s="9">
        <v>44596.478854166664</v>
      </c>
      <c r="F245" s="40" t="s">
        <v>3173</v>
      </c>
      <c r="G245" s="8" t="s">
        <v>20</v>
      </c>
      <c r="H245" s="40"/>
      <c r="I245" s="10"/>
      <c r="J245" s="40"/>
    </row>
    <row r="246" spans="2:10" s="7" customFormat="1" x14ac:dyDescent="0.25">
      <c r="B246" s="40">
        <v>4130031013</v>
      </c>
      <c r="C246" s="40" t="s">
        <v>3492</v>
      </c>
      <c r="D246" s="41" t="s">
        <v>3493</v>
      </c>
      <c r="E246" s="9">
        <v>44596.478854166664</v>
      </c>
      <c r="F246" s="40" t="s">
        <v>3173</v>
      </c>
      <c r="G246" s="8" t="s">
        <v>20</v>
      </c>
      <c r="H246" s="40"/>
      <c r="I246" s="10"/>
      <c r="J246" s="40"/>
    </row>
    <row r="247" spans="2:10" s="7" customFormat="1" x14ac:dyDescent="0.25">
      <c r="B247" s="40">
        <v>4130031566</v>
      </c>
      <c r="C247" s="40" t="s">
        <v>3494</v>
      </c>
      <c r="D247" s="41" t="s">
        <v>3495</v>
      </c>
      <c r="E247" s="9">
        <v>44596.478854166664</v>
      </c>
      <c r="F247" s="40" t="s">
        <v>3173</v>
      </c>
      <c r="G247" s="8" t="s">
        <v>20</v>
      </c>
      <c r="H247" s="40"/>
      <c r="I247" s="10"/>
      <c r="J247" s="40"/>
    </row>
    <row r="248" spans="2:10" s="7" customFormat="1" x14ac:dyDescent="0.25">
      <c r="B248" s="40">
        <v>4130031567</v>
      </c>
      <c r="C248" s="40" t="s">
        <v>3496</v>
      </c>
      <c r="D248" s="41" t="s">
        <v>3497</v>
      </c>
      <c r="E248" s="9">
        <v>44596.478854166664</v>
      </c>
      <c r="F248" s="40" t="s">
        <v>3173</v>
      </c>
      <c r="G248" s="8" t="s">
        <v>20</v>
      </c>
      <c r="H248" s="40"/>
      <c r="I248" s="10"/>
      <c r="J248" s="40"/>
    </row>
    <row r="249" spans="2:10" s="7" customFormat="1" x14ac:dyDescent="0.25">
      <c r="B249" s="40">
        <v>4130033867</v>
      </c>
      <c r="C249" s="40" t="s">
        <v>3498</v>
      </c>
      <c r="D249" s="41" t="s">
        <v>520</v>
      </c>
      <c r="E249" s="9">
        <v>44596.478854166664</v>
      </c>
      <c r="F249" s="40" t="s">
        <v>3173</v>
      </c>
      <c r="G249" s="8" t="s">
        <v>20</v>
      </c>
      <c r="H249" s="40"/>
      <c r="I249" s="10"/>
      <c r="J249" s="40"/>
    </row>
    <row r="250" spans="2:10" s="7" customFormat="1" x14ac:dyDescent="0.25">
      <c r="B250" s="40">
        <v>4130034403</v>
      </c>
      <c r="C250" s="40" t="s">
        <v>3499</v>
      </c>
      <c r="D250" s="41" t="s">
        <v>3500</v>
      </c>
      <c r="E250" s="9">
        <v>44596.478854166664</v>
      </c>
      <c r="F250" s="40" t="s">
        <v>3173</v>
      </c>
      <c r="G250" s="8" t="s">
        <v>20</v>
      </c>
      <c r="H250" s="40"/>
      <c r="I250" s="10"/>
      <c r="J250" s="40"/>
    </row>
    <row r="251" spans="2:10" s="7" customFormat="1" x14ac:dyDescent="0.25">
      <c r="B251" s="40">
        <v>4130034404</v>
      </c>
      <c r="C251" s="40" t="s">
        <v>3501</v>
      </c>
      <c r="D251" s="41" t="s">
        <v>3500</v>
      </c>
      <c r="E251" s="9">
        <v>44596.478854166664</v>
      </c>
      <c r="F251" s="40" t="s">
        <v>3173</v>
      </c>
      <c r="G251" s="8" t="s">
        <v>20</v>
      </c>
      <c r="H251" s="40"/>
      <c r="I251" s="10"/>
      <c r="J251" s="40"/>
    </row>
    <row r="252" spans="2:10" s="7" customFormat="1" x14ac:dyDescent="0.25">
      <c r="B252" s="40">
        <v>4130034513</v>
      </c>
      <c r="C252" s="40" t="s">
        <v>3502</v>
      </c>
      <c r="D252" s="41" t="s">
        <v>3503</v>
      </c>
      <c r="E252" s="9">
        <v>44596.478854166664</v>
      </c>
      <c r="F252" s="40" t="s">
        <v>3173</v>
      </c>
      <c r="G252" s="8" t="s">
        <v>20</v>
      </c>
      <c r="H252" s="40"/>
      <c r="I252" s="10"/>
      <c r="J252" s="40"/>
    </row>
    <row r="253" spans="2:10" s="7" customFormat="1" x14ac:dyDescent="0.25">
      <c r="B253" s="40">
        <v>4170000805</v>
      </c>
      <c r="C253" s="40" t="s">
        <v>3504</v>
      </c>
      <c r="D253" s="41" t="s">
        <v>3505</v>
      </c>
      <c r="E253" s="9">
        <v>44596.478854166664</v>
      </c>
      <c r="F253" s="40" t="s">
        <v>3173</v>
      </c>
      <c r="G253" s="8" t="s">
        <v>20</v>
      </c>
      <c r="H253" s="40"/>
      <c r="I253" s="10"/>
      <c r="J253" s="40"/>
    </row>
    <row r="254" spans="2:10" s="7" customFormat="1" x14ac:dyDescent="0.25">
      <c r="B254" s="40">
        <v>4130042529</v>
      </c>
      <c r="C254" s="40" t="e">
        <v>#N/A</v>
      </c>
      <c r="D254" s="41" t="s">
        <v>3508</v>
      </c>
      <c r="E254" s="9">
        <v>44596.478854166664</v>
      </c>
      <c r="F254" s="40" t="s">
        <v>3173</v>
      </c>
      <c r="G254" s="8" t="s">
        <v>18</v>
      </c>
      <c r="H254" s="8" t="s">
        <v>18444</v>
      </c>
      <c r="I254" s="10">
        <v>44607</v>
      </c>
      <c r="J254" s="8" t="s">
        <v>18748</v>
      </c>
    </row>
    <row r="255" spans="2:10" s="7" customFormat="1" x14ac:dyDescent="0.25">
      <c r="B255" s="40">
        <v>4130042530</v>
      </c>
      <c r="C255" s="40" t="e">
        <v>#N/A</v>
      </c>
      <c r="D255" s="41" t="s">
        <v>3508</v>
      </c>
      <c r="E255" s="9">
        <v>44596.478854166664</v>
      </c>
      <c r="F255" s="40" t="s">
        <v>3173</v>
      </c>
      <c r="G255" s="8" t="s">
        <v>18</v>
      </c>
      <c r="H255" s="8" t="s">
        <v>18444</v>
      </c>
      <c r="I255" s="10">
        <v>44607</v>
      </c>
      <c r="J255" s="8" t="s">
        <v>18748</v>
      </c>
    </row>
    <row r="256" spans="2:10" s="7" customFormat="1" x14ac:dyDescent="0.25">
      <c r="B256" s="40">
        <v>4130042531</v>
      </c>
      <c r="C256" s="40" t="e">
        <v>#N/A</v>
      </c>
      <c r="D256" s="41" t="s">
        <v>3508</v>
      </c>
      <c r="E256" s="9">
        <v>44596.478854166664</v>
      </c>
      <c r="F256" s="40" t="s">
        <v>3173</v>
      </c>
      <c r="G256" s="8" t="s">
        <v>18</v>
      </c>
      <c r="H256" s="8" t="s">
        <v>18444</v>
      </c>
      <c r="I256" s="10">
        <v>44607</v>
      </c>
      <c r="J256" s="8" t="s">
        <v>18748</v>
      </c>
    </row>
    <row r="257" spans="2:10" s="7" customFormat="1" x14ac:dyDescent="0.25">
      <c r="B257" s="40">
        <v>4170010898</v>
      </c>
      <c r="C257" s="40" t="e">
        <v>#N/A</v>
      </c>
      <c r="D257" s="41" t="s">
        <v>3509</v>
      </c>
      <c r="E257" s="9">
        <v>44596.478854166664</v>
      </c>
      <c r="F257" s="40" t="s">
        <v>3173</v>
      </c>
      <c r="G257" s="8" t="s">
        <v>18</v>
      </c>
      <c r="H257" s="8" t="s">
        <v>18444</v>
      </c>
      <c r="I257" s="10">
        <v>44607</v>
      </c>
      <c r="J257" s="8" t="s">
        <v>18748</v>
      </c>
    </row>
    <row r="258" spans="2:10" s="7" customFormat="1" x14ac:dyDescent="0.25">
      <c r="B258" s="40">
        <v>4170010401</v>
      </c>
      <c r="C258" s="40" t="e">
        <v>#N/A</v>
      </c>
      <c r="D258" s="41" t="s">
        <v>3510</v>
      </c>
      <c r="E258" s="9">
        <v>44596.478854166664</v>
      </c>
      <c r="F258" s="40" t="s">
        <v>3173</v>
      </c>
      <c r="G258" s="8" t="s">
        <v>18</v>
      </c>
      <c r="H258" s="8" t="s">
        <v>18444</v>
      </c>
      <c r="I258" s="10">
        <v>44607</v>
      </c>
      <c r="J258" s="8" t="s">
        <v>18748</v>
      </c>
    </row>
    <row r="259" spans="2:10" s="7" customFormat="1" x14ac:dyDescent="0.25">
      <c r="B259" s="40">
        <v>4170007790</v>
      </c>
      <c r="C259" s="40" t="e">
        <v>#N/A</v>
      </c>
      <c r="D259" s="41" t="s">
        <v>3515</v>
      </c>
      <c r="E259" s="9">
        <v>44596.478854166664</v>
      </c>
      <c r="F259" s="40" t="s">
        <v>3173</v>
      </c>
      <c r="G259" s="8" t="s">
        <v>3123</v>
      </c>
      <c r="H259" s="8" t="s">
        <v>18444</v>
      </c>
      <c r="I259" s="10">
        <v>44618.641875000001</v>
      </c>
      <c r="J259" s="8" t="s">
        <v>3149</v>
      </c>
    </row>
    <row r="260" spans="2:10" s="7" customFormat="1" x14ac:dyDescent="0.25">
      <c r="B260" s="40">
        <v>4170007791</v>
      </c>
      <c r="C260" s="40" t="e">
        <v>#N/A</v>
      </c>
      <c r="D260" s="41" t="s">
        <v>3515</v>
      </c>
      <c r="E260" s="9">
        <v>44596.478854166664</v>
      </c>
      <c r="F260" s="40" t="s">
        <v>3173</v>
      </c>
      <c r="G260" s="8" t="s">
        <v>187</v>
      </c>
      <c r="H260" s="8" t="s">
        <v>18444</v>
      </c>
      <c r="I260" s="10">
        <v>44618.641875000001</v>
      </c>
      <c r="J260" s="8" t="s">
        <v>3149</v>
      </c>
    </row>
    <row r="261" spans="2:10" s="7" customFormat="1" x14ac:dyDescent="0.25">
      <c r="B261" s="40">
        <v>4130031615</v>
      </c>
      <c r="C261" s="40" t="s">
        <v>3516</v>
      </c>
      <c r="D261" s="41" t="s">
        <v>3517</v>
      </c>
      <c r="E261" s="9">
        <v>44596.478854166664</v>
      </c>
      <c r="F261" s="40" t="s">
        <v>3173</v>
      </c>
      <c r="G261" s="8" t="s">
        <v>3123</v>
      </c>
      <c r="H261" s="8" t="s">
        <v>18444</v>
      </c>
      <c r="I261" s="10">
        <v>44601</v>
      </c>
      <c r="J261" s="8" t="s">
        <v>3149</v>
      </c>
    </row>
    <row r="262" spans="2:10" s="7" customFormat="1" x14ac:dyDescent="0.25">
      <c r="B262" s="40">
        <v>4130031616</v>
      </c>
      <c r="C262" s="40" t="s">
        <v>3518</v>
      </c>
      <c r="D262" s="41" t="s">
        <v>3517</v>
      </c>
      <c r="E262" s="9">
        <v>44596.478854166664</v>
      </c>
      <c r="F262" s="40" t="s">
        <v>3173</v>
      </c>
      <c r="G262" s="8" t="s">
        <v>187</v>
      </c>
      <c r="H262" s="8" t="s">
        <v>18444</v>
      </c>
      <c r="I262" s="10">
        <v>44601</v>
      </c>
      <c r="J262" s="8" t="s">
        <v>3149</v>
      </c>
    </row>
    <row r="263" spans="2:10" s="7" customFormat="1" x14ac:dyDescent="0.25">
      <c r="B263" s="40">
        <v>4130034036</v>
      </c>
      <c r="C263" s="40" t="s">
        <v>3523</v>
      </c>
      <c r="D263" s="41" t="s">
        <v>3524</v>
      </c>
      <c r="E263" s="9">
        <v>44596.484074074076</v>
      </c>
      <c r="F263" s="40" t="s">
        <v>3112</v>
      </c>
      <c r="G263" s="8" t="s">
        <v>20</v>
      </c>
      <c r="H263" s="40"/>
      <c r="I263" s="10"/>
      <c r="J263" s="40"/>
    </row>
    <row r="264" spans="2:10" s="7" customFormat="1" x14ac:dyDescent="0.25">
      <c r="B264" s="40">
        <v>4130010265</v>
      </c>
      <c r="C264" s="40" t="s">
        <v>3525</v>
      </c>
      <c r="D264" s="41" t="s">
        <v>3526</v>
      </c>
      <c r="E264" s="9">
        <v>44596.487523148149</v>
      </c>
      <c r="F264" s="40" t="s">
        <v>3115</v>
      </c>
      <c r="G264" s="8" t="s">
        <v>3123</v>
      </c>
      <c r="H264" s="40"/>
      <c r="I264" s="10"/>
      <c r="J264" s="40"/>
    </row>
    <row r="265" spans="2:10" s="7" customFormat="1" x14ac:dyDescent="0.25">
      <c r="B265" s="40">
        <v>4130010266</v>
      </c>
      <c r="C265" s="40" t="s">
        <v>3527</v>
      </c>
      <c r="D265" s="41" t="s">
        <v>3526</v>
      </c>
      <c r="E265" s="9">
        <v>44596.487534722219</v>
      </c>
      <c r="F265" s="40" t="s">
        <v>3115</v>
      </c>
      <c r="G265" s="8" t="s">
        <v>3123</v>
      </c>
      <c r="H265" s="40"/>
      <c r="I265" s="10"/>
      <c r="J265" s="40"/>
    </row>
    <row r="266" spans="2:10" s="7" customFormat="1" x14ac:dyDescent="0.25">
      <c r="B266" s="40">
        <v>4130009502</v>
      </c>
      <c r="C266" s="40" t="s">
        <v>3528</v>
      </c>
      <c r="D266" s="41" t="s">
        <v>3529</v>
      </c>
      <c r="E266" s="9">
        <v>44596.505462962959</v>
      </c>
      <c r="F266" s="40" t="s">
        <v>9</v>
      </c>
      <c r="G266" s="8" t="s">
        <v>3116</v>
      </c>
      <c r="H266" s="40"/>
      <c r="I266" s="10"/>
      <c r="J266" s="40"/>
    </row>
    <row r="267" spans="2:10" s="7" customFormat="1" x14ac:dyDescent="0.25">
      <c r="B267" s="40">
        <v>4130009510</v>
      </c>
      <c r="C267" s="40" t="s">
        <v>3530</v>
      </c>
      <c r="D267" s="41" t="s">
        <v>3531</v>
      </c>
      <c r="E267" s="9">
        <v>44596.505462962959</v>
      </c>
      <c r="F267" s="40" t="s">
        <v>9</v>
      </c>
      <c r="G267" s="8" t="s">
        <v>3116</v>
      </c>
      <c r="H267" s="40"/>
      <c r="I267" s="10"/>
      <c r="J267" s="40"/>
    </row>
    <row r="268" spans="2:10" s="7" customFormat="1" x14ac:dyDescent="0.25">
      <c r="B268" s="40">
        <v>4130009504</v>
      </c>
      <c r="C268" s="40" t="s">
        <v>3532</v>
      </c>
      <c r="D268" s="41" t="s">
        <v>3531</v>
      </c>
      <c r="E268" s="9">
        <v>44596.505462962959</v>
      </c>
      <c r="F268" s="40" t="s">
        <v>9</v>
      </c>
      <c r="G268" s="8" t="s">
        <v>3116</v>
      </c>
      <c r="H268" s="40"/>
      <c r="I268" s="10"/>
      <c r="J268" s="40"/>
    </row>
    <row r="269" spans="2:10" s="7" customFormat="1" x14ac:dyDescent="0.25">
      <c r="B269" s="40">
        <v>4130009507</v>
      </c>
      <c r="C269" s="40" t="s">
        <v>3533</v>
      </c>
      <c r="D269" s="41" t="s">
        <v>3531</v>
      </c>
      <c r="E269" s="9">
        <v>44596.505462962959</v>
      </c>
      <c r="F269" s="40" t="s">
        <v>9</v>
      </c>
      <c r="G269" s="8" t="s">
        <v>3116</v>
      </c>
      <c r="H269" s="40"/>
      <c r="I269" s="10"/>
      <c r="J269" s="8"/>
    </row>
    <row r="270" spans="2:10" s="7" customFormat="1" x14ac:dyDescent="0.25">
      <c r="B270" s="40">
        <v>4130009509</v>
      </c>
      <c r="C270" s="40" t="s">
        <v>3534</v>
      </c>
      <c r="D270" s="41" t="s">
        <v>3531</v>
      </c>
      <c r="E270" s="9">
        <v>44596.505462962959</v>
      </c>
      <c r="F270" s="40" t="s">
        <v>9</v>
      </c>
      <c r="G270" s="8" t="s">
        <v>3116</v>
      </c>
      <c r="H270" s="40"/>
      <c r="I270" s="10"/>
      <c r="J270" s="40"/>
    </row>
    <row r="271" spans="2:10" s="7" customFormat="1" x14ac:dyDescent="0.25">
      <c r="B271" s="40"/>
      <c r="C271" s="40">
        <v>1490809044</v>
      </c>
      <c r="D271" s="41" t="s">
        <v>3535</v>
      </c>
      <c r="E271" s="9">
        <v>44596.509884259256</v>
      </c>
      <c r="F271" s="40" t="s">
        <v>920</v>
      </c>
      <c r="G271" s="8" t="s">
        <v>3116</v>
      </c>
      <c r="H271" s="40"/>
      <c r="I271" s="10"/>
      <c r="J271" s="40"/>
    </row>
    <row r="272" spans="2:10" s="7" customFormat="1" x14ac:dyDescent="0.25">
      <c r="B272" s="40">
        <v>4120023759</v>
      </c>
      <c r="C272" s="40" t="s">
        <v>3536</v>
      </c>
      <c r="D272" s="41" t="s">
        <v>3537</v>
      </c>
      <c r="E272" s="9">
        <v>44596.584675925929</v>
      </c>
      <c r="F272" s="40" t="s">
        <v>9</v>
      </c>
      <c r="G272" s="8" t="s">
        <v>3116</v>
      </c>
      <c r="H272" s="40"/>
      <c r="I272" s="10"/>
      <c r="J272" s="40"/>
    </row>
    <row r="273" spans="2:10" s="7" customFormat="1" x14ac:dyDescent="0.25">
      <c r="B273" s="40">
        <v>4130002621</v>
      </c>
      <c r="C273" s="40" t="s">
        <v>3538</v>
      </c>
      <c r="D273" s="41" t="s">
        <v>3539</v>
      </c>
      <c r="E273" s="9">
        <v>44596.593877314815</v>
      </c>
      <c r="F273" s="40" t="s">
        <v>3272</v>
      </c>
      <c r="G273" s="8" t="s">
        <v>3123</v>
      </c>
      <c r="H273" s="8" t="s">
        <v>18444</v>
      </c>
      <c r="I273" s="10">
        <v>44605</v>
      </c>
      <c r="J273" s="8" t="s">
        <v>3149</v>
      </c>
    </row>
    <row r="274" spans="2:10" s="7" customFormat="1" x14ac:dyDescent="0.25">
      <c r="B274" s="40">
        <v>4120026326</v>
      </c>
      <c r="C274" s="40" t="s">
        <v>3540</v>
      </c>
      <c r="D274" s="41" t="s">
        <v>3541</v>
      </c>
      <c r="E274" s="9">
        <v>44596.593877314815</v>
      </c>
      <c r="F274" s="40" t="s">
        <v>3272</v>
      </c>
      <c r="G274" s="8" t="s">
        <v>3123</v>
      </c>
      <c r="H274" s="8" t="s">
        <v>18444</v>
      </c>
      <c r="I274" s="10">
        <v>44605</v>
      </c>
      <c r="J274" s="8" t="s">
        <v>3149</v>
      </c>
    </row>
    <row r="275" spans="2:10" s="7" customFormat="1" x14ac:dyDescent="0.25">
      <c r="B275" s="40">
        <v>4120028181</v>
      </c>
      <c r="C275" s="40" t="s">
        <v>3542</v>
      </c>
      <c r="D275" s="41" t="s">
        <v>3543</v>
      </c>
      <c r="E275" s="9">
        <v>44596.593877314815</v>
      </c>
      <c r="F275" s="40" t="s">
        <v>3272</v>
      </c>
      <c r="G275" s="8" t="s">
        <v>3123</v>
      </c>
      <c r="H275" s="8" t="s">
        <v>18444</v>
      </c>
      <c r="I275" s="10">
        <v>44605</v>
      </c>
      <c r="J275" s="8" t="s">
        <v>3149</v>
      </c>
    </row>
    <row r="276" spans="2:10" s="7" customFormat="1" x14ac:dyDescent="0.25">
      <c r="B276" s="40">
        <v>4120030400</v>
      </c>
      <c r="C276" s="40" t="s">
        <v>3544</v>
      </c>
      <c r="D276" s="41" t="s">
        <v>3545</v>
      </c>
      <c r="E276" s="9">
        <v>44596.593877314815</v>
      </c>
      <c r="F276" s="40" t="s">
        <v>3272</v>
      </c>
      <c r="G276" s="8" t="s">
        <v>3123</v>
      </c>
      <c r="H276" s="8" t="s">
        <v>18444</v>
      </c>
      <c r="I276" s="10">
        <v>44605</v>
      </c>
      <c r="J276" s="8" t="s">
        <v>3149</v>
      </c>
    </row>
    <row r="277" spans="2:10" s="7" customFormat="1" x14ac:dyDescent="0.25">
      <c r="B277" s="40">
        <v>4120034965</v>
      </c>
      <c r="C277" s="40" t="e">
        <v>#N/A</v>
      </c>
      <c r="D277" s="41" t="s">
        <v>3546</v>
      </c>
      <c r="E277" s="9">
        <v>44596.593877314815</v>
      </c>
      <c r="F277" s="40" t="s">
        <v>3272</v>
      </c>
      <c r="G277" s="8" t="s">
        <v>3123</v>
      </c>
      <c r="H277" s="8" t="s">
        <v>18444</v>
      </c>
      <c r="I277" s="10">
        <v>44636</v>
      </c>
      <c r="J277" s="8" t="s">
        <v>3149</v>
      </c>
    </row>
    <row r="278" spans="2:10" s="7" customFormat="1" x14ac:dyDescent="0.25">
      <c r="B278" s="40">
        <v>4120040754</v>
      </c>
      <c r="C278" s="40" t="e">
        <v>#N/A</v>
      </c>
      <c r="D278" s="41" t="s">
        <v>3547</v>
      </c>
      <c r="E278" s="9">
        <v>44596.593877314815</v>
      </c>
      <c r="F278" s="40" t="s">
        <v>3272</v>
      </c>
      <c r="G278" s="8" t="s">
        <v>3123</v>
      </c>
      <c r="H278" s="8" t="s">
        <v>18444</v>
      </c>
      <c r="I278" s="10">
        <v>44605</v>
      </c>
      <c r="J278" s="8" t="s">
        <v>3149</v>
      </c>
    </row>
    <row r="279" spans="2:10" s="7" customFormat="1" x14ac:dyDescent="0.25">
      <c r="B279" s="40">
        <v>4120040994</v>
      </c>
      <c r="C279" s="40" t="e">
        <v>#N/A</v>
      </c>
      <c r="D279" s="41" t="s">
        <v>730</v>
      </c>
      <c r="E279" s="9">
        <v>44596.593877314815</v>
      </c>
      <c r="F279" s="40" t="s">
        <v>3272</v>
      </c>
      <c r="G279" s="8" t="s">
        <v>3123</v>
      </c>
      <c r="H279" s="40"/>
      <c r="I279" s="10"/>
      <c r="J279" s="40"/>
    </row>
    <row r="280" spans="2:10" s="7" customFormat="1" x14ac:dyDescent="0.25">
      <c r="B280" s="40">
        <v>4120041164</v>
      </c>
      <c r="C280" s="40" t="e">
        <v>#N/A</v>
      </c>
      <c r="D280" s="41" t="s">
        <v>2869</v>
      </c>
      <c r="E280" s="9">
        <v>44596.593877314815</v>
      </c>
      <c r="F280" s="40" t="s">
        <v>3272</v>
      </c>
      <c r="G280" s="8" t="s">
        <v>3123</v>
      </c>
      <c r="H280" s="8" t="s">
        <v>18444</v>
      </c>
      <c r="I280" s="10">
        <v>44636</v>
      </c>
      <c r="J280" s="8" t="s">
        <v>3149</v>
      </c>
    </row>
    <row r="281" spans="2:10" s="7" customFormat="1" x14ac:dyDescent="0.25">
      <c r="B281" s="40">
        <v>4120042573</v>
      </c>
      <c r="C281" s="40" t="e">
        <v>#N/A</v>
      </c>
      <c r="D281" s="41" t="s">
        <v>3548</v>
      </c>
      <c r="E281" s="9">
        <v>44596.593877314815</v>
      </c>
      <c r="F281" s="40" t="s">
        <v>3272</v>
      </c>
      <c r="G281" s="8" t="s">
        <v>3123</v>
      </c>
      <c r="H281" s="8" t="s">
        <v>18444</v>
      </c>
      <c r="I281" s="10">
        <v>44605</v>
      </c>
      <c r="J281" s="8" t="s">
        <v>3149</v>
      </c>
    </row>
    <row r="282" spans="2:10" s="7" customFormat="1" x14ac:dyDescent="0.25">
      <c r="B282" s="40">
        <v>4130007060</v>
      </c>
      <c r="C282" s="40" t="s">
        <v>3549</v>
      </c>
      <c r="D282" s="41" t="s">
        <v>3550</v>
      </c>
      <c r="E282" s="9">
        <v>44596.593877314815</v>
      </c>
      <c r="F282" s="40" t="s">
        <v>3272</v>
      </c>
      <c r="G282" s="8" t="s">
        <v>3123</v>
      </c>
      <c r="H282" s="8" t="s">
        <v>18444</v>
      </c>
      <c r="I282" s="10">
        <v>44605</v>
      </c>
      <c r="J282" s="8" t="s">
        <v>3149</v>
      </c>
    </row>
    <row r="283" spans="2:10" s="7" customFormat="1" x14ac:dyDescent="0.25">
      <c r="B283" s="40">
        <v>4130007194</v>
      </c>
      <c r="C283" s="40" t="s">
        <v>3551</v>
      </c>
      <c r="D283" s="41" t="s">
        <v>3552</v>
      </c>
      <c r="E283" s="9">
        <v>44596.593877314815</v>
      </c>
      <c r="F283" s="40" t="s">
        <v>3272</v>
      </c>
      <c r="G283" s="8" t="s">
        <v>3123</v>
      </c>
      <c r="H283" s="8" t="s">
        <v>18444</v>
      </c>
      <c r="I283" s="10">
        <v>44605</v>
      </c>
      <c r="J283" s="8" t="s">
        <v>3149</v>
      </c>
    </row>
    <row r="284" spans="2:10" s="7" customFormat="1" x14ac:dyDescent="0.25">
      <c r="B284" s="40">
        <v>4130013475</v>
      </c>
      <c r="C284" s="40" t="s">
        <v>3553</v>
      </c>
      <c r="D284" s="41" t="s">
        <v>3554</v>
      </c>
      <c r="E284" s="9">
        <v>44596.593877314815</v>
      </c>
      <c r="F284" s="40" t="s">
        <v>3272</v>
      </c>
      <c r="G284" s="8" t="s">
        <v>3123</v>
      </c>
      <c r="H284" s="8" t="s">
        <v>18444</v>
      </c>
      <c r="I284" s="10">
        <v>44605</v>
      </c>
      <c r="J284" s="8" t="s">
        <v>3149</v>
      </c>
    </row>
    <row r="285" spans="2:10" s="7" customFormat="1" x14ac:dyDescent="0.25">
      <c r="B285" s="40">
        <v>4130037011</v>
      </c>
      <c r="C285" s="40" t="e">
        <v>#N/A</v>
      </c>
      <c r="D285" s="41" t="s">
        <v>2923</v>
      </c>
      <c r="E285" s="9">
        <v>44596.593877314815</v>
      </c>
      <c r="F285" s="40" t="s">
        <v>3272</v>
      </c>
      <c r="G285" s="8" t="s">
        <v>3123</v>
      </c>
      <c r="H285" s="8" t="s">
        <v>18444</v>
      </c>
      <c r="I285" s="10">
        <v>44605</v>
      </c>
      <c r="J285" s="8" t="s">
        <v>3149</v>
      </c>
    </row>
    <row r="286" spans="2:10" s="7" customFormat="1" x14ac:dyDescent="0.25">
      <c r="B286" s="40">
        <v>4130037016</v>
      </c>
      <c r="C286" s="40" t="e">
        <v>#N/A</v>
      </c>
      <c r="D286" s="41" t="s">
        <v>2923</v>
      </c>
      <c r="E286" s="9">
        <v>44596.593877314815</v>
      </c>
      <c r="F286" s="40" t="s">
        <v>3272</v>
      </c>
      <c r="G286" s="8" t="s">
        <v>3123</v>
      </c>
      <c r="H286" s="8" t="s">
        <v>18444</v>
      </c>
      <c r="I286" s="10">
        <v>44630</v>
      </c>
      <c r="J286" s="8" t="s">
        <v>3149</v>
      </c>
    </row>
    <row r="287" spans="2:10" s="7" customFormat="1" x14ac:dyDescent="0.25">
      <c r="B287" s="40">
        <v>4130040833</v>
      </c>
      <c r="C287" s="40" t="e">
        <v>#N/A</v>
      </c>
      <c r="D287" s="41" t="s">
        <v>3555</v>
      </c>
      <c r="E287" s="9">
        <v>44596.593877314815</v>
      </c>
      <c r="F287" s="40" t="s">
        <v>3272</v>
      </c>
      <c r="G287" s="8" t="s">
        <v>3123</v>
      </c>
      <c r="H287" s="8" t="s">
        <v>18444</v>
      </c>
      <c r="I287" s="10">
        <v>44605</v>
      </c>
      <c r="J287" s="8" t="s">
        <v>3149</v>
      </c>
    </row>
    <row r="288" spans="2:10" s="7" customFormat="1" x14ac:dyDescent="0.25">
      <c r="B288" s="40">
        <v>4130041926</v>
      </c>
      <c r="C288" s="40" t="e">
        <v>#N/A</v>
      </c>
      <c r="D288" s="41" t="s">
        <v>2924</v>
      </c>
      <c r="E288" s="9">
        <v>44596.593877314815</v>
      </c>
      <c r="F288" s="40" t="s">
        <v>3272</v>
      </c>
      <c r="G288" s="8" t="s">
        <v>3123</v>
      </c>
      <c r="H288" s="8" t="s">
        <v>18444</v>
      </c>
      <c r="I288" s="10">
        <v>44605</v>
      </c>
      <c r="J288" s="8" t="s">
        <v>3149</v>
      </c>
    </row>
    <row r="289" spans="2:10" s="7" customFormat="1" x14ac:dyDescent="0.25">
      <c r="B289" s="40">
        <v>4130038967</v>
      </c>
      <c r="C289" s="40" t="e">
        <v>#N/A</v>
      </c>
      <c r="D289" s="41" t="s">
        <v>3556</v>
      </c>
      <c r="E289" s="9">
        <v>44596.593877314815</v>
      </c>
      <c r="F289" s="40" t="s">
        <v>3272</v>
      </c>
      <c r="G289" s="8" t="s">
        <v>3123</v>
      </c>
      <c r="H289" s="8" t="s">
        <v>18444</v>
      </c>
      <c r="I289" s="10">
        <v>44636</v>
      </c>
      <c r="J289" s="8" t="s">
        <v>3149</v>
      </c>
    </row>
    <row r="290" spans="2:10" s="7" customFormat="1" x14ac:dyDescent="0.25">
      <c r="B290" s="40">
        <v>4130030412</v>
      </c>
      <c r="C290" s="40" t="s">
        <v>3557</v>
      </c>
      <c r="D290" s="41" t="s">
        <v>3558</v>
      </c>
      <c r="E290" s="9">
        <v>44596.593877314815</v>
      </c>
      <c r="F290" s="40" t="s">
        <v>3272</v>
      </c>
      <c r="G290" s="8" t="s">
        <v>3123</v>
      </c>
      <c r="H290" s="8" t="s">
        <v>18444</v>
      </c>
      <c r="I290" s="10">
        <v>44605</v>
      </c>
      <c r="J290" s="8" t="s">
        <v>3149</v>
      </c>
    </row>
    <row r="291" spans="2:10" s="7" customFormat="1" x14ac:dyDescent="0.25">
      <c r="B291" s="40">
        <v>4130030590</v>
      </c>
      <c r="C291" s="40" t="s">
        <v>3559</v>
      </c>
      <c r="D291" s="41" t="s">
        <v>3560</v>
      </c>
      <c r="E291" s="9">
        <v>44596.593877314815</v>
      </c>
      <c r="F291" s="40" t="s">
        <v>3272</v>
      </c>
      <c r="G291" s="8" t="s">
        <v>3123</v>
      </c>
      <c r="H291" s="8" t="s">
        <v>18444</v>
      </c>
      <c r="I291" s="10">
        <v>44605</v>
      </c>
      <c r="J291" s="8" t="s">
        <v>3149</v>
      </c>
    </row>
    <row r="292" spans="2:10" s="7" customFormat="1" x14ac:dyDescent="0.25">
      <c r="B292" s="40">
        <v>4130033512</v>
      </c>
      <c r="C292" s="40" t="s">
        <v>3561</v>
      </c>
      <c r="D292" s="41" t="s">
        <v>3562</v>
      </c>
      <c r="E292" s="9">
        <v>44596.593877314815</v>
      </c>
      <c r="F292" s="40" t="s">
        <v>3272</v>
      </c>
      <c r="G292" s="8" t="s">
        <v>3123</v>
      </c>
      <c r="H292" s="8" t="s">
        <v>18444</v>
      </c>
      <c r="I292" s="10">
        <v>44605</v>
      </c>
      <c r="J292" s="8" t="s">
        <v>3149</v>
      </c>
    </row>
    <row r="293" spans="2:10" s="7" customFormat="1" x14ac:dyDescent="0.25">
      <c r="B293" s="40">
        <v>4170001518</v>
      </c>
      <c r="C293" s="40">
        <v>1991402180</v>
      </c>
      <c r="D293" s="41" t="s">
        <v>1264</v>
      </c>
      <c r="E293" s="9">
        <v>44596.593877314815</v>
      </c>
      <c r="F293" s="40" t="s">
        <v>3272</v>
      </c>
      <c r="G293" s="8" t="s">
        <v>3123</v>
      </c>
      <c r="H293" s="8" t="s">
        <v>18444</v>
      </c>
      <c r="I293" s="10">
        <v>44636</v>
      </c>
      <c r="J293" s="8" t="s">
        <v>3149</v>
      </c>
    </row>
    <row r="294" spans="2:10" s="7" customFormat="1" x14ac:dyDescent="0.25">
      <c r="B294" s="40">
        <v>4170006605</v>
      </c>
      <c r="C294" s="40" t="e">
        <v>#N/A</v>
      </c>
      <c r="D294" s="41" t="s">
        <v>1304</v>
      </c>
      <c r="E294" s="9">
        <v>44596.593877314815</v>
      </c>
      <c r="F294" s="40" t="s">
        <v>3272</v>
      </c>
      <c r="G294" s="8" t="s">
        <v>3123</v>
      </c>
      <c r="H294" s="8" t="s">
        <v>18444</v>
      </c>
      <c r="I294" s="10">
        <v>44605</v>
      </c>
      <c r="J294" s="8" t="s">
        <v>3149</v>
      </c>
    </row>
    <row r="295" spans="2:10" s="7" customFormat="1" x14ac:dyDescent="0.25">
      <c r="B295" s="40">
        <v>4170006684</v>
      </c>
      <c r="C295" s="40" t="e">
        <v>#N/A</v>
      </c>
      <c r="D295" s="41" t="s">
        <v>3015</v>
      </c>
      <c r="E295" s="9">
        <v>44596.593877314815</v>
      </c>
      <c r="F295" s="40" t="s">
        <v>3272</v>
      </c>
      <c r="G295" s="8" t="s">
        <v>3123</v>
      </c>
      <c r="H295" s="8" t="s">
        <v>18444</v>
      </c>
      <c r="I295" s="10">
        <v>44636</v>
      </c>
      <c r="J295" s="8" t="s">
        <v>3149</v>
      </c>
    </row>
    <row r="296" spans="2:10" s="7" customFormat="1" x14ac:dyDescent="0.25">
      <c r="B296" s="40">
        <v>4170009252</v>
      </c>
      <c r="C296" s="40" t="e">
        <v>#N/A</v>
      </c>
      <c r="D296" s="41" t="s">
        <v>3563</v>
      </c>
      <c r="E296" s="9">
        <v>44596.593877314815</v>
      </c>
      <c r="F296" s="40" t="s">
        <v>3272</v>
      </c>
      <c r="G296" s="8" t="s">
        <v>3123</v>
      </c>
      <c r="H296" s="8" t="s">
        <v>18444</v>
      </c>
      <c r="I296" s="10">
        <v>44605</v>
      </c>
      <c r="J296" s="8" t="s">
        <v>3149</v>
      </c>
    </row>
    <row r="297" spans="2:10" s="7" customFormat="1" x14ac:dyDescent="0.25">
      <c r="B297" s="40">
        <v>4170009974</v>
      </c>
      <c r="C297" s="40" t="e">
        <v>#N/A</v>
      </c>
      <c r="D297" s="41" t="s">
        <v>3564</v>
      </c>
      <c r="E297" s="9">
        <v>44596.593877314815</v>
      </c>
      <c r="F297" s="40" t="s">
        <v>3272</v>
      </c>
      <c r="G297" s="8" t="s">
        <v>3123</v>
      </c>
      <c r="H297" s="8" t="s">
        <v>18444</v>
      </c>
      <c r="I297" s="10">
        <v>44636</v>
      </c>
      <c r="J297" s="8" t="s">
        <v>3149</v>
      </c>
    </row>
    <row r="298" spans="2:10" s="7" customFormat="1" x14ac:dyDescent="0.25">
      <c r="B298" s="40">
        <v>4130000488</v>
      </c>
      <c r="C298" s="40" t="s">
        <v>3326</v>
      </c>
      <c r="D298" s="41" t="s">
        <v>3327</v>
      </c>
      <c r="E298" s="9">
        <v>44596.593877314815</v>
      </c>
      <c r="F298" s="40" t="s">
        <v>3272</v>
      </c>
      <c r="G298" s="8" t="s">
        <v>3123</v>
      </c>
      <c r="H298" s="8" t="s">
        <v>18444</v>
      </c>
      <c r="I298" s="10">
        <v>44605</v>
      </c>
      <c r="J298" s="8" t="s">
        <v>3149</v>
      </c>
    </row>
    <row r="299" spans="2:10" s="7" customFormat="1" x14ac:dyDescent="0.25">
      <c r="B299" s="40">
        <v>4120023592</v>
      </c>
      <c r="C299" s="40" t="s">
        <v>3328</v>
      </c>
      <c r="D299" s="41" t="s">
        <v>3329</v>
      </c>
      <c r="E299" s="9">
        <v>44596.593877314815</v>
      </c>
      <c r="F299" s="40" t="s">
        <v>3272</v>
      </c>
      <c r="G299" s="8" t="s">
        <v>3123</v>
      </c>
      <c r="H299" s="8" t="s">
        <v>18444</v>
      </c>
      <c r="I299" s="10">
        <v>44605</v>
      </c>
      <c r="J299" s="8" t="s">
        <v>3149</v>
      </c>
    </row>
    <row r="300" spans="2:10" s="7" customFormat="1" x14ac:dyDescent="0.25">
      <c r="B300" s="40">
        <v>4120023593</v>
      </c>
      <c r="C300" s="40" t="s">
        <v>3330</v>
      </c>
      <c r="D300" s="41" t="s">
        <v>3329</v>
      </c>
      <c r="E300" s="9">
        <v>44596.593877314815</v>
      </c>
      <c r="F300" s="40" t="s">
        <v>3272</v>
      </c>
      <c r="G300" s="8" t="s">
        <v>3123</v>
      </c>
      <c r="H300" s="8" t="s">
        <v>18444</v>
      </c>
      <c r="I300" s="10">
        <v>44605</v>
      </c>
      <c r="J300" s="8" t="s">
        <v>3149</v>
      </c>
    </row>
    <row r="301" spans="2:10" s="7" customFormat="1" x14ac:dyDescent="0.25">
      <c r="B301" s="40">
        <v>4120031041</v>
      </c>
      <c r="C301" s="40" t="s">
        <v>3331</v>
      </c>
      <c r="D301" s="41" t="s">
        <v>3332</v>
      </c>
      <c r="E301" s="9">
        <v>44596.593877314815</v>
      </c>
      <c r="F301" s="40" t="s">
        <v>3272</v>
      </c>
      <c r="G301" s="8" t="s">
        <v>3123</v>
      </c>
      <c r="H301" s="8" t="s">
        <v>18444</v>
      </c>
      <c r="I301" s="10">
        <v>44605</v>
      </c>
      <c r="J301" s="8" t="s">
        <v>3149</v>
      </c>
    </row>
    <row r="302" spans="2:10" s="7" customFormat="1" x14ac:dyDescent="0.25">
      <c r="B302" s="40">
        <v>4120031687</v>
      </c>
      <c r="C302" s="40" t="s">
        <v>3333</v>
      </c>
      <c r="D302" s="41" t="s">
        <v>3334</v>
      </c>
      <c r="E302" s="9">
        <v>44596.593877314815</v>
      </c>
      <c r="F302" s="40" t="s">
        <v>3272</v>
      </c>
      <c r="G302" s="8" t="s">
        <v>3123</v>
      </c>
      <c r="H302" s="8" t="s">
        <v>18444</v>
      </c>
      <c r="I302" s="10">
        <v>44627</v>
      </c>
      <c r="J302" s="8" t="s">
        <v>3149</v>
      </c>
    </row>
    <row r="303" spans="2:10" s="7" customFormat="1" x14ac:dyDescent="0.25">
      <c r="B303" s="40">
        <v>4120031689</v>
      </c>
      <c r="C303" s="40" t="s">
        <v>3335</v>
      </c>
      <c r="D303" s="41" t="s">
        <v>3336</v>
      </c>
      <c r="E303" s="9">
        <v>44596.593877314815</v>
      </c>
      <c r="F303" s="40" t="s">
        <v>3272</v>
      </c>
      <c r="G303" s="8" t="s">
        <v>3123</v>
      </c>
      <c r="H303" s="8" t="s">
        <v>18444</v>
      </c>
      <c r="I303" s="10">
        <v>44636</v>
      </c>
      <c r="J303" s="8" t="s">
        <v>3149</v>
      </c>
    </row>
    <row r="304" spans="2:10" s="7" customFormat="1" x14ac:dyDescent="0.25">
      <c r="B304" s="40">
        <v>4120032045</v>
      </c>
      <c r="C304" s="40" t="s">
        <v>3337</v>
      </c>
      <c r="D304" s="41" t="s">
        <v>3338</v>
      </c>
      <c r="E304" s="9">
        <v>44596.593877314815</v>
      </c>
      <c r="F304" s="40" t="s">
        <v>3272</v>
      </c>
      <c r="G304" s="8" t="s">
        <v>3123</v>
      </c>
      <c r="H304" s="8" t="s">
        <v>18444</v>
      </c>
      <c r="I304" s="10">
        <v>44605</v>
      </c>
      <c r="J304" s="8" t="s">
        <v>3149</v>
      </c>
    </row>
    <row r="305" spans="2:10" s="7" customFormat="1" x14ac:dyDescent="0.25">
      <c r="B305" s="8">
        <v>4130008331</v>
      </c>
      <c r="C305" s="8" t="s">
        <v>18773</v>
      </c>
      <c r="D305" s="35" t="s">
        <v>18754</v>
      </c>
      <c r="E305" s="9">
        <v>44596.593877314815</v>
      </c>
      <c r="F305" s="40" t="s">
        <v>3272</v>
      </c>
      <c r="G305" s="8" t="s">
        <v>3123</v>
      </c>
      <c r="H305" s="8" t="s">
        <v>18444</v>
      </c>
      <c r="I305" s="10">
        <v>44627</v>
      </c>
      <c r="J305" s="8" t="s">
        <v>3149</v>
      </c>
    </row>
    <row r="306" spans="2:10" s="7" customFormat="1" x14ac:dyDescent="0.25">
      <c r="B306" s="40">
        <v>4120032465</v>
      </c>
      <c r="C306" s="40" t="s">
        <v>3339</v>
      </c>
      <c r="D306" s="41" t="s">
        <v>3340</v>
      </c>
      <c r="E306" s="9">
        <v>44596.593877314815</v>
      </c>
      <c r="F306" s="40" t="s">
        <v>3272</v>
      </c>
      <c r="G306" s="8" t="s">
        <v>3123</v>
      </c>
      <c r="H306" s="8" t="s">
        <v>18444</v>
      </c>
      <c r="I306" s="10">
        <v>44605</v>
      </c>
      <c r="J306" s="8" t="s">
        <v>3149</v>
      </c>
    </row>
    <row r="307" spans="2:10" s="7" customFormat="1" x14ac:dyDescent="0.25">
      <c r="B307" s="40">
        <v>4120042046</v>
      </c>
      <c r="C307" s="40" t="e">
        <v>#N/A</v>
      </c>
      <c r="D307" s="41" t="s">
        <v>1537</v>
      </c>
      <c r="E307" s="9">
        <v>44596.593877314815</v>
      </c>
      <c r="F307" s="40" t="s">
        <v>3272</v>
      </c>
      <c r="G307" s="8" t="s">
        <v>3123</v>
      </c>
      <c r="H307" s="8" t="s">
        <v>18444</v>
      </c>
      <c r="I307" s="10">
        <v>44605</v>
      </c>
      <c r="J307" s="8" t="s">
        <v>3149</v>
      </c>
    </row>
    <row r="308" spans="2:10" s="7" customFormat="1" x14ac:dyDescent="0.25">
      <c r="B308" s="40">
        <v>4130003437</v>
      </c>
      <c r="C308" s="40" t="s">
        <v>3341</v>
      </c>
      <c r="D308" s="41" t="s">
        <v>3342</v>
      </c>
      <c r="E308" s="9">
        <v>44596.593877314815</v>
      </c>
      <c r="F308" s="40" t="s">
        <v>3272</v>
      </c>
      <c r="G308" s="8" t="s">
        <v>3123</v>
      </c>
      <c r="H308" s="8" t="s">
        <v>18444</v>
      </c>
      <c r="I308" s="10">
        <v>44618.641875000001</v>
      </c>
      <c r="J308" s="8" t="s">
        <v>3149</v>
      </c>
    </row>
    <row r="309" spans="2:10" s="7" customFormat="1" x14ac:dyDescent="0.25">
      <c r="B309" s="40">
        <v>4130005384</v>
      </c>
      <c r="C309" s="40" t="s">
        <v>3343</v>
      </c>
      <c r="D309" s="41" t="s">
        <v>3344</v>
      </c>
      <c r="E309" s="9">
        <v>44596.593877314815</v>
      </c>
      <c r="F309" s="40" t="s">
        <v>3272</v>
      </c>
      <c r="G309" s="8" t="s">
        <v>3123</v>
      </c>
      <c r="H309" s="8" t="s">
        <v>18444</v>
      </c>
      <c r="I309" s="10">
        <v>44605</v>
      </c>
      <c r="J309" s="8" t="s">
        <v>3149</v>
      </c>
    </row>
    <row r="310" spans="2:10" s="7" customFormat="1" x14ac:dyDescent="0.25">
      <c r="B310" s="40">
        <v>4130006673</v>
      </c>
      <c r="C310" s="40" t="s">
        <v>3345</v>
      </c>
      <c r="D310" s="41" t="s">
        <v>3346</v>
      </c>
      <c r="E310" s="9">
        <v>44596.593877314815</v>
      </c>
      <c r="F310" s="40" t="s">
        <v>3272</v>
      </c>
      <c r="G310" s="8" t="s">
        <v>3123</v>
      </c>
      <c r="H310" s="8" t="s">
        <v>18444</v>
      </c>
      <c r="I310" s="10">
        <v>44618.641875000001</v>
      </c>
      <c r="J310" s="8" t="s">
        <v>3149</v>
      </c>
    </row>
    <row r="311" spans="2:10" s="7" customFormat="1" x14ac:dyDescent="0.25">
      <c r="B311" s="40">
        <v>4130006738</v>
      </c>
      <c r="C311" s="40" t="s">
        <v>3347</v>
      </c>
      <c r="D311" s="41" t="s">
        <v>3348</v>
      </c>
      <c r="E311" s="9">
        <v>44596.593877314815</v>
      </c>
      <c r="F311" s="40" t="s">
        <v>3272</v>
      </c>
      <c r="G311" s="8" t="s">
        <v>3123</v>
      </c>
      <c r="H311" s="40"/>
      <c r="I311" s="10"/>
      <c r="J311" s="40"/>
    </row>
    <row r="312" spans="2:10" s="7" customFormat="1" x14ac:dyDescent="0.25">
      <c r="B312" s="40">
        <v>4130006815</v>
      </c>
      <c r="C312" s="40" t="s">
        <v>3349</v>
      </c>
      <c r="D312" s="41" t="s">
        <v>3350</v>
      </c>
      <c r="E312" s="9">
        <v>44596.593877314815</v>
      </c>
      <c r="F312" s="40" t="s">
        <v>3272</v>
      </c>
      <c r="G312" s="8" t="s">
        <v>3123</v>
      </c>
      <c r="H312" s="8" t="s">
        <v>18444</v>
      </c>
      <c r="I312" s="10">
        <v>44636</v>
      </c>
      <c r="J312" s="8" t="s">
        <v>3149</v>
      </c>
    </row>
    <row r="313" spans="2:10" s="7" customFormat="1" x14ac:dyDescent="0.25">
      <c r="B313" s="40">
        <v>4130007953</v>
      </c>
      <c r="C313" s="40" t="s">
        <v>3351</v>
      </c>
      <c r="D313" s="41" t="s">
        <v>3352</v>
      </c>
      <c r="E313" s="9">
        <v>44596.593877314815</v>
      </c>
      <c r="F313" s="40" t="s">
        <v>3272</v>
      </c>
      <c r="G313" s="8" t="s">
        <v>3123</v>
      </c>
      <c r="H313" s="8" t="s">
        <v>18444</v>
      </c>
      <c r="I313" s="10">
        <v>44605</v>
      </c>
      <c r="J313" s="8" t="s">
        <v>3149</v>
      </c>
    </row>
    <row r="314" spans="2:10" s="7" customFormat="1" x14ac:dyDescent="0.25">
      <c r="B314" s="40">
        <v>4130007954</v>
      </c>
      <c r="C314" s="40" t="s">
        <v>3353</v>
      </c>
      <c r="D314" s="41" t="s">
        <v>3352</v>
      </c>
      <c r="E314" s="9">
        <v>44596.593877314815</v>
      </c>
      <c r="F314" s="40" t="s">
        <v>3272</v>
      </c>
      <c r="G314" s="8" t="s">
        <v>3123</v>
      </c>
      <c r="H314" s="8" t="s">
        <v>18444</v>
      </c>
      <c r="I314" s="10">
        <v>44630</v>
      </c>
      <c r="J314" s="8" t="s">
        <v>3149</v>
      </c>
    </row>
    <row r="315" spans="2:10" s="7" customFormat="1" x14ac:dyDescent="0.25">
      <c r="B315" s="40">
        <v>4130009421</v>
      </c>
      <c r="C315" s="40" t="s">
        <v>3354</v>
      </c>
      <c r="D315" s="41" t="s">
        <v>3355</v>
      </c>
      <c r="E315" s="9">
        <v>44596.593877314815</v>
      </c>
      <c r="F315" s="40" t="s">
        <v>3272</v>
      </c>
      <c r="G315" s="8" t="s">
        <v>3123</v>
      </c>
      <c r="H315" s="8" t="s">
        <v>18444</v>
      </c>
      <c r="I315" s="10">
        <v>44605</v>
      </c>
      <c r="J315" s="8" t="s">
        <v>3149</v>
      </c>
    </row>
    <row r="316" spans="2:10" s="7" customFormat="1" x14ac:dyDescent="0.25">
      <c r="B316" s="40">
        <v>4130012580</v>
      </c>
      <c r="C316" s="40" t="s">
        <v>3356</v>
      </c>
      <c r="D316" s="41" t="s">
        <v>3357</v>
      </c>
      <c r="E316" s="9">
        <v>44596.593877314815</v>
      </c>
      <c r="F316" s="40" t="s">
        <v>3272</v>
      </c>
      <c r="G316" s="8" t="s">
        <v>3123</v>
      </c>
      <c r="H316" s="8" t="s">
        <v>18444</v>
      </c>
      <c r="I316" s="10">
        <v>44636</v>
      </c>
      <c r="J316" s="8" t="s">
        <v>3149</v>
      </c>
    </row>
    <row r="317" spans="2:10" s="7" customFormat="1" x14ac:dyDescent="0.25">
      <c r="B317" s="40">
        <v>4130012813</v>
      </c>
      <c r="C317" s="40" t="s">
        <v>3358</v>
      </c>
      <c r="D317" s="41" t="s">
        <v>3359</v>
      </c>
      <c r="E317" s="9">
        <v>44596.593877314815</v>
      </c>
      <c r="F317" s="40" t="s">
        <v>3272</v>
      </c>
      <c r="G317" s="8" t="s">
        <v>3123</v>
      </c>
      <c r="H317" s="8" t="s">
        <v>18444</v>
      </c>
      <c r="I317" s="10">
        <v>44630</v>
      </c>
      <c r="J317" s="8" t="s">
        <v>3149</v>
      </c>
    </row>
    <row r="318" spans="2:10" s="7" customFormat="1" x14ac:dyDescent="0.25">
      <c r="B318" s="40">
        <v>4130012973</v>
      </c>
      <c r="C318" s="40" t="s">
        <v>3360</v>
      </c>
      <c r="D318" s="41" t="s">
        <v>2750</v>
      </c>
      <c r="E318" s="9">
        <v>44596.593877314815</v>
      </c>
      <c r="F318" s="40" t="s">
        <v>3272</v>
      </c>
      <c r="G318" s="8" t="s">
        <v>3123</v>
      </c>
      <c r="H318" s="8" t="s">
        <v>18444</v>
      </c>
      <c r="I318" s="10">
        <v>44618.641875000001</v>
      </c>
      <c r="J318" s="8" t="s">
        <v>3149</v>
      </c>
    </row>
    <row r="319" spans="2:10" s="7" customFormat="1" x14ac:dyDescent="0.25">
      <c r="B319" s="40">
        <v>4130013231</v>
      </c>
      <c r="C319" s="40" t="s">
        <v>3361</v>
      </c>
      <c r="D319" s="41" t="s">
        <v>3362</v>
      </c>
      <c r="E319" s="9">
        <v>44596.593877314815</v>
      </c>
      <c r="F319" s="40" t="s">
        <v>3272</v>
      </c>
      <c r="G319" s="8" t="s">
        <v>3123</v>
      </c>
      <c r="H319" s="8" t="s">
        <v>18444</v>
      </c>
      <c r="I319" s="10">
        <v>44605</v>
      </c>
      <c r="J319" s="8" t="s">
        <v>3149</v>
      </c>
    </row>
    <row r="320" spans="2:10" s="7" customFormat="1" x14ac:dyDescent="0.25">
      <c r="B320" s="40">
        <v>4130013232</v>
      </c>
      <c r="C320" s="40" t="s">
        <v>3363</v>
      </c>
      <c r="D320" s="41" t="s">
        <v>3362</v>
      </c>
      <c r="E320" s="9">
        <v>44596.593877314815</v>
      </c>
      <c r="F320" s="40" t="s">
        <v>3272</v>
      </c>
      <c r="G320" s="8" t="s">
        <v>3123</v>
      </c>
      <c r="H320" s="8" t="s">
        <v>18444</v>
      </c>
      <c r="I320" s="10">
        <v>44605</v>
      </c>
      <c r="J320" s="8" t="s">
        <v>3149</v>
      </c>
    </row>
    <row r="321" spans="2:10" s="7" customFormat="1" x14ac:dyDescent="0.25">
      <c r="B321" s="40">
        <v>4130013578</v>
      </c>
      <c r="C321" s="40" t="s">
        <v>3364</v>
      </c>
      <c r="D321" s="41" t="s">
        <v>3365</v>
      </c>
      <c r="E321" s="9">
        <v>44596.593877314815</v>
      </c>
      <c r="F321" s="40" t="s">
        <v>3272</v>
      </c>
      <c r="G321" s="8" t="s">
        <v>3123</v>
      </c>
      <c r="H321" s="8" t="s">
        <v>18444</v>
      </c>
      <c r="I321" s="10">
        <v>44618.641875000001</v>
      </c>
      <c r="J321" s="8" t="s">
        <v>3149</v>
      </c>
    </row>
    <row r="322" spans="2:10" s="7" customFormat="1" x14ac:dyDescent="0.25">
      <c r="B322" s="40">
        <v>4130014563</v>
      </c>
      <c r="C322" s="40" t="s">
        <v>3366</v>
      </c>
      <c r="D322" s="41" t="s">
        <v>3367</v>
      </c>
      <c r="E322" s="9">
        <v>44596.593877314815</v>
      </c>
      <c r="F322" s="40" t="s">
        <v>3272</v>
      </c>
      <c r="G322" s="8" t="s">
        <v>3123</v>
      </c>
      <c r="H322" s="8" t="s">
        <v>18444</v>
      </c>
      <c r="I322" s="10">
        <v>44627</v>
      </c>
      <c r="J322" s="8" t="s">
        <v>3149</v>
      </c>
    </row>
    <row r="323" spans="2:10" s="7" customFormat="1" x14ac:dyDescent="0.25">
      <c r="B323" s="40">
        <v>4130016902</v>
      </c>
      <c r="C323" s="40" t="s">
        <v>3368</v>
      </c>
      <c r="D323" s="41" t="s">
        <v>3369</v>
      </c>
      <c r="E323" s="9">
        <v>44596.593877314815</v>
      </c>
      <c r="F323" s="40" t="s">
        <v>3272</v>
      </c>
      <c r="G323" s="8" t="s">
        <v>3123</v>
      </c>
      <c r="H323" s="8" t="s">
        <v>18444</v>
      </c>
      <c r="I323" s="10">
        <v>44605</v>
      </c>
      <c r="J323" s="8" t="s">
        <v>3149</v>
      </c>
    </row>
    <row r="324" spans="2:10" s="7" customFormat="1" x14ac:dyDescent="0.25">
      <c r="B324" s="40">
        <v>4130016904</v>
      </c>
      <c r="C324" s="40" t="s">
        <v>3370</v>
      </c>
      <c r="D324" s="41" t="s">
        <v>3371</v>
      </c>
      <c r="E324" s="9">
        <v>44596.593877314815</v>
      </c>
      <c r="F324" s="40" t="s">
        <v>3272</v>
      </c>
      <c r="G324" s="8" t="s">
        <v>3123</v>
      </c>
      <c r="H324" s="8" t="s">
        <v>18444</v>
      </c>
      <c r="I324" s="10">
        <v>44605</v>
      </c>
      <c r="J324" s="8" t="s">
        <v>3149</v>
      </c>
    </row>
    <row r="325" spans="2:10" s="7" customFormat="1" x14ac:dyDescent="0.25">
      <c r="B325" s="40">
        <v>4130017241</v>
      </c>
      <c r="C325" s="40" t="s">
        <v>3372</v>
      </c>
      <c r="D325" s="41" t="s">
        <v>3373</v>
      </c>
      <c r="E325" s="9">
        <v>44596.593877314815</v>
      </c>
      <c r="F325" s="40" t="s">
        <v>3272</v>
      </c>
      <c r="G325" s="8" t="s">
        <v>3123</v>
      </c>
      <c r="H325" s="8" t="s">
        <v>18444</v>
      </c>
      <c r="I325" s="10">
        <v>44605</v>
      </c>
      <c r="J325" s="8" t="s">
        <v>3149</v>
      </c>
    </row>
    <row r="326" spans="2:10" s="7" customFormat="1" x14ac:dyDescent="0.25">
      <c r="B326" s="40">
        <v>4130019106</v>
      </c>
      <c r="C326" s="40" t="s">
        <v>3374</v>
      </c>
      <c r="D326" s="41" t="s">
        <v>2766</v>
      </c>
      <c r="E326" s="9">
        <v>44596.593877314815</v>
      </c>
      <c r="F326" s="40" t="s">
        <v>3272</v>
      </c>
      <c r="G326" s="8" t="s">
        <v>3123</v>
      </c>
      <c r="H326" s="8" t="s">
        <v>18444</v>
      </c>
      <c r="I326" s="10">
        <v>44605</v>
      </c>
      <c r="J326" s="8" t="s">
        <v>3149</v>
      </c>
    </row>
    <row r="327" spans="2:10" s="7" customFormat="1" x14ac:dyDescent="0.25">
      <c r="B327" s="40">
        <v>4130019782</v>
      </c>
      <c r="C327" s="40" t="s">
        <v>3375</v>
      </c>
      <c r="D327" s="41" t="s">
        <v>3376</v>
      </c>
      <c r="E327" s="9">
        <v>44596.593877314815</v>
      </c>
      <c r="F327" s="40" t="s">
        <v>3272</v>
      </c>
      <c r="G327" s="8" t="s">
        <v>3123</v>
      </c>
      <c r="H327" s="8" t="s">
        <v>18444</v>
      </c>
      <c r="I327" s="10">
        <v>44605</v>
      </c>
      <c r="J327" s="8" t="s">
        <v>3149</v>
      </c>
    </row>
    <row r="328" spans="2:10" s="7" customFormat="1" x14ac:dyDescent="0.25">
      <c r="B328" s="40">
        <v>4130020113</v>
      </c>
      <c r="C328" s="40" t="s">
        <v>3377</v>
      </c>
      <c r="D328" s="41" t="s">
        <v>3378</v>
      </c>
      <c r="E328" s="9">
        <v>44596.593877314815</v>
      </c>
      <c r="F328" s="40" t="s">
        <v>3272</v>
      </c>
      <c r="G328" s="8" t="s">
        <v>3123</v>
      </c>
      <c r="H328" s="8" t="s">
        <v>18444</v>
      </c>
      <c r="I328" s="10">
        <v>44605</v>
      </c>
      <c r="J328" s="8" t="s">
        <v>3149</v>
      </c>
    </row>
    <row r="329" spans="2:10" s="7" customFormat="1" x14ac:dyDescent="0.25">
      <c r="B329" s="40">
        <v>4130038346</v>
      </c>
      <c r="C329" s="40" t="e">
        <v>#N/A</v>
      </c>
      <c r="D329" s="41" t="s">
        <v>3379</v>
      </c>
      <c r="E329" s="9">
        <v>44596.593877314815</v>
      </c>
      <c r="F329" s="40" t="s">
        <v>3272</v>
      </c>
      <c r="G329" s="8" t="s">
        <v>3123</v>
      </c>
      <c r="H329" s="8" t="s">
        <v>18444</v>
      </c>
      <c r="I329" s="10">
        <v>44627</v>
      </c>
      <c r="J329" s="8" t="s">
        <v>3149</v>
      </c>
    </row>
    <row r="330" spans="2:10" s="7" customFormat="1" x14ac:dyDescent="0.25">
      <c r="B330" s="40">
        <v>4130039330</v>
      </c>
      <c r="C330" s="40" t="e">
        <v>#N/A</v>
      </c>
      <c r="D330" s="41" t="s">
        <v>3380</v>
      </c>
      <c r="E330" s="9">
        <v>44596.593877314815</v>
      </c>
      <c r="F330" s="40" t="s">
        <v>3272</v>
      </c>
      <c r="G330" s="8" t="s">
        <v>3123</v>
      </c>
      <c r="H330" s="8" t="s">
        <v>18444</v>
      </c>
      <c r="I330" s="10">
        <v>44605</v>
      </c>
      <c r="J330" s="8" t="s">
        <v>3149</v>
      </c>
    </row>
    <row r="331" spans="2:10" s="7" customFormat="1" x14ac:dyDescent="0.25">
      <c r="B331" s="40">
        <v>4130040215</v>
      </c>
      <c r="C331" s="40" t="e">
        <v>#N/A</v>
      </c>
      <c r="D331" s="41" t="s">
        <v>3381</v>
      </c>
      <c r="E331" s="9">
        <v>44596.593877314815</v>
      </c>
      <c r="F331" s="40" t="s">
        <v>3272</v>
      </c>
      <c r="G331" s="8" t="s">
        <v>3123</v>
      </c>
      <c r="H331" s="8" t="s">
        <v>18444</v>
      </c>
      <c r="I331" s="10">
        <v>44636</v>
      </c>
      <c r="J331" s="8" t="s">
        <v>3149</v>
      </c>
    </row>
    <row r="332" spans="2:10" s="7" customFormat="1" x14ac:dyDescent="0.25">
      <c r="B332" s="40">
        <v>4130041000</v>
      </c>
      <c r="C332" s="40" t="e">
        <v>#N/A</v>
      </c>
      <c r="D332" s="41" t="s">
        <v>3382</v>
      </c>
      <c r="E332" s="9">
        <v>44596.593877314815</v>
      </c>
      <c r="F332" s="40" t="s">
        <v>3272</v>
      </c>
      <c r="G332" s="8" t="s">
        <v>3123</v>
      </c>
      <c r="H332" s="8" t="s">
        <v>18444</v>
      </c>
      <c r="I332" s="10">
        <v>44605</v>
      </c>
      <c r="J332" s="8" t="s">
        <v>3149</v>
      </c>
    </row>
    <row r="333" spans="2:10" s="7" customFormat="1" x14ac:dyDescent="0.25">
      <c r="B333" s="40">
        <v>4130041705</v>
      </c>
      <c r="C333" s="40" t="e">
        <v>#N/A</v>
      </c>
      <c r="D333" s="41" t="s">
        <v>64</v>
      </c>
      <c r="E333" s="9">
        <v>44596.593877314815</v>
      </c>
      <c r="F333" s="40" t="s">
        <v>3272</v>
      </c>
      <c r="G333" s="8" t="s">
        <v>3123</v>
      </c>
      <c r="H333" s="8" t="s">
        <v>18444</v>
      </c>
      <c r="I333" s="10">
        <v>44627</v>
      </c>
      <c r="J333" s="8" t="s">
        <v>3149</v>
      </c>
    </row>
    <row r="334" spans="2:10" s="7" customFormat="1" x14ac:dyDescent="0.25">
      <c r="B334" s="40">
        <v>4140001056</v>
      </c>
      <c r="C334" s="40" t="s">
        <v>3383</v>
      </c>
      <c r="D334" s="41" t="s">
        <v>3384</v>
      </c>
      <c r="E334" s="9">
        <v>44596.593877314815</v>
      </c>
      <c r="F334" s="40" t="s">
        <v>3272</v>
      </c>
      <c r="G334" s="8" t="s">
        <v>3123</v>
      </c>
      <c r="H334" s="8" t="s">
        <v>18444</v>
      </c>
      <c r="I334" s="10">
        <v>44636</v>
      </c>
      <c r="J334" s="8" t="s">
        <v>3149</v>
      </c>
    </row>
    <row r="335" spans="2:10" s="7" customFormat="1" x14ac:dyDescent="0.25">
      <c r="B335" s="40">
        <v>4140001057</v>
      </c>
      <c r="C335" s="40" t="s">
        <v>3385</v>
      </c>
      <c r="D335" s="41" t="s">
        <v>3386</v>
      </c>
      <c r="E335" s="9">
        <v>44596.593877314815</v>
      </c>
      <c r="F335" s="40" t="s">
        <v>3272</v>
      </c>
      <c r="G335" s="8" t="s">
        <v>3123</v>
      </c>
      <c r="H335" s="8" t="s">
        <v>18444</v>
      </c>
      <c r="I335" s="10">
        <v>44636</v>
      </c>
      <c r="J335" s="8" t="s">
        <v>3149</v>
      </c>
    </row>
    <row r="336" spans="2:10" s="7" customFormat="1" x14ac:dyDescent="0.25">
      <c r="B336" s="40">
        <v>4130022187</v>
      </c>
      <c r="C336" s="40" t="s">
        <v>3387</v>
      </c>
      <c r="D336" s="41" t="s">
        <v>2210</v>
      </c>
      <c r="E336" s="9">
        <v>44596.593877314815</v>
      </c>
      <c r="F336" s="40" t="s">
        <v>3272</v>
      </c>
      <c r="G336" s="8" t="s">
        <v>3123</v>
      </c>
      <c r="H336" s="8" t="s">
        <v>18444</v>
      </c>
      <c r="I336" s="10">
        <v>44641</v>
      </c>
      <c r="J336" s="8" t="s">
        <v>18748</v>
      </c>
    </row>
    <row r="337" spans="2:10" s="7" customFormat="1" x14ac:dyDescent="0.25">
      <c r="B337" s="40">
        <v>4130022896</v>
      </c>
      <c r="C337" s="40" t="s">
        <v>3388</v>
      </c>
      <c r="D337" s="41" t="s">
        <v>3389</v>
      </c>
      <c r="E337" s="9">
        <v>44596.593877314815</v>
      </c>
      <c r="F337" s="40" t="s">
        <v>3272</v>
      </c>
      <c r="G337" s="8" t="s">
        <v>3123</v>
      </c>
      <c r="H337" s="8" t="s">
        <v>18444</v>
      </c>
      <c r="I337" s="10">
        <v>44605</v>
      </c>
      <c r="J337" s="8" t="s">
        <v>3149</v>
      </c>
    </row>
    <row r="338" spans="2:10" s="7" customFormat="1" x14ac:dyDescent="0.25">
      <c r="B338" s="40">
        <v>4130027016</v>
      </c>
      <c r="C338" s="40" t="s">
        <v>3390</v>
      </c>
      <c r="D338" s="41" t="s">
        <v>3391</v>
      </c>
      <c r="E338" s="9">
        <v>44596.593877314815</v>
      </c>
      <c r="F338" s="40" t="s">
        <v>3272</v>
      </c>
      <c r="G338" s="8" t="s">
        <v>3123</v>
      </c>
      <c r="H338" s="8" t="s">
        <v>18444</v>
      </c>
      <c r="I338" s="10">
        <v>44605</v>
      </c>
      <c r="J338" s="8" t="s">
        <v>3149</v>
      </c>
    </row>
    <row r="339" spans="2:10" s="7" customFormat="1" x14ac:dyDescent="0.25">
      <c r="B339" s="40">
        <v>4130028355</v>
      </c>
      <c r="C339" s="40" t="s">
        <v>3392</v>
      </c>
      <c r="D339" s="41" t="s">
        <v>3393</v>
      </c>
      <c r="E339" s="9">
        <v>44596.593877314815</v>
      </c>
      <c r="F339" s="40" t="s">
        <v>3272</v>
      </c>
      <c r="G339" s="8" t="s">
        <v>3123</v>
      </c>
      <c r="H339" s="8" t="s">
        <v>18444</v>
      </c>
      <c r="I339" s="10">
        <v>44605</v>
      </c>
      <c r="J339" s="8" t="s">
        <v>3149</v>
      </c>
    </row>
    <row r="340" spans="2:10" s="7" customFormat="1" x14ac:dyDescent="0.25">
      <c r="B340" s="40">
        <v>4130028646</v>
      </c>
      <c r="C340" s="40" t="s">
        <v>3394</v>
      </c>
      <c r="D340" s="41" t="s">
        <v>3395</v>
      </c>
      <c r="E340" s="9">
        <v>44596.593877314815</v>
      </c>
      <c r="F340" s="40" t="s">
        <v>3272</v>
      </c>
      <c r="G340" s="8" t="s">
        <v>3123</v>
      </c>
      <c r="H340" s="8" t="s">
        <v>18444</v>
      </c>
      <c r="I340" s="10">
        <v>44627</v>
      </c>
      <c r="J340" s="8" t="s">
        <v>3149</v>
      </c>
    </row>
    <row r="341" spans="2:10" s="7" customFormat="1" x14ac:dyDescent="0.25">
      <c r="B341" s="40">
        <v>4130029012</v>
      </c>
      <c r="C341" s="40" t="s">
        <v>3396</v>
      </c>
      <c r="D341" s="41" t="s">
        <v>83</v>
      </c>
      <c r="E341" s="9">
        <v>44596.593877314815</v>
      </c>
      <c r="F341" s="40" t="s">
        <v>3272</v>
      </c>
      <c r="G341" s="8" t="s">
        <v>3123</v>
      </c>
      <c r="H341" s="8" t="s">
        <v>18444</v>
      </c>
      <c r="I341" s="10">
        <v>44605</v>
      </c>
      <c r="J341" s="8" t="s">
        <v>3149</v>
      </c>
    </row>
    <row r="342" spans="2:10" s="7" customFormat="1" x14ac:dyDescent="0.25">
      <c r="B342" s="40">
        <v>4130030053</v>
      </c>
      <c r="C342" s="40" t="s">
        <v>3397</v>
      </c>
      <c r="D342" s="41" t="s">
        <v>3398</v>
      </c>
      <c r="E342" s="9">
        <v>44596.593877314815</v>
      </c>
      <c r="F342" s="40" t="s">
        <v>3272</v>
      </c>
      <c r="G342" s="8" t="s">
        <v>3123</v>
      </c>
      <c r="H342" s="8" t="s">
        <v>18444</v>
      </c>
      <c r="I342" s="10">
        <v>44605</v>
      </c>
      <c r="J342" s="8" t="s">
        <v>3149</v>
      </c>
    </row>
    <row r="343" spans="2:10" s="7" customFormat="1" x14ac:dyDescent="0.25">
      <c r="B343" s="40">
        <v>4130035644</v>
      </c>
      <c r="C343" s="40" t="e">
        <v>#N/A</v>
      </c>
      <c r="D343" s="41" t="s">
        <v>3379</v>
      </c>
      <c r="E343" s="9">
        <v>44596.593877314815</v>
      </c>
      <c r="F343" s="40" t="s">
        <v>3272</v>
      </c>
      <c r="G343" s="8" t="s">
        <v>3123</v>
      </c>
      <c r="H343" s="8" t="s">
        <v>18444</v>
      </c>
      <c r="I343" s="10">
        <v>44627</v>
      </c>
      <c r="J343" s="8" t="s">
        <v>3149</v>
      </c>
    </row>
    <row r="344" spans="2:10" s="7" customFormat="1" x14ac:dyDescent="0.25">
      <c r="B344" s="40">
        <v>4130038354</v>
      </c>
      <c r="C344" s="40" t="e">
        <v>#N/A</v>
      </c>
      <c r="D344" s="41" t="s">
        <v>3379</v>
      </c>
      <c r="E344" s="9">
        <v>44596.593877314815</v>
      </c>
      <c r="F344" s="40" t="s">
        <v>3272</v>
      </c>
      <c r="G344" s="8" t="s">
        <v>3123</v>
      </c>
      <c r="H344" s="8" t="s">
        <v>18444</v>
      </c>
      <c r="I344" s="10">
        <v>44627</v>
      </c>
      <c r="J344" s="8" t="s">
        <v>3149</v>
      </c>
    </row>
    <row r="345" spans="2:10" s="7" customFormat="1" x14ac:dyDescent="0.25">
      <c r="B345" s="40">
        <v>4130038480</v>
      </c>
      <c r="C345" s="40" t="e">
        <v>#N/A</v>
      </c>
      <c r="D345" s="41" t="s">
        <v>3399</v>
      </c>
      <c r="E345" s="9">
        <v>44596.593877314815</v>
      </c>
      <c r="F345" s="40" t="s">
        <v>3272</v>
      </c>
      <c r="G345" s="8" t="s">
        <v>3123</v>
      </c>
      <c r="H345" s="8" t="s">
        <v>18444</v>
      </c>
      <c r="I345" s="10">
        <v>44605</v>
      </c>
      <c r="J345" s="8" t="s">
        <v>3149</v>
      </c>
    </row>
    <row r="346" spans="2:10" s="7" customFormat="1" x14ac:dyDescent="0.25">
      <c r="B346" s="40">
        <v>4130038550</v>
      </c>
      <c r="C346" s="40" t="e">
        <v>#N/A</v>
      </c>
      <c r="D346" s="41" t="s">
        <v>3379</v>
      </c>
      <c r="E346" s="9">
        <v>44596.593877314815</v>
      </c>
      <c r="F346" s="40" t="s">
        <v>3272</v>
      </c>
      <c r="G346" s="8" t="s">
        <v>3123</v>
      </c>
      <c r="H346" s="8" t="s">
        <v>18444</v>
      </c>
      <c r="I346" s="10">
        <v>44627</v>
      </c>
      <c r="J346" s="8" t="s">
        <v>3149</v>
      </c>
    </row>
    <row r="347" spans="2:10" s="7" customFormat="1" x14ac:dyDescent="0.25">
      <c r="B347" s="40">
        <v>4130031216</v>
      </c>
      <c r="C347" s="40" t="s">
        <v>3400</v>
      </c>
      <c r="D347" s="41" t="s">
        <v>3401</v>
      </c>
      <c r="E347" s="9">
        <v>44596.593877314815</v>
      </c>
      <c r="F347" s="40" t="s">
        <v>3272</v>
      </c>
      <c r="G347" s="8" t="s">
        <v>3123</v>
      </c>
      <c r="H347" s="8" t="s">
        <v>18444</v>
      </c>
      <c r="I347" s="10">
        <v>44605</v>
      </c>
      <c r="J347" s="8" t="s">
        <v>3149</v>
      </c>
    </row>
    <row r="348" spans="2:10" s="7" customFormat="1" x14ac:dyDescent="0.25">
      <c r="B348" s="40">
        <v>4130032407</v>
      </c>
      <c r="C348" s="40" t="s">
        <v>961</v>
      </c>
      <c r="D348" s="41" t="s">
        <v>962</v>
      </c>
      <c r="E348" s="9">
        <v>44596.593877314815</v>
      </c>
      <c r="F348" s="40" t="s">
        <v>3272</v>
      </c>
      <c r="G348" s="8" t="s">
        <v>3123</v>
      </c>
      <c r="H348" s="8" t="s">
        <v>18444</v>
      </c>
      <c r="I348" s="10">
        <v>44605</v>
      </c>
      <c r="J348" s="8" t="s">
        <v>3149</v>
      </c>
    </row>
    <row r="349" spans="2:10" s="7" customFormat="1" x14ac:dyDescent="0.25">
      <c r="B349" s="40">
        <v>4130032596</v>
      </c>
      <c r="C349" s="40" t="s">
        <v>3402</v>
      </c>
      <c r="D349" s="41" t="s">
        <v>3403</v>
      </c>
      <c r="E349" s="9">
        <v>44596.593877314815</v>
      </c>
      <c r="F349" s="40" t="s">
        <v>3272</v>
      </c>
      <c r="G349" s="8" t="s">
        <v>3123</v>
      </c>
      <c r="H349" s="8" t="s">
        <v>18444</v>
      </c>
      <c r="I349" s="10">
        <v>44605</v>
      </c>
      <c r="J349" s="8" t="s">
        <v>3149</v>
      </c>
    </row>
    <row r="350" spans="2:10" s="7" customFormat="1" x14ac:dyDescent="0.25">
      <c r="B350" s="40">
        <v>4130032612</v>
      </c>
      <c r="C350" s="40" t="s">
        <v>3404</v>
      </c>
      <c r="D350" s="41" t="s">
        <v>3405</v>
      </c>
      <c r="E350" s="9">
        <v>44596.593877314815</v>
      </c>
      <c r="F350" s="40" t="s">
        <v>3272</v>
      </c>
      <c r="G350" s="8" t="s">
        <v>3123</v>
      </c>
      <c r="H350" s="40"/>
      <c r="I350" s="10"/>
      <c r="J350" s="40"/>
    </row>
    <row r="351" spans="2:10" s="7" customFormat="1" x14ac:dyDescent="0.25">
      <c r="B351" s="40">
        <v>4130035024</v>
      </c>
      <c r="C351" s="40" t="e">
        <v>#N/A</v>
      </c>
      <c r="D351" s="41" t="s">
        <v>3406</v>
      </c>
      <c r="E351" s="9">
        <v>44596.593877314815</v>
      </c>
      <c r="F351" s="40" t="s">
        <v>3272</v>
      </c>
      <c r="G351" s="8" t="s">
        <v>3123</v>
      </c>
      <c r="H351" s="8" t="s">
        <v>18444</v>
      </c>
      <c r="I351" s="10">
        <v>44605</v>
      </c>
      <c r="J351" s="8" t="s">
        <v>3149</v>
      </c>
    </row>
    <row r="352" spans="2:10" s="7" customFormat="1" x14ac:dyDescent="0.25">
      <c r="B352" s="40">
        <v>4130034218</v>
      </c>
      <c r="C352" s="40" t="s">
        <v>3407</v>
      </c>
      <c r="D352" s="41" t="s">
        <v>3408</v>
      </c>
      <c r="E352" s="9">
        <v>44596.593877314815</v>
      </c>
      <c r="F352" s="40" t="s">
        <v>3272</v>
      </c>
      <c r="G352" s="8" t="s">
        <v>3123</v>
      </c>
      <c r="H352" s="40"/>
      <c r="I352" s="10"/>
      <c r="J352" s="40"/>
    </row>
    <row r="353" spans="2:10" s="7" customFormat="1" x14ac:dyDescent="0.25">
      <c r="B353" s="40">
        <v>4170001459</v>
      </c>
      <c r="C353" s="40" t="s">
        <v>3409</v>
      </c>
      <c r="D353" s="41" t="s">
        <v>3410</v>
      </c>
      <c r="E353" s="9">
        <v>44596.593877314815</v>
      </c>
      <c r="F353" s="40" t="s">
        <v>3272</v>
      </c>
      <c r="G353" s="8" t="s">
        <v>3123</v>
      </c>
      <c r="H353" s="8" t="s">
        <v>18444</v>
      </c>
      <c r="I353" s="10">
        <v>44641</v>
      </c>
      <c r="J353" s="8" t="s">
        <v>18748</v>
      </c>
    </row>
    <row r="354" spans="2:10" s="7" customFormat="1" x14ac:dyDescent="0.25">
      <c r="B354" s="40">
        <v>4170002063</v>
      </c>
      <c r="C354" s="40" t="s">
        <v>3411</v>
      </c>
      <c r="D354" s="41" t="s">
        <v>3412</v>
      </c>
      <c r="E354" s="9">
        <v>44596.593877314815</v>
      </c>
      <c r="F354" s="40" t="s">
        <v>3272</v>
      </c>
      <c r="G354" s="8" t="s">
        <v>3123</v>
      </c>
      <c r="H354" s="8" t="s">
        <v>18444</v>
      </c>
      <c r="I354" s="10">
        <v>44636</v>
      </c>
      <c r="J354" s="8" t="s">
        <v>3149</v>
      </c>
    </row>
    <row r="355" spans="2:10" s="7" customFormat="1" x14ac:dyDescent="0.25">
      <c r="B355" s="40">
        <v>4170008531</v>
      </c>
      <c r="C355" s="40" t="e">
        <v>#N/A</v>
      </c>
      <c r="D355" s="41" t="s">
        <v>3015</v>
      </c>
      <c r="E355" s="9">
        <v>44596.593877314815</v>
      </c>
      <c r="F355" s="40" t="s">
        <v>3272</v>
      </c>
      <c r="G355" s="8" t="s">
        <v>11</v>
      </c>
      <c r="H355" s="8" t="s">
        <v>18444</v>
      </c>
      <c r="I355" s="10">
        <v>44636</v>
      </c>
      <c r="J355" s="8" t="s">
        <v>3149</v>
      </c>
    </row>
    <row r="356" spans="2:10" s="7" customFormat="1" x14ac:dyDescent="0.25">
      <c r="B356" s="40">
        <v>4130000532</v>
      </c>
      <c r="C356" s="40" t="s">
        <v>3079</v>
      </c>
      <c r="D356" s="41" t="s">
        <v>3078</v>
      </c>
      <c r="E356" s="9">
        <v>44596.595856481479</v>
      </c>
      <c r="F356" s="40" t="s">
        <v>3132</v>
      </c>
      <c r="G356" s="8" t="s">
        <v>11</v>
      </c>
      <c r="H356" s="40"/>
      <c r="I356" s="10"/>
      <c r="J356" s="40"/>
    </row>
    <row r="357" spans="2:10" s="7" customFormat="1" x14ac:dyDescent="0.25">
      <c r="B357" s="40">
        <v>4130000552</v>
      </c>
      <c r="C357" s="40" t="s">
        <v>3077</v>
      </c>
      <c r="D357" s="41" t="s">
        <v>3078</v>
      </c>
      <c r="E357" s="9">
        <v>44596.596168981479</v>
      </c>
      <c r="F357" s="40" t="s">
        <v>3132</v>
      </c>
      <c r="G357" s="8" t="s">
        <v>3116</v>
      </c>
      <c r="H357" s="40"/>
      <c r="I357" s="10"/>
      <c r="J357" s="40"/>
    </row>
    <row r="358" spans="2:10" s="7" customFormat="1" x14ac:dyDescent="0.25">
      <c r="B358" s="40">
        <v>4130009502</v>
      </c>
      <c r="C358" s="40" t="s">
        <v>3528</v>
      </c>
      <c r="D358" s="41" t="s">
        <v>3529</v>
      </c>
      <c r="E358" s="9">
        <v>44596.598379629628</v>
      </c>
      <c r="F358" s="40" t="s">
        <v>9</v>
      </c>
      <c r="G358" s="8" t="s">
        <v>20</v>
      </c>
      <c r="H358" s="40"/>
      <c r="I358" s="10"/>
      <c r="J358" s="40"/>
    </row>
    <row r="359" spans="2:10" s="7" customFormat="1" x14ac:dyDescent="0.25">
      <c r="B359" s="40">
        <v>4130027729</v>
      </c>
      <c r="C359" s="40" t="s">
        <v>3565</v>
      </c>
      <c r="D359" s="41" t="s">
        <v>3566</v>
      </c>
      <c r="E359" s="9">
        <v>44596.604861111111</v>
      </c>
      <c r="F359" s="40" t="s">
        <v>3112</v>
      </c>
      <c r="G359" s="8" t="s">
        <v>3123</v>
      </c>
      <c r="H359" s="8" t="s">
        <v>18444</v>
      </c>
      <c r="I359" s="10">
        <v>44617.420694444445</v>
      </c>
      <c r="J359" s="8" t="s">
        <v>18748</v>
      </c>
    </row>
    <row r="360" spans="2:10" s="7" customFormat="1" x14ac:dyDescent="0.25">
      <c r="B360" s="40">
        <v>4130038858</v>
      </c>
      <c r="C360" s="40" t="e">
        <v>#N/A</v>
      </c>
      <c r="D360" s="41" t="s">
        <v>2947</v>
      </c>
      <c r="E360" s="9">
        <v>44596.608807870369</v>
      </c>
      <c r="F360" s="40" t="s">
        <v>3115</v>
      </c>
      <c r="G360" s="8" t="s">
        <v>3569</v>
      </c>
      <c r="H360" s="8" t="s">
        <v>18444</v>
      </c>
      <c r="I360" s="10">
        <v>44605</v>
      </c>
      <c r="J360" s="8" t="s">
        <v>3149</v>
      </c>
    </row>
    <row r="361" spans="2:10" s="7" customFormat="1" x14ac:dyDescent="0.25">
      <c r="B361" s="40">
        <v>4130005088</v>
      </c>
      <c r="C361" s="40" t="s">
        <v>3567</v>
      </c>
      <c r="D361" s="41" t="s">
        <v>3568</v>
      </c>
      <c r="E361" s="9">
        <v>44596.626122685186</v>
      </c>
      <c r="F361" s="40" t="s">
        <v>2</v>
      </c>
      <c r="G361" s="8" t="s">
        <v>3116</v>
      </c>
      <c r="H361" s="40"/>
      <c r="I361" s="10"/>
      <c r="J361" s="40"/>
    </row>
    <row r="362" spans="2:10" s="7" customFormat="1" x14ac:dyDescent="0.25">
      <c r="B362" s="40">
        <v>4130021621</v>
      </c>
      <c r="C362" s="40" t="s">
        <v>3570</v>
      </c>
      <c r="D362" s="41" t="s">
        <v>3571</v>
      </c>
      <c r="E362" s="9">
        <v>44596.630740740744</v>
      </c>
      <c r="F362" s="40" t="s">
        <v>9</v>
      </c>
      <c r="G362" s="8" t="s">
        <v>3116</v>
      </c>
      <c r="H362" s="40"/>
      <c r="I362" s="10"/>
      <c r="J362" s="40"/>
    </row>
    <row r="363" spans="2:10" s="7" customFormat="1" x14ac:dyDescent="0.25">
      <c r="B363" s="40">
        <v>4120023755</v>
      </c>
      <c r="C363" s="40" t="s">
        <v>3572</v>
      </c>
      <c r="D363" s="41" t="s">
        <v>3573</v>
      </c>
      <c r="E363" s="9">
        <v>44596.645416666666</v>
      </c>
      <c r="F363" s="40" t="s">
        <v>3112</v>
      </c>
      <c r="G363" s="8" t="s">
        <v>3116</v>
      </c>
      <c r="H363" s="40"/>
      <c r="I363" s="10"/>
      <c r="J363" s="40"/>
    </row>
    <row r="364" spans="2:10" s="7" customFormat="1" x14ac:dyDescent="0.25">
      <c r="B364" s="40">
        <v>4130003253</v>
      </c>
      <c r="C364" s="40" t="s">
        <v>3574</v>
      </c>
      <c r="D364" s="41" t="s">
        <v>1356</v>
      </c>
      <c r="E364" s="9">
        <v>44596.645416666666</v>
      </c>
      <c r="F364" s="40" t="s">
        <v>9</v>
      </c>
      <c r="G364" s="8" t="s">
        <v>3123</v>
      </c>
      <c r="H364" s="40"/>
      <c r="I364" s="10"/>
      <c r="J364" s="40"/>
    </row>
    <row r="365" spans="2:10" s="7" customFormat="1" x14ac:dyDescent="0.25">
      <c r="B365" s="40">
        <v>4170002329</v>
      </c>
      <c r="C365" s="40" t="s">
        <v>1273</v>
      </c>
      <c r="D365" s="41" t="s">
        <v>1274</v>
      </c>
      <c r="E365" s="9">
        <v>44596.645416666666</v>
      </c>
      <c r="F365" s="40" t="s">
        <v>3115</v>
      </c>
      <c r="G365" s="8" t="s">
        <v>3123</v>
      </c>
      <c r="H365" s="8" t="s">
        <v>18444</v>
      </c>
      <c r="I365" s="10">
        <v>44630</v>
      </c>
      <c r="J365" s="8" t="s">
        <v>3149</v>
      </c>
    </row>
    <row r="366" spans="2:10" s="7" customFormat="1" x14ac:dyDescent="0.25">
      <c r="B366" s="8">
        <v>4130041286</v>
      </c>
      <c r="C366" s="8" t="e">
        <v>#N/A</v>
      </c>
      <c r="D366" s="35" t="s">
        <v>3575</v>
      </c>
      <c r="E366" s="9">
        <v>44596.667627314811</v>
      </c>
      <c r="F366" s="8" t="s">
        <v>3115</v>
      </c>
      <c r="G366" s="8" t="s">
        <v>3116</v>
      </c>
      <c r="H366" s="8" t="s">
        <v>18444</v>
      </c>
      <c r="I366" s="10">
        <v>44605</v>
      </c>
      <c r="J366" s="8" t="s">
        <v>3149</v>
      </c>
    </row>
    <row r="367" spans="2:10" s="7" customFormat="1" x14ac:dyDescent="0.25">
      <c r="B367" s="8">
        <v>4130021900</v>
      </c>
      <c r="C367" s="8" t="s">
        <v>3576</v>
      </c>
      <c r="D367" s="35" t="s">
        <v>3577</v>
      </c>
      <c r="E367" s="9">
        <v>44596.672696759262</v>
      </c>
      <c r="F367" s="8" t="s">
        <v>9</v>
      </c>
      <c r="G367" s="8" t="s">
        <v>3116</v>
      </c>
      <c r="H367" s="8"/>
      <c r="I367" s="10"/>
      <c r="J367" s="8"/>
    </row>
    <row r="368" spans="2:10" s="7" customFormat="1" x14ac:dyDescent="0.25">
      <c r="B368" s="8">
        <v>4120029225</v>
      </c>
      <c r="C368" s="8" t="s">
        <v>3578</v>
      </c>
      <c r="D368" s="35" t="s">
        <v>3579</v>
      </c>
      <c r="E368" s="9">
        <v>44596.679837962962</v>
      </c>
      <c r="F368" s="8" t="s">
        <v>920</v>
      </c>
      <c r="G368" s="8" t="s">
        <v>3116</v>
      </c>
      <c r="H368" s="8"/>
      <c r="I368" s="10"/>
      <c r="J368" s="8"/>
    </row>
    <row r="369" spans="2:10" s="7" customFormat="1" x14ac:dyDescent="0.25">
      <c r="B369" s="8">
        <v>4130005374</v>
      </c>
      <c r="C369" s="8" t="s">
        <v>3164</v>
      </c>
      <c r="D369" s="35" t="s">
        <v>3161</v>
      </c>
      <c r="E369" s="9">
        <v>44596.680034722223</v>
      </c>
      <c r="F369" s="8" t="s">
        <v>127</v>
      </c>
      <c r="G369" s="8" t="s">
        <v>3116</v>
      </c>
      <c r="H369" s="8"/>
      <c r="I369" s="10"/>
      <c r="J369" s="8"/>
    </row>
    <row r="370" spans="2:10" s="7" customFormat="1" x14ac:dyDescent="0.25">
      <c r="B370" s="8">
        <v>4130005088</v>
      </c>
      <c r="C370" s="8" t="s">
        <v>3567</v>
      </c>
      <c r="D370" s="35" t="s">
        <v>3568</v>
      </c>
      <c r="E370" s="9">
        <v>44596.69090277778</v>
      </c>
      <c r="F370" s="8" t="s">
        <v>3132</v>
      </c>
      <c r="G370" s="8" t="s">
        <v>11</v>
      </c>
      <c r="H370" s="8"/>
      <c r="I370" s="10"/>
      <c r="J370" s="8"/>
    </row>
    <row r="371" spans="2:10" s="7" customFormat="1" x14ac:dyDescent="0.25">
      <c r="B371" s="8">
        <v>4130026734</v>
      </c>
      <c r="C371" s="8" t="s">
        <v>3580</v>
      </c>
      <c r="D371" s="35" t="s">
        <v>3581</v>
      </c>
      <c r="E371" s="9">
        <v>44596.692152777781</v>
      </c>
      <c r="F371" s="8" t="s">
        <v>9</v>
      </c>
      <c r="G371" s="8" t="s">
        <v>3123</v>
      </c>
      <c r="H371" s="8"/>
      <c r="I371" s="10"/>
      <c r="J371" s="8"/>
    </row>
    <row r="372" spans="2:10" s="7" customFormat="1" x14ac:dyDescent="0.25">
      <c r="B372" s="8">
        <v>4170007739</v>
      </c>
      <c r="C372" s="8" t="e">
        <v>#N/A</v>
      </c>
      <c r="D372" s="35" t="s">
        <v>3582</v>
      </c>
      <c r="E372" s="9">
        <v>44596.694351851853</v>
      </c>
      <c r="F372" s="8" t="s">
        <v>3115</v>
      </c>
      <c r="G372" s="8" t="s">
        <v>3116</v>
      </c>
      <c r="H372" s="8" t="s">
        <v>18444</v>
      </c>
      <c r="I372" s="10">
        <v>44605</v>
      </c>
      <c r="J372" s="8" t="s">
        <v>3149</v>
      </c>
    </row>
    <row r="373" spans="2:10" s="7" customFormat="1" x14ac:dyDescent="0.25">
      <c r="B373" s="8">
        <v>4120027789</v>
      </c>
      <c r="C373" s="8" t="s">
        <v>3583</v>
      </c>
      <c r="D373" s="35" t="s">
        <v>3584</v>
      </c>
      <c r="E373" s="9">
        <v>44596.719108796293</v>
      </c>
      <c r="F373" s="8" t="s">
        <v>3112</v>
      </c>
      <c r="G373" s="8" t="s">
        <v>3116</v>
      </c>
      <c r="H373" s="8"/>
      <c r="I373" s="10"/>
      <c r="J373" s="8"/>
    </row>
    <row r="374" spans="2:10" s="7" customFormat="1" x14ac:dyDescent="0.25">
      <c r="B374" s="8">
        <v>4130005321</v>
      </c>
      <c r="C374" s="8" t="s">
        <v>3585</v>
      </c>
      <c r="D374" s="35" t="s">
        <v>3586</v>
      </c>
      <c r="E374" s="9">
        <v>44596.739953703705</v>
      </c>
      <c r="F374" s="8" t="s">
        <v>920</v>
      </c>
      <c r="G374" s="8" t="s">
        <v>3606</v>
      </c>
      <c r="H374" s="8"/>
      <c r="I374" s="10"/>
      <c r="J374" s="8"/>
    </row>
    <row r="375" spans="2:10" s="7" customFormat="1" x14ac:dyDescent="0.25">
      <c r="B375" s="44">
        <v>4130030262</v>
      </c>
      <c r="C375" s="8"/>
      <c r="D375" s="35" t="s">
        <v>3605</v>
      </c>
      <c r="E375" s="9">
        <v>44596.739953703705</v>
      </c>
      <c r="F375" s="8" t="s">
        <v>2</v>
      </c>
      <c r="G375" s="8" t="s">
        <v>3606</v>
      </c>
      <c r="H375" s="8"/>
      <c r="I375" s="10"/>
      <c r="J375" s="8"/>
    </row>
    <row r="376" spans="2:10" s="7" customFormat="1" x14ac:dyDescent="0.25">
      <c r="B376" s="43">
        <v>4130030273</v>
      </c>
      <c r="C376" s="8"/>
      <c r="D376" s="35" t="s">
        <v>3605</v>
      </c>
      <c r="E376" s="9">
        <v>44596.739953703705</v>
      </c>
      <c r="F376" s="8" t="s">
        <v>2</v>
      </c>
      <c r="G376" s="8" t="s">
        <v>3606</v>
      </c>
      <c r="H376" s="8"/>
      <c r="I376" s="10"/>
      <c r="J376" s="8"/>
    </row>
    <row r="377" spans="2:10" s="7" customFormat="1" x14ac:dyDescent="0.25">
      <c r="B377" s="43">
        <v>4130030279</v>
      </c>
      <c r="C377" s="8"/>
      <c r="D377" s="35" t="s">
        <v>3605</v>
      </c>
      <c r="E377" s="9">
        <v>44596.739953703705</v>
      </c>
      <c r="F377" s="8" t="s">
        <v>2</v>
      </c>
      <c r="G377" s="8" t="s">
        <v>3606</v>
      </c>
      <c r="H377" s="8"/>
      <c r="I377" s="10"/>
      <c r="J377" s="8"/>
    </row>
    <row r="378" spans="2:10" s="7" customFormat="1" x14ac:dyDescent="0.25">
      <c r="B378" s="43">
        <v>4130030344</v>
      </c>
      <c r="C378" s="8"/>
      <c r="D378" s="35" t="s">
        <v>3605</v>
      </c>
      <c r="E378" s="9">
        <v>44596.739953703705</v>
      </c>
      <c r="F378" s="8" t="s">
        <v>2</v>
      </c>
      <c r="G378" s="8" t="s">
        <v>3606</v>
      </c>
      <c r="H378" s="8"/>
      <c r="I378" s="10"/>
      <c r="J378" s="8"/>
    </row>
    <row r="379" spans="2:10" s="7" customFormat="1" x14ac:dyDescent="0.25">
      <c r="B379" s="43">
        <v>4130030278</v>
      </c>
      <c r="C379" s="35"/>
      <c r="D379" s="35" t="s">
        <v>3605</v>
      </c>
      <c r="E379" s="9">
        <v>44596.739953703705</v>
      </c>
      <c r="F379" s="8" t="s">
        <v>2</v>
      </c>
      <c r="G379" s="8" t="s">
        <v>3125</v>
      </c>
      <c r="H379" s="8"/>
      <c r="I379" s="10"/>
      <c r="J379" s="8"/>
    </row>
    <row r="380" spans="2:10" s="7" customFormat="1" x14ac:dyDescent="0.25">
      <c r="B380" s="43">
        <v>4130030275</v>
      </c>
      <c r="C380" s="8"/>
      <c r="D380" s="35" t="s">
        <v>3605</v>
      </c>
      <c r="E380" s="9">
        <v>44596.739953703705</v>
      </c>
      <c r="F380" s="8" t="s">
        <v>2</v>
      </c>
      <c r="G380" s="8" t="s">
        <v>3125</v>
      </c>
      <c r="H380" s="8"/>
      <c r="I380" s="10"/>
      <c r="J380" s="8"/>
    </row>
    <row r="381" spans="2:10" s="7" customFormat="1" x14ac:dyDescent="0.25">
      <c r="B381" s="43">
        <v>4130037243</v>
      </c>
      <c r="C381" s="8"/>
      <c r="D381" s="35" t="s">
        <v>3605</v>
      </c>
      <c r="E381" s="9">
        <v>44596.739953703705</v>
      </c>
      <c r="F381" s="8" t="s">
        <v>2</v>
      </c>
      <c r="G381" s="8" t="s">
        <v>3125</v>
      </c>
      <c r="H381" s="8"/>
      <c r="I381" s="10"/>
      <c r="J381" s="8"/>
    </row>
    <row r="382" spans="2:10" s="7" customFormat="1" x14ac:dyDescent="0.25">
      <c r="B382" s="43">
        <v>4130037244</v>
      </c>
      <c r="C382" s="8"/>
      <c r="D382" s="35" t="s">
        <v>3605</v>
      </c>
      <c r="E382" s="9">
        <v>44596.739953703705</v>
      </c>
      <c r="F382" s="8" t="s">
        <v>2</v>
      </c>
      <c r="G382" s="8" t="s">
        <v>3125</v>
      </c>
      <c r="H382" s="8"/>
      <c r="I382" s="10"/>
      <c r="J382" s="8"/>
    </row>
    <row r="383" spans="2:10" s="7" customFormat="1" x14ac:dyDescent="0.25">
      <c r="B383" s="43">
        <v>4130037245</v>
      </c>
      <c r="C383" s="8"/>
      <c r="D383" s="35" t="s">
        <v>3605</v>
      </c>
      <c r="E383" s="9">
        <v>44596.739953703705</v>
      </c>
      <c r="F383" s="8" t="s">
        <v>2</v>
      </c>
      <c r="G383" s="8" t="s">
        <v>3125</v>
      </c>
      <c r="H383" s="8"/>
      <c r="I383" s="10"/>
      <c r="J383" s="8"/>
    </row>
    <row r="384" spans="2:10" s="7" customFormat="1" x14ac:dyDescent="0.25">
      <c r="B384" s="43">
        <v>4130037246</v>
      </c>
      <c r="C384" s="8"/>
      <c r="D384" s="35" t="s">
        <v>3605</v>
      </c>
      <c r="E384" s="9">
        <v>44596.739953703705</v>
      </c>
      <c r="F384" s="8" t="s">
        <v>2</v>
      </c>
      <c r="G384" s="8" t="s">
        <v>3125</v>
      </c>
      <c r="H384" s="8"/>
      <c r="I384" s="10"/>
      <c r="J384" s="8"/>
    </row>
    <row r="385" spans="2:10" s="7" customFormat="1" x14ac:dyDescent="0.25">
      <c r="B385" s="43">
        <v>4130037250</v>
      </c>
      <c r="C385" s="8"/>
      <c r="D385" s="35" t="s">
        <v>3605</v>
      </c>
      <c r="E385" s="9">
        <v>44596.739953703705</v>
      </c>
      <c r="F385" s="8" t="s">
        <v>2</v>
      </c>
      <c r="G385" s="8" t="s">
        <v>3125</v>
      </c>
      <c r="H385" s="8"/>
      <c r="I385" s="10"/>
      <c r="J385" s="8"/>
    </row>
    <row r="386" spans="2:10" s="7" customFormat="1" x14ac:dyDescent="0.25">
      <c r="B386" s="43">
        <v>4130037251</v>
      </c>
      <c r="C386" s="8"/>
      <c r="D386" s="35" t="s">
        <v>3605</v>
      </c>
      <c r="E386" s="9">
        <v>44596.739953703705</v>
      </c>
      <c r="F386" s="8" t="s">
        <v>2</v>
      </c>
      <c r="G386" s="8" t="s">
        <v>3125</v>
      </c>
      <c r="H386" s="8"/>
      <c r="I386" s="10"/>
      <c r="J386" s="8"/>
    </row>
    <row r="387" spans="2:10" s="7" customFormat="1" x14ac:dyDescent="0.25">
      <c r="B387" s="43">
        <v>4130037252</v>
      </c>
      <c r="C387" s="8"/>
      <c r="D387" s="35" t="s">
        <v>3605</v>
      </c>
      <c r="E387" s="9">
        <v>44596.739953703705</v>
      </c>
      <c r="F387" s="8" t="s">
        <v>2</v>
      </c>
      <c r="G387" s="8" t="s">
        <v>3125</v>
      </c>
      <c r="H387" s="8"/>
      <c r="I387" s="10"/>
      <c r="J387" s="8"/>
    </row>
    <row r="388" spans="2:10" s="7" customFormat="1" x14ac:dyDescent="0.25">
      <c r="B388" s="43">
        <v>4130037253</v>
      </c>
      <c r="C388" s="8"/>
      <c r="D388" s="35" t="s">
        <v>3605</v>
      </c>
      <c r="E388" s="9">
        <v>44596.739953703705</v>
      </c>
      <c r="F388" s="8" t="s">
        <v>2</v>
      </c>
      <c r="G388" s="8" t="s">
        <v>3125</v>
      </c>
      <c r="H388" s="8"/>
      <c r="I388" s="10"/>
      <c r="J388" s="8"/>
    </row>
    <row r="389" spans="2:10" s="7" customFormat="1" x14ac:dyDescent="0.25">
      <c r="B389" s="43">
        <v>4130037254</v>
      </c>
      <c r="C389" s="8"/>
      <c r="D389" s="35" t="s">
        <v>3605</v>
      </c>
      <c r="E389" s="9">
        <v>44596.739953703705</v>
      </c>
      <c r="F389" s="8" t="s">
        <v>2</v>
      </c>
      <c r="G389" s="8" t="s">
        <v>3125</v>
      </c>
      <c r="H389" s="8"/>
      <c r="I389" s="10"/>
      <c r="J389" s="8"/>
    </row>
    <row r="390" spans="2:10" s="7" customFormat="1" x14ac:dyDescent="0.25">
      <c r="B390" s="43">
        <v>4130037255</v>
      </c>
      <c r="C390" s="8"/>
      <c r="D390" s="35" t="s">
        <v>3605</v>
      </c>
      <c r="E390" s="9">
        <v>44596.739953703705</v>
      </c>
      <c r="F390" s="8" t="s">
        <v>2</v>
      </c>
      <c r="G390" s="8" t="s">
        <v>3125</v>
      </c>
      <c r="H390" s="8"/>
      <c r="I390" s="10"/>
      <c r="J390" s="8"/>
    </row>
    <row r="391" spans="2:10" s="7" customFormat="1" x14ac:dyDescent="0.25">
      <c r="B391" s="43">
        <v>4130037262</v>
      </c>
      <c r="C391" s="8"/>
      <c r="D391" s="35" t="s">
        <v>3605</v>
      </c>
      <c r="E391" s="9">
        <v>44596.739953703705</v>
      </c>
      <c r="F391" s="8" t="s">
        <v>2</v>
      </c>
      <c r="G391" s="8" t="s">
        <v>3125</v>
      </c>
      <c r="H391" s="8"/>
      <c r="I391" s="10"/>
      <c r="J391" s="8"/>
    </row>
    <row r="392" spans="2:10" s="7" customFormat="1" x14ac:dyDescent="0.25">
      <c r="B392" s="43">
        <v>4130037263</v>
      </c>
      <c r="C392" s="8"/>
      <c r="D392" s="35" t="s">
        <v>3605</v>
      </c>
      <c r="E392" s="9">
        <v>44596.739953703705</v>
      </c>
      <c r="F392" s="8" t="s">
        <v>2</v>
      </c>
      <c r="G392" s="8" t="s">
        <v>3125</v>
      </c>
      <c r="H392" s="8"/>
      <c r="I392" s="10"/>
      <c r="J392" s="8"/>
    </row>
    <row r="393" spans="2:10" s="7" customFormat="1" x14ac:dyDescent="0.25">
      <c r="B393" s="43">
        <v>4130037264</v>
      </c>
      <c r="C393" s="8"/>
      <c r="D393" s="35" t="s">
        <v>3605</v>
      </c>
      <c r="E393" s="9">
        <v>44596.739953703705</v>
      </c>
      <c r="F393" s="8" t="s">
        <v>2</v>
      </c>
      <c r="G393" s="8" t="s">
        <v>3125</v>
      </c>
      <c r="H393" s="8"/>
      <c r="I393" s="10"/>
      <c r="J393" s="8"/>
    </row>
    <row r="394" spans="2:10" s="7" customFormat="1" x14ac:dyDescent="0.25">
      <c r="B394" s="43">
        <v>4130037265</v>
      </c>
      <c r="C394" s="8"/>
      <c r="D394" s="35" t="s">
        <v>3605</v>
      </c>
      <c r="E394" s="9">
        <v>44596.739953703705</v>
      </c>
      <c r="F394" s="8" t="s">
        <v>2</v>
      </c>
      <c r="G394" s="8" t="s">
        <v>3125</v>
      </c>
      <c r="H394" s="8"/>
      <c r="I394" s="10"/>
      <c r="J394" s="8"/>
    </row>
    <row r="395" spans="2:10" s="7" customFormat="1" x14ac:dyDescent="0.25">
      <c r="B395" s="43">
        <v>4130037266</v>
      </c>
      <c r="C395" s="8"/>
      <c r="D395" s="35" t="s">
        <v>3605</v>
      </c>
      <c r="E395" s="9">
        <v>44596.739953703705</v>
      </c>
      <c r="F395" s="8" t="s">
        <v>2</v>
      </c>
      <c r="G395" s="8" t="s">
        <v>3125</v>
      </c>
      <c r="H395" s="8"/>
      <c r="I395" s="10"/>
      <c r="J395" s="8"/>
    </row>
    <row r="396" spans="2:10" s="7" customFormat="1" x14ac:dyDescent="0.25">
      <c r="B396" s="43">
        <v>4130037267</v>
      </c>
      <c r="C396" s="8"/>
      <c r="D396" s="35" t="s">
        <v>3605</v>
      </c>
      <c r="E396" s="9">
        <v>44596.739953703705</v>
      </c>
      <c r="F396" s="8" t="s">
        <v>2</v>
      </c>
      <c r="G396" s="8" t="s">
        <v>3125</v>
      </c>
      <c r="H396" s="8"/>
      <c r="I396" s="10"/>
      <c r="J396" s="8"/>
    </row>
    <row r="397" spans="2:10" s="7" customFormat="1" x14ac:dyDescent="0.25">
      <c r="B397" s="43">
        <v>4130037268</v>
      </c>
      <c r="C397" s="8"/>
      <c r="D397" s="35" t="s">
        <v>3605</v>
      </c>
      <c r="E397" s="9">
        <v>44596.739953703705</v>
      </c>
      <c r="F397" s="8" t="s">
        <v>2</v>
      </c>
      <c r="G397" s="8" t="s">
        <v>3125</v>
      </c>
      <c r="H397" s="8"/>
      <c r="I397" s="10"/>
      <c r="J397" s="8"/>
    </row>
    <row r="398" spans="2:10" s="7" customFormat="1" x14ac:dyDescent="0.25">
      <c r="B398" s="43">
        <v>4130037269</v>
      </c>
      <c r="C398" s="8"/>
      <c r="D398" s="35" t="s">
        <v>3605</v>
      </c>
      <c r="E398" s="9">
        <v>44596.739953703705</v>
      </c>
      <c r="F398" s="8" t="s">
        <v>2</v>
      </c>
      <c r="G398" s="8" t="s">
        <v>3125</v>
      </c>
      <c r="H398" s="8"/>
      <c r="I398" s="10"/>
      <c r="J398" s="8"/>
    </row>
    <row r="399" spans="2:10" s="7" customFormat="1" x14ac:dyDescent="0.25">
      <c r="B399" s="43">
        <v>4130037270</v>
      </c>
      <c r="C399" s="8"/>
      <c r="D399" s="35" t="s">
        <v>3605</v>
      </c>
      <c r="E399" s="9">
        <v>44596.739953703705</v>
      </c>
      <c r="F399" s="8" t="s">
        <v>2</v>
      </c>
      <c r="G399" s="8" t="s">
        <v>3125</v>
      </c>
      <c r="H399" s="8"/>
      <c r="I399" s="10"/>
      <c r="J399" s="8"/>
    </row>
    <row r="400" spans="2:10" s="7" customFormat="1" x14ac:dyDescent="0.25">
      <c r="B400" s="43">
        <v>4130037271</v>
      </c>
      <c r="C400" s="8"/>
      <c r="D400" s="35" t="s">
        <v>3605</v>
      </c>
      <c r="E400" s="9">
        <v>44596.739953703705</v>
      </c>
      <c r="F400" s="8" t="s">
        <v>2</v>
      </c>
      <c r="G400" s="8" t="s">
        <v>3125</v>
      </c>
      <c r="H400" s="8"/>
      <c r="I400" s="10"/>
      <c r="J400" s="8"/>
    </row>
    <row r="401" spans="2:10" s="7" customFormat="1" x14ac:dyDescent="0.25">
      <c r="B401" s="43">
        <v>4130037272</v>
      </c>
      <c r="C401" s="8"/>
      <c r="D401" s="35" t="s">
        <v>3605</v>
      </c>
      <c r="E401" s="9">
        <v>44596.739953703705</v>
      </c>
      <c r="F401" s="8" t="s">
        <v>2</v>
      </c>
      <c r="G401" s="8" t="s">
        <v>3125</v>
      </c>
      <c r="H401" s="8"/>
      <c r="I401" s="10"/>
      <c r="J401" s="8"/>
    </row>
    <row r="402" spans="2:10" s="7" customFormat="1" x14ac:dyDescent="0.25">
      <c r="B402" s="43">
        <v>4130037273</v>
      </c>
      <c r="C402" s="8"/>
      <c r="D402" s="35" t="s">
        <v>3605</v>
      </c>
      <c r="E402" s="9">
        <v>44596.739953703705</v>
      </c>
      <c r="F402" s="8" t="s">
        <v>2</v>
      </c>
      <c r="G402" s="8" t="s">
        <v>3125</v>
      </c>
      <c r="H402" s="8"/>
      <c r="I402" s="10"/>
      <c r="J402" s="8"/>
    </row>
    <row r="403" spans="2:10" s="7" customFormat="1" x14ac:dyDescent="0.25">
      <c r="B403" s="43">
        <v>4130037274</v>
      </c>
      <c r="C403" s="8"/>
      <c r="D403" s="35" t="s">
        <v>3605</v>
      </c>
      <c r="E403" s="9">
        <v>44596.739953703705</v>
      </c>
      <c r="F403" s="8" t="s">
        <v>2</v>
      </c>
      <c r="G403" s="8" t="s">
        <v>3125</v>
      </c>
      <c r="H403" s="8"/>
      <c r="I403" s="10"/>
      <c r="J403" s="8"/>
    </row>
    <row r="404" spans="2:10" s="7" customFormat="1" x14ac:dyDescent="0.25">
      <c r="B404" s="43">
        <v>4130037275</v>
      </c>
      <c r="C404" s="8"/>
      <c r="D404" s="35" t="s">
        <v>3605</v>
      </c>
      <c r="E404" s="9">
        <v>44596.739953703705</v>
      </c>
      <c r="F404" s="8" t="s">
        <v>2</v>
      </c>
      <c r="G404" s="8" t="s">
        <v>3125</v>
      </c>
      <c r="H404" s="8"/>
      <c r="I404" s="10"/>
      <c r="J404" s="8"/>
    </row>
    <row r="405" spans="2:10" s="7" customFormat="1" x14ac:dyDescent="0.25">
      <c r="B405" s="43">
        <v>4130037276</v>
      </c>
      <c r="C405" s="8"/>
      <c r="D405" s="35" t="s">
        <v>3605</v>
      </c>
      <c r="E405" s="9">
        <v>44596.739953703705</v>
      </c>
      <c r="F405" s="8" t="s">
        <v>2</v>
      </c>
      <c r="G405" s="8" t="s">
        <v>3125</v>
      </c>
      <c r="H405" s="8"/>
      <c r="I405" s="10"/>
      <c r="J405" s="8"/>
    </row>
    <row r="406" spans="2:10" s="7" customFormat="1" x14ac:dyDescent="0.25">
      <c r="B406" s="43">
        <v>4130037278</v>
      </c>
      <c r="C406" s="8"/>
      <c r="D406" s="35" t="s">
        <v>3605</v>
      </c>
      <c r="E406" s="9">
        <v>44596.739953703705</v>
      </c>
      <c r="F406" s="8" t="s">
        <v>2</v>
      </c>
      <c r="G406" s="8" t="s">
        <v>3125</v>
      </c>
      <c r="H406" s="8"/>
      <c r="I406" s="10"/>
      <c r="J406" s="8"/>
    </row>
    <row r="407" spans="2:10" s="7" customFormat="1" x14ac:dyDescent="0.25">
      <c r="B407" s="43">
        <v>4130037279</v>
      </c>
      <c r="C407" s="8"/>
      <c r="D407" s="35" t="s">
        <v>3605</v>
      </c>
      <c r="E407" s="9">
        <v>44596.739953703705</v>
      </c>
      <c r="F407" s="8" t="s">
        <v>2</v>
      </c>
      <c r="G407" s="8" t="s">
        <v>3125</v>
      </c>
      <c r="H407" s="8"/>
      <c r="I407" s="10"/>
      <c r="J407" s="8"/>
    </row>
    <row r="408" spans="2:10" s="7" customFormat="1" x14ac:dyDescent="0.25">
      <c r="B408" s="43">
        <v>4130037280</v>
      </c>
      <c r="C408" s="8"/>
      <c r="D408" s="35" t="s">
        <v>3605</v>
      </c>
      <c r="E408" s="9">
        <v>44596.739953703705</v>
      </c>
      <c r="F408" s="8" t="s">
        <v>2</v>
      </c>
      <c r="G408" s="8" t="s">
        <v>3125</v>
      </c>
      <c r="H408" s="8"/>
      <c r="I408" s="10"/>
      <c r="J408" s="8"/>
    </row>
    <row r="409" spans="2:10" s="7" customFormat="1" x14ac:dyDescent="0.25">
      <c r="B409" s="43">
        <v>4130037281</v>
      </c>
      <c r="C409" s="8"/>
      <c r="D409" s="35" t="s">
        <v>3605</v>
      </c>
      <c r="E409" s="9">
        <v>44596.739953703705</v>
      </c>
      <c r="F409" s="8" t="s">
        <v>2</v>
      </c>
      <c r="G409" s="8" t="s">
        <v>3125</v>
      </c>
      <c r="H409" s="8"/>
      <c r="I409" s="10"/>
      <c r="J409" s="8"/>
    </row>
    <row r="410" spans="2:10" s="7" customFormat="1" x14ac:dyDescent="0.25">
      <c r="B410" s="43">
        <v>4130037282</v>
      </c>
      <c r="C410" s="8"/>
      <c r="D410" s="35" t="s">
        <v>3605</v>
      </c>
      <c r="E410" s="9">
        <v>44596.739953703705</v>
      </c>
      <c r="F410" s="8" t="s">
        <v>2</v>
      </c>
      <c r="G410" s="8" t="s">
        <v>3125</v>
      </c>
      <c r="H410" s="8"/>
      <c r="I410" s="10"/>
      <c r="J410" s="8"/>
    </row>
    <row r="411" spans="2:10" s="7" customFormat="1" x14ac:dyDescent="0.25">
      <c r="B411" s="43">
        <v>4130037650</v>
      </c>
      <c r="C411" s="8"/>
      <c r="D411" s="35" t="s">
        <v>3605</v>
      </c>
      <c r="E411" s="9">
        <v>44596.739953703705</v>
      </c>
      <c r="F411" s="8" t="s">
        <v>2</v>
      </c>
      <c r="G411" s="8" t="s">
        <v>3125</v>
      </c>
      <c r="H411" s="8"/>
      <c r="I411" s="10"/>
      <c r="J411" s="8"/>
    </row>
    <row r="412" spans="2:10" s="7" customFormat="1" x14ac:dyDescent="0.25">
      <c r="B412" s="43">
        <v>4130037830</v>
      </c>
      <c r="C412" s="8"/>
      <c r="D412" s="35" t="s">
        <v>3605</v>
      </c>
      <c r="E412" s="9">
        <v>44596.739953703705</v>
      </c>
      <c r="F412" s="8" t="s">
        <v>2</v>
      </c>
      <c r="G412" s="8" t="s">
        <v>3125</v>
      </c>
      <c r="H412" s="8"/>
      <c r="I412" s="10"/>
      <c r="J412" s="8"/>
    </row>
    <row r="413" spans="2:10" s="7" customFormat="1" x14ac:dyDescent="0.25">
      <c r="B413" s="43">
        <v>4130037831</v>
      </c>
      <c r="C413" s="8"/>
      <c r="D413" s="35" t="s">
        <v>3605</v>
      </c>
      <c r="E413" s="9">
        <v>44596.739953703705</v>
      </c>
      <c r="F413" s="8" t="s">
        <v>2</v>
      </c>
      <c r="G413" s="8" t="s">
        <v>3125</v>
      </c>
      <c r="H413" s="8"/>
      <c r="I413" s="10"/>
      <c r="J413" s="8"/>
    </row>
    <row r="414" spans="2:10" s="7" customFormat="1" x14ac:dyDescent="0.25">
      <c r="B414" s="43">
        <v>4130037239</v>
      </c>
      <c r="C414" s="8"/>
      <c r="D414" s="35" t="s">
        <v>3605</v>
      </c>
      <c r="E414" s="9">
        <v>44596.739953703705</v>
      </c>
      <c r="F414" s="8" t="s">
        <v>2</v>
      </c>
      <c r="G414" s="8" t="s">
        <v>3125</v>
      </c>
      <c r="H414" s="8"/>
      <c r="I414" s="10"/>
      <c r="J414" s="8"/>
    </row>
    <row r="415" spans="2:10" s="7" customFormat="1" x14ac:dyDescent="0.25">
      <c r="B415" s="43">
        <v>4130037240</v>
      </c>
      <c r="C415" s="8"/>
      <c r="D415" s="35" t="s">
        <v>3605</v>
      </c>
      <c r="E415" s="9">
        <v>44596.739953703705</v>
      </c>
      <c r="F415" s="8" t="s">
        <v>2</v>
      </c>
      <c r="G415" s="8" t="s">
        <v>3125</v>
      </c>
      <c r="H415" s="8"/>
      <c r="I415" s="10"/>
      <c r="J415" s="8"/>
    </row>
    <row r="416" spans="2:10" s="7" customFormat="1" x14ac:dyDescent="0.25">
      <c r="B416" s="43">
        <v>4130037241</v>
      </c>
      <c r="C416" s="8"/>
      <c r="D416" s="35" t="s">
        <v>3605</v>
      </c>
      <c r="E416" s="9">
        <v>44596.739953703705</v>
      </c>
      <c r="F416" s="8" t="s">
        <v>2</v>
      </c>
      <c r="G416" s="8" t="s">
        <v>3125</v>
      </c>
      <c r="H416" s="8"/>
      <c r="I416" s="10"/>
      <c r="J416" s="8"/>
    </row>
    <row r="417" spans="2:10" s="7" customFormat="1" x14ac:dyDescent="0.25">
      <c r="B417" s="43">
        <v>4130037242</v>
      </c>
      <c r="C417" s="8"/>
      <c r="D417" s="35" t="s">
        <v>3605</v>
      </c>
      <c r="E417" s="9">
        <v>44596.739953703705</v>
      </c>
      <c r="F417" s="8" t="s">
        <v>2</v>
      </c>
      <c r="G417" s="8" t="s">
        <v>3125</v>
      </c>
      <c r="H417" s="8"/>
      <c r="I417" s="10"/>
      <c r="J417" s="8"/>
    </row>
    <row r="418" spans="2:10" s="7" customFormat="1" x14ac:dyDescent="0.25">
      <c r="B418" s="43">
        <v>4130037277</v>
      </c>
      <c r="C418" s="8"/>
      <c r="D418" s="35" t="s">
        <v>3605</v>
      </c>
      <c r="E418" s="9">
        <v>44596.739953703705</v>
      </c>
      <c r="F418" s="8" t="s">
        <v>2</v>
      </c>
      <c r="G418" s="8" t="s">
        <v>3116</v>
      </c>
      <c r="H418" s="8"/>
      <c r="I418" s="10"/>
      <c r="J418" s="8"/>
    </row>
    <row r="419" spans="2:10" s="7" customFormat="1" x14ac:dyDescent="0.25">
      <c r="B419" s="8">
        <v>4120028747</v>
      </c>
      <c r="C419" s="8" t="s">
        <v>3587</v>
      </c>
      <c r="D419" s="35" t="s">
        <v>3588</v>
      </c>
      <c r="E419" s="9">
        <v>44596.762557870374</v>
      </c>
      <c r="F419" s="8" t="s">
        <v>1073</v>
      </c>
      <c r="G419" s="8" t="s">
        <v>3116</v>
      </c>
      <c r="H419" s="8"/>
      <c r="I419" s="10"/>
      <c r="J419" s="8"/>
    </row>
    <row r="420" spans="2:10" s="7" customFormat="1" x14ac:dyDescent="0.25">
      <c r="B420" s="8">
        <v>4120028748</v>
      </c>
      <c r="C420" s="8" t="s">
        <v>3589</v>
      </c>
      <c r="D420" s="35" t="s">
        <v>3588</v>
      </c>
      <c r="E420" s="9">
        <v>44596.76258101852</v>
      </c>
      <c r="F420" s="8" t="s">
        <v>1073</v>
      </c>
      <c r="G420" s="8" t="s">
        <v>3123</v>
      </c>
      <c r="H420" s="8"/>
      <c r="I420" s="10"/>
      <c r="J420" s="8"/>
    </row>
    <row r="421" spans="2:10" s="7" customFormat="1" x14ac:dyDescent="0.25">
      <c r="B421" s="8">
        <v>4120045840</v>
      </c>
      <c r="C421" s="8" t="e">
        <v>#N/A</v>
      </c>
      <c r="D421" s="35" t="s">
        <v>2885</v>
      </c>
      <c r="E421" s="9">
        <v>44596.762604166666</v>
      </c>
      <c r="F421" s="8" t="s">
        <v>3115</v>
      </c>
      <c r="G421" s="8" t="s">
        <v>3116</v>
      </c>
      <c r="H421" s="8" t="s">
        <v>18444</v>
      </c>
      <c r="I421" s="10">
        <v>44605</v>
      </c>
      <c r="J421" s="8" t="s">
        <v>3149</v>
      </c>
    </row>
    <row r="422" spans="2:10" s="7" customFormat="1" x14ac:dyDescent="0.25">
      <c r="B422" s="8">
        <v>4130004722</v>
      </c>
      <c r="C422" s="8" t="s">
        <v>3590</v>
      </c>
      <c r="D422" s="35" t="s">
        <v>3591</v>
      </c>
      <c r="E422" s="9">
        <v>44597.406817129631</v>
      </c>
      <c r="F422" s="8" t="s">
        <v>127</v>
      </c>
      <c r="G422" s="8" t="s">
        <v>3116</v>
      </c>
      <c r="H422" s="8"/>
      <c r="I422" s="10"/>
      <c r="J422" s="8"/>
    </row>
    <row r="423" spans="2:10" s="7" customFormat="1" x14ac:dyDescent="0.25">
      <c r="B423" s="8">
        <v>4130011605</v>
      </c>
      <c r="C423" s="8" t="s">
        <v>3592</v>
      </c>
      <c r="D423" s="35" t="s">
        <v>3593</v>
      </c>
      <c r="E423" s="9">
        <v>44597.408472222225</v>
      </c>
      <c r="F423" s="8" t="s">
        <v>3142</v>
      </c>
      <c r="G423" s="8" t="s">
        <v>3116</v>
      </c>
      <c r="H423" s="8"/>
      <c r="I423" s="10"/>
      <c r="J423" s="8"/>
    </row>
    <row r="424" spans="2:10" s="7" customFormat="1" x14ac:dyDescent="0.25">
      <c r="B424" s="8">
        <v>4130011604</v>
      </c>
      <c r="C424" s="8" t="s">
        <v>3594</v>
      </c>
      <c r="D424" s="35" t="s">
        <v>3593</v>
      </c>
      <c r="E424" s="9">
        <v>44597.436805555553</v>
      </c>
      <c r="F424" s="8" t="s">
        <v>3142</v>
      </c>
      <c r="G424" s="8" t="s">
        <v>3116</v>
      </c>
      <c r="H424" s="8"/>
      <c r="I424" s="10"/>
      <c r="J424" s="8"/>
    </row>
    <row r="425" spans="2:10" s="7" customFormat="1" x14ac:dyDescent="0.25">
      <c r="B425" s="8">
        <v>4130011606</v>
      </c>
      <c r="C425" s="8" t="s">
        <v>3595</v>
      </c>
      <c r="D425" s="35" t="s">
        <v>3596</v>
      </c>
      <c r="E425" s="9">
        <v>44597.436805555553</v>
      </c>
      <c r="F425" s="8" t="s">
        <v>3142</v>
      </c>
      <c r="G425" s="8" t="s">
        <v>3116</v>
      </c>
      <c r="H425" s="8"/>
      <c r="I425" s="10"/>
      <c r="J425" s="8"/>
    </row>
    <row r="426" spans="2:10" s="7" customFormat="1" x14ac:dyDescent="0.25">
      <c r="B426" s="8">
        <v>4130011607</v>
      </c>
      <c r="C426" s="8" t="s">
        <v>3597</v>
      </c>
      <c r="D426" s="35" t="s">
        <v>3596</v>
      </c>
      <c r="E426" s="9">
        <v>44597.436805555553</v>
      </c>
      <c r="F426" s="8" t="s">
        <v>3142</v>
      </c>
      <c r="G426" s="8" t="s">
        <v>3116</v>
      </c>
      <c r="H426" s="8"/>
      <c r="I426" s="10"/>
      <c r="J426" s="8"/>
    </row>
    <row r="427" spans="2:10" s="7" customFormat="1" x14ac:dyDescent="0.25">
      <c r="B427" s="8">
        <v>4130011608</v>
      </c>
      <c r="C427" s="8" t="s">
        <v>3598</v>
      </c>
      <c r="D427" s="35" t="s">
        <v>3596</v>
      </c>
      <c r="E427" s="9">
        <v>44597.436805555553</v>
      </c>
      <c r="F427" s="8" t="s">
        <v>3142</v>
      </c>
      <c r="G427" s="8" t="s">
        <v>3116</v>
      </c>
      <c r="H427" s="8"/>
      <c r="I427" s="10"/>
      <c r="J427" s="8"/>
    </row>
    <row r="428" spans="2:10" s="7" customFormat="1" x14ac:dyDescent="0.25">
      <c r="B428" s="8">
        <v>4130003331</v>
      </c>
      <c r="C428" s="8" t="s">
        <v>3599</v>
      </c>
      <c r="D428" s="35" t="s">
        <v>3600</v>
      </c>
      <c r="E428" s="9">
        <v>44597.44358796296</v>
      </c>
      <c r="F428" s="8" t="s">
        <v>127</v>
      </c>
      <c r="G428" s="8" t="s">
        <v>3116</v>
      </c>
      <c r="H428" s="8"/>
      <c r="I428" s="10"/>
      <c r="J428" s="8"/>
    </row>
    <row r="429" spans="2:10" s="7" customFormat="1" x14ac:dyDescent="0.25">
      <c r="B429" s="8">
        <v>4130003332</v>
      </c>
      <c r="C429" s="8" t="s">
        <v>3601</v>
      </c>
      <c r="D429" s="35" t="s">
        <v>3600</v>
      </c>
      <c r="E429" s="9">
        <v>44597.44358796296</v>
      </c>
      <c r="F429" s="8" t="s">
        <v>127</v>
      </c>
      <c r="G429" s="8" t="s">
        <v>3116</v>
      </c>
      <c r="H429" s="8"/>
      <c r="I429" s="10"/>
      <c r="J429" s="8"/>
    </row>
    <row r="430" spans="2:10" s="7" customFormat="1" x14ac:dyDescent="0.25">
      <c r="B430" s="43">
        <v>4130003333</v>
      </c>
      <c r="C430" s="8" t="s">
        <v>3602</v>
      </c>
      <c r="D430" s="35" t="s">
        <v>3600</v>
      </c>
      <c r="E430" s="9">
        <v>44597.44358796296</v>
      </c>
      <c r="F430" s="8" t="s">
        <v>127</v>
      </c>
      <c r="G430" s="8" t="s">
        <v>3123</v>
      </c>
      <c r="H430" s="8"/>
      <c r="I430" s="10"/>
      <c r="J430" s="8"/>
    </row>
    <row r="431" spans="2:10" s="7" customFormat="1" x14ac:dyDescent="0.25">
      <c r="B431" s="43">
        <v>4120031066</v>
      </c>
      <c r="C431" s="8" t="s">
        <v>3603</v>
      </c>
      <c r="D431" s="35" t="s">
        <v>3604</v>
      </c>
      <c r="E431" s="9">
        <v>44597.445694444446</v>
      </c>
      <c r="F431" s="8" t="s">
        <v>3115</v>
      </c>
      <c r="G431" s="8" t="s">
        <v>3116</v>
      </c>
      <c r="H431" s="8" t="s">
        <v>18444</v>
      </c>
      <c r="I431" s="10">
        <v>44636</v>
      </c>
      <c r="J431" s="8" t="s">
        <v>3149</v>
      </c>
    </row>
    <row r="432" spans="2:10" s="7" customFormat="1" x14ac:dyDescent="0.25">
      <c r="B432" s="8">
        <v>4130006583</v>
      </c>
      <c r="C432" s="8" t="s">
        <v>3607</v>
      </c>
      <c r="D432" s="35" t="s">
        <v>3608</v>
      </c>
      <c r="E432" s="9">
        <v>44597.466377314813</v>
      </c>
      <c r="F432" s="8" t="s">
        <v>127</v>
      </c>
      <c r="G432" s="8" t="s">
        <v>3116</v>
      </c>
      <c r="H432" s="8"/>
      <c r="I432" s="10"/>
      <c r="J432" s="8"/>
    </row>
    <row r="433" spans="2:10" s="7" customFormat="1" x14ac:dyDescent="0.25">
      <c r="B433" s="8">
        <v>4130000556</v>
      </c>
      <c r="C433" s="8" t="s">
        <v>3609</v>
      </c>
      <c r="D433" s="35" t="s">
        <v>3610</v>
      </c>
      <c r="E433" s="9">
        <v>44597.484282407408</v>
      </c>
      <c r="F433" s="8" t="s">
        <v>9</v>
      </c>
      <c r="G433" s="8" t="s">
        <v>3116</v>
      </c>
      <c r="H433" s="8"/>
      <c r="I433" s="10"/>
      <c r="J433" s="8"/>
    </row>
    <row r="434" spans="2:10" s="7" customFormat="1" x14ac:dyDescent="0.25">
      <c r="B434" s="8">
        <v>4120024947</v>
      </c>
      <c r="C434" s="8" t="s">
        <v>3611</v>
      </c>
      <c r="D434" s="35" t="s">
        <v>3612</v>
      </c>
      <c r="E434" s="9">
        <v>44597.491053240738</v>
      </c>
      <c r="F434" s="8" t="s">
        <v>9</v>
      </c>
      <c r="G434" s="8" t="s">
        <v>18</v>
      </c>
      <c r="H434" s="8"/>
      <c r="I434" s="10"/>
      <c r="J434" s="8"/>
    </row>
    <row r="435" spans="2:10" s="7" customFormat="1" x14ac:dyDescent="0.25">
      <c r="B435" s="8">
        <v>4170011199</v>
      </c>
      <c r="C435" s="8" t="e">
        <v>#N/A</v>
      </c>
      <c r="D435" s="35" t="s">
        <v>3613</v>
      </c>
      <c r="E435" s="9">
        <v>44597.492337962962</v>
      </c>
      <c r="F435" s="8" t="s">
        <v>9</v>
      </c>
      <c r="G435" s="8" t="s">
        <v>3123</v>
      </c>
      <c r="H435" s="8" t="s">
        <v>18444</v>
      </c>
      <c r="I435" s="10">
        <v>44607</v>
      </c>
      <c r="J435" s="8" t="s">
        <v>18748</v>
      </c>
    </row>
    <row r="436" spans="2:10" s="7" customFormat="1" x14ac:dyDescent="0.25">
      <c r="B436" s="8">
        <v>4130044122</v>
      </c>
      <c r="C436" s="8" t="e">
        <v>#N/A</v>
      </c>
      <c r="D436" s="35" t="s">
        <v>3614</v>
      </c>
      <c r="E436" s="9">
        <v>44597.51021990741</v>
      </c>
      <c r="F436" s="8" t="s">
        <v>3272</v>
      </c>
      <c r="G436" s="8" t="s">
        <v>3606</v>
      </c>
      <c r="H436" s="8"/>
      <c r="I436" s="10" t="s">
        <v>3619</v>
      </c>
      <c r="J436" s="8"/>
    </row>
    <row r="437" spans="2:10" s="7" customFormat="1" x14ac:dyDescent="0.25">
      <c r="B437" s="8">
        <v>4130016338</v>
      </c>
      <c r="C437" s="8" t="s">
        <v>3615</v>
      </c>
      <c r="D437" s="35" t="s">
        <v>3616</v>
      </c>
      <c r="E437" s="9">
        <v>44597.515694444446</v>
      </c>
      <c r="F437" s="8" t="s">
        <v>2</v>
      </c>
      <c r="G437" s="8" t="s">
        <v>3606</v>
      </c>
      <c r="H437" s="8"/>
      <c r="I437" s="10"/>
      <c r="J437" s="8"/>
    </row>
    <row r="438" spans="2:10" s="7" customFormat="1" x14ac:dyDescent="0.25">
      <c r="B438" s="8">
        <v>4130016339</v>
      </c>
      <c r="C438" s="8" t="s">
        <v>3617</v>
      </c>
      <c r="D438" s="35" t="s">
        <v>3616</v>
      </c>
      <c r="E438" s="9">
        <v>44597.515706018516</v>
      </c>
      <c r="F438" s="8" t="s">
        <v>2</v>
      </c>
      <c r="G438" s="8" t="s">
        <v>3125</v>
      </c>
      <c r="H438" s="8"/>
      <c r="I438" s="10"/>
      <c r="J438" s="8"/>
    </row>
    <row r="439" spans="2:10" s="7" customFormat="1" x14ac:dyDescent="0.25">
      <c r="B439" s="8">
        <v>4130044089</v>
      </c>
      <c r="C439" s="8" t="e">
        <v>#N/A</v>
      </c>
      <c r="D439" s="35" t="s">
        <v>3618</v>
      </c>
      <c r="E439" s="9">
        <v>44597.517233796294</v>
      </c>
      <c r="F439" s="8" t="s">
        <v>2</v>
      </c>
      <c r="G439" s="8" t="s">
        <v>3123</v>
      </c>
      <c r="H439" s="8"/>
      <c r="I439" s="10"/>
      <c r="J439" s="8"/>
    </row>
    <row r="440" spans="2:10" s="7" customFormat="1" x14ac:dyDescent="0.25">
      <c r="B440" s="8">
        <v>4130038556</v>
      </c>
      <c r="C440" s="8" t="e">
        <v>#N/A</v>
      </c>
      <c r="D440" s="35" t="s">
        <v>3614</v>
      </c>
      <c r="E440" s="9">
        <v>44597.523969907408</v>
      </c>
      <c r="F440" s="8" t="s">
        <v>3272</v>
      </c>
      <c r="G440" s="8" t="s">
        <v>3116</v>
      </c>
      <c r="H440" s="8" t="s">
        <v>18444</v>
      </c>
      <c r="I440" s="10">
        <v>44605</v>
      </c>
      <c r="J440" s="8" t="s">
        <v>3149</v>
      </c>
    </row>
    <row r="441" spans="2:10" s="7" customFormat="1" x14ac:dyDescent="0.25">
      <c r="B441" s="8">
        <v>4130004938</v>
      </c>
      <c r="C441" s="8" t="s">
        <v>3620</v>
      </c>
      <c r="D441" s="35" t="s">
        <v>3621</v>
      </c>
      <c r="E441" s="9">
        <v>44597.532627314817</v>
      </c>
      <c r="F441" s="8" t="s">
        <v>127</v>
      </c>
      <c r="G441" s="8" t="s">
        <v>3116</v>
      </c>
      <c r="H441" s="8"/>
      <c r="I441" s="10"/>
      <c r="J441" s="8"/>
    </row>
    <row r="442" spans="2:10" s="7" customFormat="1" x14ac:dyDescent="0.25">
      <c r="B442" s="8">
        <v>4130008873</v>
      </c>
      <c r="C442" s="8" t="s">
        <v>3625</v>
      </c>
      <c r="D442" s="35" t="s">
        <v>3626</v>
      </c>
      <c r="E442" s="9">
        <v>44597.546365740738</v>
      </c>
      <c r="F442" s="8" t="s">
        <v>920</v>
      </c>
      <c r="G442" s="8" t="s">
        <v>3606</v>
      </c>
      <c r="H442" s="8"/>
      <c r="I442" s="10"/>
      <c r="J442" s="8"/>
    </row>
    <row r="443" spans="2:10" s="7" customFormat="1" x14ac:dyDescent="0.25">
      <c r="B443" s="8">
        <v>4130027440</v>
      </c>
      <c r="C443" s="8" t="s">
        <v>3627</v>
      </c>
      <c r="D443" s="35" t="s">
        <v>3628</v>
      </c>
      <c r="E443" s="9">
        <v>44598.39912037037</v>
      </c>
      <c r="F443" s="8" t="s">
        <v>2</v>
      </c>
      <c r="G443" s="8" t="s">
        <v>3123</v>
      </c>
      <c r="H443" s="8"/>
      <c r="I443" s="10"/>
      <c r="J443" s="8"/>
    </row>
    <row r="444" spans="2:10" s="7" customFormat="1" x14ac:dyDescent="0.25">
      <c r="B444" s="8">
        <v>4130029414</v>
      </c>
      <c r="C444" s="8" t="s">
        <v>3629</v>
      </c>
      <c r="D444" s="35" t="s">
        <v>3630</v>
      </c>
      <c r="E444" s="9">
        <v>44598.510833333334</v>
      </c>
      <c r="F444" s="8" t="s">
        <v>3129</v>
      </c>
      <c r="G444" s="8" t="s">
        <v>3123</v>
      </c>
      <c r="H444" s="8" t="s">
        <v>18444</v>
      </c>
      <c r="I444" s="10">
        <v>44605</v>
      </c>
      <c r="J444" s="8" t="s">
        <v>3149</v>
      </c>
    </row>
    <row r="445" spans="2:10" s="7" customFormat="1" x14ac:dyDescent="0.25">
      <c r="B445" s="8">
        <v>4130030221</v>
      </c>
      <c r="C445" s="8" t="s">
        <v>3631</v>
      </c>
      <c r="D445" s="35" t="s">
        <v>3632</v>
      </c>
      <c r="E445" s="9">
        <v>44598.512129629627</v>
      </c>
      <c r="F445" s="8" t="s">
        <v>3129</v>
      </c>
      <c r="G445" s="8" t="s">
        <v>3123</v>
      </c>
      <c r="H445" s="8" t="s">
        <v>18444</v>
      </c>
      <c r="I445" s="10">
        <v>44605</v>
      </c>
      <c r="J445" s="8" t="s">
        <v>3149</v>
      </c>
    </row>
    <row r="446" spans="2:10" s="7" customFormat="1" x14ac:dyDescent="0.25">
      <c r="B446" s="8">
        <v>4120032604</v>
      </c>
      <c r="C446" s="8" t="s">
        <v>3633</v>
      </c>
      <c r="D446" s="35" t="s">
        <v>3634</v>
      </c>
      <c r="E446" s="9">
        <v>44598.582384259258</v>
      </c>
      <c r="F446" s="8" t="s">
        <v>920</v>
      </c>
      <c r="G446" s="8" t="s">
        <v>3123</v>
      </c>
      <c r="H446" s="8"/>
      <c r="I446" s="10"/>
      <c r="J446" s="8"/>
    </row>
    <row r="447" spans="2:10" s="7" customFormat="1" x14ac:dyDescent="0.25">
      <c r="B447" s="8">
        <v>4130020296</v>
      </c>
      <c r="C447" s="8" t="s">
        <v>3635</v>
      </c>
      <c r="D447" s="35" t="s">
        <v>3634</v>
      </c>
      <c r="E447" s="9">
        <v>44598.584016203706</v>
      </c>
      <c r="F447" s="8" t="s">
        <v>920</v>
      </c>
      <c r="G447" s="8" t="s">
        <v>3123</v>
      </c>
      <c r="H447" s="8" t="s">
        <v>18444</v>
      </c>
      <c r="I447" s="10">
        <v>44605</v>
      </c>
      <c r="J447" s="8" t="s">
        <v>3149</v>
      </c>
    </row>
    <row r="448" spans="2:10" s="7" customFormat="1" x14ac:dyDescent="0.25">
      <c r="B448" s="8">
        <v>4130020297</v>
      </c>
      <c r="C448" s="8" t="s">
        <v>3636</v>
      </c>
      <c r="D448" s="35" t="s">
        <v>3637</v>
      </c>
      <c r="E448" s="9">
        <v>44598.584930555553</v>
      </c>
      <c r="F448" s="8" t="s">
        <v>920</v>
      </c>
      <c r="G448" s="8" t="s">
        <v>3123</v>
      </c>
      <c r="H448" s="8" t="s">
        <v>18444</v>
      </c>
      <c r="I448" s="10">
        <v>44605</v>
      </c>
      <c r="J448" s="8" t="s">
        <v>3149</v>
      </c>
    </row>
    <row r="449" spans="2:10" s="7" customFormat="1" x14ac:dyDescent="0.25">
      <c r="B449" s="8">
        <v>4170008610</v>
      </c>
      <c r="C449" s="8" t="e">
        <v>#N/A</v>
      </c>
      <c r="D449" s="35" t="s">
        <v>3024</v>
      </c>
      <c r="E449" s="9">
        <v>44598.587187500001</v>
      </c>
      <c r="F449" s="8" t="s">
        <v>3129</v>
      </c>
      <c r="G449" s="8" t="s">
        <v>3116</v>
      </c>
      <c r="H449" s="8" t="s">
        <v>18444</v>
      </c>
      <c r="I449" s="10">
        <v>44605</v>
      </c>
      <c r="J449" s="8" t="s">
        <v>3149</v>
      </c>
    </row>
    <row r="450" spans="2:10" s="7" customFormat="1" x14ac:dyDescent="0.25">
      <c r="B450" s="40">
        <v>4130004881</v>
      </c>
      <c r="C450" s="40" t="s">
        <v>3638</v>
      </c>
      <c r="D450" s="41" t="s">
        <v>3639</v>
      </c>
      <c r="E450" s="9">
        <v>44599.351284722223</v>
      </c>
      <c r="F450" s="40" t="s">
        <v>3132</v>
      </c>
      <c r="G450" s="8" t="s">
        <v>3116</v>
      </c>
      <c r="H450" s="40"/>
      <c r="I450" s="10"/>
      <c r="J450" s="40"/>
    </row>
    <row r="451" spans="2:10" s="7" customFormat="1" x14ac:dyDescent="0.25">
      <c r="B451" s="40">
        <v>4130008493</v>
      </c>
      <c r="C451" s="40" t="s">
        <v>3640</v>
      </c>
      <c r="D451" s="41" t="s">
        <v>3641</v>
      </c>
      <c r="E451" s="9">
        <v>44599.35601851852</v>
      </c>
      <c r="F451" s="40" t="s">
        <v>3115</v>
      </c>
      <c r="G451" s="8" t="s">
        <v>3116</v>
      </c>
      <c r="H451" s="40"/>
      <c r="I451" s="10"/>
      <c r="J451" s="40"/>
    </row>
    <row r="452" spans="2:10" s="7" customFormat="1" x14ac:dyDescent="0.25">
      <c r="B452" s="40">
        <v>4130004465</v>
      </c>
      <c r="C452" s="40" t="s">
        <v>3642</v>
      </c>
      <c r="D452" s="41" t="s">
        <v>3643</v>
      </c>
      <c r="E452" s="9">
        <v>44599.359039351853</v>
      </c>
      <c r="F452" s="40" t="s">
        <v>127</v>
      </c>
      <c r="G452" s="8" t="s">
        <v>3116</v>
      </c>
      <c r="H452" s="40"/>
      <c r="I452" s="10"/>
      <c r="J452" s="40"/>
    </row>
    <row r="453" spans="2:10" s="7" customFormat="1" x14ac:dyDescent="0.25">
      <c r="B453" s="40">
        <v>4130008208</v>
      </c>
      <c r="C453" s="40" t="s">
        <v>3644</v>
      </c>
      <c r="D453" s="41" t="s">
        <v>3645</v>
      </c>
      <c r="E453" s="9">
        <v>44599.369791666664</v>
      </c>
      <c r="F453" s="40" t="s">
        <v>3115</v>
      </c>
      <c r="G453" s="8" t="s">
        <v>3116</v>
      </c>
      <c r="H453" s="40"/>
      <c r="I453" s="10"/>
      <c r="J453" s="40"/>
    </row>
    <row r="454" spans="2:10" s="7" customFormat="1" x14ac:dyDescent="0.25">
      <c r="B454" s="40">
        <v>4130000987</v>
      </c>
      <c r="C454" s="40" t="s">
        <v>3646</v>
      </c>
      <c r="D454" s="41" t="s">
        <v>3647</v>
      </c>
      <c r="E454" s="9">
        <v>44599.371412037035</v>
      </c>
      <c r="F454" s="40" t="s">
        <v>127</v>
      </c>
      <c r="G454" s="8" t="s">
        <v>3116</v>
      </c>
      <c r="H454" s="40"/>
      <c r="I454" s="10"/>
      <c r="J454" s="40"/>
    </row>
    <row r="455" spans="2:10" s="7" customFormat="1" x14ac:dyDescent="0.25">
      <c r="B455" s="40">
        <v>4130010914</v>
      </c>
      <c r="C455" s="40" t="s">
        <v>3648</v>
      </c>
      <c r="D455" s="41" t="s">
        <v>3649</v>
      </c>
      <c r="E455" s="9">
        <v>44599.376828703702</v>
      </c>
      <c r="F455" s="40" t="s">
        <v>3132</v>
      </c>
      <c r="G455" s="8" t="s">
        <v>3116</v>
      </c>
      <c r="H455" s="40"/>
      <c r="I455" s="10"/>
      <c r="J455" s="40"/>
    </row>
    <row r="456" spans="2:10" s="7" customFormat="1" x14ac:dyDescent="0.25">
      <c r="B456" s="8">
        <v>4130001053</v>
      </c>
      <c r="C456" s="8" t="s">
        <v>3650</v>
      </c>
      <c r="D456" s="35" t="s">
        <v>3651</v>
      </c>
      <c r="E456" s="9">
        <v>44599.402650462966</v>
      </c>
      <c r="F456" s="8" t="s">
        <v>127</v>
      </c>
      <c r="G456" s="8" t="s">
        <v>3116</v>
      </c>
      <c r="H456" s="8"/>
      <c r="I456" s="10"/>
      <c r="J456" s="8"/>
    </row>
    <row r="457" spans="2:10" s="7" customFormat="1" x14ac:dyDescent="0.25">
      <c r="B457" s="8">
        <v>4130011259</v>
      </c>
      <c r="C457" s="8" t="s">
        <v>3652</v>
      </c>
      <c r="D457" s="35" t="s">
        <v>3653</v>
      </c>
      <c r="E457" s="9">
        <v>44599.407025462962</v>
      </c>
      <c r="F457" s="8" t="s">
        <v>3132</v>
      </c>
      <c r="G457" s="8" t="s">
        <v>3116</v>
      </c>
      <c r="H457" s="8"/>
      <c r="I457" s="10"/>
      <c r="J457" s="8"/>
    </row>
    <row r="458" spans="2:10" s="7" customFormat="1" x14ac:dyDescent="0.25">
      <c r="B458" s="8">
        <v>4130011260</v>
      </c>
      <c r="C458" s="8" t="s">
        <v>3654</v>
      </c>
      <c r="D458" s="35" t="s">
        <v>3653</v>
      </c>
      <c r="E458" s="9">
        <v>44599.407048611109</v>
      </c>
      <c r="F458" s="8" t="s">
        <v>3132</v>
      </c>
      <c r="G458" s="8" t="s">
        <v>3116</v>
      </c>
      <c r="H458" s="8"/>
      <c r="I458" s="10"/>
      <c r="J458" s="8"/>
    </row>
    <row r="459" spans="2:10" s="7" customFormat="1" x14ac:dyDescent="0.25">
      <c r="B459" s="8">
        <v>4130034210</v>
      </c>
      <c r="C459" s="8" t="s">
        <v>3655</v>
      </c>
      <c r="D459" s="35" t="s">
        <v>3656</v>
      </c>
      <c r="E459" s="9">
        <v>44599.430787037039</v>
      </c>
      <c r="F459" s="8" t="s">
        <v>3281</v>
      </c>
      <c r="G459" s="8" t="s">
        <v>20</v>
      </c>
      <c r="H459" s="8"/>
      <c r="I459" s="10"/>
      <c r="J459" s="8"/>
    </row>
    <row r="460" spans="2:10" s="7" customFormat="1" x14ac:dyDescent="0.25">
      <c r="B460" s="8">
        <v>4130000502</v>
      </c>
      <c r="C460" s="8" t="s">
        <v>3657</v>
      </c>
      <c r="D460" s="35" t="s">
        <v>3658</v>
      </c>
      <c r="E460" s="9">
        <v>44599.430810185186</v>
      </c>
      <c r="F460" s="8" t="s">
        <v>3115</v>
      </c>
      <c r="G460" s="8" t="s">
        <v>3606</v>
      </c>
      <c r="H460" s="8"/>
      <c r="I460" s="10"/>
      <c r="J460" s="8"/>
    </row>
    <row r="461" spans="2:10" s="7" customFormat="1" x14ac:dyDescent="0.25">
      <c r="B461" s="8">
        <v>4130030985</v>
      </c>
      <c r="C461" s="8" t="s">
        <v>3659</v>
      </c>
      <c r="D461" s="35" t="s">
        <v>3660</v>
      </c>
      <c r="E461" s="9">
        <v>44599.433472222219</v>
      </c>
      <c r="F461" s="8" t="s">
        <v>2</v>
      </c>
      <c r="G461" s="8" t="s">
        <v>3123</v>
      </c>
      <c r="H461" s="8"/>
      <c r="I461" s="10"/>
      <c r="J461" s="8"/>
    </row>
    <row r="462" spans="2:10" s="7" customFormat="1" x14ac:dyDescent="0.25">
      <c r="B462" s="8">
        <v>4130003119</v>
      </c>
      <c r="C462" s="8" t="s">
        <v>3661</v>
      </c>
      <c r="D462" s="35" t="s">
        <v>3662</v>
      </c>
      <c r="E462" s="9">
        <v>44599.446238425924</v>
      </c>
      <c r="F462" s="8" t="s">
        <v>3272</v>
      </c>
      <c r="G462" s="8" t="s">
        <v>3123</v>
      </c>
      <c r="H462" s="8" t="s">
        <v>18444</v>
      </c>
      <c r="I462" s="10">
        <v>44605</v>
      </c>
      <c r="J462" s="8" t="s">
        <v>3149</v>
      </c>
    </row>
    <row r="463" spans="2:10" s="7" customFormat="1" x14ac:dyDescent="0.25">
      <c r="B463" s="8">
        <v>4120026544</v>
      </c>
      <c r="C463" s="8" t="s">
        <v>3663</v>
      </c>
      <c r="D463" s="35" t="s">
        <v>3664</v>
      </c>
      <c r="E463" s="9">
        <v>44599.446238425924</v>
      </c>
      <c r="F463" s="8" t="s">
        <v>3272</v>
      </c>
      <c r="G463" s="8" t="s">
        <v>3123</v>
      </c>
      <c r="H463" s="8" t="s">
        <v>18444</v>
      </c>
      <c r="I463" s="10">
        <v>44605</v>
      </c>
      <c r="J463" s="8" t="s">
        <v>3149</v>
      </c>
    </row>
    <row r="464" spans="2:10" s="7" customFormat="1" x14ac:dyDescent="0.25">
      <c r="B464" s="8">
        <v>4120026545</v>
      </c>
      <c r="C464" s="8" t="s">
        <v>3665</v>
      </c>
      <c r="D464" s="35" t="s">
        <v>3664</v>
      </c>
      <c r="E464" s="9">
        <v>44599.446238425924</v>
      </c>
      <c r="F464" s="8" t="s">
        <v>3272</v>
      </c>
      <c r="G464" s="8" t="s">
        <v>3123</v>
      </c>
      <c r="H464" s="8" t="s">
        <v>18444</v>
      </c>
      <c r="I464" s="10">
        <v>44605</v>
      </c>
      <c r="J464" s="8" t="s">
        <v>3149</v>
      </c>
    </row>
    <row r="465" spans="2:10" s="7" customFormat="1" x14ac:dyDescent="0.25">
      <c r="B465" s="8">
        <v>4120027578</v>
      </c>
      <c r="C465" s="8" t="s">
        <v>3666</v>
      </c>
      <c r="D465" s="35" t="s">
        <v>3667</v>
      </c>
      <c r="E465" s="9">
        <v>44599.446238425924</v>
      </c>
      <c r="F465" s="8" t="s">
        <v>3272</v>
      </c>
      <c r="G465" s="8" t="s">
        <v>3123</v>
      </c>
      <c r="H465" s="8" t="s">
        <v>18444</v>
      </c>
      <c r="I465" s="10">
        <v>44605</v>
      </c>
      <c r="J465" s="8" t="s">
        <v>3149</v>
      </c>
    </row>
    <row r="466" spans="2:10" s="7" customFormat="1" x14ac:dyDescent="0.25">
      <c r="B466" s="8">
        <v>4120031352</v>
      </c>
      <c r="C466" s="8" t="s">
        <v>3668</v>
      </c>
      <c r="D466" s="35" t="s">
        <v>3669</v>
      </c>
      <c r="E466" s="9">
        <v>44599.446238425924</v>
      </c>
      <c r="F466" s="8" t="s">
        <v>3272</v>
      </c>
      <c r="G466" s="8" t="s">
        <v>3123</v>
      </c>
      <c r="H466" s="8" t="s">
        <v>18444</v>
      </c>
      <c r="I466" s="10">
        <v>44618.641875000001</v>
      </c>
      <c r="J466" s="8" t="s">
        <v>3149</v>
      </c>
    </row>
    <row r="467" spans="2:10" s="7" customFormat="1" x14ac:dyDescent="0.25">
      <c r="B467" s="8">
        <v>4120036359</v>
      </c>
      <c r="C467" s="8" t="e">
        <v>#N/A</v>
      </c>
      <c r="D467" s="35" t="s">
        <v>3670</v>
      </c>
      <c r="E467" s="9">
        <v>44599.446238425924</v>
      </c>
      <c r="F467" s="8" t="s">
        <v>3272</v>
      </c>
      <c r="G467" s="8" t="s">
        <v>3123</v>
      </c>
      <c r="H467" s="8" t="s">
        <v>18444</v>
      </c>
      <c r="I467" s="10">
        <v>44605</v>
      </c>
      <c r="J467" s="8" t="s">
        <v>3149</v>
      </c>
    </row>
    <row r="468" spans="2:10" s="7" customFormat="1" x14ac:dyDescent="0.25">
      <c r="B468" s="8">
        <v>4130006124</v>
      </c>
      <c r="C468" s="8" t="s">
        <v>3671</v>
      </c>
      <c r="D468" s="35" t="s">
        <v>3672</v>
      </c>
      <c r="E468" s="9">
        <v>44599.446238425924</v>
      </c>
      <c r="F468" s="8" t="s">
        <v>3272</v>
      </c>
      <c r="G468" s="8" t="s">
        <v>3123</v>
      </c>
      <c r="H468" s="8" t="s">
        <v>18444</v>
      </c>
      <c r="I468" s="10">
        <v>44605</v>
      </c>
      <c r="J468" s="8" t="s">
        <v>3149</v>
      </c>
    </row>
    <row r="469" spans="2:10" s="7" customFormat="1" x14ac:dyDescent="0.25">
      <c r="B469" s="8">
        <v>4130010441</v>
      </c>
      <c r="C469" s="8" t="s">
        <v>3673</v>
      </c>
      <c r="D469" s="35" t="s">
        <v>3674</v>
      </c>
      <c r="E469" s="9">
        <v>44599.446238425924</v>
      </c>
      <c r="F469" s="8" t="s">
        <v>3272</v>
      </c>
      <c r="G469" s="8" t="s">
        <v>3123</v>
      </c>
      <c r="H469" s="8" t="s">
        <v>18444</v>
      </c>
      <c r="I469" s="10">
        <v>44605</v>
      </c>
      <c r="J469" s="8" t="s">
        <v>3149</v>
      </c>
    </row>
    <row r="470" spans="2:10" s="7" customFormat="1" x14ac:dyDescent="0.25">
      <c r="B470" s="8">
        <v>4130010591</v>
      </c>
      <c r="C470" s="8" t="s">
        <v>3675</v>
      </c>
      <c r="D470" s="35" t="s">
        <v>3676</v>
      </c>
      <c r="E470" s="9">
        <v>44599.446238425924</v>
      </c>
      <c r="F470" s="8" t="s">
        <v>3272</v>
      </c>
      <c r="G470" s="8" t="s">
        <v>3123</v>
      </c>
      <c r="H470" s="8" t="s">
        <v>18444</v>
      </c>
      <c r="I470" s="10">
        <v>44605</v>
      </c>
      <c r="J470" s="8" t="s">
        <v>3149</v>
      </c>
    </row>
    <row r="471" spans="2:10" s="7" customFormat="1" x14ac:dyDescent="0.25">
      <c r="B471" s="8">
        <v>4130010592</v>
      </c>
      <c r="C471" s="8" t="s">
        <v>3677</v>
      </c>
      <c r="D471" s="35" t="s">
        <v>3676</v>
      </c>
      <c r="E471" s="9">
        <v>44599.446238425924</v>
      </c>
      <c r="F471" s="8" t="s">
        <v>3272</v>
      </c>
      <c r="G471" s="8" t="s">
        <v>3123</v>
      </c>
      <c r="H471" s="8" t="s">
        <v>18444</v>
      </c>
      <c r="I471" s="10">
        <v>44605</v>
      </c>
      <c r="J471" s="8" t="s">
        <v>3149</v>
      </c>
    </row>
    <row r="472" spans="2:10" s="7" customFormat="1" x14ac:dyDescent="0.25">
      <c r="B472" s="8">
        <v>4130011926</v>
      </c>
      <c r="C472" s="8" t="s">
        <v>3678</v>
      </c>
      <c r="D472" s="35" t="s">
        <v>3679</v>
      </c>
      <c r="E472" s="9">
        <v>44599.446238425924</v>
      </c>
      <c r="F472" s="8" t="s">
        <v>3272</v>
      </c>
      <c r="G472" s="8" t="s">
        <v>3123</v>
      </c>
      <c r="H472" s="8"/>
      <c r="I472" s="10"/>
      <c r="J472" s="8"/>
    </row>
    <row r="473" spans="2:10" s="7" customFormat="1" x14ac:dyDescent="0.25">
      <c r="B473" s="8">
        <v>4130011927</v>
      </c>
      <c r="C473" s="8" t="s">
        <v>3680</v>
      </c>
      <c r="D473" s="35" t="s">
        <v>3679</v>
      </c>
      <c r="E473" s="9">
        <v>44599.446238425924</v>
      </c>
      <c r="F473" s="8" t="s">
        <v>3272</v>
      </c>
      <c r="G473" s="8" t="s">
        <v>3123</v>
      </c>
      <c r="H473" s="8" t="s">
        <v>18444</v>
      </c>
      <c r="I473" s="10">
        <v>44607</v>
      </c>
      <c r="J473" s="8" t="s">
        <v>18748</v>
      </c>
    </row>
    <row r="474" spans="2:10" s="7" customFormat="1" x14ac:dyDescent="0.25">
      <c r="B474" s="8">
        <v>4130012780</v>
      </c>
      <c r="C474" s="8" t="s">
        <v>3681</v>
      </c>
      <c r="D474" s="35" t="s">
        <v>3682</v>
      </c>
      <c r="E474" s="9">
        <v>44599.446238425924</v>
      </c>
      <c r="F474" s="8" t="s">
        <v>3272</v>
      </c>
      <c r="G474" s="8" t="s">
        <v>3123</v>
      </c>
      <c r="H474" s="8" t="s">
        <v>18444</v>
      </c>
      <c r="I474" s="10">
        <v>44605</v>
      </c>
      <c r="J474" s="8" t="s">
        <v>3149</v>
      </c>
    </row>
    <row r="475" spans="2:10" s="7" customFormat="1" x14ac:dyDescent="0.25">
      <c r="B475" s="8">
        <v>4130013872</v>
      </c>
      <c r="C475" s="8" t="s">
        <v>3683</v>
      </c>
      <c r="D475" s="35" t="s">
        <v>3684</v>
      </c>
      <c r="E475" s="9">
        <v>44599.446238425924</v>
      </c>
      <c r="F475" s="8" t="s">
        <v>3272</v>
      </c>
      <c r="G475" s="8" t="s">
        <v>3123</v>
      </c>
      <c r="H475" s="8"/>
      <c r="I475" s="10"/>
      <c r="J475" s="8"/>
    </row>
    <row r="476" spans="2:10" s="7" customFormat="1" x14ac:dyDescent="0.25">
      <c r="B476" s="8">
        <v>4130014924</v>
      </c>
      <c r="C476" s="8" t="s">
        <v>2700</v>
      </c>
      <c r="D476" s="35" t="s">
        <v>2701</v>
      </c>
      <c r="E476" s="9">
        <v>44599.446238425924</v>
      </c>
      <c r="F476" s="8" t="s">
        <v>3272</v>
      </c>
      <c r="G476" s="8" t="s">
        <v>3123</v>
      </c>
      <c r="H476" s="8" t="s">
        <v>18444</v>
      </c>
      <c r="I476" s="10">
        <v>44605</v>
      </c>
      <c r="J476" s="8" t="s">
        <v>3149</v>
      </c>
    </row>
    <row r="477" spans="2:10" s="7" customFormat="1" x14ac:dyDescent="0.25">
      <c r="B477" s="8">
        <v>4130015423</v>
      </c>
      <c r="C477" s="8" t="s">
        <v>3685</v>
      </c>
      <c r="D477" s="35" t="s">
        <v>3686</v>
      </c>
      <c r="E477" s="9">
        <v>44599.446238425924</v>
      </c>
      <c r="F477" s="8" t="s">
        <v>3272</v>
      </c>
      <c r="G477" s="8" t="s">
        <v>3123</v>
      </c>
      <c r="H477" s="8" t="s">
        <v>18444</v>
      </c>
      <c r="I477" s="10">
        <v>44605</v>
      </c>
      <c r="J477" s="8" t="s">
        <v>3149</v>
      </c>
    </row>
    <row r="478" spans="2:10" s="7" customFormat="1" x14ac:dyDescent="0.25">
      <c r="B478" s="8">
        <v>4130015424</v>
      </c>
      <c r="C478" s="8" t="s">
        <v>3687</v>
      </c>
      <c r="D478" s="35" t="s">
        <v>3686</v>
      </c>
      <c r="E478" s="9">
        <v>44599.446238425924</v>
      </c>
      <c r="F478" s="8" t="s">
        <v>3272</v>
      </c>
      <c r="G478" s="8" t="s">
        <v>3123</v>
      </c>
      <c r="H478" s="8" t="s">
        <v>18444</v>
      </c>
      <c r="I478" s="10">
        <v>44605</v>
      </c>
      <c r="J478" s="8" t="s">
        <v>3149</v>
      </c>
    </row>
    <row r="479" spans="2:10" s="7" customFormat="1" x14ac:dyDescent="0.25">
      <c r="B479" s="8">
        <v>4130015944</v>
      </c>
      <c r="C479" s="8" t="s">
        <v>3688</v>
      </c>
      <c r="D479" s="35" t="s">
        <v>3689</v>
      </c>
      <c r="E479" s="9">
        <v>44599.446238425924</v>
      </c>
      <c r="F479" s="8" t="s">
        <v>3272</v>
      </c>
      <c r="G479" s="8" t="s">
        <v>3123</v>
      </c>
      <c r="H479" s="8" t="s">
        <v>18444</v>
      </c>
      <c r="I479" s="10">
        <v>44605</v>
      </c>
      <c r="J479" s="8" t="s">
        <v>3149</v>
      </c>
    </row>
    <row r="480" spans="2:10" s="7" customFormat="1" x14ac:dyDescent="0.25">
      <c r="B480" s="8">
        <v>4130017330</v>
      </c>
      <c r="C480" s="8" t="s">
        <v>3690</v>
      </c>
      <c r="D480" s="35" t="s">
        <v>3691</v>
      </c>
      <c r="E480" s="9">
        <v>44599.446238425924</v>
      </c>
      <c r="F480" s="8" t="s">
        <v>3272</v>
      </c>
      <c r="G480" s="8" t="s">
        <v>3123</v>
      </c>
      <c r="H480" s="8"/>
      <c r="I480" s="10"/>
      <c r="J480" s="8"/>
    </row>
    <row r="481" spans="2:10" s="7" customFormat="1" x14ac:dyDescent="0.25">
      <c r="B481" s="8">
        <v>4130017465</v>
      </c>
      <c r="C481" s="8" t="s">
        <v>3692</v>
      </c>
      <c r="D481" s="35" t="s">
        <v>3693</v>
      </c>
      <c r="E481" s="9">
        <v>44599.446238425924</v>
      </c>
      <c r="F481" s="8" t="s">
        <v>3272</v>
      </c>
      <c r="G481" s="8" t="s">
        <v>3123</v>
      </c>
      <c r="H481" s="8" t="s">
        <v>18444</v>
      </c>
      <c r="I481" s="10">
        <v>44607</v>
      </c>
      <c r="J481" s="8" t="s">
        <v>18748</v>
      </c>
    </row>
    <row r="482" spans="2:10" s="7" customFormat="1" x14ac:dyDescent="0.25">
      <c r="B482" s="8">
        <v>4130017872</v>
      </c>
      <c r="C482" s="8" t="s">
        <v>3694</v>
      </c>
      <c r="D482" s="35" t="s">
        <v>3695</v>
      </c>
      <c r="E482" s="9">
        <v>44599.446238425924</v>
      </c>
      <c r="F482" s="8" t="s">
        <v>3272</v>
      </c>
      <c r="G482" s="8" t="s">
        <v>3123</v>
      </c>
      <c r="H482" s="8" t="s">
        <v>18444</v>
      </c>
      <c r="I482" s="10">
        <v>44605</v>
      </c>
      <c r="J482" s="8" t="s">
        <v>3149</v>
      </c>
    </row>
    <row r="483" spans="2:10" s="7" customFormat="1" x14ac:dyDescent="0.25">
      <c r="B483" s="8">
        <v>4130018169</v>
      </c>
      <c r="C483" s="8" t="s">
        <v>3696</v>
      </c>
      <c r="D483" s="35" t="s">
        <v>3697</v>
      </c>
      <c r="E483" s="9">
        <v>44599.446238425924</v>
      </c>
      <c r="F483" s="8" t="s">
        <v>3272</v>
      </c>
      <c r="G483" s="8" t="s">
        <v>3123</v>
      </c>
      <c r="H483" s="8" t="s">
        <v>18444</v>
      </c>
      <c r="I483" s="10">
        <v>44605</v>
      </c>
      <c r="J483" s="8" t="s">
        <v>3149</v>
      </c>
    </row>
    <row r="484" spans="2:10" s="7" customFormat="1" x14ac:dyDescent="0.25">
      <c r="B484" s="8">
        <v>4130037012</v>
      </c>
      <c r="C484" s="8" t="e">
        <v>#N/A</v>
      </c>
      <c r="D484" s="35" t="s">
        <v>2923</v>
      </c>
      <c r="E484" s="9">
        <v>44599.446238425924</v>
      </c>
      <c r="F484" s="8" t="s">
        <v>3272</v>
      </c>
      <c r="G484" s="8" t="s">
        <v>3123</v>
      </c>
      <c r="H484" s="8" t="s">
        <v>18444</v>
      </c>
      <c r="I484" s="10">
        <v>44605</v>
      </c>
      <c r="J484" s="8" t="s">
        <v>3149</v>
      </c>
    </row>
    <row r="485" spans="2:10" s="7" customFormat="1" x14ac:dyDescent="0.25">
      <c r="B485" s="8">
        <v>4130037044</v>
      </c>
      <c r="C485" s="8" t="e">
        <v>#N/A</v>
      </c>
      <c r="D485" s="35" t="s">
        <v>2923</v>
      </c>
      <c r="E485" s="9">
        <v>44599.446238425924</v>
      </c>
      <c r="F485" s="8" t="s">
        <v>3272</v>
      </c>
      <c r="G485" s="8" t="s">
        <v>3123</v>
      </c>
      <c r="H485" s="8" t="s">
        <v>18444</v>
      </c>
      <c r="I485" s="10">
        <v>44605</v>
      </c>
      <c r="J485" s="8" t="s">
        <v>3149</v>
      </c>
    </row>
    <row r="486" spans="2:10" s="7" customFormat="1" x14ac:dyDescent="0.25">
      <c r="B486" s="8">
        <v>4130039391</v>
      </c>
      <c r="C486" s="8" t="e">
        <v>#N/A</v>
      </c>
      <c r="D486" s="35" t="s">
        <v>3698</v>
      </c>
      <c r="E486" s="9">
        <v>44599.446238425924</v>
      </c>
      <c r="F486" s="8" t="s">
        <v>3272</v>
      </c>
      <c r="G486" s="8" t="s">
        <v>3123</v>
      </c>
      <c r="H486" s="8" t="s">
        <v>18444</v>
      </c>
      <c r="I486" s="10">
        <v>44607</v>
      </c>
      <c r="J486" s="8" t="s">
        <v>18748</v>
      </c>
    </row>
    <row r="487" spans="2:10" s="7" customFormat="1" x14ac:dyDescent="0.25">
      <c r="B487" s="8">
        <v>4130039392</v>
      </c>
      <c r="C487" s="8" t="e">
        <v>#N/A</v>
      </c>
      <c r="D487" s="35" t="s">
        <v>3698</v>
      </c>
      <c r="E487" s="9">
        <v>44599.446238425924</v>
      </c>
      <c r="F487" s="8" t="s">
        <v>3272</v>
      </c>
      <c r="G487" s="8" t="s">
        <v>3123</v>
      </c>
      <c r="H487" s="8" t="s">
        <v>18444</v>
      </c>
      <c r="I487" s="10">
        <v>44607</v>
      </c>
      <c r="J487" s="8" t="s">
        <v>18748</v>
      </c>
    </row>
    <row r="488" spans="2:10" s="7" customFormat="1" x14ac:dyDescent="0.25">
      <c r="B488" s="8">
        <v>4130039393</v>
      </c>
      <c r="C488" s="8" t="e">
        <v>#N/A</v>
      </c>
      <c r="D488" s="35" t="s">
        <v>3698</v>
      </c>
      <c r="E488" s="9">
        <v>44599.446238425924</v>
      </c>
      <c r="F488" s="8" t="s">
        <v>3272</v>
      </c>
      <c r="G488" s="8" t="s">
        <v>3123</v>
      </c>
      <c r="H488" s="8" t="s">
        <v>18444</v>
      </c>
      <c r="I488" s="10">
        <v>44607</v>
      </c>
      <c r="J488" s="8" t="s">
        <v>18748</v>
      </c>
    </row>
    <row r="489" spans="2:10" s="7" customFormat="1" x14ac:dyDescent="0.25">
      <c r="B489" s="8">
        <v>4130040339</v>
      </c>
      <c r="C489" s="8" t="e">
        <v>#N/A</v>
      </c>
      <c r="D489" s="35" t="s">
        <v>3699</v>
      </c>
      <c r="E489" s="9">
        <v>44599.446238425924</v>
      </c>
      <c r="F489" s="8" t="s">
        <v>3272</v>
      </c>
      <c r="G489" s="8" t="s">
        <v>3123</v>
      </c>
      <c r="H489" s="8" t="s">
        <v>18444</v>
      </c>
      <c r="I489" s="10">
        <v>44605</v>
      </c>
      <c r="J489" s="8" t="s">
        <v>3149</v>
      </c>
    </row>
    <row r="490" spans="2:10" s="7" customFormat="1" x14ac:dyDescent="0.25">
      <c r="B490" s="8">
        <v>4130041583</v>
      </c>
      <c r="C490" s="8" t="e">
        <v>#N/A</v>
      </c>
      <c r="D490" s="35" t="s">
        <v>3700</v>
      </c>
      <c r="E490" s="9">
        <v>44599.446238425924</v>
      </c>
      <c r="F490" s="8" t="s">
        <v>3272</v>
      </c>
      <c r="G490" s="8" t="s">
        <v>3123</v>
      </c>
      <c r="H490" s="8" t="s">
        <v>18444</v>
      </c>
      <c r="I490" s="10">
        <v>44605</v>
      </c>
      <c r="J490" s="8" t="s">
        <v>3149</v>
      </c>
    </row>
    <row r="491" spans="2:10" s="7" customFormat="1" x14ac:dyDescent="0.25">
      <c r="B491" s="8">
        <v>4130041876</v>
      </c>
      <c r="C491" s="8" t="e">
        <v>#N/A</v>
      </c>
      <c r="D491" s="35" t="s">
        <v>2923</v>
      </c>
      <c r="E491" s="9">
        <v>44599.446238425924</v>
      </c>
      <c r="F491" s="8" t="s">
        <v>3272</v>
      </c>
      <c r="G491" s="8" t="s">
        <v>3123</v>
      </c>
      <c r="H491" s="8" t="s">
        <v>18444</v>
      </c>
      <c r="I491" s="10">
        <v>44605</v>
      </c>
      <c r="J491" s="8" t="s">
        <v>3149</v>
      </c>
    </row>
    <row r="492" spans="2:10" s="7" customFormat="1" x14ac:dyDescent="0.25">
      <c r="B492" s="8">
        <v>4130022070</v>
      </c>
      <c r="C492" s="8" t="s">
        <v>3701</v>
      </c>
      <c r="D492" s="35" t="s">
        <v>3702</v>
      </c>
      <c r="E492" s="9">
        <v>44599.446238425924</v>
      </c>
      <c r="F492" s="8" t="s">
        <v>3272</v>
      </c>
      <c r="G492" s="8" t="s">
        <v>3123</v>
      </c>
      <c r="H492" s="8"/>
      <c r="I492" s="10"/>
      <c r="J492" s="8"/>
    </row>
    <row r="493" spans="2:10" s="7" customFormat="1" x14ac:dyDescent="0.25">
      <c r="B493" s="8">
        <v>4130022599</v>
      </c>
      <c r="C493" s="8" t="s">
        <v>3703</v>
      </c>
      <c r="D493" s="35" t="s">
        <v>3704</v>
      </c>
      <c r="E493" s="9">
        <v>44599.446238425924</v>
      </c>
      <c r="F493" s="8" t="s">
        <v>3272</v>
      </c>
      <c r="G493" s="8" t="s">
        <v>3123</v>
      </c>
      <c r="H493" s="8" t="s">
        <v>18444</v>
      </c>
      <c r="I493" s="10">
        <v>44607</v>
      </c>
      <c r="J493" s="8" t="s">
        <v>18748</v>
      </c>
    </row>
    <row r="494" spans="2:10" s="7" customFormat="1" x14ac:dyDescent="0.25">
      <c r="B494" s="8">
        <v>4130027076</v>
      </c>
      <c r="C494" s="8" t="s">
        <v>3705</v>
      </c>
      <c r="D494" s="35" t="s">
        <v>3706</v>
      </c>
      <c r="E494" s="9">
        <v>44599.446238425924</v>
      </c>
      <c r="F494" s="8" t="s">
        <v>3272</v>
      </c>
      <c r="G494" s="8" t="s">
        <v>3123</v>
      </c>
      <c r="H494" s="8" t="s">
        <v>18444</v>
      </c>
      <c r="I494" s="10">
        <v>44605</v>
      </c>
      <c r="J494" s="8" t="s">
        <v>3149</v>
      </c>
    </row>
    <row r="495" spans="2:10" s="7" customFormat="1" x14ac:dyDescent="0.25">
      <c r="B495" s="8">
        <v>4130028998</v>
      </c>
      <c r="C495" s="8" t="s">
        <v>3707</v>
      </c>
      <c r="D495" s="35" t="s">
        <v>3708</v>
      </c>
      <c r="E495" s="9">
        <v>44599.446238425924</v>
      </c>
      <c r="F495" s="8" t="s">
        <v>3272</v>
      </c>
      <c r="G495" s="8" t="s">
        <v>3123</v>
      </c>
      <c r="H495" s="8" t="s">
        <v>18444</v>
      </c>
      <c r="I495" s="10">
        <v>44605</v>
      </c>
      <c r="J495" s="8" t="s">
        <v>3149</v>
      </c>
    </row>
    <row r="496" spans="2:10" s="7" customFormat="1" x14ac:dyDescent="0.25">
      <c r="B496" s="8">
        <v>4130029454</v>
      </c>
      <c r="C496" s="8" t="s">
        <v>3709</v>
      </c>
      <c r="D496" s="35" t="s">
        <v>3710</v>
      </c>
      <c r="E496" s="9">
        <v>44599.446238425924</v>
      </c>
      <c r="F496" s="8" t="s">
        <v>3272</v>
      </c>
      <c r="G496" s="8" t="s">
        <v>3123</v>
      </c>
      <c r="H496" s="8"/>
      <c r="I496" s="10"/>
      <c r="J496" s="8"/>
    </row>
    <row r="497" spans="2:10" s="7" customFormat="1" x14ac:dyDescent="0.25">
      <c r="B497" s="8">
        <v>4130029648</v>
      </c>
      <c r="C497" s="8" t="s">
        <v>3711</v>
      </c>
      <c r="D497" s="35" t="s">
        <v>3712</v>
      </c>
      <c r="E497" s="9">
        <v>44599.446238425924</v>
      </c>
      <c r="F497" s="8" t="s">
        <v>3272</v>
      </c>
      <c r="G497" s="8" t="s">
        <v>3123</v>
      </c>
      <c r="H497" s="8" t="s">
        <v>18444</v>
      </c>
      <c r="I497" s="10">
        <v>44605</v>
      </c>
      <c r="J497" s="8" t="s">
        <v>3149</v>
      </c>
    </row>
    <row r="498" spans="2:10" s="7" customFormat="1" x14ac:dyDescent="0.25">
      <c r="B498" s="8">
        <v>4130029649</v>
      </c>
      <c r="C498" s="8" t="s">
        <v>3713</v>
      </c>
      <c r="D498" s="35" t="s">
        <v>3712</v>
      </c>
      <c r="E498" s="9">
        <v>44599.446238425924</v>
      </c>
      <c r="F498" s="8" t="s">
        <v>3272</v>
      </c>
      <c r="G498" s="8" t="s">
        <v>3123</v>
      </c>
      <c r="H498" s="8" t="s">
        <v>18444</v>
      </c>
      <c r="I498" s="10">
        <v>44605</v>
      </c>
      <c r="J498" s="8" t="s">
        <v>3149</v>
      </c>
    </row>
    <row r="499" spans="2:10" s="7" customFormat="1" x14ac:dyDescent="0.25">
      <c r="B499" s="8">
        <v>4170002550</v>
      </c>
      <c r="C499" s="8" t="s">
        <v>1277</v>
      </c>
      <c r="D499" s="35" t="s">
        <v>1278</v>
      </c>
      <c r="E499" s="9">
        <v>44599.446238425924</v>
      </c>
      <c r="F499" s="8" t="s">
        <v>3272</v>
      </c>
      <c r="G499" s="8" t="s">
        <v>3123</v>
      </c>
      <c r="H499" s="8" t="s">
        <v>18444</v>
      </c>
      <c r="I499" s="10">
        <v>44607</v>
      </c>
      <c r="J499" s="8" t="s">
        <v>18748</v>
      </c>
    </row>
    <row r="500" spans="2:10" s="7" customFormat="1" x14ac:dyDescent="0.25">
      <c r="B500" s="8">
        <v>4170004698</v>
      </c>
      <c r="C500" s="8" t="e">
        <v>#N/A</v>
      </c>
      <c r="D500" s="35" t="s">
        <v>3714</v>
      </c>
      <c r="E500" s="9">
        <v>44599.446238425924</v>
      </c>
      <c r="F500" s="8" t="s">
        <v>3272</v>
      </c>
      <c r="G500" s="8" t="s">
        <v>3123</v>
      </c>
      <c r="H500" s="8" t="s">
        <v>18444</v>
      </c>
      <c r="I500" s="10">
        <v>44607</v>
      </c>
      <c r="J500" s="8" t="s">
        <v>18748</v>
      </c>
    </row>
    <row r="501" spans="2:10" s="7" customFormat="1" x14ac:dyDescent="0.25">
      <c r="B501" s="8">
        <v>4170004699</v>
      </c>
      <c r="C501" s="8" t="e">
        <v>#N/A</v>
      </c>
      <c r="D501" s="35" t="s">
        <v>3714</v>
      </c>
      <c r="E501" s="9">
        <v>44599.446238425924</v>
      </c>
      <c r="F501" s="8" t="s">
        <v>3272</v>
      </c>
      <c r="G501" s="8" t="s">
        <v>3123</v>
      </c>
      <c r="H501" s="8" t="s">
        <v>18444</v>
      </c>
      <c r="I501" s="10">
        <v>44641</v>
      </c>
      <c r="J501" s="8" t="s">
        <v>18748</v>
      </c>
    </row>
    <row r="502" spans="2:10" s="7" customFormat="1" x14ac:dyDescent="0.25">
      <c r="B502" s="8">
        <v>4170005545</v>
      </c>
      <c r="C502" s="8" t="e">
        <v>#N/A</v>
      </c>
      <c r="D502" s="35" t="s">
        <v>3715</v>
      </c>
      <c r="E502" s="9">
        <v>44599.446238425924</v>
      </c>
      <c r="F502" s="8" t="s">
        <v>3272</v>
      </c>
      <c r="G502" s="8" t="s">
        <v>3123</v>
      </c>
      <c r="H502" s="8" t="s">
        <v>18444</v>
      </c>
      <c r="I502" s="10">
        <v>44607</v>
      </c>
      <c r="J502" s="8" t="s">
        <v>18748</v>
      </c>
    </row>
    <row r="503" spans="2:10" s="7" customFormat="1" x14ac:dyDescent="0.25">
      <c r="B503" s="8">
        <v>4170008457</v>
      </c>
      <c r="C503" s="8" t="e">
        <v>#N/A</v>
      </c>
      <c r="D503" s="35" t="s">
        <v>3716</v>
      </c>
      <c r="E503" s="9">
        <v>44599.446238425924</v>
      </c>
      <c r="F503" s="8" t="s">
        <v>3272</v>
      </c>
      <c r="G503" s="8" t="s">
        <v>3123</v>
      </c>
      <c r="H503" s="8"/>
      <c r="I503" s="10"/>
      <c r="J503" s="8"/>
    </row>
    <row r="504" spans="2:10" s="7" customFormat="1" x14ac:dyDescent="0.25">
      <c r="B504" s="8">
        <v>4170008838</v>
      </c>
      <c r="C504" s="8" t="e">
        <v>#N/A</v>
      </c>
      <c r="D504" s="35" t="s">
        <v>3717</v>
      </c>
      <c r="E504" s="9">
        <v>44599.446238425924</v>
      </c>
      <c r="F504" s="8" t="s">
        <v>3272</v>
      </c>
      <c r="G504" s="8" t="s">
        <v>3123</v>
      </c>
      <c r="H504" s="8" t="s">
        <v>18444</v>
      </c>
      <c r="I504" s="10">
        <v>44627</v>
      </c>
      <c r="J504" s="8" t="s">
        <v>3149</v>
      </c>
    </row>
    <row r="505" spans="2:10" s="7" customFormat="1" x14ac:dyDescent="0.25">
      <c r="B505" s="8">
        <v>4170008993</v>
      </c>
      <c r="C505" s="8" t="e">
        <v>#N/A</v>
      </c>
      <c r="D505" s="35" t="s">
        <v>3718</v>
      </c>
      <c r="E505" s="9">
        <v>44599.446238425924</v>
      </c>
      <c r="F505" s="8" t="s">
        <v>3272</v>
      </c>
      <c r="G505" s="8" t="s">
        <v>3123</v>
      </c>
      <c r="H505" s="8" t="s">
        <v>18444</v>
      </c>
      <c r="I505" s="10">
        <v>44605</v>
      </c>
      <c r="J505" s="8" t="s">
        <v>3149</v>
      </c>
    </row>
    <row r="506" spans="2:10" s="7" customFormat="1" x14ac:dyDescent="0.25">
      <c r="B506" s="8">
        <v>4170008994</v>
      </c>
      <c r="C506" s="8" t="e">
        <v>#N/A</v>
      </c>
      <c r="D506" s="35" t="s">
        <v>3718</v>
      </c>
      <c r="E506" s="9">
        <v>44599.446238425924</v>
      </c>
      <c r="F506" s="8" t="s">
        <v>3272</v>
      </c>
      <c r="G506" s="8" t="s">
        <v>3116</v>
      </c>
      <c r="H506" s="8" t="s">
        <v>18444</v>
      </c>
      <c r="I506" s="10">
        <v>44605</v>
      </c>
      <c r="J506" s="8" t="s">
        <v>3149</v>
      </c>
    </row>
    <row r="507" spans="2:10" s="7" customFormat="1" x14ac:dyDescent="0.25">
      <c r="B507" s="40">
        <v>4130027892</v>
      </c>
      <c r="C507" s="40" t="s">
        <v>3719</v>
      </c>
      <c r="D507" s="41" t="s">
        <v>3720</v>
      </c>
      <c r="E507" s="9">
        <v>44599.46429398148</v>
      </c>
      <c r="F507" s="40" t="s">
        <v>3721</v>
      </c>
      <c r="G507" s="8" t="s">
        <v>3116</v>
      </c>
      <c r="H507" s="40"/>
      <c r="I507" s="10"/>
      <c r="J507" s="40"/>
    </row>
    <row r="508" spans="2:10" s="7" customFormat="1" x14ac:dyDescent="0.25">
      <c r="B508" s="40">
        <v>4130011148</v>
      </c>
      <c r="C508" s="40" t="s">
        <v>3722</v>
      </c>
      <c r="D508" s="41" t="s">
        <v>3723</v>
      </c>
      <c r="E508" s="9">
        <v>44599.466678240744</v>
      </c>
      <c r="F508" s="40" t="s">
        <v>3112</v>
      </c>
      <c r="G508" s="8" t="s">
        <v>3116</v>
      </c>
      <c r="H508" s="40"/>
      <c r="I508" s="10"/>
      <c r="J508" s="40"/>
    </row>
    <row r="509" spans="2:10" s="7" customFormat="1" x14ac:dyDescent="0.25">
      <c r="B509" s="40">
        <v>4130011147</v>
      </c>
      <c r="C509" s="40" t="s">
        <v>3724</v>
      </c>
      <c r="D509" s="41" t="s">
        <v>3725</v>
      </c>
      <c r="E509" s="9">
        <v>44599.467418981483</v>
      </c>
      <c r="F509" s="40" t="s">
        <v>3115</v>
      </c>
      <c r="G509" s="8" t="s">
        <v>3123</v>
      </c>
      <c r="H509" s="40"/>
      <c r="I509" s="10"/>
      <c r="J509" s="40"/>
    </row>
    <row r="510" spans="2:10" s="7" customFormat="1" x14ac:dyDescent="0.25">
      <c r="B510" s="40">
        <v>4130041211</v>
      </c>
      <c r="C510" s="40" t="e">
        <v>#N/A</v>
      </c>
      <c r="D510" s="41" t="s">
        <v>3726</v>
      </c>
      <c r="E510" s="9">
        <v>44599.474270833336</v>
      </c>
      <c r="F510" s="40" t="s">
        <v>127</v>
      </c>
      <c r="G510" s="8" t="s">
        <v>3125</v>
      </c>
      <c r="H510" s="8" t="s">
        <v>18444</v>
      </c>
      <c r="I510" s="10">
        <v>44607</v>
      </c>
      <c r="J510" s="8" t="s">
        <v>18748</v>
      </c>
    </row>
    <row r="511" spans="2:10" s="7" customFormat="1" x14ac:dyDescent="0.25">
      <c r="B511" s="40">
        <v>4130032534</v>
      </c>
      <c r="C511" s="40" t="s">
        <v>3727</v>
      </c>
      <c r="D511" s="41" t="s">
        <v>3728</v>
      </c>
      <c r="E511" s="9">
        <v>44599.477210648147</v>
      </c>
      <c r="F511" s="40" t="s">
        <v>2</v>
      </c>
      <c r="G511" s="8" t="s">
        <v>187</v>
      </c>
      <c r="H511" s="40"/>
      <c r="I511" s="10"/>
      <c r="J511" s="40"/>
    </row>
    <row r="512" spans="2:10" s="7" customFormat="1" x14ac:dyDescent="0.25">
      <c r="B512" s="40">
        <v>4120047548</v>
      </c>
      <c r="C512" s="40" t="e">
        <v>#N/A</v>
      </c>
      <c r="D512" s="41" t="s">
        <v>3729</v>
      </c>
      <c r="E512" s="9">
        <v>44599.481898148151</v>
      </c>
      <c r="F512" s="40" t="s">
        <v>3173</v>
      </c>
      <c r="G512" s="8" t="s">
        <v>187</v>
      </c>
      <c r="H512" s="8" t="s">
        <v>18444</v>
      </c>
      <c r="I512" s="10">
        <v>44605</v>
      </c>
      <c r="J512" s="8" t="s">
        <v>3149</v>
      </c>
    </row>
    <row r="513" spans="2:10" s="7" customFormat="1" x14ac:dyDescent="0.25">
      <c r="B513" s="40">
        <v>4120047893</v>
      </c>
      <c r="C513" s="40" t="e">
        <v>#N/A</v>
      </c>
      <c r="D513" s="41" t="s">
        <v>2717</v>
      </c>
      <c r="E513" s="9">
        <v>44599.481898148151</v>
      </c>
      <c r="F513" s="40" t="s">
        <v>3173</v>
      </c>
      <c r="G513" s="8" t="s">
        <v>187</v>
      </c>
      <c r="H513" s="8" t="s">
        <v>18444</v>
      </c>
      <c r="I513" s="10">
        <v>44605</v>
      </c>
      <c r="J513" s="8" t="s">
        <v>3149</v>
      </c>
    </row>
    <row r="514" spans="2:10" s="7" customFormat="1" x14ac:dyDescent="0.25">
      <c r="B514" s="40">
        <v>4120047906</v>
      </c>
      <c r="C514" s="40" t="e">
        <v>#N/A</v>
      </c>
      <c r="D514" s="41" t="s">
        <v>2711</v>
      </c>
      <c r="E514" s="9">
        <v>44599.481898148151</v>
      </c>
      <c r="F514" s="40" t="s">
        <v>3173</v>
      </c>
      <c r="G514" s="8" t="s">
        <v>187</v>
      </c>
      <c r="H514" s="8" t="s">
        <v>18444</v>
      </c>
      <c r="I514" s="10">
        <v>44605</v>
      </c>
      <c r="J514" s="8" t="s">
        <v>3149</v>
      </c>
    </row>
    <row r="515" spans="2:10" s="7" customFormat="1" x14ac:dyDescent="0.25">
      <c r="B515" s="40">
        <v>4120047907</v>
      </c>
      <c r="C515" s="40" t="e">
        <v>#N/A</v>
      </c>
      <c r="D515" s="41" t="s">
        <v>2715</v>
      </c>
      <c r="E515" s="9">
        <v>44599.481898148151</v>
      </c>
      <c r="F515" s="40" t="s">
        <v>3173</v>
      </c>
      <c r="G515" s="8" t="s">
        <v>187</v>
      </c>
      <c r="H515" s="8" t="s">
        <v>18444</v>
      </c>
      <c r="I515" s="10">
        <v>44605</v>
      </c>
      <c r="J515" s="8" t="s">
        <v>3149</v>
      </c>
    </row>
    <row r="516" spans="2:10" s="7" customFormat="1" x14ac:dyDescent="0.25">
      <c r="B516" s="40">
        <v>4120048039</v>
      </c>
      <c r="C516" s="40" t="e">
        <v>#N/A</v>
      </c>
      <c r="D516" s="41" t="s">
        <v>1093</v>
      </c>
      <c r="E516" s="9">
        <v>44599.481898148151</v>
      </c>
      <c r="F516" s="40" t="s">
        <v>3173</v>
      </c>
      <c r="G516" s="8" t="s">
        <v>187</v>
      </c>
      <c r="H516" s="8" t="s">
        <v>18444</v>
      </c>
      <c r="I516" s="10">
        <v>44605</v>
      </c>
      <c r="J516" s="8" t="s">
        <v>3149</v>
      </c>
    </row>
    <row r="517" spans="2:10" s="7" customFormat="1" x14ac:dyDescent="0.25">
      <c r="B517" s="40">
        <v>4120048102</v>
      </c>
      <c r="C517" s="40" t="e">
        <v>#N/A</v>
      </c>
      <c r="D517" s="41" t="s">
        <v>2205</v>
      </c>
      <c r="E517" s="9">
        <v>44599.481898148151</v>
      </c>
      <c r="F517" s="40" t="s">
        <v>3173</v>
      </c>
      <c r="G517" s="8" t="s">
        <v>187</v>
      </c>
      <c r="H517" s="8" t="s">
        <v>18444</v>
      </c>
      <c r="I517" s="10">
        <v>44605</v>
      </c>
      <c r="J517" s="8" t="s">
        <v>3149</v>
      </c>
    </row>
    <row r="518" spans="2:10" s="7" customFormat="1" x14ac:dyDescent="0.25">
      <c r="B518" s="40">
        <v>4120048103</v>
      </c>
      <c r="C518" s="40" t="e">
        <v>#N/A</v>
      </c>
      <c r="D518" s="41" t="s">
        <v>2205</v>
      </c>
      <c r="E518" s="9">
        <v>44599.481898148151</v>
      </c>
      <c r="F518" s="40" t="s">
        <v>3173</v>
      </c>
      <c r="G518" s="8" t="s">
        <v>187</v>
      </c>
      <c r="H518" s="8" t="s">
        <v>18444</v>
      </c>
      <c r="I518" s="10">
        <v>44605</v>
      </c>
      <c r="J518" s="8" t="s">
        <v>3149</v>
      </c>
    </row>
    <row r="519" spans="2:10" s="7" customFormat="1" x14ac:dyDescent="0.25">
      <c r="B519" s="40">
        <v>4120048265</v>
      </c>
      <c r="C519" s="40" t="e">
        <v>#N/A</v>
      </c>
      <c r="D519" s="41" t="s">
        <v>1527</v>
      </c>
      <c r="E519" s="9">
        <v>44599.481898148151</v>
      </c>
      <c r="F519" s="40" t="s">
        <v>3173</v>
      </c>
      <c r="G519" s="8" t="s">
        <v>187</v>
      </c>
      <c r="H519" s="8" t="s">
        <v>18444</v>
      </c>
      <c r="I519" s="10">
        <v>44605</v>
      </c>
      <c r="J519" s="8" t="s">
        <v>3149</v>
      </c>
    </row>
    <row r="520" spans="2:10" s="7" customFormat="1" x14ac:dyDescent="0.25">
      <c r="B520" s="40">
        <v>4120048288</v>
      </c>
      <c r="C520" s="40" t="e">
        <v>#N/A</v>
      </c>
      <c r="D520" s="41" t="s">
        <v>2723</v>
      </c>
      <c r="E520" s="9">
        <v>44599.481898148151</v>
      </c>
      <c r="F520" s="40" t="s">
        <v>3173</v>
      </c>
      <c r="G520" s="8" t="s">
        <v>187</v>
      </c>
      <c r="H520" s="8" t="s">
        <v>18444</v>
      </c>
      <c r="I520" s="10">
        <v>44605</v>
      </c>
      <c r="J520" s="8" t="s">
        <v>3149</v>
      </c>
    </row>
    <row r="521" spans="2:10" s="7" customFormat="1" x14ac:dyDescent="0.25">
      <c r="B521" s="40">
        <v>4120048479</v>
      </c>
      <c r="C521" s="40" t="e">
        <v>#N/A</v>
      </c>
      <c r="D521" s="41" t="s">
        <v>2000</v>
      </c>
      <c r="E521" s="9">
        <v>44599.481898148151</v>
      </c>
      <c r="F521" s="40" t="s">
        <v>3173</v>
      </c>
      <c r="G521" s="8" t="s">
        <v>187</v>
      </c>
      <c r="H521" s="8" t="s">
        <v>18444</v>
      </c>
      <c r="I521" s="10">
        <v>44605</v>
      </c>
      <c r="J521" s="8" t="s">
        <v>3149</v>
      </c>
    </row>
    <row r="522" spans="2:10" s="7" customFormat="1" x14ac:dyDescent="0.25">
      <c r="B522" s="40">
        <v>4120048507</v>
      </c>
      <c r="C522" s="40" t="e">
        <v>#N/A</v>
      </c>
      <c r="D522" s="41" t="s">
        <v>2506</v>
      </c>
      <c r="E522" s="9">
        <v>44599.481898148151</v>
      </c>
      <c r="F522" s="40" t="s">
        <v>3173</v>
      </c>
      <c r="G522" s="8" t="s">
        <v>187</v>
      </c>
      <c r="H522" s="8" t="s">
        <v>18444</v>
      </c>
      <c r="I522" s="10">
        <v>44605</v>
      </c>
      <c r="J522" s="8" t="s">
        <v>3149</v>
      </c>
    </row>
    <row r="523" spans="2:10" s="7" customFormat="1" x14ac:dyDescent="0.25">
      <c r="B523" s="40">
        <v>4120048576</v>
      </c>
      <c r="C523" s="40" t="e">
        <v>#N/A</v>
      </c>
      <c r="D523" s="41" t="s">
        <v>2504</v>
      </c>
      <c r="E523" s="9">
        <v>44599.481898148151</v>
      </c>
      <c r="F523" s="40" t="s">
        <v>3173</v>
      </c>
      <c r="G523" s="8" t="s">
        <v>187</v>
      </c>
      <c r="H523" s="8" t="s">
        <v>18444</v>
      </c>
      <c r="I523" s="10">
        <v>44607</v>
      </c>
      <c r="J523" s="8" t="s">
        <v>18748</v>
      </c>
    </row>
    <row r="524" spans="2:10" s="7" customFormat="1" x14ac:dyDescent="0.25">
      <c r="B524" s="40">
        <v>4120048577</v>
      </c>
      <c r="C524" s="40" t="e">
        <v>#N/A</v>
      </c>
      <c r="D524" s="41" t="s">
        <v>2504</v>
      </c>
      <c r="E524" s="9">
        <v>44599.481898148151</v>
      </c>
      <c r="F524" s="40" t="s">
        <v>3173</v>
      </c>
      <c r="G524" s="8" t="s">
        <v>187</v>
      </c>
      <c r="H524" s="8" t="s">
        <v>18444</v>
      </c>
      <c r="I524" s="10">
        <v>44605</v>
      </c>
      <c r="J524" s="8" t="s">
        <v>3149</v>
      </c>
    </row>
    <row r="525" spans="2:10" s="7" customFormat="1" x14ac:dyDescent="0.25">
      <c r="B525" s="40">
        <v>4120048814</v>
      </c>
      <c r="C525" s="40" t="e">
        <v>#N/A</v>
      </c>
      <c r="D525" s="41" t="s">
        <v>2819</v>
      </c>
      <c r="E525" s="9">
        <v>44599.481898148151</v>
      </c>
      <c r="F525" s="40" t="s">
        <v>3173</v>
      </c>
      <c r="G525" s="8" t="s">
        <v>187</v>
      </c>
      <c r="H525" s="8" t="s">
        <v>18444</v>
      </c>
      <c r="I525" s="10">
        <v>44605</v>
      </c>
      <c r="J525" s="8" t="s">
        <v>3149</v>
      </c>
    </row>
    <row r="526" spans="2:10" s="7" customFormat="1" x14ac:dyDescent="0.25">
      <c r="B526" s="40">
        <v>4120048816</v>
      </c>
      <c r="C526" s="40" t="e">
        <v>#N/A</v>
      </c>
      <c r="D526" s="41" t="s">
        <v>2819</v>
      </c>
      <c r="E526" s="9">
        <v>44599.481898148151</v>
      </c>
      <c r="F526" s="40" t="s">
        <v>3173</v>
      </c>
      <c r="G526" s="8" t="s">
        <v>187</v>
      </c>
      <c r="H526" s="8" t="s">
        <v>18444</v>
      </c>
      <c r="I526" s="10">
        <v>44605</v>
      </c>
      <c r="J526" s="8" t="s">
        <v>3149</v>
      </c>
    </row>
    <row r="527" spans="2:10" s="7" customFormat="1" x14ac:dyDescent="0.25">
      <c r="B527" s="40">
        <v>4120048817</v>
      </c>
      <c r="C527" s="40" t="e">
        <v>#N/A</v>
      </c>
      <c r="D527" s="41" t="s">
        <v>2819</v>
      </c>
      <c r="E527" s="9">
        <v>44599.481898148151</v>
      </c>
      <c r="F527" s="40" t="s">
        <v>3173</v>
      </c>
      <c r="G527" s="8" t="s">
        <v>187</v>
      </c>
      <c r="H527" s="8" t="s">
        <v>18444</v>
      </c>
      <c r="I527" s="10">
        <v>44605</v>
      </c>
      <c r="J527" s="8" t="s">
        <v>3149</v>
      </c>
    </row>
    <row r="528" spans="2:10" s="7" customFormat="1" x14ac:dyDescent="0.25">
      <c r="B528" s="40">
        <v>4120048918</v>
      </c>
      <c r="C528" s="40" t="e">
        <v>#N/A</v>
      </c>
      <c r="D528" s="41" t="s">
        <v>3730</v>
      </c>
      <c r="E528" s="9">
        <v>44599.481898148151</v>
      </c>
      <c r="F528" s="40" t="s">
        <v>3173</v>
      </c>
      <c r="G528" s="8" t="s">
        <v>187</v>
      </c>
      <c r="H528" s="8" t="s">
        <v>18444</v>
      </c>
      <c r="I528" s="10">
        <v>44605</v>
      </c>
      <c r="J528" s="8" t="s">
        <v>3149</v>
      </c>
    </row>
    <row r="529" spans="2:10" s="7" customFormat="1" x14ac:dyDescent="0.25">
      <c r="B529" s="40">
        <v>4120048932</v>
      </c>
      <c r="C529" s="40" t="e">
        <v>#N/A</v>
      </c>
      <c r="D529" s="41" t="s">
        <v>3197</v>
      </c>
      <c r="E529" s="9">
        <v>44599.481898148151</v>
      </c>
      <c r="F529" s="40" t="s">
        <v>3173</v>
      </c>
      <c r="G529" s="8" t="s">
        <v>187</v>
      </c>
      <c r="H529" s="8" t="s">
        <v>18444</v>
      </c>
      <c r="I529" s="10">
        <v>44605</v>
      </c>
      <c r="J529" s="8" t="s">
        <v>3149</v>
      </c>
    </row>
    <row r="530" spans="2:10" s="7" customFormat="1" x14ac:dyDescent="0.25">
      <c r="B530" s="40">
        <v>4120048936</v>
      </c>
      <c r="C530" s="40" t="e">
        <v>#N/A</v>
      </c>
      <c r="D530" s="41" t="s">
        <v>3198</v>
      </c>
      <c r="E530" s="9">
        <v>44599.481898148151</v>
      </c>
      <c r="F530" s="40" t="s">
        <v>3173</v>
      </c>
      <c r="G530" s="8" t="s">
        <v>187</v>
      </c>
      <c r="H530" s="8" t="s">
        <v>18444</v>
      </c>
      <c r="I530" s="10">
        <v>44605</v>
      </c>
      <c r="J530" s="8" t="s">
        <v>3149</v>
      </c>
    </row>
    <row r="531" spans="2:10" s="7" customFormat="1" x14ac:dyDescent="0.25">
      <c r="B531" s="40">
        <v>4120049006</v>
      </c>
      <c r="C531" s="40" t="e">
        <v>#N/A</v>
      </c>
      <c r="D531" s="41" t="s">
        <v>3180</v>
      </c>
      <c r="E531" s="9">
        <v>44599.481898148151</v>
      </c>
      <c r="F531" s="40" t="s">
        <v>3173</v>
      </c>
      <c r="G531" s="8" t="s">
        <v>187</v>
      </c>
      <c r="H531" s="8" t="s">
        <v>18444</v>
      </c>
      <c r="I531" s="10">
        <v>44618.641875000001</v>
      </c>
      <c r="J531" s="8" t="s">
        <v>3149</v>
      </c>
    </row>
    <row r="532" spans="2:10" s="7" customFormat="1" x14ac:dyDescent="0.25">
      <c r="B532" s="40">
        <v>4120049017</v>
      </c>
      <c r="C532" s="40" t="e">
        <v>#N/A</v>
      </c>
      <c r="D532" s="41" t="s">
        <v>2885</v>
      </c>
      <c r="E532" s="9">
        <v>44599.481898148151</v>
      </c>
      <c r="F532" s="40" t="s">
        <v>3173</v>
      </c>
      <c r="G532" s="8" t="s">
        <v>3116</v>
      </c>
      <c r="H532" s="8" t="s">
        <v>18444</v>
      </c>
      <c r="I532" s="10">
        <v>44607</v>
      </c>
      <c r="J532" s="8" t="s">
        <v>18748</v>
      </c>
    </row>
    <row r="533" spans="2:10" s="7" customFormat="1" x14ac:dyDescent="0.25">
      <c r="B533" s="40">
        <v>4120024898</v>
      </c>
      <c r="C533" s="40" t="s">
        <v>3731</v>
      </c>
      <c r="D533" s="41" t="s">
        <v>3732</v>
      </c>
      <c r="E533" s="9">
        <v>44599.483657407407</v>
      </c>
      <c r="F533" s="40" t="s">
        <v>3115</v>
      </c>
      <c r="G533" s="8" t="s">
        <v>3123</v>
      </c>
      <c r="H533" s="40"/>
      <c r="I533" s="10"/>
      <c r="J533" s="40"/>
    </row>
    <row r="534" spans="2:10" s="7" customFormat="1" x14ac:dyDescent="0.25">
      <c r="B534" s="40">
        <v>4130016445</v>
      </c>
      <c r="C534" s="40" t="s">
        <v>3733</v>
      </c>
      <c r="D534" s="41" t="s">
        <v>3734</v>
      </c>
      <c r="E534" s="9">
        <v>44599.48709490741</v>
      </c>
      <c r="F534" s="40" t="s">
        <v>3129</v>
      </c>
      <c r="G534" s="8" t="s">
        <v>187</v>
      </c>
      <c r="H534" s="8" t="s">
        <v>18444</v>
      </c>
      <c r="I534" s="10">
        <v>44605</v>
      </c>
      <c r="J534" s="8" t="s">
        <v>3149</v>
      </c>
    </row>
    <row r="535" spans="2:10" s="7" customFormat="1" x14ac:dyDescent="0.25">
      <c r="B535" s="40">
        <v>4120048345</v>
      </c>
      <c r="C535" s="40" t="e">
        <v>#N/A</v>
      </c>
      <c r="D535" s="41" t="s">
        <v>2507</v>
      </c>
      <c r="E535" s="9">
        <v>44599.493159722224</v>
      </c>
      <c r="F535" s="40" t="s">
        <v>3173</v>
      </c>
      <c r="G535" s="8" t="s">
        <v>187</v>
      </c>
      <c r="H535" s="8" t="s">
        <v>18444</v>
      </c>
      <c r="I535" s="10">
        <v>44605</v>
      </c>
      <c r="J535" s="8" t="s">
        <v>3149</v>
      </c>
    </row>
    <row r="536" spans="2:10" s="7" customFormat="1" x14ac:dyDescent="0.25">
      <c r="B536" s="40">
        <v>4130043253</v>
      </c>
      <c r="C536" s="40" t="e">
        <v>#N/A</v>
      </c>
      <c r="D536" s="41" t="s">
        <v>2355</v>
      </c>
      <c r="E536" s="9">
        <v>44599.493159722224</v>
      </c>
      <c r="F536" s="40" t="s">
        <v>3173</v>
      </c>
      <c r="G536" s="8" t="s">
        <v>187</v>
      </c>
      <c r="H536" s="8" t="s">
        <v>18444</v>
      </c>
      <c r="I536" s="10">
        <v>44605</v>
      </c>
      <c r="J536" s="8" t="s">
        <v>3149</v>
      </c>
    </row>
    <row r="537" spans="2:10" s="7" customFormat="1" x14ac:dyDescent="0.25">
      <c r="B537" s="40">
        <v>4130043409</v>
      </c>
      <c r="C537" s="40" t="e">
        <v>#N/A</v>
      </c>
      <c r="D537" s="41" t="s">
        <v>752</v>
      </c>
      <c r="E537" s="9">
        <v>44599.493159722224</v>
      </c>
      <c r="F537" s="40" t="s">
        <v>3173</v>
      </c>
      <c r="G537" s="8" t="s">
        <v>187</v>
      </c>
      <c r="H537" s="8" t="s">
        <v>18444</v>
      </c>
      <c r="I537" s="10">
        <v>44605</v>
      </c>
      <c r="J537" s="8" t="s">
        <v>3149</v>
      </c>
    </row>
    <row r="538" spans="2:10" s="7" customFormat="1" x14ac:dyDescent="0.25">
      <c r="B538" s="40">
        <v>4130043425</v>
      </c>
      <c r="C538" s="40" t="e">
        <v>#N/A</v>
      </c>
      <c r="D538" s="41" t="s">
        <v>2733</v>
      </c>
      <c r="E538" s="9">
        <v>44599.493159722224</v>
      </c>
      <c r="F538" s="40" t="s">
        <v>3173</v>
      </c>
      <c r="G538" s="8" t="s">
        <v>187</v>
      </c>
      <c r="H538" s="8" t="s">
        <v>18444</v>
      </c>
      <c r="I538" s="10">
        <v>44605</v>
      </c>
      <c r="J538" s="8" t="s">
        <v>3149</v>
      </c>
    </row>
    <row r="539" spans="2:10" s="7" customFormat="1" x14ac:dyDescent="0.25">
      <c r="B539" s="40">
        <v>4130043426</v>
      </c>
      <c r="C539" s="40" t="e">
        <v>#N/A</v>
      </c>
      <c r="D539" s="41" t="s">
        <v>2733</v>
      </c>
      <c r="E539" s="9">
        <v>44599.493159722224</v>
      </c>
      <c r="F539" s="40" t="s">
        <v>3173</v>
      </c>
      <c r="G539" s="8" t="s">
        <v>187</v>
      </c>
      <c r="H539" s="8" t="s">
        <v>18444</v>
      </c>
      <c r="I539" s="10">
        <v>44605</v>
      </c>
      <c r="J539" s="8" t="s">
        <v>3149</v>
      </c>
    </row>
    <row r="540" spans="2:10" s="7" customFormat="1" x14ac:dyDescent="0.25">
      <c r="B540" s="40">
        <v>4130043581</v>
      </c>
      <c r="C540" s="40" t="e">
        <v>#N/A</v>
      </c>
      <c r="D540" s="41" t="s">
        <v>2740</v>
      </c>
      <c r="E540" s="9">
        <v>44599.493159722224</v>
      </c>
      <c r="F540" s="40" t="s">
        <v>3173</v>
      </c>
      <c r="G540" s="8" t="s">
        <v>187</v>
      </c>
      <c r="H540" s="8" t="s">
        <v>18444</v>
      </c>
      <c r="I540" s="10">
        <v>44630</v>
      </c>
      <c r="J540" s="8" t="s">
        <v>3149</v>
      </c>
    </row>
    <row r="541" spans="2:10" s="7" customFormat="1" x14ac:dyDescent="0.25">
      <c r="B541" s="40">
        <v>4130043634</v>
      </c>
      <c r="C541" s="40" t="e">
        <v>#N/A</v>
      </c>
      <c r="D541" s="41" t="s">
        <v>2769</v>
      </c>
      <c r="E541" s="9">
        <v>44599.493159722224</v>
      </c>
      <c r="F541" s="40" t="s">
        <v>3173</v>
      </c>
      <c r="G541" s="8" t="s">
        <v>187</v>
      </c>
      <c r="H541" s="8" t="s">
        <v>18444</v>
      </c>
      <c r="I541" s="10">
        <v>44605</v>
      </c>
      <c r="J541" s="8" t="s">
        <v>3149</v>
      </c>
    </row>
    <row r="542" spans="2:10" s="7" customFormat="1" x14ac:dyDescent="0.25">
      <c r="B542" s="40">
        <v>4130043653</v>
      </c>
      <c r="C542" s="40" t="e">
        <v>#N/A</v>
      </c>
      <c r="D542" s="41" t="s">
        <v>102</v>
      </c>
      <c r="E542" s="9">
        <v>44599.493159722224</v>
      </c>
      <c r="F542" s="40" t="s">
        <v>3173</v>
      </c>
      <c r="G542" s="8" t="s">
        <v>187</v>
      </c>
      <c r="H542" s="8" t="s">
        <v>18444</v>
      </c>
      <c r="I542" s="10">
        <v>44605</v>
      </c>
      <c r="J542" s="8" t="s">
        <v>3149</v>
      </c>
    </row>
    <row r="543" spans="2:10" s="7" customFormat="1" x14ac:dyDescent="0.25">
      <c r="B543" s="40">
        <v>4130043688</v>
      </c>
      <c r="C543" s="40" t="e">
        <v>#N/A</v>
      </c>
      <c r="D543" s="41" t="s">
        <v>2762</v>
      </c>
      <c r="E543" s="9">
        <v>44599.493159722224</v>
      </c>
      <c r="F543" s="40" t="s">
        <v>3173</v>
      </c>
      <c r="G543" s="8" t="s">
        <v>187</v>
      </c>
      <c r="H543" s="8" t="s">
        <v>18444</v>
      </c>
      <c r="I543" s="10">
        <v>44605</v>
      </c>
      <c r="J543" s="8" t="s">
        <v>3149</v>
      </c>
    </row>
    <row r="544" spans="2:10" s="7" customFormat="1" x14ac:dyDescent="0.25">
      <c r="B544" s="40">
        <v>4130043690</v>
      </c>
      <c r="C544" s="40" t="e">
        <v>#N/A</v>
      </c>
      <c r="D544" s="41" t="s">
        <v>2764</v>
      </c>
      <c r="E544" s="9">
        <v>44599.493159722224</v>
      </c>
      <c r="F544" s="40" t="s">
        <v>3173</v>
      </c>
      <c r="G544" s="8" t="s">
        <v>187</v>
      </c>
      <c r="H544" s="8" t="s">
        <v>18444</v>
      </c>
      <c r="I544" s="10">
        <v>44605</v>
      </c>
      <c r="J544" s="8" t="s">
        <v>3149</v>
      </c>
    </row>
    <row r="545" spans="2:10" s="7" customFormat="1" x14ac:dyDescent="0.25">
      <c r="B545" s="40">
        <v>4130043714</v>
      </c>
      <c r="C545" s="40" t="e">
        <v>#N/A</v>
      </c>
      <c r="D545" s="41" t="s">
        <v>2752</v>
      </c>
      <c r="E545" s="9">
        <v>44599.493159722224</v>
      </c>
      <c r="F545" s="40" t="s">
        <v>3173</v>
      </c>
      <c r="G545" s="8" t="s">
        <v>187</v>
      </c>
      <c r="H545" s="8" t="s">
        <v>18444</v>
      </c>
      <c r="I545" s="10">
        <v>44605</v>
      </c>
      <c r="J545" s="8" t="s">
        <v>3149</v>
      </c>
    </row>
    <row r="546" spans="2:10" s="7" customFormat="1" x14ac:dyDescent="0.25">
      <c r="B546" s="40">
        <v>4130043717</v>
      </c>
      <c r="C546" s="40" t="e">
        <v>#N/A</v>
      </c>
      <c r="D546" s="41" t="s">
        <v>2758</v>
      </c>
      <c r="E546" s="9">
        <v>44599.493159722224</v>
      </c>
      <c r="F546" s="40" t="s">
        <v>3173</v>
      </c>
      <c r="G546" s="8" t="s">
        <v>187</v>
      </c>
      <c r="H546" s="8" t="s">
        <v>18444</v>
      </c>
      <c r="I546" s="10">
        <v>44605</v>
      </c>
      <c r="J546" s="8" t="s">
        <v>3149</v>
      </c>
    </row>
    <row r="547" spans="2:10" s="7" customFormat="1" x14ac:dyDescent="0.25">
      <c r="B547" s="40">
        <v>4130043748</v>
      </c>
      <c r="C547" s="40" t="e">
        <v>#N/A</v>
      </c>
      <c r="D547" s="41" t="s">
        <v>2744</v>
      </c>
      <c r="E547" s="9">
        <v>44599.493159722224</v>
      </c>
      <c r="F547" s="40" t="s">
        <v>3173</v>
      </c>
      <c r="G547" s="8" t="s">
        <v>187</v>
      </c>
      <c r="H547" s="8" t="s">
        <v>18444</v>
      </c>
      <c r="I547" s="10">
        <v>44605</v>
      </c>
      <c r="J547" s="8" t="s">
        <v>3149</v>
      </c>
    </row>
    <row r="548" spans="2:10" s="7" customFormat="1" x14ac:dyDescent="0.25">
      <c r="B548" s="40">
        <v>4130043775</v>
      </c>
      <c r="C548" s="40" t="e">
        <v>#N/A</v>
      </c>
      <c r="D548" s="41" t="s">
        <v>2738</v>
      </c>
      <c r="E548" s="9">
        <v>44599.493159722224</v>
      </c>
      <c r="F548" s="40" t="s">
        <v>3173</v>
      </c>
      <c r="G548" s="8" t="s">
        <v>187</v>
      </c>
      <c r="H548" s="8" t="s">
        <v>18444</v>
      </c>
      <c r="I548" s="10">
        <v>44605</v>
      </c>
      <c r="J548" s="8" t="s">
        <v>3149</v>
      </c>
    </row>
    <row r="549" spans="2:10" s="7" customFormat="1" x14ac:dyDescent="0.25">
      <c r="B549" s="40">
        <v>4130043790</v>
      </c>
      <c r="C549" s="40" t="e">
        <v>#N/A</v>
      </c>
      <c r="D549" s="41" t="s">
        <v>1416</v>
      </c>
      <c r="E549" s="9">
        <v>44599.493159722224</v>
      </c>
      <c r="F549" s="40" t="s">
        <v>3173</v>
      </c>
      <c r="G549" s="8" t="s">
        <v>187</v>
      </c>
      <c r="H549" s="8" t="s">
        <v>18444</v>
      </c>
      <c r="I549" s="10">
        <v>44605</v>
      </c>
      <c r="J549" s="8" t="s">
        <v>3149</v>
      </c>
    </row>
    <row r="550" spans="2:10" s="7" customFormat="1" x14ac:dyDescent="0.25">
      <c r="B550" s="40">
        <v>4130043827</v>
      </c>
      <c r="C550" s="40" t="e">
        <v>#N/A</v>
      </c>
      <c r="D550" s="41" t="s">
        <v>2768</v>
      </c>
      <c r="E550" s="9">
        <v>44599.493159722224</v>
      </c>
      <c r="F550" s="40" t="s">
        <v>3173</v>
      </c>
      <c r="G550" s="8" t="s">
        <v>187</v>
      </c>
      <c r="H550" s="8" t="s">
        <v>18444</v>
      </c>
      <c r="I550" s="10">
        <v>44605</v>
      </c>
      <c r="J550" s="8" t="s">
        <v>3149</v>
      </c>
    </row>
    <row r="551" spans="2:10" s="7" customFormat="1" x14ac:dyDescent="0.25">
      <c r="B551" s="40">
        <v>4130043884</v>
      </c>
      <c r="C551" s="40" t="e">
        <v>#N/A</v>
      </c>
      <c r="D551" s="41" t="s">
        <v>1953</v>
      </c>
      <c r="E551" s="9">
        <v>44599.493159722224</v>
      </c>
      <c r="F551" s="40" t="s">
        <v>3173</v>
      </c>
      <c r="G551" s="8" t="s">
        <v>187</v>
      </c>
      <c r="H551" s="8" t="s">
        <v>18444</v>
      </c>
      <c r="I551" s="10">
        <v>44605</v>
      </c>
      <c r="J551" s="8" t="s">
        <v>3149</v>
      </c>
    </row>
    <row r="552" spans="2:10" s="7" customFormat="1" x14ac:dyDescent="0.25">
      <c r="B552" s="40">
        <v>4130043958</v>
      </c>
      <c r="C552" s="40" t="e">
        <v>#N/A</v>
      </c>
      <c r="D552" s="41" t="s">
        <v>2243</v>
      </c>
      <c r="E552" s="9">
        <v>44599.493159722224</v>
      </c>
      <c r="F552" s="40" t="s">
        <v>3173</v>
      </c>
      <c r="G552" s="8" t="s">
        <v>187</v>
      </c>
      <c r="H552" s="8" t="s">
        <v>18444</v>
      </c>
      <c r="I552" s="10">
        <v>44605</v>
      </c>
      <c r="J552" s="8" t="s">
        <v>3149</v>
      </c>
    </row>
    <row r="553" spans="2:10" s="7" customFormat="1" x14ac:dyDescent="0.25">
      <c r="B553" s="40">
        <v>4130044019</v>
      </c>
      <c r="C553" s="40" t="e">
        <v>#N/A</v>
      </c>
      <c r="D553" s="41" t="s">
        <v>2760</v>
      </c>
      <c r="E553" s="9">
        <v>44599.493159722224</v>
      </c>
      <c r="F553" s="40" t="s">
        <v>3173</v>
      </c>
      <c r="G553" s="8" t="s">
        <v>187</v>
      </c>
      <c r="H553" s="8" t="s">
        <v>18444</v>
      </c>
      <c r="I553" s="10">
        <v>44605</v>
      </c>
      <c r="J553" s="8" t="s">
        <v>3149</v>
      </c>
    </row>
    <row r="554" spans="2:10" s="7" customFormat="1" x14ac:dyDescent="0.25">
      <c r="B554" s="40">
        <v>4130044045</v>
      </c>
      <c r="C554" s="40" t="e">
        <v>#N/A</v>
      </c>
      <c r="D554" s="41" t="s">
        <v>2567</v>
      </c>
      <c r="E554" s="9">
        <v>44599.493159722224</v>
      </c>
      <c r="F554" s="40" t="s">
        <v>3173</v>
      </c>
      <c r="G554" s="8" t="s">
        <v>187</v>
      </c>
      <c r="H554" s="8" t="s">
        <v>18444</v>
      </c>
      <c r="I554" s="10">
        <v>44605</v>
      </c>
      <c r="J554" s="8" t="s">
        <v>3149</v>
      </c>
    </row>
    <row r="555" spans="2:10" s="7" customFormat="1" x14ac:dyDescent="0.25">
      <c r="B555" s="40">
        <v>4130044067</v>
      </c>
      <c r="C555" s="40" t="e">
        <v>#N/A</v>
      </c>
      <c r="D555" s="41" t="s">
        <v>3102</v>
      </c>
      <c r="E555" s="9">
        <v>44599.493159722224</v>
      </c>
      <c r="F555" s="40" t="s">
        <v>3173</v>
      </c>
      <c r="G555" s="8" t="s">
        <v>187</v>
      </c>
      <c r="H555" s="8" t="s">
        <v>18444</v>
      </c>
      <c r="I555" s="10">
        <v>44605</v>
      </c>
      <c r="J555" s="8" t="s">
        <v>3149</v>
      </c>
    </row>
    <row r="556" spans="2:10" s="7" customFormat="1" x14ac:dyDescent="0.25">
      <c r="B556" s="40">
        <v>4130043496</v>
      </c>
      <c r="C556" s="40" t="e">
        <v>#N/A</v>
      </c>
      <c r="D556" s="41" t="s">
        <v>3735</v>
      </c>
      <c r="E556" s="9">
        <v>44599.493159722224</v>
      </c>
      <c r="F556" s="40" t="s">
        <v>3173</v>
      </c>
      <c r="G556" s="8" t="s">
        <v>187</v>
      </c>
      <c r="H556" s="8" t="s">
        <v>18444</v>
      </c>
      <c r="I556" s="10">
        <v>44618.641875000001</v>
      </c>
      <c r="J556" s="8" t="s">
        <v>3149</v>
      </c>
    </row>
    <row r="557" spans="2:10" s="7" customFormat="1" x14ac:dyDescent="0.25">
      <c r="B557" s="40">
        <v>4130043754</v>
      </c>
      <c r="C557" s="40" t="e">
        <v>#N/A</v>
      </c>
      <c r="D557" s="41" t="s">
        <v>2215</v>
      </c>
      <c r="E557" s="9">
        <v>44599.493159722224</v>
      </c>
      <c r="F557" s="40" t="s">
        <v>3173</v>
      </c>
      <c r="G557" s="8" t="s">
        <v>187</v>
      </c>
      <c r="H557" s="8" t="s">
        <v>18444</v>
      </c>
      <c r="I557" s="10">
        <v>44605</v>
      </c>
      <c r="J557" s="8" t="s">
        <v>3149</v>
      </c>
    </row>
    <row r="558" spans="2:10" s="7" customFormat="1" x14ac:dyDescent="0.25">
      <c r="B558" s="40">
        <v>4130044083</v>
      </c>
      <c r="C558" s="40" t="e">
        <v>#N/A</v>
      </c>
      <c r="D558" s="41" t="s">
        <v>3736</v>
      </c>
      <c r="E558" s="9">
        <v>44599.493159722224</v>
      </c>
      <c r="F558" s="40" t="s">
        <v>3173</v>
      </c>
      <c r="G558" s="8" t="s">
        <v>187</v>
      </c>
      <c r="H558" s="8" t="s">
        <v>18444</v>
      </c>
      <c r="I558" s="10">
        <v>44605</v>
      </c>
      <c r="J558" s="8" t="s">
        <v>3149</v>
      </c>
    </row>
    <row r="559" spans="2:10" s="7" customFormat="1" x14ac:dyDescent="0.25">
      <c r="B559" s="40">
        <v>4130044085</v>
      </c>
      <c r="C559" s="40" t="e">
        <v>#N/A</v>
      </c>
      <c r="D559" s="41" t="s">
        <v>97</v>
      </c>
      <c r="E559" s="9">
        <v>44599.493159722224</v>
      </c>
      <c r="F559" s="40" t="s">
        <v>3173</v>
      </c>
      <c r="G559" s="8" t="s">
        <v>187</v>
      </c>
      <c r="H559" s="8" t="s">
        <v>18444</v>
      </c>
      <c r="I559" s="10">
        <v>44605</v>
      </c>
      <c r="J559" s="8" t="s">
        <v>3149</v>
      </c>
    </row>
    <row r="560" spans="2:10" s="7" customFormat="1" x14ac:dyDescent="0.25">
      <c r="B560" s="40">
        <v>4130043587</v>
      </c>
      <c r="C560" s="40" t="e">
        <v>#N/A</v>
      </c>
      <c r="D560" s="41" t="s">
        <v>2050</v>
      </c>
      <c r="E560" s="9">
        <v>44599.493159722224</v>
      </c>
      <c r="F560" s="40" t="s">
        <v>3173</v>
      </c>
      <c r="G560" s="8" t="s">
        <v>187</v>
      </c>
      <c r="H560" s="8" t="s">
        <v>18444</v>
      </c>
      <c r="I560" s="10">
        <v>44618.641875000001</v>
      </c>
      <c r="J560" s="8" t="s">
        <v>3149</v>
      </c>
    </row>
    <row r="561" spans="2:10" s="7" customFormat="1" x14ac:dyDescent="0.25">
      <c r="B561" s="40">
        <v>4130043787</v>
      </c>
      <c r="C561" s="40" t="e">
        <v>#N/A</v>
      </c>
      <c r="D561" s="41" t="s">
        <v>1430</v>
      </c>
      <c r="E561" s="9">
        <v>44599.493159722224</v>
      </c>
      <c r="F561" s="40" t="s">
        <v>3173</v>
      </c>
      <c r="G561" s="8" t="s">
        <v>187</v>
      </c>
      <c r="H561" s="8" t="s">
        <v>18444</v>
      </c>
      <c r="I561" s="10">
        <v>44605</v>
      </c>
      <c r="J561" s="8" t="s">
        <v>3149</v>
      </c>
    </row>
    <row r="562" spans="2:10" s="7" customFormat="1" x14ac:dyDescent="0.25">
      <c r="B562" s="40">
        <v>4130043814</v>
      </c>
      <c r="C562" s="40" t="e">
        <v>#N/A</v>
      </c>
      <c r="D562" s="41" t="s">
        <v>2216</v>
      </c>
      <c r="E562" s="9">
        <v>44599.493159722224</v>
      </c>
      <c r="F562" s="40" t="s">
        <v>3173</v>
      </c>
      <c r="G562" s="8" t="s">
        <v>187</v>
      </c>
      <c r="H562" s="8" t="s">
        <v>18444</v>
      </c>
      <c r="I562" s="10">
        <v>44607</v>
      </c>
      <c r="J562" s="8" t="s">
        <v>18748</v>
      </c>
    </row>
    <row r="563" spans="2:10" s="7" customFormat="1" x14ac:dyDescent="0.25">
      <c r="B563" s="40">
        <v>4130043605</v>
      </c>
      <c r="C563" s="40" t="e">
        <v>#N/A</v>
      </c>
      <c r="D563" s="41" t="s">
        <v>2774</v>
      </c>
      <c r="E563" s="9">
        <v>44599.493159722224</v>
      </c>
      <c r="F563" s="40" t="s">
        <v>3173</v>
      </c>
      <c r="G563" s="8" t="s">
        <v>187</v>
      </c>
      <c r="H563" s="8" t="s">
        <v>18444</v>
      </c>
      <c r="I563" s="10">
        <v>44605</v>
      </c>
      <c r="J563" s="8" t="s">
        <v>3149</v>
      </c>
    </row>
    <row r="564" spans="2:10" s="7" customFormat="1" x14ac:dyDescent="0.25">
      <c r="B564" s="40">
        <v>4130043942</v>
      </c>
      <c r="C564" s="40" t="e">
        <v>#N/A</v>
      </c>
      <c r="D564" s="41" t="s">
        <v>3737</v>
      </c>
      <c r="E564" s="9">
        <v>44599.493159722224</v>
      </c>
      <c r="F564" s="40" t="s">
        <v>3173</v>
      </c>
      <c r="G564" s="8" t="s">
        <v>187</v>
      </c>
      <c r="H564" s="8" t="s">
        <v>18444</v>
      </c>
      <c r="I564" s="10">
        <v>44605</v>
      </c>
      <c r="J564" s="8" t="s">
        <v>3149</v>
      </c>
    </row>
    <row r="565" spans="2:10" s="7" customFormat="1" x14ac:dyDescent="0.25">
      <c r="B565" s="40">
        <v>4130044127</v>
      </c>
      <c r="C565" s="40" t="e">
        <v>#N/A</v>
      </c>
      <c r="D565" s="41" t="s">
        <v>2469</v>
      </c>
      <c r="E565" s="9">
        <v>44599.493159722224</v>
      </c>
      <c r="F565" s="40" t="s">
        <v>3173</v>
      </c>
      <c r="G565" s="8" t="s">
        <v>187</v>
      </c>
      <c r="H565" s="8" t="s">
        <v>18444</v>
      </c>
      <c r="I565" s="10">
        <v>44605</v>
      </c>
      <c r="J565" s="8" t="s">
        <v>3149</v>
      </c>
    </row>
    <row r="566" spans="2:10" s="7" customFormat="1" x14ac:dyDescent="0.25">
      <c r="B566" s="40">
        <v>4130043645</v>
      </c>
      <c r="C566" s="40" t="e">
        <v>#N/A</v>
      </c>
      <c r="D566" s="41" t="s">
        <v>2779</v>
      </c>
      <c r="E566" s="9">
        <v>44599.493159722224</v>
      </c>
      <c r="F566" s="40" t="s">
        <v>3173</v>
      </c>
      <c r="G566" s="8" t="s">
        <v>187</v>
      </c>
      <c r="H566" s="8" t="s">
        <v>18444</v>
      </c>
      <c r="I566" s="10">
        <v>44605</v>
      </c>
      <c r="J566" s="8" t="s">
        <v>3149</v>
      </c>
    </row>
    <row r="567" spans="2:10" s="7" customFormat="1" x14ac:dyDescent="0.25">
      <c r="B567" s="40">
        <v>4130043662</v>
      </c>
      <c r="C567" s="40" t="e">
        <v>#N/A</v>
      </c>
      <c r="D567" s="41" t="s">
        <v>77</v>
      </c>
      <c r="E567" s="9">
        <v>44599.493159722224</v>
      </c>
      <c r="F567" s="40" t="s">
        <v>3173</v>
      </c>
      <c r="G567" s="8" t="s">
        <v>187</v>
      </c>
      <c r="H567" s="8" t="s">
        <v>18444</v>
      </c>
      <c r="I567" s="10">
        <v>44605</v>
      </c>
      <c r="J567" s="8" t="s">
        <v>3149</v>
      </c>
    </row>
    <row r="568" spans="2:10" s="7" customFormat="1" x14ac:dyDescent="0.25">
      <c r="B568" s="40">
        <v>4170011264</v>
      </c>
      <c r="C568" s="40" t="e">
        <v>#N/A</v>
      </c>
      <c r="D568" s="41" t="s">
        <v>2781</v>
      </c>
      <c r="E568" s="9">
        <v>44599.493159722224</v>
      </c>
      <c r="F568" s="40" t="s">
        <v>3173</v>
      </c>
      <c r="G568" s="8" t="s">
        <v>187</v>
      </c>
      <c r="H568" s="8" t="s">
        <v>18444</v>
      </c>
      <c r="I568" s="10">
        <v>44605</v>
      </c>
      <c r="J568" s="8" t="s">
        <v>3149</v>
      </c>
    </row>
    <row r="569" spans="2:10" s="7" customFormat="1" x14ac:dyDescent="0.25">
      <c r="B569" s="40">
        <v>4170011272</v>
      </c>
      <c r="C569" s="40" t="e">
        <v>#N/A</v>
      </c>
      <c r="D569" s="41" t="s">
        <v>2219</v>
      </c>
      <c r="E569" s="9">
        <v>44599.493159722224</v>
      </c>
      <c r="F569" s="40" t="s">
        <v>3173</v>
      </c>
      <c r="G569" s="8" t="s">
        <v>187</v>
      </c>
      <c r="H569" s="8" t="s">
        <v>18444</v>
      </c>
      <c r="I569" s="10">
        <v>44605</v>
      </c>
      <c r="J569" s="8" t="s">
        <v>3149</v>
      </c>
    </row>
    <row r="570" spans="2:10" s="7" customFormat="1" x14ac:dyDescent="0.25">
      <c r="B570" s="40">
        <v>4170011339</v>
      </c>
      <c r="C570" s="40" t="e">
        <v>#N/A</v>
      </c>
      <c r="D570" s="41" t="s">
        <v>1425</v>
      </c>
      <c r="E570" s="9">
        <v>44599.493159722224</v>
      </c>
      <c r="F570" s="40" t="s">
        <v>3173</v>
      </c>
      <c r="G570" s="8" t="s">
        <v>187</v>
      </c>
      <c r="H570" s="8" t="s">
        <v>18444</v>
      </c>
      <c r="I570" s="10">
        <v>44605</v>
      </c>
      <c r="J570" s="8" t="s">
        <v>3149</v>
      </c>
    </row>
    <row r="571" spans="2:10" s="7" customFormat="1" x14ac:dyDescent="0.25">
      <c r="B571" s="40">
        <v>4170011340</v>
      </c>
      <c r="C571" s="40" t="e">
        <v>#N/A</v>
      </c>
      <c r="D571" s="41" t="s">
        <v>2514</v>
      </c>
      <c r="E571" s="9">
        <v>44599.493159722224</v>
      </c>
      <c r="F571" s="40" t="s">
        <v>3173</v>
      </c>
      <c r="G571" s="8" t="s">
        <v>187</v>
      </c>
      <c r="H571" s="8" t="s">
        <v>18444</v>
      </c>
      <c r="I571" s="10">
        <v>44605</v>
      </c>
      <c r="J571" s="8" t="s">
        <v>3149</v>
      </c>
    </row>
    <row r="572" spans="2:10" s="7" customFormat="1" x14ac:dyDescent="0.25">
      <c r="B572" s="40">
        <v>4170011405</v>
      </c>
      <c r="C572" s="40" t="e">
        <v>#N/A</v>
      </c>
      <c r="D572" s="41" t="s">
        <v>1302</v>
      </c>
      <c r="E572" s="9">
        <v>44599.493159722224</v>
      </c>
      <c r="F572" s="40" t="s">
        <v>3173</v>
      </c>
      <c r="G572" s="8" t="s">
        <v>187</v>
      </c>
      <c r="H572" s="8" t="s">
        <v>18444</v>
      </c>
      <c r="I572" s="10">
        <v>44605</v>
      </c>
      <c r="J572" s="8" t="s">
        <v>3149</v>
      </c>
    </row>
    <row r="573" spans="2:10" s="7" customFormat="1" x14ac:dyDescent="0.25">
      <c r="B573" s="40">
        <v>4170011467</v>
      </c>
      <c r="C573" s="40" t="e">
        <v>#N/A</v>
      </c>
      <c r="D573" s="41" t="s">
        <v>74</v>
      </c>
      <c r="E573" s="9">
        <v>44599.493159722224</v>
      </c>
      <c r="F573" s="40" t="s">
        <v>3173</v>
      </c>
      <c r="G573" s="8" t="s">
        <v>3123</v>
      </c>
      <c r="H573" s="8" t="s">
        <v>18444</v>
      </c>
      <c r="I573" s="10">
        <v>44605</v>
      </c>
      <c r="J573" s="8" t="s">
        <v>3149</v>
      </c>
    </row>
    <row r="574" spans="2:10" s="7" customFormat="1" x14ac:dyDescent="0.25">
      <c r="B574" s="40">
        <v>4130024181</v>
      </c>
      <c r="C574" s="40" t="s">
        <v>3738</v>
      </c>
      <c r="D574" s="41" t="s">
        <v>3739</v>
      </c>
      <c r="E574" s="9">
        <v>44599.507997685185</v>
      </c>
      <c r="F574" s="40" t="s">
        <v>127</v>
      </c>
      <c r="G574" s="8" t="s">
        <v>3125</v>
      </c>
      <c r="H574" s="40"/>
      <c r="I574" s="10"/>
      <c r="J574" s="40"/>
    </row>
    <row r="575" spans="2:10" s="7" customFormat="1" x14ac:dyDescent="0.25">
      <c r="B575" s="40">
        <v>4130041830</v>
      </c>
      <c r="C575" s="40" t="e">
        <v>#N/A</v>
      </c>
      <c r="D575" s="41" t="s">
        <v>3740</v>
      </c>
      <c r="E575" s="9">
        <v>44599.527488425927</v>
      </c>
      <c r="F575" s="40" t="s">
        <v>2</v>
      </c>
      <c r="G575" s="8" t="s">
        <v>3116</v>
      </c>
      <c r="H575" s="40"/>
      <c r="I575" s="10"/>
      <c r="J575" s="40"/>
    </row>
    <row r="576" spans="2:10" s="7" customFormat="1" x14ac:dyDescent="0.25">
      <c r="B576" s="40">
        <v>4130017822</v>
      </c>
      <c r="C576" s="40" t="s">
        <v>3741</v>
      </c>
      <c r="D576" s="41" t="s">
        <v>3742</v>
      </c>
      <c r="E576" s="9">
        <v>44599.537106481483</v>
      </c>
      <c r="F576" s="40" t="s">
        <v>920</v>
      </c>
      <c r="G576" s="8" t="s">
        <v>3125</v>
      </c>
      <c r="H576" s="40"/>
      <c r="I576" s="10"/>
      <c r="J576" s="40"/>
    </row>
    <row r="577" spans="2:10" s="7" customFormat="1" x14ac:dyDescent="0.25">
      <c r="B577" s="40">
        <v>4130043627</v>
      </c>
      <c r="C577" s="40" t="e">
        <v>#N/A</v>
      </c>
      <c r="D577" s="41" t="s">
        <v>3743</v>
      </c>
      <c r="E577" s="9">
        <v>44599.565347222226</v>
      </c>
      <c r="F577" s="40" t="s">
        <v>2</v>
      </c>
      <c r="G577" s="8" t="s">
        <v>187</v>
      </c>
      <c r="H577" s="40"/>
      <c r="I577" s="10"/>
      <c r="J577" s="40"/>
    </row>
    <row r="578" spans="2:10" s="7" customFormat="1" x14ac:dyDescent="0.25">
      <c r="B578" s="40">
        <v>4130014168</v>
      </c>
      <c r="C578" s="40" t="s">
        <v>3744</v>
      </c>
      <c r="D578" s="41" t="s">
        <v>3745</v>
      </c>
      <c r="E578" s="9">
        <v>44599.572210648148</v>
      </c>
      <c r="F578" s="40" t="s">
        <v>127</v>
      </c>
      <c r="G578" s="8" t="s">
        <v>3116</v>
      </c>
      <c r="H578" s="8" t="s">
        <v>18444</v>
      </c>
      <c r="I578" s="10">
        <v>44607</v>
      </c>
      <c r="J578" s="8" t="s">
        <v>18748</v>
      </c>
    </row>
    <row r="579" spans="2:10" s="7" customFormat="1" x14ac:dyDescent="0.25">
      <c r="B579" s="40">
        <v>4130004313</v>
      </c>
      <c r="C579" s="40" t="s">
        <v>3746</v>
      </c>
      <c r="D579" s="41" t="s">
        <v>3747</v>
      </c>
      <c r="E579" s="9">
        <v>44599.588067129633</v>
      </c>
      <c r="F579" s="40" t="s">
        <v>1073</v>
      </c>
      <c r="G579" s="8" t="s">
        <v>3116</v>
      </c>
      <c r="H579" s="40"/>
      <c r="I579" s="10"/>
      <c r="J579" s="40"/>
    </row>
    <row r="580" spans="2:10" s="7" customFormat="1" x14ac:dyDescent="0.25">
      <c r="B580" s="40">
        <v>4130007398</v>
      </c>
      <c r="C580" s="40" t="s">
        <v>3748</v>
      </c>
      <c r="D580" s="41" t="s">
        <v>3749</v>
      </c>
      <c r="E580" s="9">
        <v>44599.589409722219</v>
      </c>
      <c r="F580" s="40" t="s">
        <v>9</v>
      </c>
      <c r="G580" s="8" t="s">
        <v>3116</v>
      </c>
      <c r="H580" s="40"/>
      <c r="I580" s="10"/>
      <c r="J580" s="40"/>
    </row>
    <row r="581" spans="2:10" s="7" customFormat="1" x14ac:dyDescent="0.25">
      <c r="B581" s="40">
        <v>4130009948</v>
      </c>
      <c r="C581" s="40" t="s">
        <v>3750</v>
      </c>
      <c r="D581" s="41" t="s">
        <v>3751</v>
      </c>
      <c r="E581" s="9">
        <v>44599.616331018522</v>
      </c>
      <c r="F581" s="40" t="s">
        <v>127</v>
      </c>
      <c r="G581" s="8" t="s">
        <v>27</v>
      </c>
      <c r="H581" s="40"/>
      <c r="I581" s="10"/>
      <c r="J581" s="40"/>
    </row>
    <row r="582" spans="2:10" s="7" customFormat="1" x14ac:dyDescent="0.25">
      <c r="B582" s="40">
        <v>4120032733</v>
      </c>
      <c r="C582" s="40" t="s">
        <v>3752</v>
      </c>
      <c r="D582" s="41" t="s">
        <v>3753</v>
      </c>
      <c r="E582" s="9">
        <v>44599.630937499998</v>
      </c>
      <c r="F582" s="40" t="s">
        <v>3115</v>
      </c>
      <c r="G582" s="8" t="s">
        <v>27</v>
      </c>
      <c r="H582" s="40"/>
      <c r="I582" s="10"/>
      <c r="J582" s="40"/>
    </row>
    <row r="583" spans="2:10" s="7" customFormat="1" x14ac:dyDescent="0.25">
      <c r="B583" s="40">
        <v>4120032735</v>
      </c>
      <c r="C583" s="40" t="s">
        <v>3754</v>
      </c>
      <c r="D583" s="41" t="s">
        <v>3753</v>
      </c>
      <c r="E583" s="9">
        <v>44599.630960648145</v>
      </c>
      <c r="F583" s="40" t="s">
        <v>3115</v>
      </c>
      <c r="G583" s="8" t="s">
        <v>27</v>
      </c>
      <c r="H583" s="40"/>
      <c r="I583" s="10"/>
      <c r="J583" s="40"/>
    </row>
    <row r="584" spans="2:10" s="7" customFormat="1" x14ac:dyDescent="0.25">
      <c r="B584" s="40">
        <v>4120032736</v>
      </c>
      <c r="C584" s="40" t="s">
        <v>3755</v>
      </c>
      <c r="D584" s="41" t="s">
        <v>3753</v>
      </c>
      <c r="E584" s="9">
        <v>44599.630983796298</v>
      </c>
      <c r="F584" s="40" t="s">
        <v>3115</v>
      </c>
      <c r="G584" s="8" t="s">
        <v>11</v>
      </c>
      <c r="H584" s="8" t="s">
        <v>18444</v>
      </c>
      <c r="I584" s="10">
        <v>44627</v>
      </c>
      <c r="J584" s="8" t="s">
        <v>3149</v>
      </c>
    </row>
    <row r="585" spans="2:10" s="7" customFormat="1" x14ac:dyDescent="0.25">
      <c r="B585" s="40">
        <v>4130027997</v>
      </c>
      <c r="C585" s="40" t="s">
        <v>3756</v>
      </c>
      <c r="D585" s="41" t="s">
        <v>3757</v>
      </c>
      <c r="E585" s="9">
        <v>44599.675173611111</v>
      </c>
      <c r="F585" s="40" t="s">
        <v>127</v>
      </c>
      <c r="G585" s="8" t="s">
        <v>3125</v>
      </c>
      <c r="H585" s="40"/>
      <c r="I585" s="10"/>
      <c r="J585" s="40"/>
    </row>
    <row r="586" spans="2:10" s="7" customFormat="1" x14ac:dyDescent="0.25">
      <c r="B586" s="40">
        <v>4120044412</v>
      </c>
      <c r="C586" s="40" t="e">
        <v>#N/A</v>
      </c>
      <c r="D586" s="41" t="s">
        <v>3758</v>
      </c>
      <c r="E586" s="9">
        <v>44599.699479166666</v>
      </c>
      <c r="F586" s="40" t="s">
        <v>2</v>
      </c>
      <c r="G586" s="8" t="s">
        <v>3125</v>
      </c>
      <c r="H586" s="40"/>
      <c r="I586" s="10"/>
      <c r="J586" s="40"/>
    </row>
    <row r="587" spans="2:10" s="7" customFormat="1" x14ac:dyDescent="0.25">
      <c r="B587" s="40">
        <v>4170011395</v>
      </c>
      <c r="C587" s="40" t="e">
        <v>#N/A</v>
      </c>
      <c r="D587" s="41" t="s">
        <v>3759</v>
      </c>
      <c r="E587" s="9">
        <v>44599.70417824074</v>
      </c>
      <c r="F587" s="40" t="s">
        <v>2</v>
      </c>
      <c r="G587" s="8" t="s">
        <v>3125</v>
      </c>
      <c r="H587" s="40"/>
      <c r="I587" s="10"/>
      <c r="J587" s="40"/>
    </row>
    <row r="588" spans="2:10" s="7" customFormat="1" x14ac:dyDescent="0.25">
      <c r="B588" s="40">
        <v>4130043701</v>
      </c>
      <c r="C588" s="40" t="e">
        <v>#N/A</v>
      </c>
      <c r="D588" s="41" t="s">
        <v>1178</v>
      </c>
      <c r="E588" s="9">
        <v>44599.710266203707</v>
      </c>
      <c r="F588" s="40" t="s">
        <v>2</v>
      </c>
      <c r="G588" s="8" t="s">
        <v>3123</v>
      </c>
      <c r="H588" s="40"/>
      <c r="I588" s="10"/>
      <c r="J588" s="40"/>
    </row>
    <row r="589" spans="2:10" s="7" customFormat="1" x14ac:dyDescent="0.25">
      <c r="B589" s="40">
        <v>4170009994</v>
      </c>
      <c r="C589" s="40" t="e">
        <v>#N/A</v>
      </c>
      <c r="D589" s="41" t="s">
        <v>3760</v>
      </c>
      <c r="E589" s="9">
        <v>44599.715856481482</v>
      </c>
      <c r="F589" s="40" t="s">
        <v>3129</v>
      </c>
      <c r="G589" s="8" t="s">
        <v>3116</v>
      </c>
      <c r="H589" s="40"/>
      <c r="I589" s="10"/>
      <c r="J589" s="40"/>
    </row>
    <row r="590" spans="2:10" s="7" customFormat="1" x14ac:dyDescent="0.25">
      <c r="B590" s="40">
        <v>4130010616</v>
      </c>
      <c r="C590" s="40" t="s">
        <v>3761</v>
      </c>
      <c r="D590" s="41" t="s">
        <v>3762</v>
      </c>
      <c r="E590" s="9">
        <v>44599.729131944441</v>
      </c>
      <c r="F590" s="40" t="s">
        <v>127</v>
      </c>
      <c r="G590" s="8" t="s">
        <v>3123</v>
      </c>
      <c r="H590" s="40"/>
      <c r="I590" s="10"/>
      <c r="J590" s="40"/>
    </row>
    <row r="591" spans="2:10" s="7" customFormat="1" x14ac:dyDescent="0.25">
      <c r="B591" s="40">
        <v>4130021657</v>
      </c>
      <c r="C591" s="40" t="s">
        <v>3763</v>
      </c>
      <c r="D591" s="41" t="s">
        <v>3764</v>
      </c>
      <c r="E591" s="9">
        <v>44599.765902777777</v>
      </c>
      <c r="F591" s="40" t="s">
        <v>3112</v>
      </c>
      <c r="G591" s="8" t="s">
        <v>3116</v>
      </c>
      <c r="H591" s="40"/>
      <c r="I591" s="10"/>
      <c r="J591" s="40"/>
    </row>
    <row r="592" spans="2:10" s="7" customFormat="1" x14ac:dyDescent="0.25">
      <c r="B592" s="40">
        <v>4130011530</v>
      </c>
      <c r="C592" s="40" t="s">
        <v>3765</v>
      </c>
      <c r="D592" s="41" t="s">
        <v>3766</v>
      </c>
      <c r="E592" s="9">
        <v>44600.353784722225</v>
      </c>
      <c r="F592" s="40" t="s">
        <v>127</v>
      </c>
      <c r="G592" s="8" t="s">
        <v>3116</v>
      </c>
      <c r="H592" s="40"/>
      <c r="I592" s="10"/>
      <c r="J592" s="40"/>
    </row>
    <row r="593" spans="2:10" s="7" customFormat="1" x14ac:dyDescent="0.25">
      <c r="B593" s="40">
        <v>4130019145</v>
      </c>
      <c r="C593" s="40" t="s">
        <v>3767</v>
      </c>
      <c r="D593" s="41" t="s">
        <v>3768</v>
      </c>
      <c r="E593" s="9">
        <v>44600.354143518518</v>
      </c>
      <c r="F593" s="40" t="s">
        <v>3115</v>
      </c>
      <c r="G593" s="8" t="s">
        <v>3116</v>
      </c>
      <c r="H593" s="40"/>
      <c r="I593" s="10"/>
      <c r="J593" s="40"/>
    </row>
    <row r="594" spans="2:10" s="7" customFormat="1" x14ac:dyDescent="0.25">
      <c r="B594" s="40">
        <v>4120024008</v>
      </c>
      <c r="C594" s="40" t="s">
        <v>3769</v>
      </c>
      <c r="D594" s="41" t="s">
        <v>3770</v>
      </c>
      <c r="E594" s="9">
        <v>44600.397060185183</v>
      </c>
      <c r="F594" s="40" t="s">
        <v>3132</v>
      </c>
      <c r="G594" s="8" t="s">
        <v>3116</v>
      </c>
      <c r="H594" s="40"/>
      <c r="I594" s="10"/>
      <c r="J594" s="40"/>
    </row>
    <row r="595" spans="2:10" s="7" customFormat="1" x14ac:dyDescent="0.25">
      <c r="B595" s="40">
        <v>4120024056</v>
      </c>
      <c r="C595" s="40" t="s">
        <v>3771</v>
      </c>
      <c r="D595" s="41" t="s">
        <v>3770</v>
      </c>
      <c r="E595" s="9">
        <v>44600.397060185183</v>
      </c>
      <c r="F595" s="40" t="s">
        <v>3132</v>
      </c>
      <c r="G595" s="8" t="s">
        <v>3116</v>
      </c>
      <c r="H595" s="40"/>
      <c r="I595" s="10"/>
      <c r="J595" s="40"/>
    </row>
    <row r="596" spans="2:10" s="7" customFormat="1" x14ac:dyDescent="0.25">
      <c r="B596" s="40">
        <v>4120023179</v>
      </c>
      <c r="C596" s="40" t="s">
        <v>3772</v>
      </c>
      <c r="D596" s="41" t="s">
        <v>3770</v>
      </c>
      <c r="E596" s="9">
        <v>44600.397060185183</v>
      </c>
      <c r="F596" s="40" t="s">
        <v>3132</v>
      </c>
      <c r="G596" s="8" t="s">
        <v>3116</v>
      </c>
      <c r="H596" s="40"/>
      <c r="I596" s="10"/>
      <c r="J596" s="40"/>
    </row>
    <row r="597" spans="2:10" s="7" customFormat="1" x14ac:dyDescent="0.25">
      <c r="B597" s="40">
        <v>4120024011</v>
      </c>
      <c r="C597" s="40" t="s">
        <v>3773</v>
      </c>
      <c r="D597" s="41" t="s">
        <v>3770</v>
      </c>
      <c r="E597" s="9">
        <v>44600.397060185183</v>
      </c>
      <c r="F597" s="40" t="s">
        <v>3132</v>
      </c>
      <c r="G597" s="8" t="s">
        <v>3116</v>
      </c>
      <c r="H597" s="40"/>
      <c r="I597" s="10"/>
      <c r="J597" s="40"/>
    </row>
    <row r="598" spans="2:10" s="7" customFormat="1" x14ac:dyDescent="0.25">
      <c r="B598" s="40">
        <v>4120029656</v>
      </c>
      <c r="C598" s="40" t="s">
        <v>3774</v>
      </c>
      <c r="D598" s="41" t="s">
        <v>3775</v>
      </c>
      <c r="E598" s="9">
        <v>44600.40384259259</v>
      </c>
      <c r="F598" s="40" t="s">
        <v>127</v>
      </c>
      <c r="G598" s="8" t="s">
        <v>187</v>
      </c>
      <c r="H598" s="40"/>
      <c r="I598" s="10"/>
      <c r="J598" s="40"/>
    </row>
    <row r="599" spans="2:10" s="7" customFormat="1" x14ac:dyDescent="0.25">
      <c r="B599" s="40">
        <v>4130043965</v>
      </c>
      <c r="C599" s="40"/>
      <c r="D599" s="41" t="s">
        <v>3371</v>
      </c>
      <c r="E599" s="9">
        <v>44600.422210648147</v>
      </c>
      <c r="F599" s="40" t="s">
        <v>3173</v>
      </c>
      <c r="G599" s="8" t="s">
        <v>3123</v>
      </c>
      <c r="H599" s="8" t="s">
        <v>18444</v>
      </c>
      <c r="I599" s="10">
        <v>44605</v>
      </c>
      <c r="J599" s="8" t="s">
        <v>3149</v>
      </c>
    </row>
    <row r="600" spans="2:10" s="7" customFormat="1" x14ac:dyDescent="0.25">
      <c r="B600" s="40">
        <v>4120022505</v>
      </c>
      <c r="C600" s="40" t="s">
        <v>3776</v>
      </c>
      <c r="D600" s="41" t="s">
        <v>3777</v>
      </c>
      <c r="E600" s="9">
        <v>44600.422303240739</v>
      </c>
      <c r="F600" s="40" t="s">
        <v>3115</v>
      </c>
      <c r="G600" s="8" t="s">
        <v>187</v>
      </c>
      <c r="H600" s="8" t="s">
        <v>18444</v>
      </c>
      <c r="I600" s="10">
        <v>44636</v>
      </c>
      <c r="J600" s="8" t="s">
        <v>3149</v>
      </c>
    </row>
    <row r="601" spans="2:10" s="7" customFormat="1" x14ac:dyDescent="0.25">
      <c r="B601" s="40">
        <v>4120047993</v>
      </c>
      <c r="C601" s="40" t="e">
        <v>#N/A</v>
      </c>
      <c r="D601" s="41" t="s">
        <v>3543</v>
      </c>
      <c r="E601" s="9">
        <v>44600.425949074073</v>
      </c>
      <c r="F601" s="40" t="s">
        <v>3173</v>
      </c>
      <c r="G601" s="8" t="s">
        <v>187</v>
      </c>
      <c r="H601" s="8" t="s">
        <v>18444</v>
      </c>
      <c r="I601" s="10">
        <v>44605</v>
      </c>
      <c r="J601" s="8" t="s">
        <v>3149</v>
      </c>
    </row>
    <row r="602" spans="2:10" s="7" customFormat="1" x14ac:dyDescent="0.25">
      <c r="B602" s="40">
        <v>4120048170</v>
      </c>
      <c r="C602" s="40" t="e">
        <v>#N/A</v>
      </c>
      <c r="D602" s="41" t="s">
        <v>1537</v>
      </c>
      <c r="E602" s="9">
        <v>44600.425949074073</v>
      </c>
      <c r="F602" s="40" t="s">
        <v>3173</v>
      </c>
      <c r="G602" s="8" t="s">
        <v>187</v>
      </c>
      <c r="H602" s="8" t="s">
        <v>18444</v>
      </c>
      <c r="I602" s="10">
        <v>44605</v>
      </c>
      <c r="J602" s="8" t="s">
        <v>3149</v>
      </c>
    </row>
    <row r="603" spans="2:10" s="7" customFormat="1" x14ac:dyDescent="0.25">
      <c r="B603" s="40">
        <v>4130043580</v>
      </c>
      <c r="C603" s="40" t="e">
        <v>#N/A</v>
      </c>
      <c r="D603" s="41" t="s">
        <v>2740</v>
      </c>
      <c r="E603" s="9">
        <v>44600.425949074073</v>
      </c>
      <c r="F603" s="40" t="s">
        <v>3173</v>
      </c>
      <c r="G603" s="8" t="s">
        <v>187</v>
      </c>
      <c r="H603" s="8" t="s">
        <v>18444</v>
      </c>
      <c r="I603" s="10">
        <v>44605</v>
      </c>
      <c r="J603" s="8" t="s">
        <v>3149</v>
      </c>
    </row>
    <row r="604" spans="2:10" s="7" customFormat="1" x14ac:dyDescent="0.25">
      <c r="B604" s="40">
        <v>4130043582</v>
      </c>
      <c r="C604" s="40" t="e">
        <v>#N/A</v>
      </c>
      <c r="D604" s="41" t="s">
        <v>2740</v>
      </c>
      <c r="E604" s="9">
        <v>44600.425949074073</v>
      </c>
      <c r="F604" s="40" t="s">
        <v>3173</v>
      </c>
      <c r="G604" s="8" t="s">
        <v>187</v>
      </c>
      <c r="H604" s="8" t="s">
        <v>18444</v>
      </c>
      <c r="I604" s="10">
        <v>44605</v>
      </c>
      <c r="J604" s="8" t="s">
        <v>3149</v>
      </c>
    </row>
    <row r="605" spans="2:10" s="7" customFormat="1" x14ac:dyDescent="0.25">
      <c r="B605" s="40">
        <v>4130043614</v>
      </c>
      <c r="C605" s="40" t="e">
        <v>#N/A</v>
      </c>
      <c r="D605" s="41" t="s">
        <v>3342</v>
      </c>
      <c r="E605" s="9">
        <v>44600.425949074073</v>
      </c>
      <c r="F605" s="40" t="s">
        <v>3173</v>
      </c>
      <c r="G605" s="8" t="s">
        <v>187</v>
      </c>
      <c r="H605" s="8" t="s">
        <v>18444</v>
      </c>
      <c r="I605" s="10">
        <v>44618.641875000001</v>
      </c>
      <c r="J605" s="8" t="s">
        <v>3149</v>
      </c>
    </row>
    <row r="606" spans="2:10" s="7" customFormat="1" x14ac:dyDescent="0.25">
      <c r="B606" s="40">
        <v>4130043632</v>
      </c>
      <c r="C606" s="40" t="e">
        <v>#N/A</v>
      </c>
      <c r="D606" s="41" t="s">
        <v>2766</v>
      </c>
      <c r="E606" s="9">
        <v>44600.425949074073</v>
      </c>
      <c r="F606" s="40" t="s">
        <v>3173</v>
      </c>
      <c r="G606" s="8" t="s">
        <v>187</v>
      </c>
      <c r="H606" s="8" t="s">
        <v>18444</v>
      </c>
      <c r="I606" s="10">
        <v>44605</v>
      </c>
      <c r="J606" s="8" t="s">
        <v>3149</v>
      </c>
    </row>
    <row r="607" spans="2:10" s="7" customFormat="1" x14ac:dyDescent="0.25">
      <c r="B607" s="40">
        <v>4130043703</v>
      </c>
      <c r="C607" s="40" t="e">
        <v>#N/A</v>
      </c>
      <c r="D607" s="41" t="s">
        <v>2213</v>
      </c>
      <c r="E607" s="9">
        <v>44600.425949074073</v>
      </c>
      <c r="F607" s="40" t="s">
        <v>3173</v>
      </c>
      <c r="G607" s="8" t="s">
        <v>187</v>
      </c>
      <c r="H607" s="8" t="s">
        <v>18444</v>
      </c>
      <c r="I607" s="10">
        <v>44605</v>
      </c>
      <c r="J607" s="8" t="s">
        <v>3149</v>
      </c>
    </row>
    <row r="608" spans="2:10" s="7" customFormat="1" x14ac:dyDescent="0.25">
      <c r="B608" s="40">
        <v>4130043704</v>
      </c>
      <c r="C608" s="40" t="e">
        <v>#N/A</v>
      </c>
      <c r="D608" s="41" t="s">
        <v>2213</v>
      </c>
      <c r="E608" s="9">
        <v>44600.425949074073</v>
      </c>
      <c r="F608" s="40" t="s">
        <v>3173</v>
      </c>
      <c r="G608" s="8" t="s">
        <v>187</v>
      </c>
      <c r="H608" s="8" t="s">
        <v>18444</v>
      </c>
      <c r="I608" s="10">
        <v>44605</v>
      </c>
      <c r="J608" s="8" t="s">
        <v>3149</v>
      </c>
    </row>
    <row r="609" spans="2:10" s="7" customFormat="1" x14ac:dyDescent="0.25">
      <c r="B609" s="40">
        <v>4130043706</v>
      </c>
      <c r="C609" s="40" t="e">
        <v>#N/A</v>
      </c>
      <c r="D609" s="41" t="s">
        <v>3369</v>
      </c>
      <c r="E609" s="9">
        <v>44600.425949074073</v>
      </c>
      <c r="F609" s="40" t="s">
        <v>3173</v>
      </c>
      <c r="G609" s="8" t="s">
        <v>187</v>
      </c>
      <c r="H609" s="8" t="s">
        <v>18444</v>
      </c>
      <c r="I609" s="10">
        <v>44605</v>
      </c>
      <c r="J609" s="8" t="s">
        <v>3149</v>
      </c>
    </row>
    <row r="610" spans="2:10" s="7" customFormat="1" x14ac:dyDescent="0.25">
      <c r="B610" s="40">
        <v>4130043719</v>
      </c>
      <c r="C610" s="40" t="e">
        <v>#N/A</v>
      </c>
      <c r="D610" s="41" t="s">
        <v>3552</v>
      </c>
      <c r="E610" s="9">
        <v>44600.425949074073</v>
      </c>
      <c r="F610" s="40" t="s">
        <v>3173</v>
      </c>
      <c r="G610" s="8" t="s">
        <v>187</v>
      </c>
      <c r="H610" s="8" t="s">
        <v>18444</v>
      </c>
      <c r="I610" s="10">
        <v>44605</v>
      </c>
      <c r="J610" s="8" t="s">
        <v>3149</v>
      </c>
    </row>
    <row r="611" spans="2:10" s="7" customFormat="1" x14ac:dyDescent="0.25">
      <c r="B611" s="40">
        <v>4130043732</v>
      </c>
      <c r="C611" s="40" t="e">
        <v>#N/A</v>
      </c>
      <c r="D611" s="41" t="s">
        <v>3378</v>
      </c>
      <c r="E611" s="9">
        <v>44600.425949074073</v>
      </c>
      <c r="F611" s="40" t="s">
        <v>3173</v>
      </c>
      <c r="G611" s="8" t="s">
        <v>187</v>
      </c>
      <c r="H611" s="8" t="s">
        <v>18444</v>
      </c>
      <c r="I611" s="10">
        <v>44605</v>
      </c>
      <c r="J611" s="8" t="s">
        <v>3149</v>
      </c>
    </row>
    <row r="612" spans="2:10" s="7" customFormat="1" x14ac:dyDescent="0.25">
      <c r="B612" s="40">
        <v>4130043772</v>
      </c>
      <c r="C612" s="40" t="e">
        <v>#N/A</v>
      </c>
      <c r="D612" s="41" t="s">
        <v>2923</v>
      </c>
      <c r="E612" s="9">
        <v>44600.425949074073</v>
      </c>
      <c r="F612" s="40" t="s">
        <v>3173</v>
      </c>
      <c r="G612" s="8" t="s">
        <v>187</v>
      </c>
      <c r="H612" s="8" t="s">
        <v>18444</v>
      </c>
      <c r="I612" s="10">
        <v>44605</v>
      </c>
      <c r="J612" s="8" t="s">
        <v>3149</v>
      </c>
    </row>
    <row r="613" spans="2:10" s="7" customFormat="1" x14ac:dyDescent="0.25">
      <c r="B613" s="40">
        <v>4130043776</v>
      </c>
      <c r="C613" s="40" t="e">
        <v>#N/A</v>
      </c>
      <c r="D613" s="41" t="s">
        <v>3379</v>
      </c>
      <c r="E613" s="9">
        <v>44600.425949074073</v>
      </c>
      <c r="F613" s="40" t="s">
        <v>3173</v>
      </c>
      <c r="G613" s="8" t="s">
        <v>187</v>
      </c>
      <c r="H613" s="8" t="s">
        <v>18444</v>
      </c>
      <c r="I613" s="10">
        <v>44627</v>
      </c>
      <c r="J613" s="8" t="s">
        <v>3149</v>
      </c>
    </row>
    <row r="614" spans="2:10" s="7" customFormat="1" x14ac:dyDescent="0.25">
      <c r="B614" s="40">
        <v>4130043777</v>
      </c>
      <c r="C614" s="40" t="e">
        <v>#N/A</v>
      </c>
      <c r="D614" s="41" t="s">
        <v>3327</v>
      </c>
      <c r="E614" s="9">
        <v>44600.425949074073</v>
      </c>
      <c r="F614" s="40" t="s">
        <v>3173</v>
      </c>
      <c r="G614" s="8" t="s">
        <v>187</v>
      </c>
      <c r="H614" s="8" t="s">
        <v>18444</v>
      </c>
      <c r="I614" s="10">
        <v>44605</v>
      </c>
      <c r="J614" s="8" t="s">
        <v>3149</v>
      </c>
    </row>
    <row r="615" spans="2:10" s="7" customFormat="1" x14ac:dyDescent="0.25">
      <c r="B615" s="40">
        <v>4130043795</v>
      </c>
      <c r="C615" s="40" t="e">
        <v>#N/A</v>
      </c>
      <c r="D615" s="41" t="s">
        <v>2750</v>
      </c>
      <c r="E615" s="9">
        <v>44600.425949074073</v>
      </c>
      <c r="F615" s="40" t="s">
        <v>3173</v>
      </c>
      <c r="G615" s="8" t="s">
        <v>187</v>
      </c>
      <c r="H615" s="8" t="s">
        <v>18444</v>
      </c>
      <c r="I615" s="10">
        <v>44618.641875000001</v>
      </c>
      <c r="J615" s="8" t="s">
        <v>3149</v>
      </c>
    </row>
    <row r="616" spans="2:10" s="7" customFormat="1" x14ac:dyDescent="0.25">
      <c r="B616" s="40">
        <v>4130043804</v>
      </c>
      <c r="C616" s="40" t="e">
        <v>#N/A</v>
      </c>
      <c r="D616" s="41" t="s">
        <v>3550</v>
      </c>
      <c r="E616" s="9">
        <v>44600.425949074073</v>
      </c>
      <c r="F616" s="40" t="s">
        <v>3173</v>
      </c>
      <c r="G616" s="8" t="s">
        <v>187</v>
      </c>
      <c r="H616" s="8" t="s">
        <v>18444</v>
      </c>
      <c r="I616" s="10">
        <v>44605</v>
      </c>
      <c r="J616" s="8" t="s">
        <v>3149</v>
      </c>
    </row>
    <row r="617" spans="2:10" s="7" customFormat="1" x14ac:dyDescent="0.25">
      <c r="B617" s="40">
        <v>4130043805</v>
      </c>
      <c r="C617" s="40" t="e">
        <v>#N/A</v>
      </c>
      <c r="D617" s="41" t="s">
        <v>2217</v>
      </c>
      <c r="E617" s="9">
        <v>44600.425949074073</v>
      </c>
      <c r="F617" s="40" t="s">
        <v>3173</v>
      </c>
      <c r="G617" s="8" t="s">
        <v>187</v>
      </c>
      <c r="H617" s="8" t="s">
        <v>18444</v>
      </c>
      <c r="I617" s="10">
        <v>44605</v>
      </c>
      <c r="J617" s="8" t="s">
        <v>3149</v>
      </c>
    </row>
    <row r="618" spans="2:10" s="7" customFormat="1" x14ac:dyDescent="0.25">
      <c r="B618" s="40">
        <v>4130043820</v>
      </c>
      <c r="C618" s="40" t="e">
        <v>#N/A</v>
      </c>
      <c r="D618" s="41" t="s">
        <v>3376</v>
      </c>
      <c r="E618" s="9">
        <v>44600.425949074073</v>
      </c>
      <c r="F618" s="40" t="s">
        <v>3173</v>
      </c>
      <c r="G618" s="8" t="s">
        <v>187</v>
      </c>
      <c r="H618" s="8" t="s">
        <v>18444</v>
      </c>
      <c r="I618" s="10">
        <v>44605</v>
      </c>
      <c r="J618" s="8" t="s">
        <v>3149</v>
      </c>
    </row>
    <row r="619" spans="2:10" s="7" customFormat="1" x14ac:dyDescent="0.25">
      <c r="B619" s="40">
        <v>4130043822</v>
      </c>
      <c r="C619" s="40" t="e">
        <v>#N/A</v>
      </c>
      <c r="D619" s="41" t="s">
        <v>2756</v>
      </c>
      <c r="E619" s="9">
        <v>44600.425949074073</v>
      </c>
      <c r="F619" s="40" t="s">
        <v>3173</v>
      </c>
      <c r="G619" s="8" t="s">
        <v>187</v>
      </c>
      <c r="H619" s="8" t="s">
        <v>18444</v>
      </c>
      <c r="I619" s="10">
        <v>44605</v>
      </c>
      <c r="J619" s="8" t="s">
        <v>3149</v>
      </c>
    </row>
    <row r="620" spans="2:10" s="7" customFormat="1" x14ac:dyDescent="0.25">
      <c r="B620" s="40">
        <v>4130043831</v>
      </c>
      <c r="C620" s="40" t="e">
        <v>#N/A</v>
      </c>
      <c r="D620" s="41" t="s">
        <v>3346</v>
      </c>
      <c r="E620" s="9">
        <v>44600.425949074073</v>
      </c>
      <c r="F620" s="40" t="s">
        <v>3173</v>
      </c>
      <c r="G620" s="8" t="s">
        <v>187</v>
      </c>
      <c r="H620" s="8" t="s">
        <v>18444</v>
      </c>
      <c r="I620" s="10">
        <v>44618.641875000001</v>
      </c>
      <c r="J620" s="8" t="s">
        <v>3149</v>
      </c>
    </row>
    <row r="621" spans="2:10" s="7" customFormat="1" x14ac:dyDescent="0.25">
      <c r="B621" s="40">
        <v>4130043866</v>
      </c>
      <c r="C621" s="40" t="e">
        <v>#N/A</v>
      </c>
      <c r="D621" s="41" t="s">
        <v>3362</v>
      </c>
      <c r="E621" s="9">
        <v>44600.425949074073</v>
      </c>
      <c r="F621" s="40" t="s">
        <v>3173</v>
      </c>
      <c r="G621" s="8" t="s">
        <v>187</v>
      </c>
      <c r="H621" s="8" t="s">
        <v>18444</v>
      </c>
      <c r="I621" s="10">
        <v>44605</v>
      </c>
      <c r="J621" s="8" t="s">
        <v>3149</v>
      </c>
    </row>
    <row r="622" spans="2:10" s="7" customFormat="1" x14ac:dyDescent="0.25">
      <c r="B622" s="40">
        <v>4130043867</v>
      </c>
      <c r="C622" s="40" t="e">
        <v>#N/A</v>
      </c>
      <c r="D622" s="41" t="s">
        <v>3362</v>
      </c>
      <c r="E622" s="9">
        <v>44600.425949074073</v>
      </c>
      <c r="F622" s="40" t="s">
        <v>3173</v>
      </c>
      <c r="G622" s="8" t="s">
        <v>187</v>
      </c>
      <c r="H622" s="8" t="s">
        <v>18444</v>
      </c>
      <c r="I622" s="10">
        <v>44605</v>
      </c>
      <c r="J622" s="8" t="s">
        <v>3149</v>
      </c>
    </row>
    <row r="623" spans="2:10" s="7" customFormat="1" x14ac:dyDescent="0.25">
      <c r="B623" s="40">
        <v>4130043898</v>
      </c>
      <c r="C623" s="40" t="e">
        <v>#N/A</v>
      </c>
      <c r="D623" s="41" t="s">
        <v>3352</v>
      </c>
      <c r="E623" s="9">
        <v>44600.425949074073</v>
      </c>
      <c r="F623" s="40" t="s">
        <v>3173</v>
      </c>
      <c r="G623" s="8" t="s">
        <v>187</v>
      </c>
      <c r="H623" s="8" t="s">
        <v>18444</v>
      </c>
      <c r="I623" s="10">
        <v>44605</v>
      </c>
      <c r="J623" s="8" t="s">
        <v>3149</v>
      </c>
    </row>
    <row r="624" spans="2:10" s="7" customFormat="1" x14ac:dyDescent="0.25">
      <c r="B624" s="40">
        <v>4130043912</v>
      </c>
      <c r="C624" s="40" t="e">
        <v>#N/A</v>
      </c>
      <c r="D624" s="41" t="s">
        <v>3382</v>
      </c>
      <c r="E624" s="9">
        <v>44600.425949074073</v>
      </c>
      <c r="F624" s="40" t="s">
        <v>3173</v>
      </c>
      <c r="G624" s="8" t="s">
        <v>187</v>
      </c>
      <c r="H624" s="8" t="s">
        <v>18444</v>
      </c>
      <c r="I624" s="10">
        <v>44605</v>
      </c>
      <c r="J624" s="8" t="s">
        <v>3149</v>
      </c>
    </row>
    <row r="625" spans="2:10" s="7" customFormat="1" x14ac:dyDescent="0.25">
      <c r="B625" s="40">
        <v>4130043914</v>
      </c>
      <c r="C625" s="40" t="e">
        <v>#N/A</v>
      </c>
      <c r="D625" s="41" t="s">
        <v>3355</v>
      </c>
      <c r="E625" s="9">
        <v>44600.425949074073</v>
      </c>
      <c r="F625" s="40" t="s">
        <v>3173</v>
      </c>
      <c r="G625" s="8" t="s">
        <v>187</v>
      </c>
      <c r="H625" s="8" t="s">
        <v>18444</v>
      </c>
      <c r="I625" s="10">
        <v>44605</v>
      </c>
      <c r="J625" s="8" t="s">
        <v>3149</v>
      </c>
    </row>
    <row r="626" spans="2:10" s="7" customFormat="1" x14ac:dyDescent="0.25">
      <c r="B626" s="40">
        <v>4130043916</v>
      </c>
      <c r="C626" s="40" t="e">
        <v>#N/A</v>
      </c>
      <c r="D626" s="41" t="s">
        <v>3344</v>
      </c>
      <c r="E626" s="9">
        <v>44600.425949074073</v>
      </c>
      <c r="F626" s="40" t="s">
        <v>3173</v>
      </c>
      <c r="G626" s="8" t="s">
        <v>187</v>
      </c>
      <c r="H626" s="8" t="s">
        <v>18444</v>
      </c>
      <c r="I626" s="10">
        <v>44605</v>
      </c>
      <c r="J626" s="8" t="s">
        <v>3149</v>
      </c>
    </row>
    <row r="627" spans="2:10" s="7" customFormat="1" x14ac:dyDescent="0.25">
      <c r="B627" s="40">
        <v>4130043924</v>
      </c>
      <c r="C627" s="40" t="e">
        <v>#N/A</v>
      </c>
      <c r="D627" s="41" t="s">
        <v>3555</v>
      </c>
      <c r="E627" s="9">
        <v>44600.425949074073</v>
      </c>
      <c r="F627" s="40" t="s">
        <v>3173</v>
      </c>
      <c r="G627" s="8" t="s">
        <v>187</v>
      </c>
      <c r="H627" s="8" t="s">
        <v>18444</v>
      </c>
      <c r="I627" s="10">
        <v>44605</v>
      </c>
      <c r="J627" s="8" t="s">
        <v>3149</v>
      </c>
    </row>
    <row r="628" spans="2:10" s="7" customFormat="1" x14ac:dyDescent="0.25">
      <c r="B628" s="40">
        <v>4130043931</v>
      </c>
      <c r="C628" s="40" t="e">
        <v>#N/A</v>
      </c>
      <c r="D628" s="41" t="s">
        <v>3380</v>
      </c>
      <c r="E628" s="9">
        <v>44600.425949074073</v>
      </c>
      <c r="F628" s="40" t="s">
        <v>3173</v>
      </c>
      <c r="G628" s="8" t="s">
        <v>187</v>
      </c>
      <c r="H628" s="8" t="s">
        <v>18444</v>
      </c>
      <c r="I628" s="10">
        <v>44605</v>
      </c>
      <c r="J628" s="8" t="s">
        <v>3149</v>
      </c>
    </row>
    <row r="629" spans="2:10" s="7" customFormat="1" x14ac:dyDescent="0.25">
      <c r="B629" s="40">
        <v>4130043946</v>
      </c>
      <c r="C629" s="40" t="e">
        <v>#N/A</v>
      </c>
      <c r="D629" s="41" t="s">
        <v>3373</v>
      </c>
      <c r="E629" s="9">
        <v>44600.425949074073</v>
      </c>
      <c r="F629" s="40" t="s">
        <v>3173</v>
      </c>
      <c r="G629" s="8" t="s">
        <v>187</v>
      </c>
      <c r="H629" s="8" t="s">
        <v>18444</v>
      </c>
      <c r="I629" s="10">
        <v>44605</v>
      </c>
      <c r="J629" s="8" t="s">
        <v>3149</v>
      </c>
    </row>
    <row r="630" spans="2:10" s="7" customFormat="1" x14ac:dyDescent="0.25">
      <c r="B630" s="40">
        <v>4130043991</v>
      </c>
      <c r="C630" s="40" t="e">
        <v>#N/A</v>
      </c>
      <c r="D630" s="41" t="s">
        <v>3365</v>
      </c>
      <c r="E630" s="9">
        <v>44600.425949074073</v>
      </c>
      <c r="F630" s="40" t="s">
        <v>3173</v>
      </c>
      <c r="G630" s="8" t="s">
        <v>187</v>
      </c>
      <c r="H630" s="8" t="s">
        <v>18444</v>
      </c>
      <c r="I630" s="10">
        <v>44618.641875000001</v>
      </c>
      <c r="J630" s="8" t="s">
        <v>3149</v>
      </c>
    </row>
    <row r="631" spans="2:10" s="7" customFormat="1" x14ac:dyDescent="0.25">
      <c r="B631" s="40">
        <v>4130044106</v>
      </c>
      <c r="C631" s="40" t="e">
        <v>#N/A</v>
      </c>
      <c r="D631" s="41" t="s">
        <v>3406</v>
      </c>
      <c r="E631" s="9">
        <v>44600.425949074073</v>
      </c>
      <c r="F631" s="40" t="s">
        <v>3173</v>
      </c>
      <c r="G631" s="8" t="s">
        <v>187</v>
      </c>
      <c r="H631" s="8" t="s">
        <v>18444</v>
      </c>
      <c r="I631" s="10">
        <v>44605</v>
      </c>
      <c r="J631" s="8" t="s">
        <v>3149</v>
      </c>
    </row>
    <row r="632" spans="2:10" s="7" customFormat="1" x14ac:dyDescent="0.25">
      <c r="B632" s="40">
        <v>4130044120</v>
      </c>
      <c r="C632" s="40" t="e">
        <v>#N/A</v>
      </c>
      <c r="D632" s="41" t="s">
        <v>2924</v>
      </c>
      <c r="E632" s="9">
        <v>44600.425949074073</v>
      </c>
      <c r="F632" s="40" t="s">
        <v>3173</v>
      </c>
      <c r="G632" s="8" t="s">
        <v>187</v>
      </c>
      <c r="H632" s="8" t="s">
        <v>18444</v>
      </c>
      <c r="I632" s="10">
        <v>44605</v>
      </c>
      <c r="J632" s="8" t="s">
        <v>3149</v>
      </c>
    </row>
    <row r="633" spans="2:10" s="7" customFormat="1" x14ac:dyDescent="0.25">
      <c r="B633" s="40">
        <v>4130044154</v>
      </c>
      <c r="C633" s="40" t="e">
        <v>#N/A</v>
      </c>
      <c r="D633" s="41" t="s">
        <v>3209</v>
      </c>
      <c r="E633" s="9">
        <v>44600.425949074073</v>
      </c>
      <c r="F633" s="40" t="s">
        <v>3173</v>
      </c>
      <c r="G633" s="8" t="s">
        <v>187</v>
      </c>
      <c r="H633" s="8" t="s">
        <v>18444</v>
      </c>
      <c r="I633" s="10">
        <v>44605</v>
      </c>
      <c r="J633" s="8" t="s">
        <v>3149</v>
      </c>
    </row>
    <row r="634" spans="2:10" s="7" customFormat="1" x14ac:dyDescent="0.25">
      <c r="B634" s="40">
        <v>4130044063</v>
      </c>
      <c r="C634" s="40" t="e">
        <v>#N/A</v>
      </c>
      <c r="D634" s="41" t="s">
        <v>3389</v>
      </c>
      <c r="E634" s="9">
        <v>44600.425949074073</v>
      </c>
      <c r="F634" s="40" t="s">
        <v>3173</v>
      </c>
      <c r="G634" s="8" t="s">
        <v>187</v>
      </c>
      <c r="H634" s="8" t="s">
        <v>18444</v>
      </c>
      <c r="I634" s="10">
        <v>44605</v>
      </c>
      <c r="J634" s="8" t="s">
        <v>3149</v>
      </c>
    </row>
    <row r="635" spans="2:10" s="7" customFormat="1" x14ac:dyDescent="0.25">
      <c r="B635" s="40">
        <v>4130043673</v>
      </c>
      <c r="C635" s="40" t="e">
        <v>#N/A</v>
      </c>
      <c r="D635" s="41" t="s">
        <v>3391</v>
      </c>
      <c r="E635" s="9">
        <v>44600.425949074073</v>
      </c>
      <c r="F635" s="40" t="s">
        <v>3173</v>
      </c>
      <c r="G635" s="8" t="s">
        <v>187</v>
      </c>
      <c r="H635" s="8" t="s">
        <v>18444</v>
      </c>
      <c r="I635" s="10">
        <v>44605</v>
      </c>
      <c r="J635" s="8" t="s">
        <v>3149</v>
      </c>
    </row>
    <row r="636" spans="2:10" s="7" customFormat="1" x14ac:dyDescent="0.25">
      <c r="B636" s="40">
        <v>4130043453</v>
      </c>
      <c r="C636" s="40" t="e">
        <v>#N/A</v>
      </c>
      <c r="D636" s="41" t="s">
        <v>785</v>
      </c>
      <c r="E636" s="9">
        <v>44600.425949074073</v>
      </c>
      <c r="F636" s="40" t="s">
        <v>3173</v>
      </c>
      <c r="G636" s="8" t="s">
        <v>187</v>
      </c>
      <c r="H636" s="8" t="s">
        <v>18444</v>
      </c>
      <c r="I636" s="10">
        <v>44618.641875000001</v>
      </c>
      <c r="J636" s="8" t="s">
        <v>3149</v>
      </c>
    </row>
    <row r="637" spans="2:10" s="7" customFormat="1" x14ac:dyDescent="0.25">
      <c r="B637" s="40">
        <v>4130043539</v>
      </c>
      <c r="C637" s="40" t="e">
        <v>#N/A</v>
      </c>
      <c r="D637" s="41" t="s">
        <v>2313</v>
      </c>
      <c r="E637" s="9">
        <v>44600.425949074073</v>
      </c>
      <c r="F637" s="40" t="s">
        <v>3173</v>
      </c>
      <c r="G637" s="8" t="s">
        <v>187</v>
      </c>
      <c r="H637" s="8" t="s">
        <v>18444</v>
      </c>
      <c r="I637" s="10">
        <v>44605</v>
      </c>
      <c r="J637" s="8" t="s">
        <v>3149</v>
      </c>
    </row>
    <row r="638" spans="2:10" s="7" customFormat="1" x14ac:dyDescent="0.25">
      <c r="B638" s="40">
        <v>4130043579</v>
      </c>
      <c r="C638" s="40" t="e">
        <v>#N/A</v>
      </c>
      <c r="D638" s="41" t="s">
        <v>2776</v>
      </c>
      <c r="E638" s="9">
        <v>44600.425949074073</v>
      </c>
      <c r="F638" s="40" t="s">
        <v>3173</v>
      </c>
      <c r="G638" s="8" t="s">
        <v>187</v>
      </c>
      <c r="H638" s="8" t="s">
        <v>18444</v>
      </c>
      <c r="I638" s="10">
        <v>44618.641875000001</v>
      </c>
      <c r="J638" s="8" t="s">
        <v>3149</v>
      </c>
    </row>
    <row r="639" spans="2:10" s="7" customFormat="1" x14ac:dyDescent="0.25">
      <c r="B639" s="40">
        <v>4130043824</v>
      </c>
      <c r="C639" s="40" t="e">
        <v>#N/A</v>
      </c>
      <c r="D639" s="41" t="s">
        <v>83</v>
      </c>
      <c r="E639" s="9">
        <v>44600.425949074073</v>
      </c>
      <c r="F639" s="40" t="s">
        <v>3173</v>
      </c>
      <c r="G639" s="8" t="s">
        <v>187</v>
      </c>
      <c r="H639" s="8" t="s">
        <v>18444</v>
      </c>
      <c r="I639" s="10">
        <v>44605</v>
      </c>
      <c r="J639" s="8" t="s">
        <v>3149</v>
      </c>
    </row>
    <row r="640" spans="2:10" s="7" customFormat="1" x14ac:dyDescent="0.25">
      <c r="B640" s="40">
        <v>4130043871</v>
      </c>
      <c r="C640" s="40" t="e">
        <v>#N/A</v>
      </c>
      <c r="D640" s="41" t="s">
        <v>3398</v>
      </c>
      <c r="E640" s="9">
        <v>44600.425949074073</v>
      </c>
      <c r="F640" s="40" t="s">
        <v>3173</v>
      </c>
      <c r="G640" s="8" t="s">
        <v>187</v>
      </c>
      <c r="H640" s="8" t="s">
        <v>18444</v>
      </c>
      <c r="I640" s="10">
        <v>44605</v>
      </c>
      <c r="J640" s="8" t="s">
        <v>3149</v>
      </c>
    </row>
    <row r="641" spans="2:10" s="7" customFormat="1" x14ac:dyDescent="0.25">
      <c r="B641" s="40">
        <v>4130043980</v>
      </c>
      <c r="C641" s="40" t="e">
        <v>#N/A</v>
      </c>
      <c r="D641" s="41" t="s">
        <v>2791</v>
      </c>
      <c r="E641" s="9">
        <v>44600.425949074073</v>
      </c>
      <c r="F641" s="40" t="s">
        <v>3173</v>
      </c>
      <c r="G641" s="8" t="s">
        <v>187</v>
      </c>
      <c r="H641" s="8" t="s">
        <v>18444</v>
      </c>
      <c r="I641" s="10">
        <v>44605</v>
      </c>
      <c r="J641" s="8" t="s">
        <v>3149</v>
      </c>
    </row>
    <row r="642" spans="2:10" s="7" customFormat="1" x14ac:dyDescent="0.25">
      <c r="B642" s="40">
        <v>4130043982</v>
      </c>
      <c r="C642" s="40" t="e">
        <v>#N/A</v>
      </c>
      <c r="D642" s="41" t="s">
        <v>2791</v>
      </c>
      <c r="E642" s="9">
        <v>44600.425949074073</v>
      </c>
      <c r="F642" s="40" t="s">
        <v>3173</v>
      </c>
      <c r="G642" s="8" t="s">
        <v>187</v>
      </c>
      <c r="H642" s="8" t="s">
        <v>18444</v>
      </c>
      <c r="I642" s="10">
        <v>44605</v>
      </c>
      <c r="J642" s="8" t="s">
        <v>3149</v>
      </c>
    </row>
    <row r="643" spans="2:10" s="7" customFormat="1" x14ac:dyDescent="0.25">
      <c r="B643" s="40">
        <v>4130043988</v>
      </c>
      <c r="C643" s="40" t="e">
        <v>#N/A</v>
      </c>
      <c r="D643" s="41" t="s">
        <v>2451</v>
      </c>
      <c r="E643" s="9">
        <v>44600.425949074073</v>
      </c>
      <c r="F643" s="40" t="s">
        <v>3173</v>
      </c>
      <c r="G643" s="8" t="s">
        <v>187</v>
      </c>
      <c r="H643" s="8" t="s">
        <v>18444</v>
      </c>
      <c r="I643" s="10">
        <v>44605</v>
      </c>
      <c r="J643" s="8" t="s">
        <v>3149</v>
      </c>
    </row>
    <row r="644" spans="2:10" s="7" customFormat="1" x14ac:dyDescent="0.25">
      <c r="B644" s="40">
        <v>4130044093</v>
      </c>
      <c r="C644" s="40" t="e">
        <v>#N/A</v>
      </c>
      <c r="D644" s="41" t="s">
        <v>3554</v>
      </c>
      <c r="E644" s="9">
        <v>44600.425949074073</v>
      </c>
      <c r="F644" s="40" t="s">
        <v>3173</v>
      </c>
      <c r="G644" s="8" t="s">
        <v>187</v>
      </c>
      <c r="H644" s="8" t="s">
        <v>18444</v>
      </c>
      <c r="I644" s="10">
        <v>44605</v>
      </c>
      <c r="J644" s="8" t="s">
        <v>3149</v>
      </c>
    </row>
    <row r="645" spans="2:10" s="7" customFormat="1" x14ac:dyDescent="0.25">
      <c r="B645" s="40">
        <v>4130044103</v>
      </c>
      <c r="C645" s="40" t="e">
        <v>#N/A</v>
      </c>
      <c r="D645" s="41" t="s">
        <v>3393</v>
      </c>
      <c r="E645" s="9">
        <v>44600.425949074073</v>
      </c>
      <c r="F645" s="40" t="s">
        <v>3173</v>
      </c>
      <c r="G645" s="8" t="s">
        <v>187</v>
      </c>
      <c r="H645" s="8" t="s">
        <v>18444</v>
      </c>
      <c r="I645" s="10">
        <v>44605</v>
      </c>
      <c r="J645" s="8" t="s">
        <v>3149</v>
      </c>
    </row>
    <row r="646" spans="2:10" s="7" customFormat="1" x14ac:dyDescent="0.25">
      <c r="B646" s="40">
        <v>4130044179</v>
      </c>
      <c r="C646" s="40" t="e">
        <v>#N/A</v>
      </c>
      <c r="D646" s="41" t="s">
        <v>3575</v>
      </c>
      <c r="E646" s="9">
        <v>44600.425949074073</v>
      </c>
      <c r="F646" s="40" t="s">
        <v>3173</v>
      </c>
      <c r="G646" s="8" t="s">
        <v>187</v>
      </c>
      <c r="H646" s="8" t="s">
        <v>18444</v>
      </c>
      <c r="I646" s="10">
        <v>44605</v>
      </c>
      <c r="J646" s="8" t="s">
        <v>3149</v>
      </c>
    </row>
    <row r="647" spans="2:10" s="7" customFormat="1" x14ac:dyDescent="0.25">
      <c r="B647" s="40">
        <v>4130044184</v>
      </c>
      <c r="C647" s="40" t="e">
        <v>#N/A</v>
      </c>
      <c r="D647" s="41" t="s">
        <v>3612</v>
      </c>
      <c r="E647" s="9">
        <v>44600.425949074073</v>
      </c>
      <c r="F647" s="40" t="s">
        <v>3173</v>
      </c>
      <c r="G647" s="8" t="s">
        <v>187</v>
      </c>
      <c r="H647" s="8" t="s">
        <v>18444</v>
      </c>
      <c r="I647" s="10">
        <v>44605</v>
      </c>
      <c r="J647" s="8" t="s">
        <v>3149</v>
      </c>
    </row>
    <row r="648" spans="2:10" s="7" customFormat="1" x14ac:dyDescent="0.25">
      <c r="B648" s="40">
        <v>4130043442</v>
      </c>
      <c r="C648" s="40" t="e">
        <v>#N/A</v>
      </c>
      <c r="D648" s="41" t="s">
        <v>2347</v>
      </c>
      <c r="E648" s="9">
        <v>44600.425949074073</v>
      </c>
      <c r="F648" s="40" t="s">
        <v>3173</v>
      </c>
      <c r="G648" s="8" t="s">
        <v>187</v>
      </c>
      <c r="H648" s="8" t="s">
        <v>18444</v>
      </c>
      <c r="I648" s="10">
        <v>44618.641875000001</v>
      </c>
      <c r="J648" s="8" t="s">
        <v>3149</v>
      </c>
    </row>
    <row r="649" spans="2:10" s="7" customFormat="1" x14ac:dyDescent="0.25">
      <c r="B649" s="40">
        <v>4130043555</v>
      </c>
      <c r="C649" s="40" t="e">
        <v>#N/A</v>
      </c>
      <c r="D649" s="41" t="s">
        <v>2053</v>
      </c>
      <c r="E649" s="9">
        <v>44600.425949074073</v>
      </c>
      <c r="F649" s="40" t="s">
        <v>3173</v>
      </c>
      <c r="G649" s="8" t="s">
        <v>187</v>
      </c>
      <c r="H649" s="8" t="s">
        <v>18444</v>
      </c>
      <c r="I649" s="10">
        <v>44605</v>
      </c>
      <c r="J649" s="8" t="s">
        <v>3149</v>
      </c>
    </row>
    <row r="650" spans="2:10" s="7" customFormat="1" x14ac:dyDescent="0.25">
      <c r="B650" s="40">
        <v>4130043647</v>
      </c>
      <c r="C650" s="40" t="e">
        <v>#N/A</v>
      </c>
      <c r="D650" s="41" t="s">
        <v>3560</v>
      </c>
      <c r="E650" s="9">
        <v>44600.425949074073</v>
      </c>
      <c r="F650" s="40" t="s">
        <v>3173</v>
      </c>
      <c r="G650" s="8" t="s">
        <v>187</v>
      </c>
      <c r="H650" s="8" t="s">
        <v>18444</v>
      </c>
      <c r="I650" s="10">
        <v>44605</v>
      </c>
      <c r="J650" s="8" t="s">
        <v>3149</v>
      </c>
    </row>
    <row r="651" spans="2:10" s="7" customFormat="1" x14ac:dyDescent="0.25">
      <c r="B651" s="40">
        <v>4130043759</v>
      </c>
      <c r="C651" s="40" t="e">
        <v>#N/A</v>
      </c>
      <c r="D651" s="41" t="s">
        <v>3539</v>
      </c>
      <c r="E651" s="9">
        <v>44600.425949074073</v>
      </c>
      <c r="F651" s="40" t="s">
        <v>3173</v>
      </c>
      <c r="G651" s="8" t="s">
        <v>187</v>
      </c>
      <c r="H651" s="8" t="s">
        <v>18444</v>
      </c>
      <c r="I651" s="10">
        <v>44605</v>
      </c>
      <c r="J651" s="8" t="s">
        <v>3149</v>
      </c>
    </row>
    <row r="652" spans="2:10" s="7" customFormat="1" x14ac:dyDescent="0.25">
      <c r="B652" s="40">
        <v>4130043839</v>
      </c>
      <c r="C652" s="40" t="e">
        <v>#N/A</v>
      </c>
      <c r="D652" s="41" t="s">
        <v>67</v>
      </c>
      <c r="E652" s="9">
        <v>44600.425949074073</v>
      </c>
      <c r="F652" s="40" t="s">
        <v>3173</v>
      </c>
      <c r="G652" s="8" t="s">
        <v>187</v>
      </c>
      <c r="H652" s="8" t="s">
        <v>18444</v>
      </c>
      <c r="I652" s="10">
        <v>44605</v>
      </c>
      <c r="J652" s="8" t="s">
        <v>3149</v>
      </c>
    </row>
    <row r="653" spans="2:10" s="7" customFormat="1" x14ac:dyDescent="0.25">
      <c r="B653" s="40">
        <v>4130043890</v>
      </c>
      <c r="C653" s="40" t="e">
        <v>#N/A</v>
      </c>
      <c r="D653" s="41" t="s">
        <v>3403</v>
      </c>
      <c r="E653" s="9">
        <v>44600.425949074073</v>
      </c>
      <c r="F653" s="40" t="s">
        <v>3173</v>
      </c>
      <c r="G653" s="8" t="s">
        <v>187</v>
      </c>
      <c r="H653" s="8" t="s">
        <v>18444</v>
      </c>
      <c r="I653" s="10">
        <v>44605</v>
      </c>
      <c r="J653" s="8" t="s">
        <v>3149</v>
      </c>
    </row>
    <row r="654" spans="2:10" s="7" customFormat="1" x14ac:dyDescent="0.25">
      <c r="B654" s="40">
        <v>4130043944</v>
      </c>
      <c r="C654" s="40" t="e">
        <v>#N/A</v>
      </c>
      <c r="D654" s="41" t="s">
        <v>2788</v>
      </c>
      <c r="E654" s="9">
        <v>44600.425949074073</v>
      </c>
      <c r="F654" s="40" t="s">
        <v>3173</v>
      </c>
      <c r="G654" s="8" t="s">
        <v>187</v>
      </c>
      <c r="H654" s="8" t="s">
        <v>18444</v>
      </c>
      <c r="I654" s="10">
        <v>44605</v>
      </c>
      <c r="J654" s="8" t="s">
        <v>3149</v>
      </c>
    </row>
    <row r="655" spans="2:10" s="7" customFormat="1" x14ac:dyDescent="0.25">
      <c r="B655" s="40">
        <v>4130043945</v>
      </c>
      <c r="C655" s="40" t="e">
        <v>#N/A</v>
      </c>
      <c r="D655" s="41" t="s">
        <v>2788</v>
      </c>
      <c r="E655" s="9">
        <v>44600.425949074073</v>
      </c>
      <c r="F655" s="40" t="s">
        <v>3173</v>
      </c>
      <c r="G655" s="8" t="s">
        <v>187</v>
      </c>
      <c r="H655" s="8" t="s">
        <v>18444</v>
      </c>
      <c r="I655" s="10">
        <v>44605</v>
      </c>
      <c r="J655" s="8" t="s">
        <v>3149</v>
      </c>
    </row>
    <row r="656" spans="2:10" s="7" customFormat="1" x14ac:dyDescent="0.25">
      <c r="B656" s="40">
        <v>4130043970</v>
      </c>
      <c r="C656" s="40" t="e">
        <v>#N/A</v>
      </c>
      <c r="D656" s="41" t="s">
        <v>3399</v>
      </c>
      <c r="E656" s="9">
        <v>44600.425949074073</v>
      </c>
      <c r="F656" s="40" t="s">
        <v>3173</v>
      </c>
      <c r="G656" s="8" t="s">
        <v>187</v>
      </c>
      <c r="H656" s="8" t="s">
        <v>18444</v>
      </c>
      <c r="I656" s="10">
        <v>44605</v>
      </c>
      <c r="J656" s="8" t="s">
        <v>3149</v>
      </c>
    </row>
    <row r="657" spans="2:10" s="7" customFormat="1" x14ac:dyDescent="0.25">
      <c r="B657" s="40">
        <v>4130043984</v>
      </c>
      <c r="C657" s="40" t="e">
        <v>#N/A</v>
      </c>
      <c r="D657" s="41" t="s">
        <v>3558</v>
      </c>
      <c r="E657" s="9">
        <v>44600.425949074073</v>
      </c>
      <c r="F657" s="40" t="s">
        <v>3173</v>
      </c>
      <c r="G657" s="8" t="s">
        <v>187</v>
      </c>
      <c r="H657" s="8" t="s">
        <v>18444</v>
      </c>
      <c r="I657" s="10">
        <v>44605</v>
      </c>
      <c r="J657" s="8" t="s">
        <v>3149</v>
      </c>
    </row>
    <row r="658" spans="2:10" s="7" customFormat="1" x14ac:dyDescent="0.25">
      <c r="B658" s="40">
        <v>4130044096</v>
      </c>
      <c r="C658" s="40" t="e">
        <v>#N/A</v>
      </c>
      <c r="D658" s="41" t="s">
        <v>3562</v>
      </c>
      <c r="E658" s="9">
        <v>44600.425949074073</v>
      </c>
      <c r="F658" s="40" t="s">
        <v>3173</v>
      </c>
      <c r="G658" s="8" t="s">
        <v>187</v>
      </c>
      <c r="H658" s="8" t="s">
        <v>18444</v>
      </c>
      <c r="I658" s="10">
        <v>44605</v>
      </c>
      <c r="J658" s="8" t="s">
        <v>3149</v>
      </c>
    </row>
    <row r="659" spans="2:10" s="7" customFormat="1" x14ac:dyDescent="0.25">
      <c r="B659" s="40">
        <v>4130044100</v>
      </c>
      <c r="C659" s="40" t="e">
        <v>#N/A</v>
      </c>
      <c r="D659" s="41" t="s">
        <v>3401</v>
      </c>
      <c r="E659" s="9">
        <v>44600.425949074073</v>
      </c>
      <c r="F659" s="40" t="s">
        <v>3173</v>
      </c>
      <c r="G659" s="8" t="s">
        <v>187</v>
      </c>
      <c r="H659" s="8" t="s">
        <v>18444</v>
      </c>
      <c r="I659" s="10">
        <v>44605</v>
      </c>
      <c r="J659" s="8" t="s">
        <v>3149</v>
      </c>
    </row>
    <row r="660" spans="2:10" s="7" customFormat="1" x14ac:dyDescent="0.25">
      <c r="B660" s="40">
        <v>4130044104</v>
      </c>
      <c r="C660" s="40" t="e">
        <v>#N/A</v>
      </c>
      <c r="D660" s="41" t="s">
        <v>962</v>
      </c>
      <c r="E660" s="9">
        <v>44600.425949074073</v>
      </c>
      <c r="F660" s="40" t="s">
        <v>3173</v>
      </c>
      <c r="G660" s="8" t="s">
        <v>187</v>
      </c>
      <c r="H660" s="8" t="s">
        <v>18444</v>
      </c>
      <c r="I660" s="10">
        <v>44605</v>
      </c>
      <c r="J660" s="8" t="s">
        <v>3149</v>
      </c>
    </row>
    <row r="661" spans="2:10" s="7" customFormat="1" x14ac:dyDescent="0.25">
      <c r="B661" s="40">
        <v>4130044186</v>
      </c>
      <c r="C661" s="40" t="e">
        <v>#N/A</v>
      </c>
      <c r="D661" s="41" t="s">
        <v>3614</v>
      </c>
      <c r="E661" s="9">
        <v>44600.425949074073</v>
      </c>
      <c r="F661" s="40" t="s">
        <v>3173</v>
      </c>
      <c r="G661" s="8" t="s">
        <v>187</v>
      </c>
      <c r="H661" s="8" t="s">
        <v>18444</v>
      </c>
      <c r="I661" s="10">
        <v>44605</v>
      </c>
      <c r="J661" s="8" t="s">
        <v>3149</v>
      </c>
    </row>
    <row r="662" spans="2:10" s="7" customFormat="1" x14ac:dyDescent="0.25">
      <c r="B662" s="40">
        <v>4170011160</v>
      </c>
      <c r="C662" s="40" t="e">
        <v>#N/A</v>
      </c>
      <c r="D662" s="41" t="s">
        <v>3412</v>
      </c>
      <c r="E662" s="9">
        <v>44600.425949074073</v>
      </c>
      <c r="F662" s="40" t="s">
        <v>3173</v>
      </c>
      <c r="G662" s="8" t="s">
        <v>187</v>
      </c>
      <c r="H662" s="8" t="s">
        <v>18444</v>
      </c>
      <c r="I662" s="10">
        <v>44636</v>
      </c>
      <c r="J662" s="8" t="s">
        <v>3149</v>
      </c>
    </row>
    <row r="663" spans="2:10" s="7" customFormat="1" x14ac:dyDescent="0.25">
      <c r="B663" s="40">
        <v>4170011343</v>
      </c>
      <c r="C663" s="40" t="e">
        <v>#N/A</v>
      </c>
      <c r="D663" s="41" t="s">
        <v>1304</v>
      </c>
      <c r="E663" s="9">
        <v>44600.425949074073</v>
      </c>
      <c r="F663" s="40" t="s">
        <v>3173</v>
      </c>
      <c r="G663" s="8" t="s">
        <v>187</v>
      </c>
      <c r="H663" s="8" t="s">
        <v>18444</v>
      </c>
      <c r="I663" s="10">
        <v>44605</v>
      </c>
      <c r="J663" s="8" t="s">
        <v>3149</v>
      </c>
    </row>
    <row r="664" spans="2:10" s="7" customFormat="1" x14ac:dyDescent="0.25">
      <c r="B664" s="40">
        <v>4170011377</v>
      </c>
      <c r="C664" s="40" t="e">
        <v>#N/A</v>
      </c>
      <c r="D664" s="41" t="s">
        <v>3563</v>
      </c>
      <c r="E664" s="9">
        <v>44600.425949074073</v>
      </c>
      <c r="F664" s="40" t="s">
        <v>3173</v>
      </c>
      <c r="G664" s="8" t="s">
        <v>187</v>
      </c>
      <c r="H664" s="8" t="s">
        <v>18444</v>
      </c>
      <c r="I664" s="10">
        <v>44605</v>
      </c>
      <c r="J664" s="8" t="s">
        <v>3149</v>
      </c>
    </row>
    <row r="665" spans="2:10" s="7" customFormat="1" x14ac:dyDescent="0.25">
      <c r="B665" s="40">
        <v>4170011381</v>
      </c>
      <c r="C665" s="40" t="e">
        <v>#N/A</v>
      </c>
      <c r="D665" s="41" t="s">
        <v>1288</v>
      </c>
      <c r="E665" s="9">
        <v>44600.425949074073</v>
      </c>
      <c r="F665" s="40" t="s">
        <v>3173</v>
      </c>
      <c r="G665" s="8" t="s">
        <v>187</v>
      </c>
      <c r="H665" s="8" t="s">
        <v>18444</v>
      </c>
      <c r="I665" s="10">
        <v>44605</v>
      </c>
      <c r="J665" s="8" t="s">
        <v>3149</v>
      </c>
    </row>
    <row r="666" spans="2:10" s="7" customFormat="1" x14ac:dyDescent="0.25">
      <c r="B666" s="40">
        <v>4170011382</v>
      </c>
      <c r="C666" s="40" t="e">
        <v>#N/A</v>
      </c>
      <c r="D666" s="41" t="s">
        <v>1288</v>
      </c>
      <c r="E666" s="9">
        <v>44600.425949074073</v>
      </c>
      <c r="F666" s="40" t="s">
        <v>3173</v>
      </c>
      <c r="G666" s="8" t="s">
        <v>187</v>
      </c>
      <c r="H666" s="8" t="s">
        <v>18444</v>
      </c>
      <c r="I666" s="10">
        <v>44605</v>
      </c>
      <c r="J666" s="8" t="s">
        <v>3149</v>
      </c>
    </row>
    <row r="667" spans="2:10" s="7" customFormat="1" x14ac:dyDescent="0.25">
      <c r="B667" s="40">
        <v>4170011390</v>
      </c>
      <c r="C667" s="40" t="e">
        <v>#N/A</v>
      </c>
      <c r="D667" s="41" t="s">
        <v>3778</v>
      </c>
      <c r="E667" s="9">
        <v>44600.425949074073</v>
      </c>
      <c r="F667" s="40" t="s">
        <v>3173</v>
      </c>
      <c r="G667" s="8" t="s">
        <v>187</v>
      </c>
      <c r="H667" s="8" t="s">
        <v>18444</v>
      </c>
      <c r="I667" s="10">
        <v>44605</v>
      </c>
      <c r="J667" s="8" t="s">
        <v>3149</v>
      </c>
    </row>
    <row r="668" spans="2:10" s="7" customFormat="1" x14ac:dyDescent="0.25">
      <c r="B668" s="40">
        <v>4170011436</v>
      </c>
      <c r="C668" s="40" t="e">
        <v>#N/A</v>
      </c>
      <c r="D668" s="41" t="s">
        <v>2797</v>
      </c>
      <c r="E668" s="9">
        <v>44600.425949074073</v>
      </c>
      <c r="F668" s="40" t="s">
        <v>3173</v>
      </c>
      <c r="G668" s="8" t="s">
        <v>187</v>
      </c>
      <c r="H668" s="8" t="s">
        <v>18444</v>
      </c>
      <c r="I668" s="10">
        <v>44605</v>
      </c>
      <c r="J668" s="8" t="s">
        <v>3149</v>
      </c>
    </row>
    <row r="669" spans="2:10" s="7" customFormat="1" x14ac:dyDescent="0.25">
      <c r="B669" s="40">
        <v>4170011530</v>
      </c>
      <c r="C669" s="40" t="e">
        <v>#N/A</v>
      </c>
      <c r="D669" s="41" t="s">
        <v>3016</v>
      </c>
      <c r="E669" s="9">
        <v>44600.425949074073</v>
      </c>
      <c r="F669" s="40" t="s">
        <v>3173</v>
      </c>
      <c r="G669" s="8" t="s">
        <v>187</v>
      </c>
      <c r="H669" s="8" t="s">
        <v>18444</v>
      </c>
      <c r="I669" s="10">
        <v>44605</v>
      </c>
      <c r="J669" s="8" t="s">
        <v>3149</v>
      </c>
    </row>
    <row r="670" spans="2:10" s="7" customFormat="1" x14ac:dyDescent="0.25">
      <c r="B670" s="40">
        <v>4170011547</v>
      </c>
      <c r="C670" s="40" t="e">
        <v>#N/A</v>
      </c>
      <c r="D670" s="41" t="s">
        <v>3582</v>
      </c>
      <c r="E670" s="9">
        <v>44600.425949074073</v>
      </c>
      <c r="F670" s="40" t="s">
        <v>3173</v>
      </c>
      <c r="G670" s="8" t="s">
        <v>187</v>
      </c>
      <c r="H670" s="8" t="s">
        <v>18444</v>
      </c>
      <c r="I670" s="10">
        <v>44605</v>
      </c>
      <c r="J670" s="8" t="s">
        <v>3149</v>
      </c>
    </row>
    <row r="671" spans="2:10" s="7" customFormat="1" x14ac:dyDescent="0.25">
      <c r="B671" s="40">
        <v>4120048303</v>
      </c>
      <c r="C671" s="40"/>
      <c r="D671" s="41" t="s">
        <v>2203</v>
      </c>
      <c r="E671" s="9">
        <v>44600.430277777778</v>
      </c>
      <c r="F671" s="40" t="s">
        <v>3173</v>
      </c>
      <c r="G671" s="8" t="s">
        <v>187</v>
      </c>
      <c r="H671" s="8" t="s">
        <v>18444</v>
      </c>
      <c r="I671" s="10">
        <v>44605</v>
      </c>
      <c r="J671" s="8" t="s">
        <v>3149</v>
      </c>
    </row>
    <row r="672" spans="2:10" s="7" customFormat="1" x14ac:dyDescent="0.25">
      <c r="B672" s="40">
        <v>4120047616</v>
      </c>
      <c r="C672" s="40" t="e">
        <v>#N/A</v>
      </c>
      <c r="D672" s="41" t="s">
        <v>2341</v>
      </c>
      <c r="E672" s="9">
        <v>44600.430277777778</v>
      </c>
      <c r="F672" s="40" t="s">
        <v>3173</v>
      </c>
      <c r="G672" s="8" t="s">
        <v>187</v>
      </c>
      <c r="H672" s="8" t="s">
        <v>18444</v>
      </c>
      <c r="I672" s="10">
        <v>44618.641875000001</v>
      </c>
      <c r="J672" s="8" t="s">
        <v>3149</v>
      </c>
    </row>
    <row r="673" spans="2:10" s="7" customFormat="1" x14ac:dyDescent="0.25">
      <c r="B673" s="40">
        <v>4120047671</v>
      </c>
      <c r="C673" s="40" t="e">
        <v>#N/A</v>
      </c>
      <c r="D673" s="41" t="s">
        <v>3547</v>
      </c>
      <c r="E673" s="9">
        <v>44600.430277777778</v>
      </c>
      <c r="F673" s="40" t="s">
        <v>3173</v>
      </c>
      <c r="G673" s="8" t="s">
        <v>187</v>
      </c>
      <c r="H673" s="8" t="s">
        <v>18444</v>
      </c>
      <c r="I673" s="10">
        <v>44605</v>
      </c>
      <c r="J673" s="8" t="s">
        <v>3149</v>
      </c>
    </row>
    <row r="674" spans="2:10" s="7" customFormat="1" x14ac:dyDescent="0.25">
      <c r="B674" s="40">
        <v>4120048607</v>
      </c>
      <c r="C674" s="40" t="e">
        <v>#N/A</v>
      </c>
      <c r="D674" s="41" t="s">
        <v>3338</v>
      </c>
      <c r="E674" s="9">
        <v>44600.430277777778</v>
      </c>
      <c r="F674" s="40" t="s">
        <v>3173</v>
      </c>
      <c r="G674" s="8" t="s">
        <v>187</v>
      </c>
      <c r="H674" s="8" t="s">
        <v>18444</v>
      </c>
      <c r="I674" s="10">
        <v>44605</v>
      </c>
      <c r="J674" s="8" t="s">
        <v>3149</v>
      </c>
    </row>
    <row r="675" spans="2:10" s="7" customFormat="1" x14ac:dyDescent="0.25">
      <c r="B675" s="40">
        <v>4120048766</v>
      </c>
      <c r="C675" s="40" t="e">
        <v>#N/A</v>
      </c>
      <c r="D675" s="41" t="s">
        <v>3329</v>
      </c>
      <c r="E675" s="9">
        <v>44600.430277777778</v>
      </c>
      <c r="F675" s="40" t="s">
        <v>3173</v>
      </c>
      <c r="G675" s="8" t="s">
        <v>187</v>
      </c>
      <c r="H675" s="8" t="s">
        <v>18444</v>
      </c>
      <c r="I675" s="10">
        <v>44605</v>
      </c>
      <c r="J675" s="8" t="s">
        <v>3149</v>
      </c>
    </row>
    <row r="676" spans="2:10" s="7" customFormat="1" x14ac:dyDescent="0.25">
      <c r="B676" s="40">
        <v>4120048767</v>
      </c>
      <c r="C676" s="40" t="e">
        <v>#N/A</v>
      </c>
      <c r="D676" s="41" t="s">
        <v>3329</v>
      </c>
      <c r="E676" s="9">
        <v>44600.430277777778</v>
      </c>
      <c r="F676" s="40" t="s">
        <v>3173</v>
      </c>
      <c r="G676" s="8" t="s">
        <v>187</v>
      </c>
      <c r="H676" s="8" t="s">
        <v>18444</v>
      </c>
      <c r="I676" s="10">
        <v>44605</v>
      </c>
      <c r="J676" s="8" t="s">
        <v>3149</v>
      </c>
    </row>
    <row r="677" spans="2:10" s="7" customFormat="1" x14ac:dyDescent="0.25">
      <c r="B677" s="40">
        <v>4120048798</v>
      </c>
      <c r="C677" s="40" t="e">
        <v>#N/A</v>
      </c>
      <c r="D677" s="41" t="s">
        <v>3548</v>
      </c>
      <c r="E677" s="9">
        <v>44600.430277777778</v>
      </c>
      <c r="F677" s="40" t="s">
        <v>3173</v>
      </c>
      <c r="G677" s="8" t="s">
        <v>187</v>
      </c>
      <c r="H677" s="8" t="s">
        <v>18444</v>
      </c>
      <c r="I677" s="10">
        <v>44605</v>
      </c>
      <c r="J677" s="8" t="s">
        <v>3149</v>
      </c>
    </row>
    <row r="678" spans="2:10" s="7" customFormat="1" x14ac:dyDescent="0.25">
      <c r="B678" s="40">
        <v>4120048808</v>
      </c>
      <c r="C678" s="40" t="e">
        <v>#N/A</v>
      </c>
      <c r="D678" s="41" t="s">
        <v>3332</v>
      </c>
      <c r="E678" s="9">
        <v>44600.430277777778</v>
      </c>
      <c r="F678" s="40" t="s">
        <v>3173</v>
      </c>
      <c r="G678" s="8" t="s">
        <v>187</v>
      </c>
      <c r="H678" s="8" t="s">
        <v>18444</v>
      </c>
      <c r="I678" s="10">
        <v>44605</v>
      </c>
      <c r="J678" s="8" t="s">
        <v>3149</v>
      </c>
    </row>
    <row r="679" spans="2:10" s="7" customFormat="1" x14ac:dyDescent="0.25">
      <c r="B679" s="40">
        <v>4120048825</v>
      </c>
      <c r="C679" s="40" t="e">
        <v>#N/A</v>
      </c>
      <c r="D679" s="41" t="s">
        <v>3340</v>
      </c>
      <c r="E679" s="9">
        <v>44600.430277777778</v>
      </c>
      <c r="F679" s="40" t="s">
        <v>3173</v>
      </c>
      <c r="G679" s="8" t="s">
        <v>187</v>
      </c>
      <c r="H679" s="8" t="s">
        <v>18444</v>
      </c>
      <c r="I679" s="10">
        <v>44605</v>
      </c>
      <c r="J679" s="8" t="s">
        <v>3149</v>
      </c>
    </row>
    <row r="680" spans="2:10" s="7" customFormat="1" x14ac:dyDescent="0.25">
      <c r="B680" s="40">
        <v>4120048829</v>
      </c>
      <c r="C680" s="40" t="e">
        <v>#N/A</v>
      </c>
      <c r="D680" s="41" t="s">
        <v>3541</v>
      </c>
      <c r="E680" s="9">
        <v>44600.430277777778</v>
      </c>
      <c r="F680" s="40" t="s">
        <v>3173</v>
      </c>
      <c r="G680" s="8" t="s">
        <v>187</v>
      </c>
      <c r="H680" s="8" t="s">
        <v>18444</v>
      </c>
      <c r="I680" s="10">
        <v>44605</v>
      </c>
      <c r="J680" s="8" t="s">
        <v>3149</v>
      </c>
    </row>
    <row r="681" spans="2:10" s="7" customFormat="1" x14ac:dyDescent="0.25">
      <c r="B681" s="40">
        <v>4120048861</v>
      </c>
      <c r="C681" s="40" t="e">
        <v>#N/A</v>
      </c>
      <c r="D681" s="41" t="s">
        <v>3545</v>
      </c>
      <c r="E681" s="9">
        <v>44600.430277777778</v>
      </c>
      <c r="F681" s="40" t="s">
        <v>3173</v>
      </c>
      <c r="G681" s="8" t="s">
        <v>3123</v>
      </c>
      <c r="H681" s="8" t="s">
        <v>18444</v>
      </c>
      <c r="I681" s="10">
        <v>44605</v>
      </c>
      <c r="J681" s="8" t="s">
        <v>3149</v>
      </c>
    </row>
    <row r="682" spans="2:10" s="7" customFormat="1" x14ac:dyDescent="0.25">
      <c r="B682" s="40">
        <v>4120022508</v>
      </c>
      <c r="C682" s="40" t="s">
        <v>3779</v>
      </c>
      <c r="D682" s="41" t="s">
        <v>3780</v>
      </c>
      <c r="E682" s="9">
        <v>44600.445277777777</v>
      </c>
      <c r="F682" s="40" t="s">
        <v>3115</v>
      </c>
      <c r="G682" s="8" t="s">
        <v>3123</v>
      </c>
      <c r="H682" s="8" t="s">
        <v>18444</v>
      </c>
      <c r="I682" s="10">
        <v>44636</v>
      </c>
      <c r="J682" s="8" t="s">
        <v>3149</v>
      </c>
    </row>
    <row r="683" spans="2:10" s="7" customFormat="1" x14ac:dyDescent="0.25">
      <c r="B683" s="40">
        <v>4130033033</v>
      </c>
      <c r="C683" s="40" t="s">
        <v>3781</v>
      </c>
      <c r="D683" s="41" t="s">
        <v>3782</v>
      </c>
      <c r="E683" s="9">
        <v>44600.451550925929</v>
      </c>
      <c r="F683" s="40" t="s">
        <v>2</v>
      </c>
      <c r="G683" s="8" t="s">
        <v>3116</v>
      </c>
      <c r="H683" s="40"/>
      <c r="I683" s="10"/>
      <c r="J683" s="40"/>
    </row>
    <row r="684" spans="2:10" s="7" customFormat="1" x14ac:dyDescent="0.25">
      <c r="B684" s="40">
        <v>4130006162</v>
      </c>
      <c r="C684" s="40" t="s">
        <v>3783</v>
      </c>
      <c r="D684" s="41" t="s">
        <v>3784</v>
      </c>
      <c r="E684" s="9">
        <v>44600.456284722219</v>
      </c>
      <c r="F684" s="40" t="s">
        <v>3115</v>
      </c>
      <c r="G684" s="8" t="s">
        <v>3116</v>
      </c>
      <c r="H684" s="40"/>
      <c r="I684" s="10"/>
      <c r="J684" s="40"/>
    </row>
    <row r="685" spans="2:10" s="7" customFormat="1" x14ac:dyDescent="0.25">
      <c r="B685" s="40">
        <v>4130006163</v>
      </c>
      <c r="C685" s="40" t="s">
        <v>3785</v>
      </c>
      <c r="D685" s="41" t="s">
        <v>3786</v>
      </c>
      <c r="E685" s="9">
        <v>44600.456307870372</v>
      </c>
      <c r="F685" s="40" t="s">
        <v>3115</v>
      </c>
      <c r="G685" s="8" t="s">
        <v>3116</v>
      </c>
      <c r="H685" s="40"/>
      <c r="I685" s="10"/>
      <c r="J685" s="40"/>
    </row>
    <row r="686" spans="2:10" s="7" customFormat="1" x14ac:dyDescent="0.25">
      <c r="B686" s="40">
        <v>4130011226</v>
      </c>
      <c r="C686" s="40" t="s">
        <v>3787</v>
      </c>
      <c r="D686" s="41" t="s">
        <v>3788</v>
      </c>
      <c r="E686" s="9">
        <v>44600.470289351855</v>
      </c>
      <c r="F686" s="40" t="s">
        <v>127</v>
      </c>
      <c r="G686" s="8" t="s">
        <v>3116</v>
      </c>
      <c r="H686" s="40"/>
      <c r="I686" s="10"/>
      <c r="J686" s="40"/>
    </row>
    <row r="687" spans="2:10" s="7" customFormat="1" x14ac:dyDescent="0.25">
      <c r="B687" s="40">
        <v>4130000285</v>
      </c>
      <c r="C687" s="40" t="s">
        <v>3789</v>
      </c>
      <c r="D687" s="41" t="s">
        <v>3790</v>
      </c>
      <c r="E687" s="9">
        <v>44600.492638888885</v>
      </c>
      <c r="F687" s="40" t="s">
        <v>3132</v>
      </c>
      <c r="G687" s="8" t="s">
        <v>3116</v>
      </c>
      <c r="H687" s="40"/>
      <c r="I687" s="10"/>
      <c r="J687" s="40"/>
    </row>
    <row r="688" spans="2:10" s="7" customFormat="1" x14ac:dyDescent="0.25">
      <c r="B688" s="40">
        <v>4130005378</v>
      </c>
      <c r="C688" s="40" t="s">
        <v>3791</v>
      </c>
      <c r="D688" s="41" t="s">
        <v>3792</v>
      </c>
      <c r="E688" s="9">
        <v>44600.494768518518</v>
      </c>
      <c r="F688" s="40" t="s">
        <v>127</v>
      </c>
      <c r="G688" s="8" t="s">
        <v>11</v>
      </c>
      <c r="H688" s="40"/>
      <c r="I688" s="10"/>
      <c r="J688" s="40"/>
    </row>
    <row r="689" spans="2:10" s="7" customFormat="1" x14ac:dyDescent="0.25">
      <c r="B689" s="40">
        <v>4130001852</v>
      </c>
      <c r="C689" s="40" t="s">
        <v>3793</v>
      </c>
      <c r="D689" s="41" t="s">
        <v>3794</v>
      </c>
      <c r="E689" s="9">
        <v>44600.50037037037</v>
      </c>
      <c r="F689" s="40" t="s">
        <v>3115</v>
      </c>
      <c r="G689" s="8" t="s">
        <v>3123</v>
      </c>
      <c r="H689" s="40"/>
      <c r="I689" s="10"/>
      <c r="J689" s="40"/>
    </row>
    <row r="690" spans="2:10" s="7" customFormat="1" x14ac:dyDescent="0.25">
      <c r="B690" s="40">
        <v>4120031489</v>
      </c>
      <c r="C690" s="40" t="s">
        <v>3795</v>
      </c>
      <c r="D690" s="41" t="s">
        <v>3796</v>
      </c>
      <c r="E690" s="9">
        <v>44600.545682870368</v>
      </c>
      <c r="F690" s="40" t="s">
        <v>9</v>
      </c>
      <c r="G690" s="8" t="s">
        <v>3123</v>
      </c>
      <c r="H690" s="40"/>
      <c r="I690" s="10"/>
      <c r="J690" s="40"/>
    </row>
    <row r="691" spans="2:10" s="7" customFormat="1" x14ac:dyDescent="0.25">
      <c r="B691" s="40">
        <v>4120031490</v>
      </c>
      <c r="C691" s="40" t="s">
        <v>3797</v>
      </c>
      <c r="D691" s="41" t="s">
        <v>3796</v>
      </c>
      <c r="E691" s="9">
        <v>44600.545706018522</v>
      </c>
      <c r="F691" s="40" t="s">
        <v>9</v>
      </c>
      <c r="G691" s="8" t="s">
        <v>3123</v>
      </c>
      <c r="H691" s="8" t="s">
        <v>18444</v>
      </c>
      <c r="I691" s="10">
        <v>44636</v>
      </c>
      <c r="J691" s="8" t="s">
        <v>3149</v>
      </c>
    </row>
    <row r="692" spans="2:10" s="7" customFormat="1" x14ac:dyDescent="0.25">
      <c r="B692" s="40">
        <v>4170011050</v>
      </c>
      <c r="C692" s="40" t="e">
        <v>#N/A</v>
      </c>
      <c r="D692" s="41" t="s">
        <v>3798</v>
      </c>
      <c r="E692" s="9">
        <v>44600.566446759258</v>
      </c>
      <c r="F692" s="40" t="s">
        <v>3173</v>
      </c>
      <c r="G692" s="8" t="s">
        <v>20</v>
      </c>
      <c r="H692" s="8" t="s">
        <v>18444</v>
      </c>
      <c r="I692" s="10">
        <v>44607</v>
      </c>
      <c r="J692" s="8" t="s">
        <v>18748</v>
      </c>
    </row>
    <row r="693" spans="2:10" s="7" customFormat="1" x14ac:dyDescent="0.25">
      <c r="B693" s="40">
        <v>4130013067</v>
      </c>
      <c r="C693" s="40" t="s">
        <v>3799</v>
      </c>
      <c r="D693" s="41" t="s">
        <v>3800</v>
      </c>
      <c r="E693" s="9">
        <v>44600.566446759258</v>
      </c>
      <c r="F693" s="40" t="s">
        <v>3173</v>
      </c>
      <c r="G693" s="8" t="s">
        <v>20</v>
      </c>
      <c r="H693" s="40"/>
      <c r="I693" s="10"/>
      <c r="J693" s="40"/>
    </row>
    <row r="694" spans="2:10" s="7" customFormat="1" x14ac:dyDescent="0.25">
      <c r="B694" s="40">
        <v>4130013899</v>
      </c>
      <c r="C694" s="40" t="s">
        <v>3801</v>
      </c>
      <c r="D694" s="41" t="s">
        <v>3802</v>
      </c>
      <c r="E694" s="9">
        <v>44600.566446759258</v>
      </c>
      <c r="F694" s="40" t="s">
        <v>3173</v>
      </c>
      <c r="G694" s="8" t="s">
        <v>20</v>
      </c>
      <c r="H694" s="40"/>
      <c r="I694" s="10"/>
      <c r="J694" s="40"/>
    </row>
    <row r="695" spans="2:10" s="7" customFormat="1" x14ac:dyDescent="0.25">
      <c r="B695" s="40">
        <v>4130028642</v>
      </c>
      <c r="C695" s="40" t="s">
        <v>3803</v>
      </c>
      <c r="D695" s="41" t="s">
        <v>3804</v>
      </c>
      <c r="E695" s="9">
        <v>44600.566446759258</v>
      </c>
      <c r="F695" s="40" t="s">
        <v>3173</v>
      </c>
      <c r="G695" s="8" t="s">
        <v>20</v>
      </c>
      <c r="H695" s="40"/>
      <c r="I695" s="10"/>
      <c r="J695" s="40"/>
    </row>
    <row r="696" spans="2:10" s="7" customFormat="1" x14ac:dyDescent="0.25">
      <c r="B696" s="40">
        <v>4130029544</v>
      </c>
      <c r="C696" s="40" t="s">
        <v>3805</v>
      </c>
      <c r="D696" s="41" t="s">
        <v>3806</v>
      </c>
      <c r="E696" s="9">
        <v>44600.566446759258</v>
      </c>
      <c r="F696" s="40" t="s">
        <v>3173</v>
      </c>
      <c r="G696" s="8" t="s">
        <v>3116</v>
      </c>
      <c r="H696" s="40"/>
      <c r="I696" s="10"/>
      <c r="J696" s="40"/>
    </row>
    <row r="697" spans="2:10" s="7" customFormat="1" x14ac:dyDescent="0.25">
      <c r="B697" s="40">
        <v>4120024552</v>
      </c>
      <c r="C697" s="40" t="s">
        <v>3807</v>
      </c>
      <c r="D697" s="41" t="s">
        <v>3808</v>
      </c>
      <c r="E697" s="9">
        <v>44600.566446759258</v>
      </c>
      <c r="F697" s="40" t="s">
        <v>3173</v>
      </c>
      <c r="G697" s="8" t="s">
        <v>3116</v>
      </c>
      <c r="H697" s="40"/>
      <c r="I697" s="10"/>
      <c r="J697" s="40"/>
    </row>
    <row r="698" spans="2:10" s="7" customFormat="1" x14ac:dyDescent="0.25">
      <c r="B698" s="40">
        <v>4120025673</v>
      </c>
      <c r="C698" s="40" t="s">
        <v>3809</v>
      </c>
      <c r="D698" s="41" t="s">
        <v>3810</v>
      </c>
      <c r="E698" s="9">
        <v>44600.566446759258</v>
      </c>
      <c r="F698" s="40" t="s">
        <v>3173</v>
      </c>
      <c r="G698" s="8" t="s">
        <v>3116</v>
      </c>
      <c r="H698" s="40"/>
      <c r="I698" s="10"/>
      <c r="J698" s="40"/>
    </row>
    <row r="699" spans="2:10" s="7" customFormat="1" x14ac:dyDescent="0.25">
      <c r="B699" s="40">
        <v>4120025871</v>
      </c>
      <c r="C699" s="40" t="s">
        <v>3811</v>
      </c>
      <c r="D699" s="41" t="s">
        <v>3812</v>
      </c>
      <c r="E699" s="9">
        <v>44600.566446759258</v>
      </c>
      <c r="F699" s="40" t="s">
        <v>3173</v>
      </c>
      <c r="G699" s="8" t="s">
        <v>3116</v>
      </c>
      <c r="H699" s="40"/>
      <c r="I699" s="10"/>
      <c r="J699" s="40"/>
    </row>
    <row r="700" spans="2:10" s="7" customFormat="1" x14ac:dyDescent="0.25">
      <c r="B700" s="40">
        <v>4120026520</v>
      </c>
      <c r="C700" s="40" t="s">
        <v>3813</v>
      </c>
      <c r="D700" s="41" t="s">
        <v>3814</v>
      </c>
      <c r="E700" s="9">
        <v>44600.566446759258</v>
      </c>
      <c r="F700" s="40" t="s">
        <v>3173</v>
      </c>
      <c r="G700" s="8" t="s">
        <v>3116</v>
      </c>
      <c r="H700" s="40"/>
      <c r="I700" s="10"/>
      <c r="J700" s="40"/>
    </row>
    <row r="701" spans="2:10" s="7" customFormat="1" x14ac:dyDescent="0.25">
      <c r="B701" s="40">
        <v>4120026758</v>
      </c>
      <c r="C701" s="40" t="s">
        <v>3815</v>
      </c>
      <c r="D701" s="41" t="s">
        <v>3816</v>
      </c>
      <c r="E701" s="9">
        <v>44600.566446759258</v>
      </c>
      <c r="F701" s="40" t="s">
        <v>3173</v>
      </c>
      <c r="G701" s="8" t="s">
        <v>3116</v>
      </c>
      <c r="H701" s="40"/>
      <c r="I701" s="10"/>
      <c r="J701" s="40"/>
    </row>
    <row r="702" spans="2:10" s="7" customFormat="1" x14ac:dyDescent="0.25">
      <c r="B702" s="40">
        <v>4120026777</v>
      </c>
      <c r="C702" s="40" t="s">
        <v>3817</v>
      </c>
      <c r="D702" s="41" t="s">
        <v>3818</v>
      </c>
      <c r="E702" s="9">
        <v>44600.566446759258</v>
      </c>
      <c r="F702" s="40" t="s">
        <v>3173</v>
      </c>
      <c r="G702" s="8" t="s">
        <v>3116</v>
      </c>
      <c r="H702" s="40"/>
      <c r="I702" s="10"/>
      <c r="J702" s="40"/>
    </row>
    <row r="703" spans="2:10" s="7" customFormat="1" x14ac:dyDescent="0.25">
      <c r="B703" s="40">
        <v>4120026962</v>
      </c>
      <c r="C703" s="40" t="s">
        <v>3819</v>
      </c>
      <c r="D703" s="41" t="s">
        <v>3820</v>
      </c>
      <c r="E703" s="9">
        <v>44600.566446759258</v>
      </c>
      <c r="F703" s="40" t="s">
        <v>3173</v>
      </c>
      <c r="G703" s="8" t="s">
        <v>3116</v>
      </c>
      <c r="H703" s="40"/>
      <c r="I703" s="10"/>
      <c r="J703" s="40"/>
    </row>
    <row r="704" spans="2:10" s="7" customFormat="1" x14ac:dyDescent="0.25">
      <c r="B704" s="40">
        <v>4120027571</v>
      </c>
      <c r="C704" s="40" t="s">
        <v>3821</v>
      </c>
      <c r="D704" s="41" t="s">
        <v>3822</v>
      </c>
      <c r="E704" s="9">
        <v>44600.566446759258</v>
      </c>
      <c r="F704" s="40" t="s">
        <v>3173</v>
      </c>
      <c r="G704" s="8" t="s">
        <v>3116</v>
      </c>
      <c r="H704" s="40"/>
      <c r="I704" s="10"/>
      <c r="J704" s="40"/>
    </row>
    <row r="705" spans="2:10" s="7" customFormat="1" x14ac:dyDescent="0.25">
      <c r="B705" s="40">
        <v>4120027572</v>
      </c>
      <c r="C705" s="40" t="s">
        <v>3823</v>
      </c>
      <c r="D705" s="41" t="s">
        <v>3822</v>
      </c>
      <c r="E705" s="9">
        <v>44600.566446759258</v>
      </c>
      <c r="F705" s="40" t="s">
        <v>3173</v>
      </c>
      <c r="G705" s="8" t="s">
        <v>3116</v>
      </c>
      <c r="H705" s="40"/>
      <c r="I705" s="10"/>
      <c r="J705" s="40"/>
    </row>
    <row r="706" spans="2:10" s="7" customFormat="1" x14ac:dyDescent="0.25">
      <c r="B706" s="40">
        <v>4120027573</v>
      </c>
      <c r="C706" s="40" t="s">
        <v>3824</v>
      </c>
      <c r="D706" s="41" t="s">
        <v>3667</v>
      </c>
      <c r="E706" s="9">
        <v>44600.566446759258</v>
      </c>
      <c r="F706" s="40" t="s">
        <v>3173</v>
      </c>
      <c r="G706" s="8" t="s">
        <v>3116</v>
      </c>
      <c r="H706" s="40"/>
      <c r="I706" s="10"/>
      <c r="J706" s="40"/>
    </row>
    <row r="707" spans="2:10" s="7" customFormat="1" x14ac:dyDescent="0.25">
      <c r="B707" s="40">
        <v>4120027575</v>
      </c>
      <c r="C707" s="40" t="s">
        <v>3825</v>
      </c>
      <c r="D707" s="41" t="s">
        <v>3667</v>
      </c>
      <c r="E707" s="9">
        <v>44600.566446759258</v>
      </c>
      <c r="F707" s="40" t="s">
        <v>3173</v>
      </c>
      <c r="G707" s="8" t="s">
        <v>3116</v>
      </c>
      <c r="H707" s="40"/>
      <c r="I707" s="10"/>
      <c r="J707" s="40"/>
    </row>
    <row r="708" spans="2:10" s="7" customFormat="1" x14ac:dyDescent="0.25">
      <c r="B708" s="40">
        <v>4120027577</v>
      </c>
      <c r="C708" s="40" t="s">
        <v>3826</v>
      </c>
      <c r="D708" s="41" t="s">
        <v>3667</v>
      </c>
      <c r="E708" s="9">
        <v>44600.566446759258</v>
      </c>
      <c r="F708" s="40" t="s">
        <v>3173</v>
      </c>
      <c r="G708" s="8" t="s">
        <v>3116</v>
      </c>
      <c r="H708" s="40"/>
      <c r="I708" s="10"/>
      <c r="J708" s="40"/>
    </row>
    <row r="709" spans="2:10" s="7" customFormat="1" x14ac:dyDescent="0.25">
      <c r="B709" s="40">
        <v>4120027579</v>
      </c>
      <c r="C709" s="40" t="s">
        <v>3827</v>
      </c>
      <c r="D709" s="41" t="s">
        <v>3667</v>
      </c>
      <c r="E709" s="9">
        <v>44600.566446759258</v>
      </c>
      <c r="F709" s="40" t="s">
        <v>3173</v>
      </c>
      <c r="G709" s="8" t="s">
        <v>3116</v>
      </c>
      <c r="H709" s="40"/>
      <c r="I709" s="10"/>
      <c r="J709" s="40"/>
    </row>
    <row r="710" spans="2:10" s="7" customFormat="1" x14ac:dyDescent="0.25">
      <c r="B710" s="40">
        <v>4120027587</v>
      </c>
      <c r="C710" s="40" t="s">
        <v>3828</v>
      </c>
      <c r="D710" s="41" t="s">
        <v>3822</v>
      </c>
      <c r="E710" s="9">
        <v>44600.566446759258</v>
      </c>
      <c r="F710" s="40" t="s">
        <v>3173</v>
      </c>
      <c r="G710" s="8" t="s">
        <v>3116</v>
      </c>
      <c r="H710" s="40"/>
      <c r="I710" s="10"/>
      <c r="J710" s="40"/>
    </row>
    <row r="711" spans="2:10" s="7" customFormat="1" x14ac:dyDescent="0.25">
      <c r="B711" s="40">
        <v>4120027630</v>
      </c>
      <c r="C711" s="40" t="s">
        <v>3829</v>
      </c>
      <c r="D711" s="41" t="s">
        <v>3830</v>
      </c>
      <c r="E711" s="9">
        <v>44600.566446759258</v>
      </c>
      <c r="F711" s="40" t="s">
        <v>3173</v>
      </c>
      <c r="G711" s="8" t="s">
        <v>3116</v>
      </c>
      <c r="H711" s="40"/>
      <c r="I711" s="10"/>
      <c r="J711" s="40"/>
    </row>
    <row r="712" spans="2:10" s="7" customFormat="1" x14ac:dyDescent="0.25">
      <c r="B712" s="40">
        <v>4120027631</v>
      </c>
      <c r="C712" s="40" t="s">
        <v>3831</v>
      </c>
      <c r="D712" s="41" t="s">
        <v>3830</v>
      </c>
      <c r="E712" s="9">
        <v>44600.566446759258</v>
      </c>
      <c r="F712" s="40" t="s">
        <v>3173</v>
      </c>
      <c r="G712" s="8" t="s">
        <v>3116</v>
      </c>
      <c r="H712" s="40"/>
      <c r="I712" s="10"/>
      <c r="J712" s="40"/>
    </row>
    <row r="713" spans="2:10" s="7" customFormat="1" x14ac:dyDescent="0.25">
      <c r="B713" s="40">
        <v>4120027675</v>
      </c>
      <c r="C713" s="40" t="s">
        <v>3832</v>
      </c>
      <c r="D713" s="41" t="s">
        <v>3833</v>
      </c>
      <c r="E713" s="9">
        <v>44600.566446759258</v>
      </c>
      <c r="F713" s="40" t="s">
        <v>3173</v>
      </c>
      <c r="G713" s="8" t="s">
        <v>3116</v>
      </c>
      <c r="H713" s="40"/>
      <c r="I713" s="10"/>
      <c r="J713" s="40"/>
    </row>
    <row r="714" spans="2:10" s="7" customFormat="1" x14ac:dyDescent="0.25">
      <c r="B714" s="40">
        <v>4120027836</v>
      </c>
      <c r="C714" s="40" t="s">
        <v>3834</v>
      </c>
      <c r="D714" s="41" t="s">
        <v>3835</v>
      </c>
      <c r="E714" s="9">
        <v>44600.566446759258</v>
      </c>
      <c r="F714" s="40" t="s">
        <v>3173</v>
      </c>
      <c r="G714" s="8" t="s">
        <v>3116</v>
      </c>
      <c r="H714" s="40"/>
      <c r="I714" s="10"/>
      <c r="J714" s="40"/>
    </row>
    <row r="715" spans="2:10" s="7" customFormat="1" x14ac:dyDescent="0.25">
      <c r="B715" s="40">
        <v>4120028208</v>
      </c>
      <c r="C715" s="40" t="s">
        <v>3836</v>
      </c>
      <c r="D715" s="41" t="s">
        <v>3837</v>
      </c>
      <c r="E715" s="9">
        <v>44600.566446759258</v>
      </c>
      <c r="F715" s="40" t="s">
        <v>3173</v>
      </c>
      <c r="G715" s="8" t="s">
        <v>3116</v>
      </c>
      <c r="H715" s="40"/>
      <c r="I715" s="10"/>
      <c r="J715" s="40"/>
    </row>
    <row r="716" spans="2:10" s="7" customFormat="1" x14ac:dyDescent="0.25">
      <c r="B716" s="40">
        <v>4120028244</v>
      </c>
      <c r="C716" s="40" t="s">
        <v>3838</v>
      </c>
      <c r="D716" s="41" t="s">
        <v>3839</v>
      </c>
      <c r="E716" s="9">
        <v>44600.566446759258</v>
      </c>
      <c r="F716" s="40" t="s">
        <v>3173</v>
      </c>
      <c r="G716" s="8" t="s">
        <v>3116</v>
      </c>
      <c r="H716" s="40"/>
      <c r="I716" s="10"/>
      <c r="J716" s="40"/>
    </row>
    <row r="717" spans="2:10" s="7" customFormat="1" x14ac:dyDescent="0.25">
      <c r="B717" s="40">
        <v>4120028454</v>
      </c>
      <c r="C717" s="40" t="s">
        <v>3840</v>
      </c>
      <c r="D717" s="41" t="s">
        <v>3841</v>
      </c>
      <c r="E717" s="9">
        <v>44600.566446759258</v>
      </c>
      <c r="F717" s="40" t="s">
        <v>3173</v>
      </c>
      <c r="G717" s="8" t="s">
        <v>3116</v>
      </c>
      <c r="H717" s="40"/>
      <c r="I717" s="10"/>
      <c r="J717" s="40"/>
    </row>
    <row r="718" spans="2:10" s="7" customFormat="1" x14ac:dyDescent="0.25">
      <c r="B718" s="40">
        <v>4120028455</v>
      </c>
      <c r="C718" s="40" t="s">
        <v>3842</v>
      </c>
      <c r="D718" s="41" t="s">
        <v>3841</v>
      </c>
      <c r="E718" s="9">
        <v>44600.566446759258</v>
      </c>
      <c r="F718" s="40" t="s">
        <v>3173</v>
      </c>
      <c r="G718" s="8" t="s">
        <v>3116</v>
      </c>
      <c r="H718" s="40"/>
      <c r="I718" s="10"/>
      <c r="J718" s="40"/>
    </row>
    <row r="719" spans="2:10" s="7" customFormat="1" x14ac:dyDescent="0.25">
      <c r="B719" s="40">
        <v>4120028481</v>
      </c>
      <c r="C719" s="40" t="s">
        <v>3843</v>
      </c>
      <c r="D719" s="41" t="s">
        <v>3844</v>
      </c>
      <c r="E719" s="9">
        <v>44600.566446759258</v>
      </c>
      <c r="F719" s="40" t="s">
        <v>3173</v>
      </c>
      <c r="G719" s="8" t="s">
        <v>3116</v>
      </c>
      <c r="H719" s="40"/>
      <c r="I719" s="10"/>
      <c r="J719" s="40"/>
    </row>
    <row r="720" spans="2:10" s="7" customFormat="1" x14ac:dyDescent="0.25">
      <c r="B720" s="40">
        <v>4120028598</v>
      </c>
      <c r="C720" s="40" t="s">
        <v>3845</v>
      </c>
      <c r="D720" s="41" t="s">
        <v>3846</v>
      </c>
      <c r="E720" s="9">
        <v>44600.566446759258</v>
      </c>
      <c r="F720" s="40" t="s">
        <v>3173</v>
      </c>
      <c r="G720" s="8" t="s">
        <v>3116</v>
      </c>
      <c r="H720" s="40"/>
      <c r="I720" s="10"/>
      <c r="J720" s="40"/>
    </row>
    <row r="721" spans="2:10" s="7" customFormat="1" x14ac:dyDescent="0.25">
      <c r="B721" s="40">
        <v>4120028690</v>
      </c>
      <c r="C721" s="40" t="s">
        <v>3847</v>
      </c>
      <c r="D721" s="41" t="s">
        <v>3848</v>
      </c>
      <c r="E721" s="9">
        <v>44600.566446759258</v>
      </c>
      <c r="F721" s="40" t="s">
        <v>3173</v>
      </c>
      <c r="G721" s="8" t="s">
        <v>3116</v>
      </c>
      <c r="H721" s="40"/>
      <c r="I721" s="10"/>
      <c r="J721" s="40"/>
    </row>
    <row r="722" spans="2:10" s="7" customFormat="1" x14ac:dyDescent="0.25">
      <c r="B722" s="40">
        <v>4120028721</v>
      </c>
      <c r="C722" s="40" t="s">
        <v>3849</v>
      </c>
      <c r="D722" s="41" t="s">
        <v>3850</v>
      </c>
      <c r="E722" s="9">
        <v>44600.566446759258</v>
      </c>
      <c r="F722" s="40" t="s">
        <v>3173</v>
      </c>
      <c r="G722" s="8" t="s">
        <v>3116</v>
      </c>
      <c r="H722" s="40"/>
      <c r="I722" s="10"/>
      <c r="J722" s="40"/>
    </row>
    <row r="723" spans="2:10" s="7" customFormat="1" x14ac:dyDescent="0.25">
      <c r="B723" s="40">
        <v>4120029009</v>
      </c>
      <c r="C723" s="40" t="s">
        <v>3851</v>
      </c>
      <c r="D723" s="41" t="s">
        <v>3852</v>
      </c>
      <c r="E723" s="9">
        <v>44600.566446759258</v>
      </c>
      <c r="F723" s="40" t="s">
        <v>3173</v>
      </c>
      <c r="G723" s="8" t="s">
        <v>3116</v>
      </c>
      <c r="H723" s="40"/>
      <c r="I723" s="10"/>
      <c r="J723" s="40"/>
    </row>
    <row r="724" spans="2:10" s="7" customFormat="1" x14ac:dyDescent="0.25">
      <c r="B724" s="40">
        <v>4120029142</v>
      </c>
      <c r="C724" s="40" t="s">
        <v>3853</v>
      </c>
      <c r="D724" s="41" t="s">
        <v>3854</v>
      </c>
      <c r="E724" s="9">
        <v>44600.566446759258</v>
      </c>
      <c r="F724" s="40" t="s">
        <v>3173</v>
      </c>
      <c r="G724" s="8" t="s">
        <v>3116</v>
      </c>
      <c r="H724" s="40"/>
      <c r="I724" s="10"/>
      <c r="J724" s="40"/>
    </row>
    <row r="725" spans="2:10" s="7" customFormat="1" x14ac:dyDescent="0.25">
      <c r="B725" s="40">
        <v>4120029198</v>
      </c>
      <c r="C725" s="40" t="s">
        <v>3855</v>
      </c>
      <c r="D725" s="41" t="s">
        <v>3856</v>
      </c>
      <c r="E725" s="9">
        <v>44600.566446759258</v>
      </c>
      <c r="F725" s="40" t="s">
        <v>3173</v>
      </c>
      <c r="G725" s="8" t="s">
        <v>3116</v>
      </c>
      <c r="H725" s="40"/>
      <c r="I725" s="10"/>
      <c r="J725" s="40"/>
    </row>
    <row r="726" spans="2:10" s="7" customFormat="1" x14ac:dyDescent="0.25">
      <c r="B726" s="40">
        <v>4120029437</v>
      </c>
      <c r="C726" s="40" t="s">
        <v>3857</v>
      </c>
      <c r="D726" s="41" t="s">
        <v>3858</v>
      </c>
      <c r="E726" s="9">
        <v>44600.566446759258</v>
      </c>
      <c r="F726" s="40" t="s">
        <v>3173</v>
      </c>
      <c r="G726" s="8" t="s">
        <v>3116</v>
      </c>
      <c r="H726" s="40"/>
      <c r="I726" s="10"/>
      <c r="J726" s="40"/>
    </row>
    <row r="727" spans="2:10" s="7" customFormat="1" x14ac:dyDescent="0.25">
      <c r="B727" s="40">
        <v>4120029438</v>
      </c>
      <c r="C727" s="40" t="s">
        <v>3859</v>
      </c>
      <c r="D727" s="41" t="s">
        <v>3858</v>
      </c>
      <c r="E727" s="9">
        <v>44600.566446759258</v>
      </c>
      <c r="F727" s="40" t="s">
        <v>3173</v>
      </c>
      <c r="G727" s="8" t="s">
        <v>3116</v>
      </c>
      <c r="H727" s="40"/>
      <c r="I727" s="10"/>
      <c r="J727" s="40"/>
    </row>
    <row r="728" spans="2:10" s="7" customFormat="1" x14ac:dyDescent="0.25">
      <c r="B728" s="40">
        <v>4120029439</v>
      </c>
      <c r="C728" s="40" t="s">
        <v>3860</v>
      </c>
      <c r="D728" s="41" t="s">
        <v>3858</v>
      </c>
      <c r="E728" s="9">
        <v>44600.566446759258</v>
      </c>
      <c r="F728" s="40" t="s">
        <v>3173</v>
      </c>
      <c r="G728" s="8" t="s">
        <v>3116</v>
      </c>
      <c r="H728" s="40"/>
      <c r="I728" s="10"/>
      <c r="J728" s="40"/>
    </row>
    <row r="729" spans="2:10" s="7" customFormat="1" x14ac:dyDescent="0.25">
      <c r="B729" s="40">
        <v>4120029643</v>
      </c>
      <c r="C729" s="40" t="s">
        <v>3861</v>
      </c>
      <c r="D729" s="41" t="s">
        <v>3862</v>
      </c>
      <c r="E729" s="9">
        <v>44600.566446759258</v>
      </c>
      <c r="F729" s="40" t="s">
        <v>3173</v>
      </c>
      <c r="G729" s="8" t="s">
        <v>3116</v>
      </c>
      <c r="H729" s="40"/>
      <c r="I729" s="10"/>
      <c r="J729" s="40"/>
    </row>
    <row r="730" spans="2:10" s="7" customFormat="1" x14ac:dyDescent="0.25">
      <c r="B730" s="40">
        <v>4120029644</v>
      </c>
      <c r="C730" s="40" t="s">
        <v>3863</v>
      </c>
      <c r="D730" s="41" t="s">
        <v>3862</v>
      </c>
      <c r="E730" s="9">
        <v>44600.566446759258</v>
      </c>
      <c r="F730" s="40" t="s">
        <v>3173</v>
      </c>
      <c r="G730" s="8" t="s">
        <v>3116</v>
      </c>
      <c r="H730" s="40"/>
      <c r="I730" s="10"/>
      <c r="J730" s="40"/>
    </row>
    <row r="731" spans="2:10" s="7" customFormat="1" x14ac:dyDescent="0.25">
      <c r="B731" s="40">
        <v>4120029881</v>
      </c>
      <c r="C731" s="40" t="s">
        <v>3864</v>
      </c>
      <c r="D731" s="41" t="s">
        <v>3865</v>
      </c>
      <c r="E731" s="9">
        <v>44600.566446759258</v>
      </c>
      <c r="F731" s="40" t="s">
        <v>3173</v>
      </c>
      <c r="G731" s="8" t="s">
        <v>3116</v>
      </c>
      <c r="H731" s="40"/>
      <c r="I731" s="10"/>
      <c r="J731" s="40"/>
    </row>
    <row r="732" spans="2:10" s="7" customFormat="1" x14ac:dyDescent="0.25">
      <c r="B732" s="40">
        <v>4120031743</v>
      </c>
      <c r="C732" s="40" t="s">
        <v>3866</v>
      </c>
      <c r="D732" s="41" t="s">
        <v>3867</v>
      </c>
      <c r="E732" s="9">
        <v>44600.566446759258</v>
      </c>
      <c r="F732" s="40" t="s">
        <v>3173</v>
      </c>
      <c r="G732" s="8" t="s">
        <v>3116</v>
      </c>
      <c r="H732" s="40"/>
      <c r="I732" s="10"/>
      <c r="J732" s="40"/>
    </row>
    <row r="733" spans="2:10" s="7" customFormat="1" x14ac:dyDescent="0.25">
      <c r="B733" s="40">
        <v>4130003308</v>
      </c>
      <c r="C733" s="40" t="s">
        <v>3868</v>
      </c>
      <c r="D733" s="41" t="s">
        <v>3869</v>
      </c>
      <c r="E733" s="9">
        <v>44600.566446759258</v>
      </c>
      <c r="F733" s="40" t="s">
        <v>3173</v>
      </c>
      <c r="G733" s="8" t="s">
        <v>3116</v>
      </c>
      <c r="H733" s="40"/>
      <c r="I733" s="10"/>
      <c r="J733" s="40"/>
    </row>
    <row r="734" spans="2:10" s="7" customFormat="1" x14ac:dyDescent="0.25">
      <c r="B734" s="40">
        <v>4130003309</v>
      </c>
      <c r="C734" s="40" t="s">
        <v>3870</v>
      </c>
      <c r="D734" s="41" t="s">
        <v>3869</v>
      </c>
      <c r="E734" s="9">
        <v>44600.566446759258</v>
      </c>
      <c r="F734" s="40" t="s">
        <v>3173</v>
      </c>
      <c r="G734" s="8" t="s">
        <v>3116</v>
      </c>
      <c r="H734" s="40"/>
      <c r="I734" s="10"/>
      <c r="J734" s="40"/>
    </row>
    <row r="735" spans="2:10" s="7" customFormat="1" x14ac:dyDescent="0.25">
      <c r="B735" s="40">
        <v>4130004329</v>
      </c>
      <c r="C735" s="40" t="s">
        <v>3871</v>
      </c>
      <c r="D735" s="41" t="s">
        <v>3846</v>
      </c>
      <c r="E735" s="9">
        <v>44600.566446759258</v>
      </c>
      <c r="F735" s="40" t="s">
        <v>3173</v>
      </c>
      <c r="G735" s="8" t="s">
        <v>3116</v>
      </c>
      <c r="H735" s="40"/>
      <c r="I735" s="10"/>
      <c r="J735" s="40"/>
    </row>
    <row r="736" spans="2:10" s="7" customFormat="1" x14ac:dyDescent="0.25">
      <c r="B736" s="40">
        <v>4130004773</v>
      </c>
      <c r="C736" s="40" t="s">
        <v>3872</v>
      </c>
      <c r="D736" s="41" t="s">
        <v>3873</v>
      </c>
      <c r="E736" s="9">
        <v>44600.566446759258</v>
      </c>
      <c r="F736" s="40" t="s">
        <v>3173</v>
      </c>
      <c r="G736" s="8" t="s">
        <v>3116</v>
      </c>
      <c r="H736" s="40"/>
      <c r="I736" s="10"/>
      <c r="J736" s="40"/>
    </row>
    <row r="737" spans="2:10" s="7" customFormat="1" x14ac:dyDescent="0.25">
      <c r="B737" s="40">
        <v>4130005000</v>
      </c>
      <c r="C737" s="40" t="s">
        <v>3874</v>
      </c>
      <c r="D737" s="41" t="s">
        <v>3875</v>
      </c>
      <c r="E737" s="9">
        <v>44600.566446759258</v>
      </c>
      <c r="F737" s="40" t="s">
        <v>3173</v>
      </c>
      <c r="G737" s="8" t="s">
        <v>3116</v>
      </c>
      <c r="H737" s="40"/>
      <c r="I737" s="10"/>
      <c r="J737" s="40"/>
    </row>
    <row r="738" spans="2:10" s="7" customFormat="1" x14ac:dyDescent="0.25">
      <c r="B738" s="40">
        <v>4130005071</v>
      </c>
      <c r="C738" s="40" t="s">
        <v>3876</v>
      </c>
      <c r="D738" s="41" t="s">
        <v>3877</v>
      </c>
      <c r="E738" s="9">
        <v>44600.566446759258</v>
      </c>
      <c r="F738" s="40" t="s">
        <v>3173</v>
      </c>
      <c r="G738" s="8" t="s">
        <v>3116</v>
      </c>
      <c r="H738" s="40"/>
      <c r="I738" s="10"/>
      <c r="J738" s="40"/>
    </row>
    <row r="739" spans="2:10" s="7" customFormat="1" x14ac:dyDescent="0.25">
      <c r="B739" s="40">
        <v>4130005383</v>
      </c>
      <c r="C739" s="40" t="s">
        <v>3878</v>
      </c>
      <c r="D739" s="41" t="s">
        <v>2654</v>
      </c>
      <c r="E739" s="9">
        <v>44600.566446759258</v>
      </c>
      <c r="F739" s="40" t="s">
        <v>3173</v>
      </c>
      <c r="G739" s="8" t="s">
        <v>3116</v>
      </c>
      <c r="H739" s="40"/>
      <c r="I739" s="10"/>
      <c r="J739" s="40"/>
    </row>
    <row r="740" spans="2:10" s="7" customFormat="1" x14ac:dyDescent="0.25">
      <c r="B740" s="40">
        <v>4130005930</v>
      </c>
      <c r="C740" s="40" t="s">
        <v>3879</v>
      </c>
      <c r="D740" s="41" t="s">
        <v>3880</v>
      </c>
      <c r="E740" s="9">
        <v>44600.566446759258</v>
      </c>
      <c r="F740" s="40" t="s">
        <v>3173</v>
      </c>
      <c r="G740" s="8" t="s">
        <v>3116</v>
      </c>
      <c r="H740" s="40"/>
      <c r="I740" s="10"/>
      <c r="J740" s="40"/>
    </row>
    <row r="741" spans="2:10" s="7" customFormat="1" x14ac:dyDescent="0.25">
      <c r="B741" s="40">
        <v>4130005934</v>
      </c>
      <c r="C741" s="40" t="s">
        <v>3881</v>
      </c>
      <c r="D741" s="41" t="s">
        <v>3882</v>
      </c>
      <c r="E741" s="9">
        <v>44600.566446759258</v>
      </c>
      <c r="F741" s="40" t="s">
        <v>3173</v>
      </c>
      <c r="G741" s="8" t="s">
        <v>3116</v>
      </c>
      <c r="H741" s="40"/>
      <c r="I741" s="10"/>
      <c r="J741" s="40"/>
    </row>
    <row r="742" spans="2:10" s="7" customFormat="1" x14ac:dyDescent="0.25">
      <c r="B742" s="40">
        <v>4130006661</v>
      </c>
      <c r="C742" s="40" t="s">
        <v>3883</v>
      </c>
      <c r="D742" s="41" t="s">
        <v>3884</v>
      </c>
      <c r="E742" s="9">
        <v>44600.566446759258</v>
      </c>
      <c r="F742" s="40" t="s">
        <v>3173</v>
      </c>
      <c r="G742" s="8" t="s">
        <v>3116</v>
      </c>
      <c r="H742" s="40"/>
      <c r="I742" s="10"/>
      <c r="J742" s="40"/>
    </row>
    <row r="743" spans="2:10" s="7" customFormat="1" x14ac:dyDescent="0.25">
      <c r="B743" s="40">
        <v>4130006798</v>
      </c>
      <c r="C743" s="40" t="s">
        <v>3885</v>
      </c>
      <c r="D743" s="41" t="s">
        <v>3886</v>
      </c>
      <c r="E743" s="9">
        <v>44600.566446759258</v>
      </c>
      <c r="F743" s="40" t="s">
        <v>3173</v>
      </c>
      <c r="G743" s="8" t="s">
        <v>3116</v>
      </c>
      <c r="H743" s="40"/>
      <c r="I743" s="10"/>
      <c r="J743" s="40"/>
    </row>
    <row r="744" spans="2:10" s="7" customFormat="1" x14ac:dyDescent="0.25">
      <c r="B744" s="40">
        <v>4130006838</v>
      </c>
      <c r="C744" s="40" t="s">
        <v>3887</v>
      </c>
      <c r="D744" s="41" t="s">
        <v>3888</v>
      </c>
      <c r="E744" s="9">
        <v>44600.566446759258</v>
      </c>
      <c r="F744" s="40" t="s">
        <v>3173</v>
      </c>
      <c r="G744" s="8" t="s">
        <v>3116</v>
      </c>
      <c r="H744" s="40"/>
      <c r="I744" s="10"/>
      <c r="J744" s="40"/>
    </row>
    <row r="745" spans="2:10" s="7" customFormat="1" x14ac:dyDescent="0.25">
      <c r="B745" s="40">
        <v>4130006853</v>
      </c>
      <c r="C745" s="40" t="s">
        <v>3889</v>
      </c>
      <c r="D745" s="41" t="s">
        <v>3888</v>
      </c>
      <c r="E745" s="9">
        <v>44600.566446759258</v>
      </c>
      <c r="F745" s="40" t="s">
        <v>3173</v>
      </c>
      <c r="G745" s="8" t="s">
        <v>3116</v>
      </c>
      <c r="H745" s="40"/>
      <c r="I745" s="10"/>
      <c r="J745" s="40"/>
    </row>
    <row r="746" spans="2:10" s="7" customFormat="1" x14ac:dyDescent="0.25">
      <c r="B746" s="40">
        <v>4130007044</v>
      </c>
      <c r="C746" s="40" t="s">
        <v>3890</v>
      </c>
      <c r="D746" s="41" t="s">
        <v>3891</v>
      </c>
      <c r="E746" s="9">
        <v>44600.566446759258</v>
      </c>
      <c r="F746" s="40" t="s">
        <v>3173</v>
      </c>
      <c r="G746" s="8" t="s">
        <v>3116</v>
      </c>
      <c r="H746" s="40"/>
      <c r="I746" s="10"/>
      <c r="J746" s="40"/>
    </row>
    <row r="747" spans="2:10" s="7" customFormat="1" x14ac:dyDescent="0.25">
      <c r="B747" s="40">
        <v>4130007356</v>
      </c>
      <c r="C747" s="40" t="s">
        <v>3892</v>
      </c>
      <c r="D747" s="41" t="s">
        <v>3893</v>
      </c>
      <c r="E747" s="9">
        <v>44600.566446759258</v>
      </c>
      <c r="F747" s="40" t="s">
        <v>3173</v>
      </c>
      <c r="G747" s="8" t="s">
        <v>3116</v>
      </c>
      <c r="H747" s="40"/>
      <c r="I747" s="10"/>
      <c r="J747" s="40"/>
    </row>
    <row r="748" spans="2:10" s="7" customFormat="1" x14ac:dyDescent="0.25">
      <c r="B748" s="40">
        <v>4130008013</v>
      </c>
      <c r="C748" s="40" t="s">
        <v>3894</v>
      </c>
      <c r="D748" s="41" t="s">
        <v>3895</v>
      </c>
      <c r="E748" s="9">
        <v>44600.566446759258</v>
      </c>
      <c r="F748" s="40" t="s">
        <v>3173</v>
      </c>
      <c r="G748" s="8" t="s">
        <v>3116</v>
      </c>
      <c r="H748" s="40"/>
      <c r="I748" s="10"/>
      <c r="J748" s="40"/>
    </row>
    <row r="749" spans="2:10" s="7" customFormat="1" x14ac:dyDescent="0.25">
      <c r="B749" s="40">
        <v>4130008096</v>
      </c>
      <c r="C749" s="40" t="s">
        <v>3896</v>
      </c>
      <c r="D749" s="41" t="s">
        <v>3897</v>
      </c>
      <c r="E749" s="9">
        <v>44600.566446759258</v>
      </c>
      <c r="F749" s="40" t="s">
        <v>3173</v>
      </c>
      <c r="G749" s="8" t="s">
        <v>3116</v>
      </c>
      <c r="H749" s="40"/>
      <c r="I749" s="10"/>
      <c r="J749" s="40"/>
    </row>
    <row r="750" spans="2:10" s="7" customFormat="1" x14ac:dyDescent="0.25">
      <c r="B750" s="40">
        <v>4130008111</v>
      </c>
      <c r="C750" s="40" t="s">
        <v>3898</v>
      </c>
      <c r="D750" s="41" t="s">
        <v>3899</v>
      </c>
      <c r="E750" s="9">
        <v>44600.566446759258</v>
      </c>
      <c r="F750" s="40" t="s">
        <v>3173</v>
      </c>
      <c r="G750" s="8" t="s">
        <v>3116</v>
      </c>
      <c r="H750" s="40"/>
      <c r="I750" s="10"/>
      <c r="J750" s="40"/>
    </row>
    <row r="751" spans="2:10" s="7" customFormat="1" x14ac:dyDescent="0.25">
      <c r="B751" s="40">
        <v>4130008637</v>
      </c>
      <c r="C751" s="40" t="s">
        <v>3900</v>
      </c>
      <c r="D751" s="41" t="s">
        <v>3901</v>
      </c>
      <c r="E751" s="9">
        <v>44600.566446759258</v>
      </c>
      <c r="F751" s="40" t="s">
        <v>3173</v>
      </c>
      <c r="G751" s="8" t="s">
        <v>3116</v>
      </c>
      <c r="H751" s="40"/>
      <c r="I751" s="10"/>
      <c r="J751" s="40"/>
    </row>
    <row r="752" spans="2:10" s="7" customFormat="1" x14ac:dyDescent="0.25">
      <c r="B752" s="40">
        <v>4130008644</v>
      </c>
      <c r="C752" s="40" t="s">
        <v>3902</v>
      </c>
      <c r="D752" s="41" t="s">
        <v>3901</v>
      </c>
      <c r="E752" s="9">
        <v>44600.566446759258</v>
      </c>
      <c r="F752" s="40" t="s">
        <v>3173</v>
      </c>
      <c r="G752" s="8" t="s">
        <v>3116</v>
      </c>
      <c r="H752" s="40"/>
      <c r="I752" s="10"/>
      <c r="J752" s="40"/>
    </row>
    <row r="753" spans="2:10" s="7" customFormat="1" x14ac:dyDescent="0.25">
      <c r="B753" s="40">
        <v>4130008837</v>
      </c>
      <c r="C753" s="40" t="s">
        <v>3903</v>
      </c>
      <c r="D753" s="41" t="s">
        <v>3904</v>
      </c>
      <c r="E753" s="9">
        <v>44600.566446759258</v>
      </c>
      <c r="F753" s="40" t="s">
        <v>3173</v>
      </c>
      <c r="G753" s="8" t="s">
        <v>3116</v>
      </c>
      <c r="H753" s="40"/>
      <c r="I753" s="10"/>
      <c r="J753" s="40"/>
    </row>
    <row r="754" spans="2:10" s="7" customFormat="1" x14ac:dyDescent="0.25">
      <c r="B754" s="40">
        <v>4130008850</v>
      </c>
      <c r="C754" s="40" t="s">
        <v>3905</v>
      </c>
      <c r="D754" s="41" t="s">
        <v>3906</v>
      </c>
      <c r="E754" s="9">
        <v>44600.566446759258</v>
      </c>
      <c r="F754" s="40" t="s">
        <v>3173</v>
      </c>
      <c r="G754" s="8" t="s">
        <v>3116</v>
      </c>
      <c r="H754" s="40"/>
      <c r="I754" s="10"/>
      <c r="J754" s="40"/>
    </row>
    <row r="755" spans="2:10" s="7" customFormat="1" x14ac:dyDescent="0.25">
      <c r="B755" s="40">
        <v>4130009285</v>
      </c>
      <c r="C755" s="40" t="s">
        <v>3907</v>
      </c>
      <c r="D755" s="41" t="s">
        <v>3908</v>
      </c>
      <c r="E755" s="9">
        <v>44600.566446759258</v>
      </c>
      <c r="F755" s="40" t="s">
        <v>3173</v>
      </c>
      <c r="G755" s="8" t="s">
        <v>3116</v>
      </c>
      <c r="H755" s="40"/>
      <c r="I755" s="10"/>
      <c r="J755" s="40"/>
    </row>
    <row r="756" spans="2:10" s="7" customFormat="1" x14ac:dyDescent="0.25">
      <c r="B756" s="40">
        <v>4130009286</v>
      </c>
      <c r="C756" s="40" t="s">
        <v>3909</v>
      </c>
      <c r="D756" s="41" t="s">
        <v>3908</v>
      </c>
      <c r="E756" s="9">
        <v>44600.566446759258</v>
      </c>
      <c r="F756" s="40" t="s">
        <v>3173</v>
      </c>
      <c r="G756" s="8" t="s">
        <v>3116</v>
      </c>
      <c r="H756" s="40"/>
      <c r="I756" s="10"/>
      <c r="J756" s="40"/>
    </row>
    <row r="757" spans="2:10" s="7" customFormat="1" x14ac:dyDescent="0.25">
      <c r="B757" s="40">
        <v>4130009384</v>
      </c>
      <c r="C757" s="40" t="s">
        <v>3910</v>
      </c>
      <c r="D757" s="41" t="s">
        <v>3911</v>
      </c>
      <c r="E757" s="9">
        <v>44600.566446759258</v>
      </c>
      <c r="F757" s="40" t="s">
        <v>3173</v>
      </c>
      <c r="G757" s="8" t="s">
        <v>3116</v>
      </c>
      <c r="H757" s="40"/>
      <c r="I757" s="10"/>
      <c r="J757" s="40"/>
    </row>
    <row r="758" spans="2:10" s="7" customFormat="1" x14ac:dyDescent="0.25">
      <c r="B758" s="40">
        <v>4130009385</v>
      </c>
      <c r="C758" s="40" t="s">
        <v>3912</v>
      </c>
      <c r="D758" s="41" t="s">
        <v>3911</v>
      </c>
      <c r="E758" s="9">
        <v>44600.566446759258</v>
      </c>
      <c r="F758" s="40" t="s">
        <v>3173</v>
      </c>
      <c r="G758" s="8" t="s">
        <v>3116</v>
      </c>
      <c r="H758" s="40"/>
      <c r="I758" s="10"/>
      <c r="J758" s="40"/>
    </row>
    <row r="759" spans="2:10" s="7" customFormat="1" x14ac:dyDescent="0.25">
      <c r="B759" s="40">
        <v>4130009436</v>
      </c>
      <c r="C759" s="40" t="s">
        <v>3913</v>
      </c>
      <c r="D759" s="41" t="s">
        <v>3914</v>
      </c>
      <c r="E759" s="9">
        <v>44600.566446759258</v>
      </c>
      <c r="F759" s="40" t="s">
        <v>3173</v>
      </c>
      <c r="G759" s="8" t="s">
        <v>3116</v>
      </c>
      <c r="H759" s="40"/>
      <c r="I759" s="10"/>
      <c r="J759" s="40"/>
    </row>
    <row r="760" spans="2:10" s="7" customFormat="1" x14ac:dyDescent="0.25">
      <c r="B760" s="40">
        <v>4130010207</v>
      </c>
      <c r="C760" s="40" t="s">
        <v>3915</v>
      </c>
      <c r="D760" s="41" t="s">
        <v>3916</v>
      </c>
      <c r="E760" s="9">
        <v>44600.566446759258</v>
      </c>
      <c r="F760" s="40" t="s">
        <v>3173</v>
      </c>
      <c r="G760" s="8" t="s">
        <v>3116</v>
      </c>
      <c r="H760" s="40"/>
      <c r="I760" s="10"/>
      <c r="J760" s="40"/>
    </row>
    <row r="761" spans="2:10" s="7" customFormat="1" x14ac:dyDescent="0.25">
      <c r="B761" s="40">
        <v>4130010324</v>
      </c>
      <c r="C761" s="40" t="s">
        <v>3917</v>
      </c>
      <c r="D761" s="41" t="s">
        <v>3918</v>
      </c>
      <c r="E761" s="9">
        <v>44600.566446759258</v>
      </c>
      <c r="F761" s="40" t="s">
        <v>3173</v>
      </c>
      <c r="G761" s="8" t="s">
        <v>3116</v>
      </c>
      <c r="H761" s="40"/>
      <c r="I761" s="10"/>
      <c r="J761" s="40"/>
    </row>
    <row r="762" spans="2:10" s="7" customFormat="1" x14ac:dyDescent="0.25">
      <c r="B762" s="40">
        <v>4130010348</v>
      </c>
      <c r="C762" s="40" t="s">
        <v>3919</v>
      </c>
      <c r="D762" s="41" t="s">
        <v>3920</v>
      </c>
      <c r="E762" s="9">
        <v>44600.566446759258</v>
      </c>
      <c r="F762" s="40" t="s">
        <v>3173</v>
      </c>
      <c r="G762" s="8" t="s">
        <v>3116</v>
      </c>
      <c r="H762" s="40"/>
      <c r="I762" s="10"/>
      <c r="J762" s="40"/>
    </row>
    <row r="763" spans="2:10" s="7" customFormat="1" x14ac:dyDescent="0.25">
      <c r="B763" s="40">
        <v>4130010381</v>
      </c>
      <c r="C763" s="40" t="s">
        <v>3921</v>
      </c>
      <c r="D763" s="41" t="s">
        <v>3922</v>
      </c>
      <c r="E763" s="9">
        <v>44600.566446759258</v>
      </c>
      <c r="F763" s="40" t="s">
        <v>3173</v>
      </c>
      <c r="G763" s="8" t="s">
        <v>3116</v>
      </c>
      <c r="H763" s="40"/>
      <c r="I763" s="10"/>
      <c r="J763" s="40"/>
    </row>
    <row r="764" spans="2:10" s="7" customFormat="1" x14ac:dyDescent="0.25">
      <c r="B764" s="40">
        <v>4130010382</v>
      </c>
      <c r="C764" s="40" t="s">
        <v>3923</v>
      </c>
      <c r="D764" s="41" t="s">
        <v>3924</v>
      </c>
      <c r="E764" s="9">
        <v>44600.566446759258</v>
      </c>
      <c r="F764" s="40" t="s">
        <v>3173</v>
      </c>
      <c r="G764" s="8" t="s">
        <v>3116</v>
      </c>
      <c r="H764" s="40"/>
      <c r="I764" s="10"/>
      <c r="J764" s="40"/>
    </row>
    <row r="765" spans="2:10" s="7" customFormat="1" x14ac:dyDescent="0.25">
      <c r="B765" s="40">
        <v>4130010384</v>
      </c>
      <c r="C765" s="40" t="s">
        <v>3925</v>
      </c>
      <c r="D765" s="41" t="s">
        <v>3926</v>
      </c>
      <c r="E765" s="9">
        <v>44600.566446759258</v>
      </c>
      <c r="F765" s="40" t="s">
        <v>3173</v>
      </c>
      <c r="G765" s="8" t="s">
        <v>3116</v>
      </c>
      <c r="H765" s="40"/>
      <c r="I765" s="10"/>
      <c r="J765" s="40"/>
    </row>
    <row r="766" spans="2:10" s="7" customFormat="1" x14ac:dyDescent="0.25">
      <c r="B766" s="40">
        <v>4130010402</v>
      </c>
      <c r="C766" s="40" t="s">
        <v>3927</v>
      </c>
      <c r="D766" s="41" t="s">
        <v>3928</v>
      </c>
      <c r="E766" s="9">
        <v>44600.566446759258</v>
      </c>
      <c r="F766" s="40" t="s">
        <v>3173</v>
      </c>
      <c r="G766" s="8" t="s">
        <v>3116</v>
      </c>
      <c r="H766" s="40"/>
      <c r="I766" s="10"/>
      <c r="J766" s="40"/>
    </row>
    <row r="767" spans="2:10" s="7" customFormat="1" x14ac:dyDescent="0.25">
      <c r="B767" s="40">
        <v>4130010534</v>
      </c>
      <c r="C767" s="40" t="s">
        <v>3929</v>
      </c>
      <c r="D767" s="41" t="s">
        <v>3930</v>
      </c>
      <c r="E767" s="9">
        <v>44600.566446759258</v>
      </c>
      <c r="F767" s="40" t="s">
        <v>3173</v>
      </c>
      <c r="G767" s="8" t="s">
        <v>3116</v>
      </c>
      <c r="H767" s="40"/>
      <c r="I767" s="10"/>
      <c r="J767" s="40"/>
    </row>
    <row r="768" spans="2:10" s="7" customFormat="1" x14ac:dyDescent="0.25">
      <c r="B768" s="40">
        <v>4130010535</v>
      </c>
      <c r="C768" s="40" t="s">
        <v>3931</v>
      </c>
      <c r="D768" s="41" t="s">
        <v>3930</v>
      </c>
      <c r="E768" s="9">
        <v>44600.566446759258</v>
      </c>
      <c r="F768" s="40" t="s">
        <v>3173</v>
      </c>
      <c r="G768" s="8" t="s">
        <v>3116</v>
      </c>
      <c r="H768" s="40"/>
      <c r="I768" s="10"/>
      <c r="J768" s="40"/>
    </row>
    <row r="769" spans="2:10" s="7" customFormat="1" x14ac:dyDescent="0.25">
      <c r="B769" s="40">
        <v>4130010803</v>
      </c>
      <c r="C769" s="40" t="s">
        <v>3932</v>
      </c>
      <c r="D769" s="41" t="s">
        <v>3933</v>
      </c>
      <c r="E769" s="9">
        <v>44600.566446759258</v>
      </c>
      <c r="F769" s="40" t="s">
        <v>3173</v>
      </c>
      <c r="G769" s="8" t="s">
        <v>3116</v>
      </c>
      <c r="H769" s="40"/>
      <c r="I769" s="10"/>
      <c r="J769" s="40"/>
    </row>
    <row r="770" spans="2:10" s="7" customFormat="1" x14ac:dyDescent="0.25">
      <c r="B770" s="40">
        <v>4130011015</v>
      </c>
      <c r="C770" s="40" t="s">
        <v>3934</v>
      </c>
      <c r="D770" s="41" t="s">
        <v>3935</v>
      </c>
      <c r="E770" s="9">
        <v>44600.566446759258</v>
      </c>
      <c r="F770" s="40" t="s">
        <v>3173</v>
      </c>
      <c r="G770" s="8" t="s">
        <v>3116</v>
      </c>
      <c r="H770" s="40"/>
      <c r="I770" s="10"/>
      <c r="J770" s="40"/>
    </row>
    <row r="771" spans="2:10" s="7" customFormat="1" x14ac:dyDescent="0.25">
      <c r="B771" s="40">
        <v>4130011356</v>
      </c>
      <c r="C771" s="40" t="s">
        <v>3936</v>
      </c>
      <c r="D771" s="41" t="s">
        <v>3937</v>
      </c>
      <c r="E771" s="9">
        <v>44600.566446759258</v>
      </c>
      <c r="F771" s="40" t="s">
        <v>3173</v>
      </c>
      <c r="G771" s="8" t="s">
        <v>3116</v>
      </c>
      <c r="H771" s="40"/>
      <c r="I771" s="10"/>
      <c r="J771" s="40"/>
    </row>
    <row r="772" spans="2:10" s="7" customFormat="1" x14ac:dyDescent="0.25">
      <c r="B772" s="40">
        <v>4130013404</v>
      </c>
      <c r="C772" s="40" t="s">
        <v>3938</v>
      </c>
      <c r="D772" s="41" t="s">
        <v>3475</v>
      </c>
      <c r="E772" s="9">
        <v>44600.566446759258</v>
      </c>
      <c r="F772" s="40" t="s">
        <v>3173</v>
      </c>
      <c r="G772" s="8" t="s">
        <v>3116</v>
      </c>
      <c r="H772" s="40"/>
      <c r="I772" s="10"/>
      <c r="J772" s="40"/>
    </row>
    <row r="773" spans="2:10" s="7" customFormat="1" x14ac:dyDescent="0.25">
      <c r="B773" s="40">
        <v>4130015741</v>
      </c>
      <c r="C773" s="40" t="s">
        <v>3939</v>
      </c>
      <c r="D773" s="41" t="s">
        <v>3940</v>
      </c>
      <c r="E773" s="9">
        <v>44600.566446759258</v>
      </c>
      <c r="F773" s="40" t="s">
        <v>3173</v>
      </c>
      <c r="G773" s="8" t="s">
        <v>3116</v>
      </c>
      <c r="H773" s="40"/>
      <c r="I773" s="10"/>
      <c r="J773" s="40"/>
    </row>
    <row r="774" spans="2:10" s="7" customFormat="1" x14ac:dyDescent="0.25">
      <c r="B774" s="40">
        <v>4130021386</v>
      </c>
      <c r="C774" s="40" t="s">
        <v>3941</v>
      </c>
      <c r="D774" s="41" t="s">
        <v>3942</v>
      </c>
      <c r="E774" s="9">
        <v>44600.566446759258</v>
      </c>
      <c r="F774" s="40" t="s">
        <v>3173</v>
      </c>
      <c r="G774" s="8" t="s">
        <v>3116</v>
      </c>
      <c r="H774" s="40"/>
      <c r="I774" s="10"/>
      <c r="J774" s="40"/>
    </row>
    <row r="775" spans="2:10" s="7" customFormat="1" x14ac:dyDescent="0.25">
      <c r="B775" s="40">
        <v>4130021387</v>
      </c>
      <c r="C775" s="40" t="s">
        <v>3943</v>
      </c>
      <c r="D775" s="41" t="s">
        <v>3944</v>
      </c>
      <c r="E775" s="9">
        <v>44600.566446759258</v>
      </c>
      <c r="F775" s="40" t="s">
        <v>3173</v>
      </c>
      <c r="G775" s="8" t="s">
        <v>3116</v>
      </c>
      <c r="H775" s="40"/>
      <c r="I775" s="10"/>
      <c r="J775" s="40"/>
    </row>
    <row r="776" spans="2:10" s="7" customFormat="1" x14ac:dyDescent="0.25">
      <c r="B776" s="40">
        <v>4130023195</v>
      </c>
      <c r="C776" s="40" t="s">
        <v>3945</v>
      </c>
      <c r="D776" s="41" t="s">
        <v>3946</v>
      </c>
      <c r="E776" s="9">
        <v>44600.566446759258</v>
      </c>
      <c r="F776" s="40" t="s">
        <v>3173</v>
      </c>
      <c r="G776" s="8" t="s">
        <v>3116</v>
      </c>
      <c r="H776" s="40"/>
      <c r="I776" s="10"/>
      <c r="J776" s="40"/>
    </row>
    <row r="777" spans="2:10" s="7" customFormat="1" x14ac:dyDescent="0.25">
      <c r="B777" s="40">
        <v>4130023451</v>
      </c>
      <c r="C777" s="40" t="s">
        <v>3947</v>
      </c>
      <c r="D777" s="41" t="s">
        <v>3948</v>
      </c>
      <c r="E777" s="9">
        <v>44600.566446759258</v>
      </c>
      <c r="F777" s="40" t="s">
        <v>3173</v>
      </c>
      <c r="G777" s="8" t="s">
        <v>3116</v>
      </c>
      <c r="H777" s="40"/>
      <c r="I777" s="10"/>
      <c r="J777" s="40"/>
    </row>
    <row r="778" spans="2:10" s="7" customFormat="1" x14ac:dyDescent="0.25">
      <c r="B778" s="40">
        <v>4130023452</v>
      </c>
      <c r="C778" s="40" t="s">
        <v>3949</v>
      </c>
      <c r="D778" s="41" t="s">
        <v>3948</v>
      </c>
      <c r="E778" s="9">
        <v>44600.566446759258</v>
      </c>
      <c r="F778" s="40" t="s">
        <v>3173</v>
      </c>
      <c r="G778" s="8" t="s">
        <v>3116</v>
      </c>
      <c r="H778" s="40"/>
      <c r="I778" s="10"/>
      <c r="J778" s="40"/>
    </row>
    <row r="779" spans="2:10" s="7" customFormat="1" x14ac:dyDescent="0.25">
      <c r="B779" s="40">
        <v>4130025804</v>
      </c>
      <c r="C779" s="40" t="s">
        <v>3950</v>
      </c>
      <c r="D779" s="41" t="s">
        <v>3951</v>
      </c>
      <c r="E779" s="9">
        <v>44600.566446759258</v>
      </c>
      <c r="F779" s="40" t="s">
        <v>3173</v>
      </c>
      <c r="G779" s="8" t="s">
        <v>3116</v>
      </c>
      <c r="H779" s="40"/>
      <c r="I779" s="10"/>
      <c r="J779" s="40"/>
    </row>
    <row r="780" spans="2:10" s="7" customFormat="1" x14ac:dyDescent="0.25">
      <c r="B780" s="40">
        <v>4130028450</v>
      </c>
      <c r="C780" s="40" t="s">
        <v>3952</v>
      </c>
      <c r="D780" s="41" t="s">
        <v>3953</v>
      </c>
      <c r="E780" s="9">
        <v>44600.566446759258</v>
      </c>
      <c r="F780" s="40" t="s">
        <v>3173</v>
      </c>
      <c r="G780" s="8" t="s">
        <v>3116</v>
      </c>
      <c r="H780" s="40"/>
      <c r="I780" s="10"/>
      <c r="J780" s="40"/>
    </row>
    <row r="781" spans="2:10" s="7" customFormat="1" x14ac:dyDescent="0.25">
      <c r="B781" s="40">
        <v>4120024170</v>
      </c>
      <c r="C781" s="40" t="s">
        <v>3954</v>
      </c>
      <c r="D781" s="41" t="s">
        <v>3955</v>
      </c>
      <c r="E781" s="9">
        <v>44600.596770833334</v>
      </c>
      <c r="F781" s="40" t="s">
        <v>920</v>
      </c>
      <c r="G781" s="8" t="s">
        <v>3116</v>
      </c>
      <c r="H781" s="40"/>
      <c r="I781" s="10"/>
      <c r="J781" s="40"/>
    </row>
    <row r="782" spans="2:10" s="7" customFormat="1" x14ac:dyDescent="0.25">
      <c r="B782" s="40">
        <v>4120028829</v>
      </c>
      <c r="C782" s="40" t="s">
        <v>3956</v>
      </c>
      <c r="D782" s="41" t="s">
        <v>3957</v>
      </c>
      <c r="E782" s="9">
        <v>44600.613449074073</v>
      </c>
      <c r="F782" s="40" t="s">
        <v>1073</v>
      </c>
      <c r="G782" s="8" t="s">
        <v>3125</v>
      </c>
      <c r="H782" s="40"/>
      <c r="I782" s="10"/>
      <c r="J782" s="40"/>
    </row>
    <row r="783" spans="2:10" s="7" customFormat="1" x14ac:dyDescent="0.25">
      <c r="B783" s="40">
        <v>4130035114</v>
      </c>
      <c r="C783" s="40" t="e">
        <v>#N/A</v>
      </c>
      <c r="D783" s="41" t="s">
        <v>3958</v>
      </c>
      <c r="E783" s="9">
        <v>44600.613726851851</v>
      </c>
      <c r="F783" s="40" t="s">
        <v>2</v>
      </c>
      <c r="G783" s="8" t="s">
        <v>20</v>
      </c>
      <c r="H783" s="40"/>
      <c r="I783" s="10"/>
      <c r="J783" s="40"/>
    </row>
    <row r="784" spans="2:10" s="7" customFormat="1" x14ac:dyDescent="0.25">
      <c r="B784" s="40">
        <v>4130013663</v>
      </c>
      <c r="C784" s="40" t="s">
        <v>3959</v>
      </c>
      <c r="D784" s="41" t="s">
        <v>3960</v>
      </c>
      <c r="E784" s="9">
        <v>44600.621342592596</v>
      </c>
      <c r="F784" s="40" t="s">
        <v>3173</v>
      </c>
      <c r="G784" s="8" t="s">
        <v>20</v>
      </c>
      <c r="H784" s="40"/>
      <c r="I784" s="10"/>
      <c r="J784" s="40"/>
    </row>
    <row r="785" spans="2:10" s="7" customFormat="1" x14ac:dyDescent="0.25">
      <c r="B785" s="40">
        <v>4130032016</v>
      </c>
      <c r="C785" s="40" t="s">
        <v>3961</v>
      </c>
      <c r="D785" s="41" t="s">
        <v>3962</v>
      </c>
      <c r="E785" s="9">
        <v>44600.621342592596</v>
      </c>
      <c r="F785" s="40" t="s">
        <v>3173</v>
      </c>
      <c r="G785" s="8" t="s">
        <v>20</v>
      </c>
      <c r="H785" s="40"/>
      <c r="I785" s="10"/>
      <c r="J785" s="40"/>
    </row>
    <row r="786" spans="2:10" s="7" customFormat="1" x14ac:dyDescent="0.25">
      <c r="B786" s="40">
        <v>4170000658</v>
      </c>
      <c r="C786" s="40" t="s">
        <v>3963</v>
      </c>
      <c r="D786" s="41" t="s">
        <v>3964</v>
      </c>
      <c r="E786" s="9">
        <v>44600.621342592596</v>
      </c>
      <c r="F786" s="40" t="s">
        <v>3173</v>
      </c>
      <c r="G786" s="8" t="s">
        <v>3116</v>
      </c>
      <c r="H786" s="40"/>
      <c r="I786" s="10"/>
      <c r="J786" s="40"/>
    </row>
    <row r="787" spans="2:10" s="7" customFormat="1" x14ac:dyDescent="0.25">
      <c r="B787" s="40">
        <v>4120024474</v>
      </c>
      <c r="C787" s="40" t="s">
        <v>3965</v>
      </c>
      <c r="D787" s="41" t="s">
        <v>3966</v>
      </c>
      <c r="E787" s="9">
        <v>44600.622013888889</v>
      </c>
      <c r="F787" s="40" t="s">
        <v>3173</v>
      </c>
      <c r="G787" s="8" t="s">
        <v>3116</v>
      </c>
      <c r="H787" s="40"/>
      <c r="I787" s="10"/>
      <c r="J787" s="40"/>
    </row>
    <row r="788" spans="2:10" s="7" customFormat="1" x14ac:dyDescent="0.25">
      <c r="B788" s="40">
        <v>4120024476</v>
      </c>
      <c r="C788" s="40" t="s">
        <v>3967</v>
      </c>
      <c r="D788" s="41" t="s">
        <v>3966</v>
      </c>
      <c r="E788" s="9">
        <v>44600.622013888889</v>
      </c>
      <c r="F788" s="40" t="s">
        <v>3173</v>
      </c>
      <c r="G788" s="8" t="s">
        <v>3116</v>
      </c>
      <c r="H788" s="40"/>
      <c r="I788" s="10"/>
      <c r="J788" s="40"/>
    </row>
    <row r="789" spans="2:10" s="7" customFormat="1" x14ac:dyDescent="0.25">
      <c r="B789" s="40">
        <v>4120025065</v>
      </c>
      <c r="C789" s="40" t="s">
        <v>3968</v>
      </c>
      <c r="D789" s="41" t="s">
        <v>3969</v>
      </c>
      <c r="E789" s="9">
        <v>44600.622013888889</v>
      </c>
      <c r="F789" s="40" t="s">
        <v>3173</v>
      </c>
      <c r="G789" s="8" t="s">
        <v>3116</v>
      </c>
      <c r="H789" s="40"/>
      <c r="I789" s="10"/>
      <c r="J789" s="40"/>
    </row>
    <row r="790" spans="2:10" s="7" customFormat="1" x14ac:dyDescent="0.25">
      <c r="B790" s="40">
        <v>4120027680</v>
      </c>
      <c r="C790" s="40" t="s">
        <v>3970</v>
      </c>
      <c r="D790" s="41" t="s">
        <v>3971</v>
      </c>
      <c r="E790" s="9">
        <v>44600.622013888889</v>
      </c>
      <c r="F790" s="40" t="s">
        <v>3173</v>
      </c>
      <c r="G790" s="8" t="s">
        <v>3116</v>
      </c>
      <c r="H790" s="40"/>
      <c r="I790" s="10"/>
      <c r="J790" s="40"/>
    </row>
    <row r="791" spans="2:10" s="7" customFormat="1" x14ac:dyDescent="0.25">
      <c r="B791" s="40">
        <v>4120028886</v>
      </c>
      <c r="C791" s="40" t="s">
        <v>3972</v>
      </c>
      <c r="D791" s="41" t="s">
        <v>3973</v>
      </c>
      <c r="E791" s="9">
        <v>44600.622013888889</v>
      </c>
      <c r="F791" s="40" t="s">
        <v>3173</v>
      </c>
      <c r="G791" s="8" t="s">
        <v>3116</v>
      </c>
      <c r="H791" s="40"/>
      <c r="I791" s="10"/>
      <c r="J791" s="40"/>
    </row>
    <row r="792" spans="2:10" s="7" customFormat="1" x14ac:dyDescent="0.25">
      <c r="B792" s="40">
        <v>4120030227</v>
      </c>
      <c r="C792" s="40" t="s">
        <v>3974</v>
      </c>
      <c r="D792" s="41" t="s">
        <v>3975</v>
      </c>
      <c r="E792" s="9">
        <v>44600.622013888889</v>
      </c>
      <c r="F792" s="40" t="s">
        <v>3173</v>
      </c>
      <c r="G792" s="8" t="s">
        <v>3116</v>
      </c>
      <c r="H792" s="40"/>
      <c r="I792" s="10"/>
      <c r="J792" s="40"/>
    </row>
    <row r="793" spans="2:10" s="7" customFormat="1" x14ac:dyDescent="0.25">
      <c r="B793" s="40">
        <v>4130004738</v>
      </c>
      <c r="C793" s="40" t="s">
        <v>3976</v>
      </c>
      <c r="D793" s="41" t="s">
        <v>3977</v>
      </c>
      <c r="E793" s="9">
        <v>44600.622013888889</v>
      </c>
      <c r="F793" s="40" t="s">
        <v>3173</v>
      </c>
      <c r="G793" s="8" t="s">
        <v>3116</v>
      </c>
      <c r="H793" s="40"/>
      <c r="I793" s="10"/>
      <c r="J793" s="40"/>
    </row>
    <row r="794" spans="2:10" s="7" customFormat="1" x14ac:dyDescent="0.25">
      <c r="B794" s="40">
        <v>4130004758</v>
      </c>
      <c r="C794" s="40" t="s">
        <v>3978</v>
      </c>
      <c r="D794" s="41" t="s">
        <v>3979</v>
      </c>
      <c r="E794" s="9">
        <v>44600.622013888889</v>
      </c>
      <c r="F794" s="40" t="s">
        <v>3173</v>
      </c>
      <c r="G794" s="8" t="s">
        <v>3116</v>
      </c>
      <c r="H794" s="40"/>
      <c r="I794" s="10"/>
      <c r="J794" s="40"/>
    </row>
    <row r="795" spans="2:10" s="7" customFormat="1" x14ac:dyDescent="0.25">
      <c r="B795" s="40">
        <v>4130005896</v>
      </c>
      <c r="C795" s="40" t="s">
        <v>3980</v>
      </c>
      <c r="D795" s="41" t="s">
        <v>3981</v>
      </c>
      <c r="E795" s="9">
        <v>44600.622013888889</v>
      </c>
      <c r="F795" s="40" t="s">
        <v>3173</v>
      </c>
      <c r="G795" s="8" t="s">
        <v>3116</v>
      </c>
      <c r="H795" s="40"/>
      <c r="I795" s="10"/>
      <c r="J795" s="40"/>
    </row>
    <row r="796" spans="2:10" s="7" customFormat="1" x14ac:dyDescent="0.25">
      <c r="B796" s="40">
        <v>4130008083</v>
      </c>
      <c r="C796" s="40" t="s">
        <v>3982</v>
      </c>
      <c r="D796" s="41" t="s">
        <v>3983</v>
      </c>
      <c r="E796" s="9">
        <v>44600.622013888889</v>
      </c>
      <c r="F796" s="40" t="s">
        <v>3173</v>
      </c>
      <c r="G796" s="8" t="s">
        <v>3116</v>
      </c>
      <c r="H796" s="40"/>
      <c r="I796" s="10"/>
      <c r="J796" s="40"/>
    </row>
    <row r="797" spans="2:10" s="7" customFormat="1" x14ac:dyDescent="0.25">
      <c r="B797" s="40">
        <v>4130009170</v>
      </c>
      <c r="C797" s="40" t="s">
        <v>3984</v>
      </c>
      <c r="D797" s="41" t="s">
        <v>3985</v>
      </c>
      <c r="E797" s="9">
        <v>44600.622013888889</v>
      </c>
      <c r="F797" s="40" t="s">
        <v>3173</v>
      </c>
      <c r="G797" s="8" t="s">
        <v>3116</v>
      </c>
      <c r="H797" s="40"/>
      <c r="I797" s="10"/>
      <c r="J797" s="40"/>
    </row>
    <row r="798" spans="2:10" s="7" customFormat="1" x14ac:dyDescent="0.25">
      <c r="B798" s="40">
        <v>4130009488</v>
      </c>
      <c r="C798" s="40" t="s">
        <v>3986</v>
      </c>
      <c r="D798" s="41" t="s">
        <v>3987</v>
      </c>
      <c r="E798" s="9">
        <v>44600.622013888889</v>
      </c>
      <c r="F798" s="40" t="s">
        <v>3173</v>
      </c>
      <c r="G798" s="8" t="s">
        <v>3116</v>
      </c>
      <c r="H798" s="40"/>
      <c r="I798" s="10"/>
      <c r="J798" s="40"/>
    </row>
    <row r="799" spans="2:10" s="7" customFormat="1" x14ac:dyDescent="0.25">
      <c r="B799" s="40">
        <v>4130009770</v>
      </c>
      <c r="C799" s="40" t="s">
        <v>3988</v>
      </c>
      <c r="D799" s="41" t="s">
        <v>3989</v>
      </c>
      <c r="E799" s="9">
        <v>44600.622013888889</v>
      </c>
      <c r="F799" s="40" t="s">
        <v>3173</v>
      </c>
      <c r="G799" s="8" t="s">
        <v>3116</v>
      </c>
      <c r="H799" s="40"/>
      <c r="I799" s="10"/>
      <c r="J799" s="40"/>
    </row>
    <row r="800" spans="2:10" s="7" customFormat="1" x14ac:dyDescent="0.25">
      <c r="B800" s="40">
        <v>4130010329</v>
      </c>
      <c r="C800" s="40" t="s">
        <v>3990</v>
      </c>
      <c r="D800" s="41" t="s">
        <v>3991</v>
      </c>
      <c r="E800" s="9">
        <v>44600.622013888889</v>
      </c>
      <c r="F800" s="40" t="s">
        <v>3173</v>
      </c>
      <c r="G800" s="8" t="s">
        <v>3116</v>
      </c>
      <c r="H800" s="40"/>
      <c r="I800" s="10"/>
      <c r="J800" s="40"/>
    </row>
    <row r="801" spans="2:10" s="7" customFormat="1" x14ac:dyDescent="0.25">
      <c r="B801" s="40">
        <v>4130010434</v>
      </c>
      <c r="C801" s="40" t="s">
        <v>3992</v>
      </c>
      <c r="D801" s="41" t="s">
        <v>3993</v>
      </c>
      <c r="E801" s="9">
        <v>44600.622013888889</v>
      </c>
      <c r="F801" s="40" t="s">
        <v>3173</v>
      </c>
      <c r="G801" s="8" t="s">
        <v>3116</v>
      </c>
      <c r="H801" s="40"/>
      <c r="I801" s="10"/>
      <c r="J801" s="40"/>
    </row>
    <row r="802" spans="2:10" s="7" customFormat="1" x14ac:dyDescent="0.25">
      <c r="B802" s="40">
        <v>4130015859</v>
      </c>
      <c r="C802" s="40" t="s">
        <v>3994</v>
      </c>
      <c r="D802" s="41" t="s">
        <v>3995</v>
      </c>
      <c r="E802" s="9">
        <v>44600.622013888889</v>
      </c>
      <c r="F802" s="40" t="s">
        <v>3173</v>
      </c>
      <c r="G802" s="8" t="s">
        <v>3116</v>
      </c>
      <c r="H802" s="40"/>
      <c r="I802" s="10"/>
      <c r="J802" s="40"/>
    </row>
    <row r="803" spans="2:10" s="7" customFormat="1" x14ac:dyDescent="0.25">
      <c r="B803" s="40">
        <v>4130016608</v>
      </c>
      <c r="C803" s="40" t="s">
        <v>3996</v>
      </c>
      <c r="D803" s="41" t="s">
        <v>3997</v>
      </c>
      <c r="E803" s="9">
        <v>44600.622013888889</v>
      </c>
      <c r="F803" s="40" t="s">
        <v>3173</v>
      </c>
      <c r="G803" s="8" t="s">
        <v>187</v>
      </c>
      <c r="H803" s="40"/>
      <c r="I803" s="10"/>
      <c r="J803" s="40"/>
    </row>
    <row r="804" spans="2:10" s="7" customFormat="1" x14ac:dyDescent="0.25">
      <c r="B804" s="40">
        <v>4130040954</v>
      </c>
      <c r="C804" s="40" t="e">
        <v>#N/A</v>
      </c>
      <c r="D804" s="41" t="s">
        <v>3998</v>
      </c>
      <c r="E804" s="9">
        <v>44600.622777777775</v>
      </c>
      <c r="F804" s="40" t="s">
        <v>127</v>
      </c>
      <c r="G804" s="8" t="s">
        <v>187</v>
      </c>
      <c r="H804" s="8" t="s">
        <v>18444</v>
      </c>
      <c r="I804" s="10">
        <v>44627</v>
      </c>
      <c r="J804" s="8" t="s">
        <v>3149</v>
      </c>
    </row>
    <row r="805" spans="2:10" s="7" customFormat="1" x14ac:dyDescent="0.25">
      <c r="B805" s="40">
        <v>4130040966</v>
      </c>
      <c r="C805" s="40" t="e">
        <v>#N/A</v>
      </c>
      <c r="D805" s="41" t="s">
        <v>3999</v>
      </c>
      <c r="E805" s="9">
        <v>44600.623124999998</v>
      </c>
      <c r="F805" s="40" t="s">
        <v>127</v>
      </c>
      <c r="G805" s="8" t="s">
        <v>3123</v>
      </c>
      <c r="H805" s="8" t="s">
        <v>18444</v>
      </c>
      <c r="I805" s="10">
        <v>44627</v>
      </c>
      <c r="J805" s="8" t="s">
        <v>3149</v>
      </c>
    </row>
    <row r="806" spans="2:10" s="7" customFormat="1" x14ac:dyDescent="0.25">
      <c r="B806" s="40">
        <v>4130003745</v>
      </c>
      <c r="C806" s="40">
        <v>1670201544</v>
      </c>
      <c r="D806" s="41" t="s">
        <v>4000</v>
      </c>
      <c r="E806" s="9">
        <v>44600.638032407405</v>
      </c>
      <c r="F806" s="40" t="s">
        <v>3129</v>
      </c>
      <c r="G806" s="8" t="s">
        <v>3116</v>
      </c>
      <c r="H806" s="40"/>
      <c r="I806" s="10"/>
      <c r="J806" s="40"/>
    </row>
    <row r="807" spans="2:10" s="7" customFormat="1" x14ac:dyDescent="0.25">
      <c r="B807" s="40">
        <v>4120025031</v>
      </c>
      <c r="C807" s="40" t="s">
        <v>4001</v>
      </c>
      <c r="D807" s="41" t="s">
        <v>4002</v>
      </c>
      <c r="E807" s="9">
        <v>44600.647361111114</v>
      </c>
      <c r="F807" s="40" t="s">
        <v>127</v>
      </c>
      <c r="G807" s="8" t="s">
        <v>3116</v>
      </c>
      <c r="H807" s="40"/>
      <c r="I807" s="10"/>
      <c r="J807" s="40"/>
    </row>
    <row r="808" spans="2:10" s="7" customFormat="1" x14ac:dyDescent="0.25">
      <c r="B808" s="8">
        <v>4120025576</v>
      </c>
      <c r="C808" s="8" t="s">
        <v>4003</v>
      </c>
      <c r="D808" s="35" t="s">
        <v>4004</v>
      </c>
      <c r="E808" s="9">
        <v>44600.664421296293</v>
      </c>
      <c r="F808" s="8" t="s">
        <v>1073</v>
      </c>
      <c r="G808" s="8" t="s">
        <v>3116</v>
      </c>
      <c r="H808" s="8"/>
      <c r="I808" s="10"/>
      <c r="J808" s="8"/>
    </row>
    <row r="809" spans="2:10" s="7" customFormat="1" x14ac:dyDescent="0.25">
      <c r="B809" s="8">
        <v>4130005400</v>
      </c>
      <c r="C809" s="8" t="s">
        <v>4005</v>
      </c>
      <c r="D809" s="35" t="s">
        <v>4006</v>
      </c>
      <c r="E809" s="9">
        <v>44600.664895833332</v>
      </c>
      <c r="F809" s="8" t="s">
        <v>3132</v>
      </c>
      <c r="G809" s="8" t="s">
        <v>3116</v>
      </c>
      <c r="H809" s="8"/>
      <c r="I809" s="10"/>
      <c r="J809" s="8"/>
    </row>
    <row r="810" spans="2:10" s="7" customFormat="1" x14ac:dyDescent="0.25">
      <c r="B810" s="8">
        <v>4130005401</v>
      </c>
      <c r="C810" s="8" t="s">
        <v>4007</v>
      </c>
      <c r="D810" s="35" t="s">
        <v>4006</v>
      </c>
      <c r="E810" s="9">
        <v>44600.664918981478</v>
      </c>
      <c r="F810" s="8" t="s">
        <v>3132</v>
      </c>
      <c r="G810" s="8" t="s">
        <v>3116</v>
      </c>
      <c r="H810" s="8"/>
      <c r="I810" s="10"/>
      <c r="J810" s="8"/>
    </row>
    <row r="811" spans="2:10" s="7" customFormat="1" x14ac:dyDescent="0.25">
      <c r="B811" s="8">
        <v>4120023355</v>
      </c>
      <c r="C811" s="8" t="s">
        <v>4008</v>
      </c>
      <c r="D811" s="35" t="s">
        <v>4009</v>
      </c>
      <c r="E811" s="9">
        <v>44600.678703703707</v>
      </c>
      <c r="F811" s="8" t="s">
        <v>3115</v>
      </c>
      <c r="G811" s="8" t="s">
        <v>3116</v>
      </c>
      <c r="H811" s="8"/>
      <c r="I811" s="10"/>
      <c r="J811" s="8"/>
    </row>
    <row r="812" spans="2:10" s="7" customFormat="1" x14ac:dyDescent="0.25">
      <c r="B812" s="8">
        <v>4120023356</v>
      </c>
      <c r="C812" s="8" t="s">
        <v>4010</v>
      </c>
      <c r="D812" s="35" t="s">
        <v>4009</v>
      </c>
      <c r="E812" s="9">
        <v>44600.678726851853</v>
      </c>
      <c r="F812" s="8" t="s">
        <v>3115</v>
      </c>
      <c r="G812" s="8" t="s">
        <v>3116</v>
      </c>
      <c r="H812" s="8"/>
      <c r="I812" s="10"/>
      <c r="J812" s="8"/>
    </row>
    <row r="813" spans="2:10" s="7" customFormat="1" x14ac:dyDescent="0.25">
      <c r="B813" s="8">
        <v>4130011407</v>
      </c>
      <c r="C813" s="8" t="s">
        <v>4011</v>
      </c>
      <c r="D813" s="35" t="s">
        <v>943</v>
      </c>
      <c r="E813" s="9">
        <v>44600.692245370374</v>
      </c>
      <c r="F813" s="8" t="s">
        <v>1073</v>
      </c>
      <c r="G813" s="8" t="s">
        <v>3123</v>
      </c>
      <c r="H813" s="8" t="s">
        <v>18444</v>
      </c>
      <c r="I813" s="10">
        <v>44613.351805555554</v>
      </c>
      <c r="J813" s="8" t="s">
        <v>18748</v>
      </c>
    </row>
    <row r="814" spans="2:10" s="7" customFormat="1" x14ac:dyDescent="0.25">
      <c r="B814" s="8">
        <v>4120032107</v>
      </c>
      <c r="C814" s="8" t="s">
        <v>4012</v>
      </c>
      <c r="D814" s="35" t="s">
        <v>4013</v>
      </c>
      <c r="E814" s="9">
        <v>44600.695196759261</v>
      </c>
      <c r="F814" s="8" t="s">
        <v>3129</v>
      </c>
      <c r="G814" s="8" t="s">
        <v>3123</v>
      </c>
      <c r="H814" s="8"/>
      <c r="I814" s="10"/>
      <c r="J814" s="8"/>
    </row>
    <row r="815" spans="2:10" s="7" customFormat="1" x14ac:dyDescent="0.25">
      <c r="B815" s="8">
        <v>4120045135</v>
      </c>
      <c r="C815" s="8" t="e">
        <v>#N/A</v>
      </c>
      <c r="D815" s="35" t="s">
        <v>56</v>
      </c>
      <c r="E815" s="9">
        <v>44600.703761574077</v>
      </c>
      <c r="F815" s="8" t="s">
        <v>3173</v>
      </c>
      <c r="G815" s="8" t="s">
        <v>3123</v>
      </c>
      <c r="H815" s="8" t="s">
        <v>18444</v>
      </c>
      <c r="I815" s="10">
        <v>44600.736238425925</v>
      </c>
      <c r="J815" s="8" t="s">
        <v>3149</v>
      </c>
    </row>
    <row r="816" spans="2:10" s="7" customFormat="1" x14ac:dyDescent="0.25">
      <c r="B816" s="8">
        <v>4120045136</v>
      </c>
      <c r="C816" s="8" t="e">
        <v>#N/A</v>
      </c>
      <c r="D816" s="35" t="s">
        <v>56</v>
      </c>
      <c r="E816" s="9">
        <v>44600.703784722224</v>
      </c>
      <c r="F816" s="8" t="s">
        <v>3173</v>
      </c>
      <c r="G816" s="8" t="s">
        <v>3123</v>
      </c>
      <c r="H816" s="8" t="s">
        <v>18444</v>
      </c>
      <c r="I816" s="10">
        <v>44600.736238425925</v>
      </c>
      <c r="J816" s="8" t="s">
        <v>3149</v>
      </c>
    </row>
    <row r="817" spans="2:10" s="7" customFormat="1" x14ac:dyDescent="0.25">
      <c r="B817" s="8">
        <v>4130040362</v>
      </c>
      <c r="C817" s="8" t="e">
        <v>#N/A</v>
      </c>
      <c r="D817" s="35" t="s">
        <v>4014</v>
      </c>
      <c r="E817" s="9">
        <v>44600.706365740742</v>
      </c>
      <c r="F817" s="8" t="s">
        <v>3129</v>
      </c>
      <c r="G817" s="8" t="s">
        <v>3116</v>
      </c>
      <c r="H817" s="8"/>
      <c r="I817" s="10"/>
      <c r="J817" s="8"/>
    </row>
    <row r="818" spans="2:10" s="7" customFormat="1" x14ac:dyDescent="0.25">
      <c r="B818" s="40">
        <v>4130007316</v>
      </c>
      <c r="C818" s="40" t="s">
        <v>4015</v>
      </c>
      <c r="D818" s="41" t="s">
        <v>4016</v>
      </c>
      <c r="E818" s="9">
        <v>44600.72383101852</v>
      </c>
      <c r="F818" s="40" t="s">
        <v>3115</v>
      </c>
      <c r="G818" s="8" t="s">
        <v>3116</v>
      </c>
      <c r="H818" s="40"/>
      <c r="I818" s="10"/>
      <c r="J818" s="40"/>
    </row>
    <row r="819" spans="2:10" s="7" customFormat="1" x14ac:dyDescent="0.25">
      <c r="B819" s="40">
        <v>4130007472</v>
      </c>
      <c r="C819" s="40" t="s">
        <v>4017</v>
      </c>
      <c r="D819" s="41" t="s">
        <v>4016</v>
      </c>
      <c r="E819" s="9">
        <v>44600.723854166667</v>
      </c>
      <c r="F819" s="40" t="s">
        <v>3115</v>
      </c>
      <c r="G819" s="8" t="s">
        <v>3116</v>
      </c>
      <c r="H819" s="40"/>
      <c r="I819" s="10"/>
      <c r="J819" s="40"/>
    </row>
    <row r="820" spans="2:10" s="7" customFormat="1" x14ac:dyDescent="0.25">
      <c r="B820" s="40">
        <v>4130007474</v>
      </c>
      <c r="C820" s="40" t="s">
        <v>4018</v>
      </c>
      <c r="D820" s="41" t="s">
        <v>4016</v>
      </c>
      <c r="E820" s="9">
        <v>44600.723865740743</v>
      </c>
      <c r="F820" s="40" t="s">
        <v>3115</v>
      </c>
      <c r="G820" s="8" t="s">
        <v>3116</v>
      </c>
      <c r="H820" s="40"/>
      <c r="I820" s="10"/>
      <c r="J820" s="40"/>
    </row>
    <row r="821" spans="2:10" s="7" customFormat="1" x14ac:dyDescent="0.25">
      <c r="B821" s="40">
        <v>4130007475</v>
      </c>
      <c r="C821" s="40" t="s">
        <v>4019</v>
      </c>
      <c r="D821" s="41" t="s">
        <v>4016</v>
      </c>
      <c r="E821" s="9">
        <v>44600.72388888889</v>
      </c>
      <c r="F821" s="40" t="s">
        <v>3115</v>
      </c>
      <c r="G821" s="8" t="s">
        <v>3116</v>
      </c>
      <c r="H821" s="40"/>
      <c r="I821" s="10"/>
      <c r="J821" s="40"/>
    </row>
    <row r="822" spans="2:10" s="7" customFormat="1" x14ac:dyDescent="0.25">
      <c r="B822" s="40">
        <v>4130007476</v>
      </c>
      <c r="C822" s="40" t="s">
        <v>4020</v>
      </c>
      <c r="D822" s="41" t="s">
        <v>4016</v>
      </c>
      <c r="E822" s="9">
        <v>44600.723900462966</v>
      </c>
      <c r="F822" s="40" t="s">
        <v>3115</v>
      </c>
      <c r="G822" s="8" t="s">
        <v>3125</v>
      </c>
      <c r="H822" s="40"/>
      <c r="I822" s="10"/>
      <c r="J822" s="40"/>
    </row>
    <row r="823" spans="2:10" s="7" customFormat="1" x14ac:dyDescent="0.25">
      <c r="B823" s="40">
        <v>4120046026</v>
      </c>
      <c r="C823" s="40" t="e">
        <v>#N/A</v>
      </c>
      <c r="D823" s="41" t="s">
        <v>4021</v>
      </c>
      <c r="E823" s="9">
        <v>44600.758796296293</v>
      </c>
      <c r="F823" s="40" t="s">
        <v>2</v>
      </c>
      <c r="G823" s="8" t="s">
        <v>3125</v>
      </c>
      <c r="H823" s="40"/>
      <c r="I823" s="10"/>
      <c r="J823" s="40"/>
    </row>
    <row r="824" spans="2:10" s="7" customFormat="1" x14ac:dyDescent="0.25">
      <c r="B824" s="40">
        <v>4120046030</v>
      </c>
      <c r="C824" s="40" t="e">
        <v>#N/A</v>
      </c>
      <c r="D824" s="41" t="s">
        <v>4021</v>
      </c>
      <c r="E824" s="9">
        <v>44600.75880787037</v>
      </c>
      <c r="F824" s="40" t="s">
        <v>2</v>
      </c>
      <c r="G824" s="8" t="s">
        <v>3123</v>
      </c>
      <c r="H824" s="40"/>
      <c r="I824" s="10"/>
      <c r="J824" s="40"/>
    </row>
    <row r="825" spans="2:10" s="7" customFormat="1" x14ac:dyDescent="0.25">
      <c r="B825" s="40">
        <v>4130002923</v>
      </c>
      <c r="C825" s="40" t="s">
        <v>4022</v>
      </c>
      <c r="D825" s="41" t="s">
        <v>4023</v>
      </c>
      <c r="E825" s="9">
        <v>44601.392222222225</v>
      </c>
      <c r="F825" s="40" t="s">
        <v>3132</v>
      </c>
      <c r="G825" s="8" t="s">
        <v>3123</v>
      </c>
      <c r="H825" s="8" t="s">
        <v>18444</v>
      </c>
      <c r="I825" s="10">
        <v>44641</v>
      </c>
      <c r="J825" s="8" t="s">
        <v>18748</v>
      </c>
    </row>
    <row r="826" spans="2:10" s="7" customFormat="1" x14ac:dyDescent="0.25">
      <c r="B826" s="40">
        <v>4130008424</v>
      </c>
      <c r="C826" s="40" t="s">
        <v>4024</v>
      </c>
      <c r="D826" s="41" t="s">
        <v>4025</v>
      </c>
      <c r="E826" s="9">
        <v>44601.392361111109</v>
      </c>
      <c r="F826" s="40" t="s">
        <v>3132</v>
      </c>
      <c r="G826" s="8" t="s">
        <v>20</v>
      </c>
      <c r="H826" s="40"/>
      <c r="I826" s="10"/>
      <c r="J826" s="40"/>
    </row>
    <row r="827" spans="2:10" s="7" customFormat="1" x14ac:dyDescent="0.25">
      <c r="B827" s="40">
        <v>4120030678</v>
      </c>
      <c r="C827" s="40" t="s">
        <v>4026</v>
      </c>
      <c r="D827" s="41" t="s">
        <v>3260</v>
      </c>
      <c r="E827" s="9">
        <v>44601.394733796296</v>
      </c>
      <c r="F827" s="40" t="s">
        <v>3112</v>
      </c>
      <c r="G827" s="8" t="s">
        <v>3116</v>
      </c>
      <c r="H827" s="40"/>
      <c r="I827" s="10"/>
      <c r="J827" s="40"/>
    </row>
    <row r="828" spans="2:10" s="7" customFormat="1" x14ac:dyDescent="0.25">
      <c r="B828" s="8">
        <v>4130015860</v>
      </c>
      <c r="C828" s="8" t="s">
        <v>4027</v>
      </c>
      <c r="D828" s="35" t="s">
        <v>3995</v>
      </c>
      <c r="E828" s="9">
        <v>44601.418229166666</v>
      </c>
      <c r="F828" s="8" t="s">
        <v>3721</v>
      </c>
      <c r="G828" s="8" t="s">
        <v>20</v>
      </c>
      <c r="H828" s="8"/>
      <c r="I828" s="10"/>
      <c r="J828" s="8"/>
    </row>
    <row r="829" spans="2:10" s="7" customFormat="1" x14ac:dyDescent="0.25">
      <c r="B829" s="8">
        <v>4130030196</v>
      </c>
      <c r="C829" s="8" t="s">
        <v>4028</v>
      </c>
      <c r="D829" s="35" t="s">
        <v>4029</v>
      </c>
      <c r="E829" s="9">
        <v>44601.421666666669</v>
      </c>
      <c r="F829" s="8" t="s">
        <v>3112</v>
      </c>
      <c r="G829" s="8" t="s">
        <v>3123</v>
      </c>
      <c r="H829" s="8"/>
      <c r="I829" s="10"/>
      <c r="J829" s="8"/>
    </row>
    <row r="830" spans="2:10" s="7" customFormat="1" x14ac:dyDescent="0.25">
      <c r="B830" s="8">
        <v>4130035439</v>
      </c>
      <c r="C830" s="8" t="e">
        <v>#N/A</v>
      </c>
      <c r="D830" s="35" t="s">
        <v>2942</v>
      </c>
      <c r="E830" s="9">
        <v>44601.424155092594</v>
      </c>
      <c r="F830" s="8" t="s">
        <v>3319</v>
      </c>
      <c r="G830" s="8" t="s">
        <v>3123</v>
      </c>
      <c r="H830" s="8"/>
      <c r="I830" s="10"/>
      <c r="J830" s="8"/>
    </row>
    <row r="831" spans="2:10" s="7" customFormat="1" x14ac:dyDescent="0.25">
      <c r="B831" s="8">
        <v>4130028816</v>
      </c>
      <c r="C831" s="8" t="s">
        <v>4030</v>
      </c>
      <c r="D831" s="35" t="s">
        <v>3155</v>
      </c>
      <c r="E831" s="9">
        <v>44601.472118055557</v>
      </c>
      <c r="F831" s="8" t="s">
        <v>3132</v>
      </c>
      <c r="G831" s="8" t="s">
        <v>21</v>
      </c>
      <c r="H831" s="8" t="s">
        <v>18444</v>
      </c>
      <c r="I831" s="10">
        <v>44636</v>
      </c>
      <c r="J831" s="8" t="s">
        <v>3149</v>
      </c>
    </row>
    <row r="832" spans="2:10" s="7" customFormat="1" x14ac:dyDescent="0.25">
      <c r="B832" s="8">
        <v>4130028408</v>
      </c>
      <c r="C832" s="8" t="s">
        <v>4031</v>
      </c>
      <c r="D832" s="35" t="s">
        <v>4032</v>
      </c>
      <c r="E832" s="9">
        <v>44601.473055555558</v>
      </c>
      <c r="F832" s="8" t="s">
        <v>3129</v>
      </c>
      <c r="G832" s="8" t="s">
        <v>3116</v>
      </c>
      <c r="H832" s="8"/>
      <c r="I832" s="10"/>
      <c r="J832" s="8"/>
    </row>
    <row r="833" spans="2:10" s="7" customFormat="1" x14ac:dyDescent="0.25">
      <c r="B833" s="8">
        <v>4130025462</v>
      </c>
      <c r="C833" s="8" t="s">
        <v>4033</v>
      </c>
      <c r="D833" s="35" t="s">
        <v>4034</v>
      </c>
      <c r="E833" s="9">
        <v>44601.48474537037</v>
      </c>
      <c r="F833" s="8" t="s">
        <v>127</v>
      </c>
      <c r="G833" s="8" t="s">
        <v>3116</v>
      </c>
      <c r="H833" s="8"/>
      <c r="I833" s="10"/>
      <c r="J833" s="8"/>
    </row>
    <row r="834" spans="2:10" s="7" customFormat="1" x14ac:dyDescent="0.25">
      <c r="B834" s="8">
        <v>4130011288</v>
      </c>
      <c r="C834" s="8" t="s">
        <v>4035</v>
      </c>
      <c r="D834" s="35" t="s">
        <v>4036</v>
      </c>
      <c r="E834" s="9">
        <v>44601.485069444447</v>
      </c>
      <c r="F834" s="8" t="s">
        <v>127</v>
      </c>
      <c r="G834" s="8" t="s">
        <v>10</v>
      </c>
      <c r="H834" s="8"/>
      <c r="I834" s="10"/>
      <c r="J834" s="8"/>
    </row>
    <row r="835" spans="2:10" s="7" customFormat="1" x14ac:dyDescent="0.25">
      <c r="B835" s="46">
        <v>4140001464</v>
      </c>
      <c r="C835" s="46" t="e">
        <v>#N/A</v>
      </c>
      <c r="D835" s="47" t="s">
        <v>4037</v>
      </c>
      <c r="E835" s="48">
        <v>44601.492384259262</v>
      </c>
      <c r="F835" s="46" t="s">
        <v>3173</v>
      </c>
      <c r="G835" s="8" t="s">
        <v>3123</v>
      </c>
      <c r="H835" s="8" t="s">
        <v>18444</v>
      </c>
      <c r="I835" s="49">
        <v>44601.741388888891</v>
      </c>
      <c r="J835" s="8" t="s">
        <v>3149</v>
      </c>
    </row>
    <row r="836" spans="2:10" s="7" customFormat="1" x14ac:dyDescent="0.25">
      <c r="B836" s="8">
        <v>4130041138</v>
      </c>
      <c r="C836" s="8" t="e">
        <v>#N/A</v>
      </c>
      <c r="D836" s="35" t="s">
        <v>4038</v>
      </c>
      <c r="E836" s="9">
        <v>44601.496874999997</v>
      </c>
      <c r="F836" s="8" t="s">
        <v>3129</v>
      </c>
      <c r="G836" s="8" t="s">
        <v>3116</v>
      </c>
      <c r="H836" s="8"/>
      <c r="I836" s="10"/>
      <c r="J836" s="8"/>
    </row>
    <row r="837" spans="2:10" s="7" customFormat="1" x14ac:dyDescent="0.25">
      <c r="B837" s="8">
        <v>4130010295</v>
      </c>
      <c r="C837" s="8" t="s">
        <v>4039</v>
      </c>
      <c r="D837" s="35" t="s">
        <v>4040</v>
      </c>
      <c r="E837" s="9">
        <v>44601.507962962962</v>
      </c>
      <c r="F837" s="8" t="s">
        <v>127</v>
      </c>
      <c r="G837" s="8" t="s">
        <v>3125</v>
      </c>
      <c r="H837" s="8"/>
      <c r="I837" s="10"/>
      <c r="J837" s="8"/>
    </row>
    <row r="838" spans="2:10" s="7" customFormat="1" x14ac:dyDescent="0.25">
      <c r="B838" s="8">
        <v>4170011330</v>
      </c>
      <c r="C838" s="8" t="e">
        <v>#N/A</v>
      </c>
      <c r="D838" s="35" t="s">
        <v>4041</v>
      </c>
      <c r="E838" s="9">
        <v>44601.59097222222</v>
      </c>
      <c r="F838" s="8" t="s">
        <v>2</v>
      </c>
      <c r="G838" s="8" t="s">
        <v>3116</v>
      </c>
      <c r="H838" s="8"/>
      <c r="I838" s="10"/>
      <c r="J838" s="8"/>
    </row>
    <row r="839" spans="2:10" s="7" customFormat="1" x14ac:dyDescent="0.25">
      <c r="B839" s="8">
        <v>4130021165</v>
      </c>
      <c r="C839" s="8" t="s">
        <v>4042</v>
      </c>
      <c r="D839" s="35" t="s">
        <v>4043</v>
      </c>
      <c r="E839" s="9">
        <v>44601.6246875</v>
      </c>
      <c r="F839" s="8" t="s">
        <v>127</v>
      </c>
      <c r="G839" s="8" t="s">
        <v>3123</v>
      </c>
      <c r="H839" s="8" t="s">
        <v>18444</v>
      </c>
      <c r="I839" s="10">
        <v>44605</v>
      </c>
      <c r="J839" s="8" t="s">
        <v>3149</v>
      </c>
    </row>
    <row r="840" spans="2:10" s="7" customFormat="1" x14ac:dyDescent="0.25">
      <c r="B840" s="8">
        <v>4130038938</v>
      </c>
      <c r="C840" s="8" t="e">
        <v>#N/A</v>
      </c>
      <c r="D840" s="35" t="s">
        <v>3202</v>
      </c>
      <c r="E840" s="9">
        <v>44601.628854166665</v>
      </c>
      <c r="F840" s="8" t="s">
        <v>9</v>
      </c>
      <c r="G840" s="8" t="s">
        <v>994</v>
      </c>
      <c r="H840" s="8" t="s">
        <v>18444</v>
      </c>
      <c r="I840" s="10">
        <v>44630</v>
      </c>
      <c r="J840" s="8" t="s">
        <v>3149</v>
      </c>
    </row>
    <row r="841" spans="2:10" s="7" customFormat="1" x14ac:dyDescent="0.25">
      <c r="B841" s="8">
        <v>4130025241</v>
      </c>
      <c r="C841" s="8" t="s">
        <v>4044</v>
      </c>
      <c r="D841" s="35" t="s">
        <v>4045</v>
      </c>
      <c r="E841" s="9">
        <v>44601.663043981483</v>
      </c>
      <c r="F841" s="8" t="s">
        <v>3129</v>
      </c>
      <c r="G841" s="8" t="s">
        <v>3116</v>
      </c>
      <c r="H841" s="8"/>
      <c r="I841" s="10"/>
      <c r="J841" s="8" t="s">
        <v>18748</v>
      </c>
    </row>
    <row r="842" spans="2:10" s="7" customFormat="1" x14ac:dyDescent="0.25">
      <c r="B842" s="8">
        <v>4130003303</v>
      </c>
      <c r="C842" s="8" t="s">
        <v>4046</v>
      </c>
      <c r="D842" s="35" t="s">
        <v>4047</v>
      </c>
      <c r="E842" s="9">
        <v>44601.665601851855</v>
      </c>
      <c r="F842" s="8" t="s">
        <v>3132</v>
      </c>
      <c r="G842" s="8" t="s">
        <v>187</v>
      </c>
      <c r="H842" s="8"/>
      <c r="I842" s="10"/>
      <c r="J842" s="8"/>
    </row>
    <row r="843" spans="2:10" s="7" customFormat="1" x14ac:dyDescent="0.25">
      <c r="B843" s="8">
        <v>4120048614</v>
      </c>
      <c r="C843" s="8" t="e">
        <v>#N/A</v>
      </c>
      <c r="D843" s="35" t="s">
        <v>3667</v>
      </c>
      <c r="E843" s="9">
        <v>44601.685810185183</v>
      </c>
      <c r="F843" s="8" t="s">
        <v>3173</v>
      </c>
      <c r="G843" s="8" t="s">
        <v>187</v>
      </c>
      <c r="H843" s="8" t="s">
        <v>18444</v>
      </c>
      <c r="I843" s="10">
        <v>44605</v>
      </c>
      <c r="J843" s="8" t="s">
        <v>3149</v>
      </c>
    </row>
    <row r="844" spans="2:10" s="7" customFormat="1" x14ac:dyDescent="0.25">
      <c r="B844" s="8">
        <v>4120048700</v>
      </c>
      <c r="C844" s="8" t="e">
        <v>#N/A</v>
      </c>
      <c r="D844" s="35" t="s">
        <v>3670</v>
      </c>
      <c r="E844" s="9">
        <v>44601.685810185183</v>
      </c>
      <c r="F844" s="8" t="s">
        <v>3173</v>
      </c>
      <c r="G844" s="8" t="s">
        <v>187</v>
      </c>
      <c r="H844" s="8" t="s">
        <v>18444</v>
      </c>
      <c r="I844" s="10">
        <v>44605</v>
      </c>
      <c r="J844" s="8" t="s">
        <v>3149</v>
      </c>
    </row>
    <row r="845" spans="2:10" s="7" customFormat="1" x14ac:dyDescent="0.25">
      <c r="B845" s="8">
        <v>4130043727</v>
      </c>
      <c r="C845" s="8" t="e">
        <v>#N/A</v>
      </c>
      <c r="D845" s="35" t="s">
        <v>2923</v>
      </c>
      <c r="E845" s="9">
        <v>44601.685810185183</v>
      </c>
      <c r="F845" s="8" t="s">
        <v>3173</v>
      </c>
      <c r="G845" s="8" t="s">
        <v>187</v>
      </c>
      <c r="H845" s="8" t="s">
        <v>18444</v>
      </c>
      <c r="I845" s="10">
        <v>44605</v>
      </c>
      <c r="J845" s="8" t="s">
        <v>3149</v>
      </c>
    </row>
    <row r="846" spans="2:10" s="7" customFormat="1" x14ac:dyDescent="0.25">
      <c r="B846" s="8">
        <v>4130043728</v>
      </c>
      <c r="C846" s="8" t="e">
        <v>#N/A</v>
      </c>
      <c r="D846" s="35" t="s">
        <v>2923</v>
      </c>
      <c r="E846" s="9">
        <v>44601.685810185183</v>
      </c>
      <c r="F846" s="8" t="s">
        <v>3173</v>
      </c>
      <c r="G846" s="8" t="s">
        <v>187</v>
      </c>
      <c r="H846" s="8" t="s">
        <v>18444</v>
      </c>
      <c r="I846" s="10">
        <v>44605</v>
      </c>
      <c r="J846" s="8" t="s">
        <v>3149</v>
      </c>
    </row>
    <row r="847" spans="2:10" s="7" customFormat="1" x14ac:dyDescent="0.25">
      <c r="B847" s="8">
        <v>4130044033</v>
      </c>
      <c r="C847" s="8" t="e">
        <v>#N/A</v>
      </c>
      <c r="D847" s="35" t="s">
        <v>3698</v>
      </c>
      <c r="E847" s="9">
        <v>44601.685810185183</v>
      </c>
      <c r="F847" s="8" t="s">
        <v>3173</v>
      </c>
      <c r="G847" s="8" t="s">
        <v>187</v>
      </c>
      <c r="H847" s="8" t="s">
        <v>18444</v>
      </c>
      <c r="I847" s="10">
        <v>44607</v>
      </c>
      <c r="J847" s="8" t="s">
        <v>18748</v>
      </c>
    </row>
    <row r="848" spans="2:10" s="7" customFormat="1" x14ac:dyDescent="0.25">
      <c r="B848" s="8">
        <v>4130044047</v>
      </c>
      <c r="C848" s="8" t="e">
        <v>#N/A</v>
      </c>
      <c r="D848" s="35" t="s">
        <v>3693</v>
      </c>
      <c r="E848" s="9">
        <v>44601.685810185183</v>
      </c>
      <c r="F848" s="8" t="s">
        <v>3173</v>
      </c>
      <c r="G848" s="8" t="s">
        <v>187</v>
      </c>
      <c r="H848" s="8" t="s">
        <v>18444</v>
      </c>
      <c r="I848" s="10">
        <v>44607</v>
      </c>
      <c r="J848" s="8" t="s">
        <v>18748</v>
      </c>
    </row>
    <row r="849" spans="2:10" s="7" customFormat="1" x14ac:dyDescent="0.25">
      <c r="B849" s="8">
        <v>4130044052</v>
      </c>
      <c r="C849" s="8" t="e">
        <v>#N/A</v>
      </c>
      <c r="D849" s="35" t="s">
        <v>3672</v>
      </c>
      <c r="E849" s="9">
        <v>44601.685810185183</v>
      </c>
      <c r="F849" s="8" t="s">
        <v>3173</v>
      </c>
      <c r="G849" s="8" t="s">
        <v>187</v>
      </c>
      <c r="H849" s="8" t="s">
        <v>18444</v>
      </c>
      <c r="I849" s="10">
        <v>44605</v>
      </c>
      <c r="J849" s="8" t="s">
        <v>3149</v>
      </c>
    </row>
    <row r="850" spans="2:10" s="7" customFormat="1" x14ac:dyDescent="0.25">
      <c r="B850" s="8">
        <v>4130044054</v>
      </c>
      <c r="C850" s="8" t="e">
        <v>#N/A</v>
      </c>
      <c r="D850" s="35" t="s">
        <v>3689</v>
      </c>
      <c r="E850" s="9">
        <v>44601.685810185183</v>
      </c>
      <c r="F850" s="8" t="s">
        <v>3173</v>
      </c>
      <c r="G850" s="8" t="s">
        <v>187</v>
      </c>
      <c r="H850" s="8" t="s">
        <v>18444</v>
      </c>
      <c r="I850" s="10">
        <v>44605</v>
      </c>
      <c r="J850" s="8" t="s">
        <v>3149</v>
      </c>
    </row>
    <row r="851" spans="2:10" s="7" customFormat="1" x14ac:dyDescent="0.25">
      <c r="B851" s="8">
        <v>4130044055</v>
      </c>
      <c r="C851" s="8" t="e">
        <v>#N/A</v>
      </c>
      <c r="D851" s="35" t="s">
        <v>4048</v>
      </c>
      <c r="E851" s="9">
        <v>44601.685810185183</v>
      </c>
      <c r="F851" s="8" t="s">
        <v>3173</v>
      </c>
      <c r="G851" s="8" t="s">
        <v>187</v>
      </c>
      <c r="H851" s="8" t="s">
        <v>18444</v>
      </c>
      <c r="I851" s="10">
        <v>44605</v>
      </c>
      <c r="J851" s="8" t="s">
        <v>3149</v>
      </c>
    </row>
    <row r="852" spans="2:10" s="7" customFormat="1" x14ac:dyDescent="0.25">
      <c r="B852" s="8">
        <v>4130044056</v>
      </c>
      <c r="C852" s="8" t="e">
        <v>#N/A</v>
      </c>
      <c r="D852" s="35" t="s">
        <v>3700</v>
      </c>
      <c r="E852" s="9">
        <v>44601.685810185183</v>
      </c>
      <c r="F852" s="8" t="s">
        <v>3173</v>
      </c>
      <c r="G852" s="8" t="s">
        <v>187</v>
      </c>
      <c r="H852" s="8" t="s">
        <v>18444</v>
      </c>
      <c r="I852" s="10">
        <v>44605</v>
      </c>
      <c r="J852" s="8" t="s">
        <v>3149</v>
      </c>
    </row>
    <row r="853" spans="2:10" s="7" customFormat="1" x14ac:dyDescent="0.25">
      <c r="B853" s="8">
        <v>4130044057</v>
      </c>
      <c r="C853" s="8" t="e">
        <v>#N/A</v>
      </c>
      <c r="D853" s="35" t="s">
        <v>3676</v>
      </c>
      <c r="E853" s="9">
        <v>44601.685810185183</v>
      </c>
      <c r="F853" s="8" t="s">
        <v>3173</v>
      </c>
      <c r="G853" s="8" t="s">
        <v>187</v>
      </c>
      <c r="H853" s="8" t="s">
        <v>18444</v>
      </c>
      <c r="I853" s="10">
        <v>44605</v>
      </c>
      <c r="J853" s="8" t="s">
        <v>3149</v>
      </c>
    </row>
    <row r="854" spans="2:10" s="7" customFormat="1" x14ac:dyDescent="0.25">
      <c r="B854" s="8">
        <v>4130044058</v>
      </c>
      <c r="C854" s="8" t="e">
        <v>#N/A</v>
      </c>
      <c r="D854" s="35" t="s">
        <v>3676</v>
      </c>
      <c r="E854" s="9">
        <v>44601.685810185183</v>
      </c>
      <c r="F854" s="8" t="s">
        <v>3173</v>
      </c>
      <c r="G854" s="8" t="s">
        <v>187</v>
      </c>
      <c r="H854" s="8" t="s">
        <v>18444</v>
      </c>
      <c r="I854" s="10">
        <v>44605</v>
      </c>
      <c r="J854" s="8" t="s">
        <v>3149</v>
      </c>
    </row>
    <row r="855" spans="2:10" s="7" customFormat="1" x14ac:dyDescent="0.25">
      <c r="B855" s="8">
        <v>4130044074</v>
      </c>
      <c r="C855" s="8" t="e">
        <v>#N/A</v>
      </c>
      <c r="D855" s="35" t="s">
        <v>3674</v>
      </c>
      <c r="E855" s="9">
        <v>44601.685810185183</v>
      </c>
      <c r="F855" s="8" t="s">
        <v>3173</v>
      </c>
      <c r="G855" s="8" t="s">
        <v>187</v>
      </c>
      <c r="H855" s="8" t="s">
        <v>18444</v>
      </c>
      <c r="I855" s="10">
        <v>44605</v>
      </c>
      <c r="J855" s="8" t="s">
        <v>3149</v>
      </c>
    </row>
    <row r="856" spans="2:10" s="7" customFormat="1" x14ac:dyDescent="0.25">
      <c r="B856" s="8">
        <v>4130044075</v>
      </c>
      <c r="C856" s="8" t="e">
        <v>#N/A</v>
      </c>
      <c r="D856" s="35" t="s">
        <v>3682</v>
      </c>
      <c r="E856" s="9">
        <v>44601.685810185183</v>
      </c>
      <c r="F856" s="8" t="s">
        <v>3173</v>
      </c>
      <c r="G856" s="8" t="s">
        <v>187</v>
      </c>
      <c r="H856" s="8" t="s">
        <v>18444</v>
      </c>
      <c r="I856" s="10">
        <v>44605</v>
      </c>
      <c r="J856" s="8" t="s">
        <v>3149</v>
      </c>
    </row>
    <row r="857" spans="2:10" s="7" customFormat="1" x14ac:dyDescent="0.25">
      <c r="B857" s="8">
        <v>4130044076</v>
      </c>
      <c r="C857" s="8" t="e">
        <v>#N/A</v>
      </c>
      <c r="D857" s="35" t="s">
        <v>3697</v>
      </c>
      <c r="E857" s="9">
        <v>44601.685810185183</v>
      </c>
      <c r="F857" s="8" t="s">
        <v>3173</v>
      </c>
      <c r="G857" s="8" t="s">
        <v>187</v>
      </c>
      <c r="H857" s="8" t="s">
        <v>18444</v>
      </c>
      <c r="I857" s="10">
        <v>44605</v>
      </c>
      <c r="J857" s="8" t="s">
        <v>3149</v>
      </c>
    </row>
    <row r="858" spans="2:10" s="7" customFormat="1" x14ac:dyDescent="0.25">
      <c r="B858" s="8">
        <v>4130044078</v>
      </c>
      <c r="C858" s="8" t="e">
        <v>#N/A</v>
      </c>
      <c r="D858" s="35" t="s">
        <v>3679</v>
      </c>
      <c r="E858" s="9">
        <v>44601.685810185183</v>
      </c>
      <c r="F858" s="8" t="s">
        <v>3173</v>
      </c>
      <c r="G858" s="8" t="s">
        <v>187</v>
      </c>
      <c r="H858" s="8" t="s">
        <v>18444</v>
      </c>
      <c r="I858" s="10">
        <v>44607</v>
      </c>
      <c r="J858" s="8" t="s">
        <v>18748</v>
      </c>
    </row>
    <row r="859" spans="2:10" s="7" customFormat="1" x14ac:dyDescent="0.25">
      <c r="B859" s="8">
        <v>4130044105</v>
      </c>
      <c r="C859" s="8" t="e">
        <v>#N/A</v>
      </c>
      <c r="D859" s="35" t="s">
        <v>3699</v>
      </c>
      <c r="E859" s="9">
        <v>44601.685810185183</v>
      </c>
      <c r="F859" s="8" t="s">
        <v>3173</v>
      </c>
      <c r="G859" s="8" t="s">
        <v>187</v>
      </c>
      <c r="H859" s="8" t="s">
        <v>18444</v>
      </c>
      <c r="I859" s="10">
        <v>44605</v>
      </c>
      <c r="J859" s="8" t="s">
        <v>3149</v>
      </c>
    </row>
    <row r="860" spans="2:10" s="7" customFormat="1" x14ac:dyDescent="0.25">
      <c r="B860" s="8">
        <v>4130044112</v>
      </c>
      <c r="C860" s="8" t="e">
        <v>#N/A</v>
      </c>
      <c r="D860" s="35" t="s">
        <v>2923</v>
      </c>
      <c r="E860" s="9">
        <v>44601.685810185183</v>
      </c>
      <c r="F860" s="8" t="s">
        <v>3173</v>
      </c>
      <c r="G860" s="8" t="s">
        <v>187</v>
      </c>
      <c r="H860" s="8" t="s">
        <v>18444</v>
      </c>
      <c r="I860" s="10">
        <v>44605</v>
      </c>
      <c r="J860" s="8" t="s">
        <v>3149</v>
      </c>
    </row>
    <row r="861" spans="2:10" s="7" customFormat="1" x14ac:dyDescent="0.25">
      <c r="B861" s="8">
        <v>4130044113</v>
      </c>
      <c r="C861" s="8" t="e">
        <v>#N/A</v>
      </c>
      <c r="D861" s="35" t="s">
        <v>4049</v>
      </c>
      <c r="E861" s="9">
        <v>44601.685810185183</v>
      </c>
      <c r="F861" s="8" t="s">
        <v>3173</v>
      </c>
      <c r="G861" s="8" t="s">
        <v>187</v>
      </c>
      <c r="H861" s="8" t="s">
        <v>18444</v>
      </c>
      <c r="I861" s="10">
        <v>44605</v>
      </c>
      <c r="J861" s="8" t="s">
        <v>3149</v>
      </c>
    </row>
    <row r="862" spans="2:10" s="7" customFormat="1" x14ac:dyDescent="0.25">
      <c r="B862" s="8">
        <v>4130044114</v>
      </c>
      <c r="C862" s="8" t="e">
        <v>#N/A</v>
      </c>
      <c r="D862" s="35" t="s">
        <v>4049</v>
      </c>
      <c r="E862" s="9">
        <v>44601.685810185183</v>
      </c>
      <c r="F862" s="8" t="s">
        <v>3173</v>
      </c>
      <c r="G862" s="8" t="s">
        <v>187</v>
      </c>
      <c r="H862" s="8" t="s">
        <v>18444</v>
      </c>
      <c r="I862" s="10">
        <v>44605</v>
      </c>
      <c r="J862" s="8" t="s">
        <v>3149</v>
      </c>
    </row>
    <row r="863" spans="2:10" s="7" customFormat="1" x14ac:dyDescent="0.25">
      <c r="B863" s="8">
        <v>4130044115</v>
      </c>
      <c r="C863" s="8" t="e">
        <v>#N/A</v>
      </c>
      <c r="D863" s="35" t="s">
        <v>2701</v>
      </c>
      <c r="E863" s="9">
        <v>44601.685810185183</v>
      </c>
      <c r="F863" s="8" t="s">
        <v>3173</v>
      </c>
      <c r="G863" s="8" t="s">
        <v>187</v>
      </c>
      <c r="H863" s="8" t="s">
        <v>18444</v>
      </c>
      <c r="I863" s="10">
        <v>44605</v>
      </c>
      <c r="J863" s="8" t="s">
        <v>3149</v>
      </c>
    </row>
    <row r="864" spans="2:10" s="7" customFormat="1" x14ac:dyDescent="0.25">
      <c r="B864" s="8">
        <v>4130044202</v>
      </c>
      <c r="C864" s="8" t="e">
        <v>#N/A</v>
      </c>
      <c r="D864" s="35" t="s">
        <v>3634</v>
      </c>
      <c r="E864" s="9">
        <v>44601.685810185183</v>
      </c>
      <c r="F864" s="8" t="s">
        <v>3173</v>
      </c>
      <c r="G864" s="8" t="s">
        <v>187</v>
      </c>
      <c r="H864" s="8" t="s">
        <v>18444</v>
      </c>
      <c r="I864" s="10">
        <v>44605</v>
      </c>
      <c r="J864" s="8" t="s">
        <v>3149</v>
      </c>
    </row>
    <row r="865" spans="2:10" s="7" customFormat="1" x14ac:dyDescent="0.25">
      <c r="B865" s="8">
        <v>4130044203</v>
      </c>
      <c r="C865" s="8" t="e">
        <v>#N/A</v>
      </c>
      <c r="D865" s="35" t="s">
        <v>3637</v>
      </c>
      <c r="E865" s="9">
        <v>44601.685810185183</v>
      </c>
      <c r="F865" s="8" t="s">
        <v>3173</v>
      </c>
      <c r="G865" s="8" t="s">
        <v>187</v>
      </c>
      <c r="H865" s="8" t="s">
        <v>18444</v>
      </c>
      <c r="I865" s="10">
        <v>44605</v>
      </c>
      <c r="J865" s="8" t="s">
        <v>3149</v>
      </c>
    </row>
    <row r="866" spans="2:10" s="7" customFormat="1" x14ac:dyDescent="0.25">
      <c r="B866" s="8">
        <v>4130044206</v>
      </c>
      <c r="C866" s="8" t="e">
        <v>#N/A</v>
      </c>
      <c r="D866" s="35" t="s">
        <v>3734</v>
      </c>
      <c r="E866" s="9">
        <v>44601.685810185183</v>
      </c>
      <c r="F866" s="8" t="s">
        <v>3173</v>
      </c>
      <c r="G866" s="8" t="s">
        <v>187</v>
      </c>
      <c r="H866" s="8" t="s">
        <v>18444</v>
      </c>
      <c r="I866" s="10">
        <v>44605</v>
      </c>
      <c r="J866" s="8" t="s">
        <v>3149</v>
      </c>
    </row>
    <row r="867" spans="2:10" s="7" customFormat="1" x14ac:dyDescent="0.25">
      <c r="B867" s="8">
        <v>4130043786</v>
      </c>
      <c r="C867" s="8" t="e">
        <v>#N/A</v>
      </c>
      <c r="D867" s="35" t="s">
        <v>3704</v>
      </c>
      <c r="E867" s="9">
        <v>44601.685810185183</v>
      </c>
      <c r="F867" s="8" t="s">
        <v>3173</v>
      </c>
      <c r="G867" s="8" t="s">
        <v>187</v>
      </c>
      <c r="H867" s="8" t="s">
        <v>18444</v>
      </c>
      <c r="I867" s="10">
        <v>44607</v>
      </c>
      <c r="J867" s="8" t="s">
        <v>18748</v>
      </c>
    </row>
    <row r="868" spans="2:10" s="7" customFormat="1" x14ac:dyDescent="0.25">
      <c r="B868" s="8">
        <v>4130044128</v>
      </c>
      <c r="C868" s="8" t="e">
        <v>#N/A</v>
      </c>
      <c r="D868" s="35" t="s">
        <v>3101</v>
      </c>
      <c r="E868" s="9">
        <v>44601.685810185183</v>
      </c>
      <c r="F868" s="8" t="s">
        <v>3173</v>
      </c>
      <c r="G868" s="8" t="s">
        <v>187</v>
      </c>
      <c r="H868" s="8" t="s">
        <v>18444</v>
      </c>
      <c r="I868" s="10">
        <v>44605</v>
      </c>
      <c r="J868" s="8" t="s">
        <v>3149</v>
      </c>
    </row>
    <row r="869" spans="2:10" s="7" customFormat="1" x14ac:dyDescent="0.25">
      <c r="B869" s="8">
        <v>4130043661</v>
      </c>
      <c r="C869" s="8" t="e">
        <v>#N/A</v>
      </c>
      <c r="D869" s="35" t="s">
        <v>2315</v>
      </c>
      <c r="E869" s="9">
        <v>44601.685810185183</v>
      </c>
      <c r="F869" s="8" t="s">
        <v>3173</v>
      </c>
      <c r="G869" s="8" t="s">
        <v>187</v>
      </c>
      <c r="H869" s="8" t="s">
        <v>18444</v>
      </c>
      <c r="I869" s="10">
        <v>44607</v>
      </c>
      <c r="J869" s="8" t="s">
        <v>18748</v>
      </c>
    </row>
    <row r="870" spans="2:10" s="7" customFormat="1" x14ac:dyDescent="0.25">
      <c r="B870" s="8">
        <v>4130043857</v>
      </c>
      <c r="C870" s="8" t="e">
        <v>#N/A</v>
      </c>
      <c r="D870" s="35" t="s">
        <v>3706</v>
      </c>
      <c r="E870" s="9">
        <v>44601.685810185183</v>
      </c>
      <c r="F870" s="8" t="s">
        <v>3173</v>
      </c>
      <c r="G870" s="8" t="s">
        <v>187</v>
      </c>
      <c r="H870" s="8" t="s">
        <v>18444</v>
      </c>
      <c r="I870" s="10">
        <v>44605</v>
      </c>
      <c r="J870" s="8" t="s">
        <v>3149</v>
      </c>
    </row>
    <row r="871" spans="2:10" s="7" customFormat="1" x14ac:dyDescent="0.25">
      <c r="B871" s="8">
        <v>4130043813</v>
      </c>
      <c r="C871" s="8" t="e">
        <v>#N/A</v>
      </c>
      <c r="D871" s="35" t="s">
        <v>3708</v>
      </c>
      <c r="E871" s="9">
        <v>44601.685810185183</v>
      </c>
      <c r="F871" s="8" t="s">
        <v>3173</v>
      </c>
      <c r="G871" s="8" t="s">
        <v>187</v>
      </c>
      <c r="H871" s="8" t="s">
        <v>18444</v>
      </c>
      <c r="I871" s="10">
        <v>44605</v>
      </c>
      <c r="J871" s="8" t="s">
        <v>3149</v>
      </c>
    </row>
    <row r="872" spans="2:10" s="7" customFormat="1" x14ac:dyDescent="0.25">
      <c r="B872" s="8">
        <v>4130043818</v>
      </c>
      <c r="C872" s="8" t="e">
        <v>#N/A</v>
      </c>
      <c r="D872" s="35" t="s">
        <v>3662</v>
      </c>
      <c r="E872" s="9">
        <v>44601.685810185183</v>
      </c>
      <c r="F872" s="8" t="s">
        <v>3173</v>
      </c>
      <c r="G872" s="8" t="s">
        <v>187</v>
      </c>
      <c r="H872" s="8" t="s">
        <v>18444</v>
      </c>
      <c r="I872" s="10">
        <v>44605</v>
      </c>
      <c r="J872" s="8" t="s">
        <v>3149</v>
      </c>
    </row>
    <row r="873" spans="2:10" s="7" customFormat="1" x14ac:dyDescent="0.25">
      <c r="B873" s="8">
        <v>4130043986</v>
      </c>
      <c r="C873" s="8" t="e">
        <v>#N/A</v>
      </c>
      <c r="D873" s="35" t="s">
        <v>3712</v>
      </c>
      <c r="E873" s="9">
        <v>44601.685810185183</v>
      </c>
      <c r="F873" s="8" t="s">
        <v>3173</v>
      </c>
      <c r="G873" s="8" t="s">
        <v>187</v>
      </c>
      <c r="H873" s="8" t="s">
        <v>18444</v>
      </c>
      <c r="I873" s="10">
        <v>44605</v>
      </c>
      <c r="J873" s="8" t="s">
        <v>3149</v>
      </c>
    </row>
    <row r="874" spans="2:10" s="7" customFormat="1" x14ac:dyDescent="0.25">
      <c r="B874" s="8">
        <v>4130043987</v>
      </c>
      <c r="C874" s="8" t="e">
        <v>#N/A</v>
      </c>
      <c r="D874" s="35" t="s">
        <v>3712</v>
      </c>
      <c r="E874" s="9">
        <v>44601.685810185183</v>
      </c>
      <c r="F874" s="8" t="s">
        <v>3173</v>
      </c>
      <c r="G874" s="8" t="s">
        <v>187</v>
      </c>
      <c r="H874" s="8" t="s">
        <v>18444</v>
      </c>
      <c r="I874" s="10">
        <v>44605</v>
      </c>
      <c r="J874" s="8" t="s">
        <v>3149</v>
      </c>
    </row>
    <row r="875" spans="2:10" s="7" customFormat="1" x14ac:dyDescent="0.25">
      <c r="B875" s="8">
        <v>4130044198</v>
      </c>
      <c r="C875" s="8" t="e">
        <v>#N/A</v>
      </c>
      <c r="D875" s="35" t="s">
        <v>3630</v>
      </c>
      <c r="E875" s="9">
        <v>44601.685810185183</v>
      </c>
      <c r="F875" s="8" t="s">
        <v>3173</v>
      </c>
      <c r="G875" s="8" t="s">
        <v>187</v>
      </c>
      <c r="H875" s="8" t="s">
        <v>18444</v>
      </c>
      <c r="I875" s="10">
        <v>44605</v>
      </c>
      <c r="J875" s="8" t="s">
        <v>3149</v>
      </c>
    </row>
    <row r="876" spans="2:10" s="7" customFormat="1" x14ac:dyDescent="0.25">
      <c r="B876" s="8">
        <v>4130044217</v>
      </c>
      <c r="C876" s="8" t="e">
        <v>#N/A</v>
      </c>
      <c r="D876" s="35" t="s">
        <v>2947</v>
      </c>
      <c r="E876" s="9">
        <v>44601.685810185183</v>
      </c>
      <c r="F876" s="8" t="s">
        <v>3173</v>
      </c>
      <c r="G876" s="8" t="s">
        <v>187</v>
      </c>
      <c r="H876" s="8" t="s">
        <v>18444</v>
      </c>
      <c r="I876" s="10">
        <v>44605</v>
      </c>
      <c r="J876" s="8" t="s">
        <v>3149</v>
      </c>
    </row>
    <row r="877" spans="2:10" s="7" customFormat="1" x14ac:dyDescent="0.25">
      <c r="B877" s="8">
        <v>4130044200</v>
      </c>
      <c r="C877" s="8" t="e">
        <v>#N/A</v>
      </c>
      <c r="D877" s="35" t="s">
        <v>3632</v>
      </c>
      <c r="E877" s="9">
        <v>44601.685810185183</v>
      </c>
      <c r="F877" s="8" t="s">
        <v>3173</v>
      </c>
      <c r="G877" s="8" t="s">
        <v>187</v>
      </c>
      <c r="H877" s="8" t="s">
        <v>18444</v>
      </c>
      <c r="I877" s="10">
        <v>44605</v>
      </c>
      <c r="J877" s="8" t="s">
        <v>3149</v>
      </c>
    </row>
    <row r="878" spans="2:10" s="7" customFormat="1" x14ac:dyDescent="0.25">
      <c r="B878" s="8">
        <v>4170011315</v>
      </c>
      <c r="C878" s="8" t="e">
        <v>#N/A</v>
      </c>
      <c r="D878" s="35" t="s">
        <v>3718</v>
      </c>
      <c r="E878" s="9">
        <v>44601.685810185183</v>
      </c>
      <c r="F878" s="8" t="s">
        <v>3173</v>
      </c>
      <c r="G878" s="8" t="s">
        <v>187</v>
      </c>
      <c r="H878" s="8" t="s">
        <v>18444</v>
      </c>
      <c r="I878" s="10">
        <v>44605</v>
      </c>
      <c r="J878" s="8" t="s">
        <v>3149</v>
      </c>
    </row>
    <row r="879" spans="2:10" s="7" customFormat="1" x14ac:dyDescent="0.25">
      <c r="B879" s="8">
        <v>4170011316</v>
      </c>
      <c r="C879" s="8" t="e">
        <v>#N/A</v>
      </c>
      <c r="D879" s="35" t="s">
        <v>3718</v>
      </c>
      <c r="E879" s="9">
        <v>44601.685810185183</v>
      </c>
      <c r="F879" s="8" t="s">
        <v>3173</v>
      </c>
      <c r="G879" s="8" t="s">
        <v>187</v>
      </c>
      <c r="H879" s="8" t="s">
        <v>18444</v>
      </c>
      <c r="I879" s="10">
        <v>44605</v>
      </c>
      <c r="J879" s="8" t="s">
        <v>3149</v>
      </c>
    </row>
    <row r="880" spans="2:10" s="7" customFormat="1" x14ac:dyDescent="0.25">
      <c r="B880" s="8">
        <v>4170011509</v>
      </c>
      <c r="C880" s="8" t="e">
        <v>#N/A</v>
      </c>
      <c r="D880" s="35" t="s">
        <v>1278</v>
      </c>
      <c r="E880" s="9">
        <v>44601.685810185183</v>
      </c>
      <c r="F880" s="8" t="s">
        <v>3173</v>
      </c>
      <c r="G880" s="8" t="s">
        <v>187</v>
      </c>
      <c r="H880" s="8" t="s">
        <v>18444</v>
      </c>
      <c r="I880" s="10">
        <v>44607</v>
      </c>
      <c r="J880" s="8" t="s">
        <v>18748</v>
      </c>
    </row>
    <row r="881" spans="2:10" s="7" customFormat="1" x14ac:dyDescent="0.25">
      <c r="B881" s="8">
        <v>4170011510</v>
      </c>
      <c r="C881" s="8" t="e">
        <v>#N/A</v>
      </c>
      <c r="D881" s="35" t="s">
        <v>3714</v>
      </c>
      <c r="E881" s="9">
        <v>44601.685810185183</v>
      </c>
      <c r="F881" s="8" t="s">
        <v>3173</v>
      </c>
      <c r="G881" s="8" t="s">
        <v>187</v>
      </c>
      <c r="H881" s="8" t="s">
        <v>18444</v>
      </c>
      <c r="I881" s="10">
        <v>44607</v>
      </c>
      <c r="J881" s="8" t="s">
        <v>18748</v>
      </c>
    </row>
    <row r="882" spans="2:10" s="7" customFormat="1" x14ac:dyDescent="0.25">
      <c r="B882" s="8">
        <v>4170011512</v>
      </c>
      <c r="C882" s="8" t="e">
        <v>#N/A</v>
      </c>
      <c r="D882" s="35" t="s">
        <v>3715</v>
      </c>
      <c r="E882" s="9">
        <v>44601.685810185183</v>
      </c>
      <c r="F882" s="8" t="s">
        <v>3173</v>
      </c>
      <c r="G882" s="8" t="s">
        <v>187</v>
      </c>
      <c r="H882" s="8" t="s">
        <v>18444</v>
      </c>
      <c r="I882" s="10">
        <v>44607</v>
      </c>
      <c r="J882" s="8" t="s">
        <v>18748</v>
      </c>
    </row>
    <row r="883" spans="2:10" s="7" customFormat="1" x14ac:dyDescent="0.25">
      <c r="B883" s="8">
        <v>4170011560</v>
      </c>
      <c r="C883" s="8" t="e">
        <v>#N/A</v>
      </c>
      <c r="D883" s="35" t="s">
        <v>3024</v>
      </c>
      <c r="E883" s="9">
        <v>44601.685810185183</v>
      </c>
      <c r="F883" s="8" t="s">
        <v>3173</v>
      </c>
      <c r="G883" s="8" t="s">
        <v>187</v>
      </c>
      <c r="H883" s="8" t="s">
        <v>18444</v>
      </c>
      <c r="I883" s="10">
        <v>44605</v>
      </c>
      <c r="J883" s="8" t="s">
        <v>3149</v>
      </c>
    </row>
    <row r="884" spans="2:10" s="7" customFormat="1" x14ac:dyDescent="0.25">
      <c r="B884" s="8">
        <v>4120048305</v>
      </c>
      <c r="C884" s="8" t="e">
        <v>#N/A</v>
      </c>
      <c r="D884" s="35" t="s">
        <v>1679</v>
      </c>
      <c r="E884" s="9">
        <v>44601.685810185183</v>
      </c>
      <c r="F884" s="8" t="s">
        <v>3173</v>
      </c>
      <c r="G884" s="8" t="s">
        <v>187</v>
      </c>
      <c r="H884" s="8" t="s">
        <v>18444</v>
      </c>
      <c r="I884" s="10">
        <v>44607</v>
      </c>
      <c r="J884" s="8" t="s">
        <v>18748</v>
      </c>
    </row>
    <row r="885" spans="2:10" s="7" customFormat="1" x14ac:dyDescent="0.25">
      <c r="B885" s="8">
        <v>4120048306</v>
      </c>
      <c r="C885" s="8" t="e">
        <v>#N/A</v>
      </c>
      <c r="D885" s="35" t="s">
        <v>1679</v>
      </c>
      <c r="E885" s="9">
        <v>44601.685810185183</v>
      </c>
      <c r="F885" s="8" t="s">
        <v>3173</v>
      </c>
      <c r="G885" s="8" t="s">
        <v>187</v>
      </c>
      <c r="H885" s="8" t="s">
        <v>18444</v>
      </c>
      <c r="I885" s="10">
        <v>44607</v>
      </c>
      <c r="J885" s="8" t="s">
        <v>18748</v>
      </c>
    </row>
    <row r="886" spans="2:10" s="7" customFormat="1" x14ac:dyDescent="0.25">
      <c r="B886" s="8">
        <v>4120048307</v>
      </c>
      <c r="C886" s="8" t="e">
        <v>#N/A</v>
      </c>
      <c r="D886" s="35" t="s">
        <v>1679</v>
      </c>
      <c r="E886" s="9">
        <v>44601.685810185183</v>
      </c>
      <c r="F886" s="8" t="s">
        <v>3173</v>
      </c>
      <c r="G886" s="8" t="s">
        <v>187</v>
      </c>
      <c r="H886" s="8" t="s">
        <v>18444</v>
      </c>
      <c r="I886" s="10">
        <v>44607</v>
      </c>
      <c r="J886" s="8" t="s">
        <v>18748</v>
      </c>
    </row>
    <row r="887" spans="2:10" s="7" customFormat="1" x14ac:dyDescent="0.25">
      <c r="B887" s="8">
        <v>4120048308</v>
      </c>
      <c r="C887" s="8" t="e">
        <v>#N/A</v>
      </c>
      <c r="D887" s="35" t="s">
        <v>1679</v>
      </c>
      <c r="E887" s="9">
        <v>44601.685810185183</v>
      </c>
      <c r="F887" s="8" t="s">
        <v>3173</v>
      </c>
      <c r="G887" s="8" t="s">
        <v>187</v>
      </c>
      <c r="H887" s="8" t="s">
        <v>18444</v>
      </c>
      <c r="I887" s="10">
        <v>44607</v>
      </c>
      <c r="J887" s="8" t="s">
        <v>18748</v>
      </c>
    </row>
    <row r="888" spans="2:10" s="7" customFormat="1" x14ac:dyDescent="0.25">
      <c r="B888" s="8">
        <v>4120048726</v>
      </c>
      <c r="C888" s="8" t="e">
        <v>#N/A</v>
      </c>
      <c r="D888" s="35" t="s">
        <v>1679</v>
      </c>
      <c r="E888" s="9">
        <v>44601.685810185183</v>
      </c>
      <c r="F888" s="8" t="s">
        <v>3173</v>
      </c>
      <c r="G888" s="8" t="s">
        <v>187</v>
      </c>
      <c r="H888" s="8" t="s">
        <v>18444</v>
      </c>
      <c r="I888" s="10">
        <v>44607</v>
      </c>
      <c r="J888" s="8" t="s">
        <v>18748</v>
      </c>
    </row>
    <row r="889" spans="2:10" s="7" customFormat="1" x14ac:dyDescent="0.25">
      <c r="B889" s="8">
        <v>4120048727</v>
      </c>
      <c r="C889" s="8" t="e">
        <v>#N/A</v>
      </c>
      <c r="D889" s="35" t="s">
        <v>1679</v>
      </c>
      <c r="E889" s="9">
        <v>44601.685810185183</v>
      </c>
      <c r="F889" s="8" t="s">
        <v>3173</v>
      </c>
      <c r="G889" s="8" t="s">
        <v>187</v>
      </c>
      <c r="H889" s="8" t="s">
        <v>18444</v>
      </c>
      <c r="I889" s="10">
        <v>44607</v>
      </c>
      <c r="J889" s="8" t="s">
        <v>18748</v>
      </c>
    </row>
    <row r="890" spans="2:10" s="7" customFormat="1" x14ac:dyDescent="0.25">
      <c r="B890" s="8">
        <v>4120048789</v>
      </c>
      <c r="C890" s="8" t="e">
        <v>#N/A</v>
      </c>
      <c r="D890" s="35" t="s">
        <v>3664</v>
      </c>
      <c r="E890" s="9">
        <v>44601.685810185183</v>
      </c>
      <c r="F890" s="8" t="s">
        <v>3173</v>
      </c>
      <c r="G890" s="8" t="s">
        <v>187</v>
      </c>
      <c r="H890" s="8" t="s">
        <v>18444</v>
      </c>
      <c r="I890" s="10">
        <v>44607</v>
      </c>
      <c r="J890" s="8" t="s">
        <v>18748</v>
      </c>
    </row>
    <row r="891" spans="2:10" s="7" customFormat="1" x14ac:dyDescent="0.25">
      <c r="B891" s="8">
        <v>4120048790</v>
      </c>
      <c r="C891" s="8" t="e">
        <v>#N/A</v>
      </c>
      <c r="D891" s="35" t="s">
        <v>3664</v>
      </c>
      <c r="E891" s="9">
        <v>44601.685810185183</v>
      </c>
      <c r="F891" s="8" t="s">
        <v>3173</v>
      </c>
      <c r="G891" s="8" t="s">
        <v>187</v>
      </c>
      <c r="H891" s="8" t="s">
        <v>18444</v>
      </c>
      <c r="I891" s="10">
        <v>44607</v>
      </c>
      <c r="J891" s="8" t="s">
        <v>18748</v>
      </c>
    </row>
    <row r="892" spans="2:10" s="7" customFormat="1" x14ac:dyDescent="0.25">
      <c r="B892" s="8">
        <v>4120048968</v>
      </c>
      <c r="C892" s="8" t="e">
        <v>#N/A</v>
      </c>
      <c r="D892" s="35" t="s">
        <v>3669</v>
      </c>
      <c r="E892" s="9">
        <v>44601.685810185183</v>
      </c>
      <c r="F892" s="8" t="s">
        <v>3173</v>
      </c>
      <c r="G892" s="8" t="s">
        <v>3125</v>
      </c>
      <c r="H892" s="8" t="s">
        <v>18444</v>
      </c>
      <c r="I892" s="10">
        <v>44636</v>
      </c>
      <c r="J892" s="8" t="s">
        <v>3149</v>
      </c>
    </row>
    <row r="893" spans="2:10" s="7" customFormat="1" x14ac:dyDescent="0.25">
      <c r="B893" s="8">
        <v>4170010356</v>
      </c>
      <c r="C893" s="8" t="e">
        <v>#N/A</v>
      </c>
      <c r="D893" s="35" t="s">
        <v>4050</v>
      </c>
      <c r="E893" s="9">
        <v>44601.724814814814</v>
      </c>
      <c r="F893" s="8" t="s">
        <v>2</v>
      </c>
      <c r="G893" s="8" t="s">
        <v>3125</v>
      </c>
      <c r="H893" s="8"/>
      <c r="I893" s="10"/>
      <c r="J893" s="8"/>
    </row>
    <row r="894" spans="2:10" s="7" customFormat="1" x14ac:dyDescent="0.25">
      <c r="B894" s="8">
        <v>4170002164</v>
      </c>
      <c r="C894" s="8" t="s">
        <v>4051</v>
      </c>
      <c r="D894" s="35" t="s">
        <v>4052</v>
      </c>
      <c r="E894" s="9">
        <v>44601.727951388886</v>
      </c>
      <c r="F894" s="8" t="s">
        <v>2</v>
      </c>
      <c r="G894" s="8" t="s">
        <v>3125</v>
      </c>
      <c r="H894" s="8"/>
      <c r="I894" s="10"/>
      <c r="J894" s="8"/>
    </row>
    <row r="895" spans="2:10" s="7" customFormat="1" x14ac:dyDescent="0.25">
      <c r="B895" s="8">
        <v>4170002165</v>
      </c>
      <c r="C895" s="8" t="s">
        <v>4053</v>
      </c>
      <c r="D895" s="35" t="s">
        <v>4052</v>
      </c>
      <c r="E895" s="9">
        <v>44601.727962962963</v>
      </c>
      <c r="F895" s="8" t="s">
        <v>2</v>
      </c>
      <c r="G895" s="8" t="s">
        <v>3116</v>
      </c>
      <c r="H895" s="8"/>
      <c r="I895" s="10"/>
      <c r="J895" s="8"/>
    </row>
    <row r="896" spans="2:10" s="7" customFormat="1" x14ac:dyDescent="0.25">
      <c r="B896" s="8">
        <v>4130023437</v>
      </c>
      <c r="C896" s="8" t="s">
        <v>4054</v>
      </c>
      <c r="D896" s="35" t="s">
        <v>4055</v>
      </c>
      <c r="E896" s="9">
        <v>44601.728854166664</v>
      </c>
      <c r="F896" s="8" t="s">
        <v>127</v>
      </c>
      <c r="G896" s="8" t="s">
        <v>3123</v>
      </c>
      <c r="H896" s="8"/>
      <c r="I896" s="10"/>
      <c r="J896" s="8"/>
    </row>
    <row r="897" spans="2:10" s="7" customFormat="1" x14ac:dyDescent="0.25">
      <c r="B897" s="8">
        <v>4130039458</v>
      </c>
      <c r="C897" s="8" t="e">
        <v>#N/A</v>
      </c>
      <c r="D897" s="35" t="s">
        <v>2901</v>
      </c>
      <c r="E897" s="9">
        <v>44601.731481481482</v>
      </c>
      <c r="F897" s="8" t="s">
        <v>9</v>
      </c>
      <c r="G897" s="8" t="s">
        <v>3125</v>
      </c>
      <c r="H897" s="8"/>
      <c r="I897" s="10"/>
      <c r="J897" s="8"/>
    </row>
    <row r="898" spans="2:10" s="7" customFormat="1" x14ac:dyDescent="0.25">
      <c r="B898" s="8">
        <v>4130044066</v>
      </c>
      <c r="C898" s="8" t="e">
        <v>#N/A</v>
      </c>
      <c r="D898" s="35" t="s">
        <v>4056</v>
      </c>
      <c r="E898" s="9">
        <v>44601.741053240738</v>
      </c>
      <c r="F898" s="8" t="s">
        <v>2</v>
      </c>
      <c r="G898" s="8" t="s">
        <v>3123</v>
      </c>
      <c r="H898" s="8"/>
      <c r="I898" s="10"/>
      <c r="J898" s="8"/>
    </row>
    <row r="899" spans="2:10" s="5" customFormat="1" x14ac:dyDescent="0.25">
      <c r="B899" s="8">
        <v>4120026789</v>
      </c>
      <c r="C899" s="8" t="s">
        <v>4057</v>
      </c>
      <c r="D899" s="35" t="s">
        <v>4058</v>
      </c>
      <c r="E899" s="9">
        <v>44601.745694444442</v>
      </c>
      <c r="F899" s="8" t="s">
        <v>3129</v>
      </c>
      <c r="G899" s="8" t="s">
        <v>3116</v>
      </c>
      <c r="H899" s="8" t="s">
        <v>18444</v>
      </c>
      <c r="I899" s="10">
        <v>44604</v>
      </c>
      <c r="J899" s="8" t="s">
        <v>3149</v>
      </c>
    </row>
    <row r="900" spans="2:10" s="5" customFormat="1" x14ac:dyDescent="0.25">
      <c r="B900" s="8">
        <v>4130024088</v>
      </c>
      <c r="C900" s="8" t="s">
        <v>4059</v>
      </c>
      <c r="D900" s="35" t="s">
        <v>4060</v>
      </c>
      <c r="E900" s="9">
        <v>44601.765856481485</v>
      </c>
      <c r="F900" s="8" t="s">
        <v>3132</v>
      </c>
      <c r="G900" s="8" t="s">
        <v>3116</v>
      </c>
      <c r="H900" s="8"/>
      <c r="I900" s="10"/>
      <c r="J900" s="8"/>
    </row>
    <row r="901" spans="2:10" s="7" customFormat="1" x14ac:dyDescent="0.25">
      <c r="B901" s="8">
        <v>4130024089</v>
      </c>
      <c r="C901" s="8" t="s">
        <v>4061</v>
      </c>
      <c r="D901" s="35" t="s">
        <v>4060</v>
      </c>
      <c r="E901" s="9">
        <v>44601.765868055554</v>
      </c>
      <c r="F901" s="8" t="s">
        <v>3132</v>
      </c>
      <c r="G901" s="8" t="s">
        <v>3125</v>
      </c>
      <c r="H901" s="8"/>
      <c r="I901" s="10"/>
      <c r="J901" s="8"/>
    </row>
    <row r="902" spans="2:10" s="5" customFormat="1" x14ac:dyDescent="0.25">
      <c r="B902" s="8">
        <v>4130043165</v>
      </c>
      <c r="C902" s="8" t="e">
        <v>#N/A</v>
      </c>
      <c r="D902" s="35" t="s">
        <v>4062</v>
      </c>
      <c r="E902" s="9">
        <v>44601.767789351848</v>
      </c>
      <c r="F902" s="8" t="s">
        <v>2</v>
      </c>
      <c r="G902" s="8" t="s">
        <v>3116</v>
      </c>
      <c r="H902" s="8"/>
      <c r="I902" s="10"/>
      <c r="J902" s="8"/>
    </row>
    <row r="903" spans="2:10" s="5" customFormat="1" x14ac:dyDescent="0.25">
      <c r="B903" s="40">
        <v>4120029886</v>
      </c>
      <c r="C903" s="40" t="s">
        <v>4063</v>
      </c>
      <c r="D903" s="41" t="s">
        <v>4064</v>
      </c>
      <c r="E903" s="9">
        <v>44602.356608796297</v>
      </c>
      <c r="F903" s="40" t="s">
        <v>3112</v>
      </c>
      <c r="G903" s="8" t="s">
        <v>187</v>
      </c>
      <c r="H903" s="40"/>
      <c r="I903" s="10"/>
      <c r="J903" s="40"/>
    </row>
    <row r="904" spans="2:10" s="5" customFormat="1" x14ac:dyDescent="0.25">
      <c r="B904" s="40">
        <v>4170001733</v>
      </c>
      <c r="C904" s="40" t="s">
        <v>4067</v>
      </c>
      <c r="D904" s="41" t="s">
        <v>4068</v>
      </c>
      <c r="E904" s="9">
        <v>44602.398009259261</v>
      </c>
      <c r="F904" s="40" t="s">
        <v>3112</v>
      </c>
      <c r="G904" s="8" t="s">
        <v>21</v>
      </c>
      <c r="H904" s="40"/>
      <c r="I904" s="10"/>
      <c r="J904" s="40"/>
    </row>
    <row r="905" spans="2:10" s="5" customFormat="1" x14ac:dyDescent="0.25">
      <c r="B905" s="40">
        <v>4170001734</v>
      </c>
      <c r="C905" s="40" t="s">
        <v>4069</v>
      </c>
      <c r="D905" s="41" t="s">
        <v>4068</v>
      </c>
      <c r="E905" s="9">
        <v>44602.398020833331</v>
      </c>
      <c r="F905" s="40" t="s">
        <v>3112</v>
      </c>
      <c r="G905" s="8" t="s">
        <v>21</v>
      </c>
      <c r="H905" s="8" t="s">
        <v>18444</v>
      </c>
      <c r="I905" s="10">
        <v>44627</v>
      </c>
      <c r="J905" s="8" t="s">
        <v>3149</v>
      </c>
    </row>
    <row r="906" spans="2:10" s="5" customFormat="1" x14ac:dyDescent="0.25">
      <c r="B906" s="40">
        <v>4170001749</v>
      </c>
      <c r="C906" s="40" t="s">
        <v>4070</v>
      </c>
      <c r="D906" s="41" t="s">
        <v>4068</v>
      </c>
      <c r="E906" s="9">
        <v>44602.398043981484</v>
      </c>
      <c r="F906" s="40" t="s">
        <v>3112</v>
      </c>
      <c r="G906" s="8" t="s">
        <v>21</v>
      </c>
      <c r="H906" s="8" t="s">
        <v>18444</v>
      </c>
      <c r="I906" s="10">
        <v>44627</v>
      </c>
      <c r="J906" s="8" t="s">
        <v>3149</v>
      </c>
    </row>
    <row r="907" spans="2:10" s="5" customFormat="1" x14ac:dyDescent="0.25">
      <c r="B907" s="40">
        <v>4120025757</v>
      </c>
      <c r="C907" s="40" t="s">
        <v>4071</v>
      </c>
      <c r="D907" s="41" t="s">
        <v>4072</v>
      </c>
      <c r="E907" s="9">
        <v>44602.4062962963</v>
      </c>
      <c r="F907" s="40" t="s">
        <v>3132</v>
      </c>
      <c r="G907" s="8" t="s">
        <v>3116</v>
      </c>
      <c r="H907" s="40"/>
      <c r="I907" s="10"/>
      <c r="J907" s="40"/>
    </row>
    <row r="908" spans="2:10" s="5" customFormat="1" x14ac:dyDescent="0.25">
      <c r="B908" s="40">
        <v>4120027271</v>
      </c>
      <c r="C908" s="40" t="s">
        <v>4073</v>
      </c>
      <c r="D908" s="41" t="s">
        <v>4074</v>
      </c>
      <c r="E908" s="9">
        <v>44602.406319444446</v>
      </c>
      <c r="F908" s="40" t="s">
        <v>3132</v>
      </c>
      <c r="G908" s="8" t="s">
        <v>3116</v>
      </c>
      <c r="H908" s="40"/>
      <c r="I908" s="10"/>
      <c r="J908" s="40"/>
    </row>
    <row r="909" spans="2:10" s="5" customFormat="1" x14ac:dyDescent="0.25">
      <c r="B909" s="8">
        <v>4130024903</v>
      </c>
      <c r="C909" s="8" t="s">
        <v>4075</v>
      </c>
      <c r="D909" s="35" t="s">
        <v>4076</v>
      </c>
      <c r="E909" s="9">
        <v>44602.428599537037</v>
      </c>
      <c r="F909" s="8" t="s">
        <v>3115</v>
      </c>
      <c r="G909" s="8" t="s">
        <v>3116</v>
      </c>
      <c r="H909" s="8"/>
      <c r="I909" s="10"/>
      <c r="J909" s="8"/>
    </row>
    <row r="910" spans="2:10" s="5" customFormat="1" x14ac:dyDescent="0.25">
      <c r="B910" s="8">
        <v>4130021584</v>
      </c>
      <c r="C910" s="8" t="s">
        <v>4077</v>
      </c>
      <c r="D910" s="35" t="s">
        <v>4078</v>
      </c>
      <c r="E910" s="9">
        <v>44602.448206018518</v>
      </c>
      <c r="F910" s="8" t="s">
        <v>3115</v>
      </c>
      <c r="G910" s="8" t="s">
        <v>3116</v>
      </c>
      <c r="H910" s="8"/>
      <c r="I910" s="10"/>
      <c r="J910" s="8"/>
    </row>
    <row r="911" spans="2:10" s="5" customFormat="1" x14ac:dyDescent="0.25">
      <c r="B911" s="8">
        <v>4130009765</v>
      </c>
      <c r="C911" s="8" t="s">
        <v>4079</v>
      </c>
      <c r="D911" s="35" t="s">
        <v>4080</v>
      </c>
      <c r="E911" s="9">
        <v>44602.502152777779</v>
      </c>
      <c r="F911" s="8" t="s">
        <v>3115</v>
      </c>
      <c r="G911" s="8" t="s">
        <v>3123</v>
      </c>
      <c r="H911" s="8"/>
      <c r="I911" s="10"/>
      <c r="J911" s="8"/>
    </row>
    <row r="912" spans="2:10" s="5" customFormat="1" x14ac:dyDescent="0.25">
      <c r="B912" s="8">
        <v>4130021589</v>
      </c>
      <c r="C912" s="8" t="s">
        <v>4081</v>
      </c>
      <c r="D912" s="35" t="s">
        <v>4082</v>
      </c>
      <c r="E912" s="9">
        <v>44602.508171296293</v>
      </c>
      <c r="F912" s="8" t="s">
        <v>127</v>
      </c>
      <c r="G912" s="8" t="s">
        <v>3116</v>
      </c>
      <c r="H912" s="8"/>
      <c r="I912" s="10"/>
      <c r="J912" s="8"/>
    </row>
    <row r="913" spans="2:10" s="5" customFormat="1" x14ac:dyDescent="0.25">
      <c r="B913" s="8">
        <v>4130003257</v>
      </c>
      <c r="C913" s="8" t="s">
        <v>4083</v>
      </c>
      <c r="D913" s="35" t="s">
        <v>4084</v>
      </c>
      <c r="E913" s="9">
        <v>44602.509456018517</v>
      </c>
      <c r="F913" s="8" t="s">
        <v>1073</v>
      </c>
      <c r="G913" s="8" t="s">
        <v>3116</v>
      </c>
      <c r="H913" s="8"/>
      <c r="I913" s="10"/>
      <c r="J913" s="8"/>
    </row>
    <row r="914" spans="2:10" s="5" customFormat="1" x14ac:dyDescent="0.25">
      <c r="B914" s="8">
        <v>4130007382</v>
      </c>
      <c r="C914" s="8" t="s">
        <v>4085</v>
      </c>
      <c r="D914" s="35" t="s">
        <v>4086</v>
      </c>
      <c r="E914" s="9">
        <v>44602.510104166664</v>
      </c>
      <c r="F914" s="8" t="s">
        <v>1073</v>
      </c>
      <c r="G914" s="8" t="s">
        <v>3125</v>
      </c>
      <c r="H914" s="8"/>
      <c r="I914" s="10"/>
      <c r="J914" s="8"/>
    </row>
    <row r="915" spans="2:10" s="5" customFormat="1" x14ac:dyDescent="0.25">
      <c r="B915" s="8">
        <v>4120025721</v>
      </c>
      <c r="C915" s="8" t="s">
        <v>4087</v>
      </c>
      <c r="D915" s="35" t="s">
        <v>4088</v>
      </c>
      <c r="E915" s="9">
        <v>44602.512326388889</v>
      </c>
      <c r="F915" s="8" t="s">
        <v>2</v>
      </c>
      <c r="G915" s="8" t="s">
        <v>3116</v>
      </c>
      <c r="H915" s="8"/>
      <c r="I915" s="10"/>
      <c r="J915" s="8"/>
    </row>
    <row r="916" spans="2:10" s="5" customFormat="1" x14ac:dyDescent="0.25">
      <c r="B916" s="8">
        <v>4130008548</v>
      </c>
      <c r="C916" s="8" t="s">
        <v>4089</v>
      </c>
      <c r="D916" s="35" t="s">
        <v>4090</v>
      </c>
      <c r="E916" s="9">
        <v>44602.536458333336</v>
      </c>
      <c r="F916" s="8" t="s">
        <v>1073</v>
      </c>
      <c r="G916" s="8" t="s">
        <v>3125</v>
      </c>
      <c r="H916" s="8"/>
      <c r="I916" s="10"/>
      <c r="J916" s="8"/>
    </row>
    <row r="917" spans="2:10" s="5" customFormat="1" x14ac:dyDescent="0.25">
      <c r="B917" s="8">
        <v>4170011324</v>
      </c>
      <c r="C917" s="8" t="e">
        <v>#N/A</v>
      </c>
      <c r="D917" s="35" t="s">
        <v>4091</v>
      </c>
      <c r="E917" s="9">
        <v>44602.53765046296</v>
      </c>
      <c r="F917" s="8" t="s">
        <v>2</v>
      </c>
      <c r="G917" s="8" t="s">
        <v>3125</v>
      </c>
      <c r="H917" s="8"/>
      <c r="I917" s="10"/>
      <c r="J917" s="8"/>
    </row>
    <row r="918" spans="2:10" s="5" customFormat="1" x14ac:dyDescent="0.25">
      <c r="B918" s="8">
        <v>4170011325</v>
      </c>
      <c r="C918" s="8" t="e">
        <v>#N/A</v>
      </c>
      <c r="D918" s="35" t="s">
        <v>4091</v>
      </c>
      <c r="E918" s="9">
        <v>44602.537673611114</v>
      </c>
      <c r="F918" s="8" t="s">
        <v>2</v>
      </c>
      <c r="G918" s="8" t="s">
        <v>11</v>
      </c>
      <c r="H918" s="8"/>
      <c r="I918" s="10"/>
      <c r="J918" s="8"/>
    </row>
    <row r="919" spans="2:10" s="5" customFormat="1" x14ac:dyDescent="0.25">
      <c r="B919" s="8">
        <v>4170002164</v>
      </c>
      <c r="C919" s="8" t="s">
        <v>4051</v>
      </c>
      <c r="D919" s="35" t="s">
        <v>4052</v>
      </c>
      <c r="E919" s="9">
        <v>44602.538310185184</v>
      </c>
      <c r="F919" s="8" t="s">
        <v>920</v>
      </c>
      <c r="G919" s="8" t="s">
        <v>11</v>
      </c>
      <c r="H919" s="86" t="s">
        <v>18444</v>
      </c>
      <c r="I919" s="10">
        <v>44612</v>
      </c>
      <c r="J919" s="8" t="s">
        <v>18748</v>
      </c>
    </row>
    <row r="920" spans="2:10" s="5" customFormat="1" x14ac:dyDescent="0.25">
      <c r="B920" s="8">
        <v>4170002165</v>
      </c>
      <c r="C920" s="8" t="s">
        <v>4053</v>
      </c>
      <c r="D920" s="35" t="s">
        <v>4052</v>
      </c>
      <c r="E920" s="9">
        <v>44602.538321759261</v>
      </c>
      <c r="F920" s="8" t="s">
        <v>920</v>
      </c>
      <c r="G920" s="8" t="s">
        <v>3116</v>
      </c>
      <c r="H920" s="86" t="s">
        <v>18444</v>
      </c>
      <c r="I920" s="10">
        <v>44612</v>
      </c>
      <c r="J920" s="8" t="s">
        <v>3149</v>
      </c>
    </row>
    <row r="921" spans="2:10" s="5" customFormat="1" x14ac:dyDescent="0.25">
      <c r="B921" s="8">
        <v>4130007468</v>
      </c>
      <c r="C921" s="8" t="s">
        <v>4092</v>
      </c>
      <c r="D921" s="35" t="s">
        <v>4093</v>
      </c>
      <c r="E921" s="9">
        <v>44602.555289351854</v>
      </c>
      <c r="F921" s="8" t="s">
        <v>9</v>
      </c>
      <c r="G921" s="8" t="s">
        <v>20</v>
      </c>
      <c r="H921" s="8"/>
      <c r="I921" s="10"/>
      <c r="J921" s="8"/>
    </row>
    <row r="922" spans="2:10" s="5" customFormat="1" x14ac:dyDescent="0.25">
      <c r="B922" s="8">
        <v>4130014235</v>
      </c>
      <c r="C922" s="8" t="s">
        <v>4065</v>
      </c>
      <c r="D922" s="35" t="s">
        <v>4066</v>
      </c>
      <c r="E922" s="9">
        <v>44602.568611111114</v>
      </c>
      <c r="F922" s="8" t="s">
        <v>3112</v>
      </c>
      <c r="G922" s="8" t="s">
        <v>3116</v>
      </c>
      <c r="H922" s="8"/>
      <c r="I922" s="10"/>
      <c r="J922" s="8"/>
    </row>
    <row r="923" spans="2:10" s="5" customFormat="1" x14ac:dyDescent="0.25">
      <c r="B923" s="8">
        <v>4120029620</v>
      </c>
      <c r="C923" s="8" t="s">
        <v>4094</v>
      </c>
      <c r="D923" s="35" t="s">
        <v>4095</v>
      </c>
      <c r="E923" s="9">
        <v>44602.571516203701</v>
      </c>
      <c r="F923" s="8" t="s">
        <v>920</v>
      </c>
      <c r="G923" s="8" t="s">
        <v>3123</v>
      </c>
      <c r="H923" s="8"/>
      <c r="I923" s="10"/>
      <c r="J923" s="8"/>
    </row>
    <row r="924" spans="2:10" s="5" customFormat="1" x14ac:dyDescent="0.25">
      <c r="B924" s="8">
        <v>4120024868</v>
      </c>
      <c r="C924" s="8" t="s">
        <v>4096</v>
      </c>
      <c r="D924" s="35" t="s">
        <v>4097</v>
      </c>
      <c r="E924" s="9">
        <v>44602.576828703706</v>
      </c>
      <c r="F924" s="8" t="s">
        <v>1073</v>
      </c>
      <c r="G924" s="8" t="s">
        <v>3123</v>
      </c>
      <c r="H924" s="8" t="s">
        <v>18444</v>
      </c>
      <c r="I924" s="10">
        <v>44636</v>
      </c>
      <c r="J924" s="8" t="s">
        <v>3149</v>
      </c>
    </row>
    <row r="925" spans="2:10" s="5" customFormat="1" x14ac:dyDescent="0.25">
      <c r="B925" s="8">
        <v>4130008179</v>
      </c>
      <c r="C925" s="8" t="s">
        <v>4098</v>
      </c>
      <c r="D925" s="35" t="s">
        <v>4099</v>
      </c>
      <c r="E925" s="9">
        <v>44602.59039351852</v>
      </c>
      <c r="F925" s="8" t="s">
        <v>2</v>
      </c>
      <c r="G925" s="8" t="s">
        <v>3125</v>
      </c>
      <c r="H925" s="8"/>
      <c r="I925" s="10"/>
      <c r="J925" s="8"/>
    </row>
    <row r="926" spans="2:10" s="5" customFormat="1" x14ac:dyDescent="0.25">
      <c r="B926" s="8">
        <v>4170004837</v>
      </c>
      <c r="C926" s="8" t="e">
        <v>#N/A</v>
      </c>
      <c r="D926" s="35" t="s">
        <v>4099</v>
      </c>
      <c r="E926" s="9">
        <v>44602.596064814818</v>
      </c>
      <c r="F926" s="8" t="s">
        <v>2</v>
      </c>
      <c r="G926" s="8" t="s">
        <v>20</v>
      </c>
      <c r="H926" s="8"/>
      <c r="I926" s="10"/>
      <c r="J926" s="8"/>
    </row>
    <row r="927" spans="2:10" s="5" customFormat="1" x14ac:dyDescent="0.25">
      <c r="B927" s="8">
        <v>4130033877</v>
      </c>
      <c r="C927" s="8" t="s">
        <v>4100</v>
      </c>
      <c r="D927" s="35" t="s">
        <v>4101</v>
      </c>
      <c r="E927" s="9">
        <v>44602.599398148152</v>
      </c>
      <c r="F927" s="8" t="s">
        <v>3142</v>
      </c>
      <c r="G927" s="8" t="s">
        <v>3125</v>
      </c>
      <c r="H927" s="8"/>
      <c r="I927" s="10"/>
      <c r="J927" s="8"/>
    </row>
    <row r="928" spans="2:10" s="5" customFormat="1" x14ac:dyDescent="0.25">
      <c r="B928" s="8">
        <v>4130041344</v>
      </c>
      <c r="C928" s="8" t="e">
        <v>#N/A</v>
      </c>
      <c r="D928" s="35" t="s">
        <v>4102</v>
      </c>
      <c r="E928" s="9">
        <v>44602.62358796296</v>
      </c>
      <c r="F928" s="8" t="s">
        <v>2</v>
      </c>
      <c r="G928" s="8" t="s">
        <v>3125</v>
      </c>
      <c r="H928" s="8"/>
      <c r="I928" s="10"/>
      <c r="J928" s="8"/>
    </row>
    <row r="929" spans="2:11" s="5" customFormat="1" x14ac:dyDescent="0.25">
      <c r="B929" s="8">
        <v>4130037586</v>
      </c>
      <c r="C929" s="8" t="e">
        <v>#N/A</v>
      </c>
      <c r="D929" s="35" t="s">
        <v>4103</v>
      </c>
      <c r="E929" s="9">
        <v>44602.637384259258</v>
      </c>
      <c r="F929" s="8" t="s">
        <v>2</v>
      </c>
      <c r="G929" s="8" t="s">
        <v>27</v>
      </c>
      <c r="H929" s="8"/>
      <c r="I929" s="10"/>
      <c r="J929" s="8"/>
    </row>
    <row r="930" spans="2:11" s="5" customFormat="1" x14ac:dyDescent="0.25">
      <c r="B930" s="8">
        <v>4120030013</v>
      </c>
      <c r="C930" s="8" t="s">
        <v>4104</v>
      </c>
      <c r="D930" s="35" t="s">
        <v>4105</v>
      </c>
      <c r="E930" s="9">
        <v>44602.639432870368</v>
      </c>
      <c r="F930" s="8" t="s">
        <v>9</v>
      </c>
      <c r="G930" s="8" t="s">
        <v>3116</v>
      </c>
      <c r="H930" s="8" t="s">
        <v>18444</v>
      </c>
      <c r="I930" s="10">
        <v>44637.362604166665</v>
      </c>
      <c r="J930" s="8" t="s">
        <v>18748</v>
      </c>
    </row>
    <row r="931" spans="2:11" s="5" customFormat="1" x14ac:dyDescent="0.25">
      <c r="B931" s="8">
        <v>4130011349</v>
      </c>
      <c r="C931" s="8" t="s">
        <v>4106</v>
      </c>
      <c r="D931" s="35" t="s">
        <v>4107</v>
      </c>
      <c r="E931" s="9">
        <v>44602.648310185185</v>
      </c>
      <c r="F931" s="8" t="s">
        <v>3115</v>
      </c>
      <c r="G931" s="8" t="s">
        <v>3116</v>
      </c>
      <c r="H931" s="8"/>
      <c r="I931" s="10"/>
      <c r="J931" s="8"/>
    </row>
    <row r="932" spans="2:11" s="5" customFormat="1" x14ac:dyDescent="0.25">
      <c r="B932" s="8">
        <v>4130011351</v>
      </c>
      <c r="C932" s="8" t="s">
        <v>4109</v>
      </c>
      <c r="D932" s="35" t="s">
        <v>4107</v>
      </c>
      <c r="E932" s="9">
        <v>44602.648333333331</v>
      </c>
      <c r="F932" s="8" t="s">
        <v>3115</v>
      </c>
      <c r="G932" s="8" t="s">
        <v>3116</v>
      </c>
      <c r="H932" s="8"/>
      <c r="I932" s="10"/>
      <c r="J932" s="8"/>
    </row>
    <row r="933" spans="2:11" s="5" customFormat="1" x14ac:dyDescent="0.25">
      <c r="B933" s="8">
        <v>4130011350</v>
      </c>
      <c r="C933" s="8" t="s">
        <v>4108</v>
      </c>
      <c r="D933" s="35" t="s">
        <v>4107</v>
      </c>
      <c r="E933" s="9">
        <v>44602.648344907408</v>
      </c>
      <c r="F933" s="8" t="s">
        <v>3115</v>
      </c>
      <c r="G933" s="8" t="s">
        <v>3123</v>
      </c>
      <c r="H933" s="8"/>
      <c r="I933" s="10"/>
      <c r="J933" s="8"/>
    </row>
    <row r="934" spans="2:11" s="5" customFormat="1" x14ac:dyDescent="0.25">
      <c r="B934" s="8">
        <v>4120031875</v>
      </c>
      <c r="C934" s="8" t="s">
        <v>4110</v>
      </c>
      <c r="D934" s="35" t="s">
        <v>4111</v>
      </c>
      <c r="E934" s="9">
        <v>44602.663530092592</v>
      </c>
      <c r="F934" s="8" t="s">
        <v>3115</v>
      </c>
      <c r="G934" s="8" t="s">
        <v>21</v>
      </c>
      <c r="H934" s="8" t="s">
        <v>18444</v>
      </c>
      <c r="I934" s="10">
        <v>44636</v>
      </c>
      <c r="J934" s="8" t="s">
        <v>3149</v>
      </c>
    </row>
    <row r="935" spans="2:11" s="5" customFormat="1" x14ac:dyDescent="0.25">
      <c r="B935" s="8">
        <v>4130034423</v>
      </c>
      <c r="C935" s="8" t="s">
        <v>4112</v>
      </c>
      <c r="D935" s="35" t="s">
        <v>4113</v>
      </c>
      <c r="E935" s="9">
        <v>44602.674386574072</v>
      </c>
      <c r="F935" s="8" t="s">
        <v>3115</v>
      </c>
      <c r="G935" s="8" t="s">
        <v>187</v>
      </c>
      <c r="H935" s="8" t="s">
        <v>18444</v>
      </c>
      <c r="I935" s="10">
        <v>44607</v>
      </c>
      <c r="J935" s="8" t="s">
        <v>18748</v>
      </c>
      <c r="K935" s="7"/>
    </row>
    <row r="936" spans="2:11" s="5" customFormat="1" x14ac:dyDescent="0.25">
      <c r="B936" s="8">
        <v>4130043099</v>
      </c>
      <c r="C936" s="8" t="e">
        <v>#N/A</v>
      </c>
      <c r="D936" s="35" t="s">
        <v>4113</v>
      </c>
      <c r="E936" s="9">
        <v>44602.674409722225</v>
      </c>
      <c r="F936" s="8" t="s">
        <v>3115</v>
      </c>
      <c r="G936" s="8" t="s">
        <v>3116</v>
      </c>
      <c r="H936" s="8" t="s">
        <v>18444</v>
      </c>
      <c r="I936" s="10">
        <v>44607</v>
      </c>
      <c r="J936" s="8" t="s">
        <v>18748</v>
      </c>
      <c r="K936" s="7"/>
    </row>
    <row r="937" spans="2:11" s="5" customFormat="1" x14ac:dyDescent="0.25">
      <c r="B937" s="8">
        <v>4120025872</v>
      </c>
      <c r="C937" s="8" t="s">
        <v>4114</v>
      </c>
      <c r="D937" s="35" t="s">
        <v>4115</v>
      </c>
      <c r="E937" s="9">
        <v>44602.705416666664</v>
      </c>
      <c r="F937" s="8" t="s">
        <v>3272</v>
      </c>
      <c r="G937" s="8" t="s">
        <v>3125</v>
      </c>
      <c r="H937" s="8"/>
      <c r="I937" s="10"/>
      <c r="J937" s="8"/>
    </row>
    <row r="938" spans="2:11" s="5" customFormat="1" x14ac:dyDescent="0.25">
      <c r="B938" s="8">
        <v>4130043864</v>
      </c>
      <c r="C938" s="8" t="e">
        <v>#N/A</v>
      </c>
      <c r="D938" s="35" t="s">
        <v>4116</v>
      </c>
      <c r="E938" s="9">
        <v>44602.720173611109</v>
      </c>
      <c r="F938" s="8" t="s">
        <v>2</v>
      </c>
      <c r="G938" s="8" t="s">
        <v>3125</v>
      </c>
      <c r="H938" s="8"/>
      <c r="I938" s="10"/>
      <c r="J938" s="8"/>
    </row>
    <row r="939" spans="2:11" s="5" customFormat="1" x14ac:dyDescent="0.25">
      <c r="B939" s="8">
        <v>4170011556</v>
      </c>
      <c r="C939" s="8" t="e">
        <v>#N/A</v>
      </c>
      <c r="D939" s="35" t="s">
        <v>4117</v>
      </c>
      <c r="E939" s="9">
        <v>44602.723182870373</v>
      </c>
      <c r="F939" s="8" t="s">
        <v>2</v>
      </c>
      <c r="G939" s="8" t="s">
        <v>3116</v>
      </c>
      <c r="H939" s="8"/>
      <c r="I939" s="10"/>
      <c r="J939" s="8"/>
    </row>
    <row r="940" spans="2:11" s="5" customFormat="1" x14ac:dyDescent="0.25">
      <c r="B940" s="8">
        <v>4130011209</v>
      </c>
      <c r="C940" s="8" t="s">
        <v>4118</v>
      </c>
      <c r="D940" s="35" t="s">
        <v>4119</v>
      </c>
      <c r="E940" s="9">
        <v>44602.724374999998</v>
      </c>
      <c r="F940" s="8" t="s">
        <v>1073</v>
      </c>
      <c r="G940" s="8" t="s">
        <v>3125</v>
      </c>
      <c r="H940" s="8"/>
      <c r="I940" s="10"/>
      <c r="J940" s="8"/>
    </row>
    <row r="941" spans="2:11" s="5" customFormat="1" x14ac:dyDescent="0.25">
      <c r="B941" s="8">
        <v>4130044196</v>
      </c>
      <c r="C941" s="8" t="e">
        <v>#N/A</v>
      </c>
      <c r="D941" s="35" t="s">
        <v>4120</v>
      </c>
      <c r="E941" s="9">
        <v>44602.731423611112</v>
      </c>
      <c r="F941" s="8" t="s">
        <v>2</v>
      </c>
      <c r="G941" s="8" t="s">
        <v>3125</v>
      </c>
      <c r="H941" s="8"/>
      <c r="I941" s="10"/>
      <c r="J941" s="8"/>
    </row>
    <row r="942" spans="2:11" s="5" customFormat="1" x14ac:dyDescent="0.25">
      <c r="B942" s="40">
        <v>4120044650</v>
      </c>
      <c r="C942" s="40" t="e">
        <v>#N/A</v>
      </c>
      <c r="D942" s="41" t="s">
        <v>4121</v>
      </c>
      <c r="E942" s="9">
        <v>44603.377974537034</v>
      </c>
      <c r="F942" s="8" t="s">
        <v>2</v>
      </c>
      <c r="G942" s="8" t="s">
        <v>18</v>
      </c>
      <c r="H942" s="40"/>
      <c r="I942" s="10"/>
      <c r="J942" s="40"/>
    </row>
    <row r="943" spans="2:11" s="5" customFormat="1" x14ac:dyDescent="0.25">
      <c r="B943" s="40">
        <v>4130043961</v>
      </c>
      <c r="C943" s="40" t="e">
        <v>#N/A</v>
      </c>
      <c r="D943" s="41" t="s">
        <v>4122</v>
      </c>
      <c r="E943" s="9">
        <v>44603.388124999998</v>
      </c>
      <c r="F943" s="40" t="s">
        <v>3129</v>
      </c>
      <c r="G943" s="8" t="s">
        <v>3123</v>
      </c>
      <c r="H943" s="86" t="s">
        <v>18444</v>
      </c>
      <c r="I943" s="10">
        <v>44612</v>
      </c>
      <c r="J943" s="8" t="s">
        <v>3149</v>
      </c>
    </row>
    <row r="944" spans="2:11" s="5" customFormat="1" x14ac:dyDescent="0.25">
      <c r="B944" s="40">
        <v>4170009218</v>
      </c>
      <c r="C944" s="40" t="e">
        <v>#N/A</v>
      </c>
      <c r="D944" s="41" t="s">
        <v>4123</v>
      </c>
      <c r="E944" s="9">
        <v>44603.391273148147</v>
      </c>
      <c r="F944" s="40" t="s">
        <v>9</v>
      </c>
      <c r="G944" s="8" t="s">
        <v>3123</v>
      </c>
      <c r="H944" s="8" t="s">
        <v>18444</v>
      </c>
      <c r="I944" s="10">
        <v>44630</v>
      </c>
      <c r="J944" s="8" t="s">
        <v>3149</v>
      </c>
    </row>
    <row r="945" spans="2:10" s="5" customFormat="1" x14ac:dyDescent="0.25">
      <c r="B945" s="40">
        <v>4170009219</v>
      </c>
      <c r="C945" s="40" t="e">
        <v>#N/A</v>
      </c>
      <c r="D945" s="41" t="s">
        <v>4123</v>
      </c>
      <c r="E945" s="9">
        <v>44603.391284722224</v>
      </c>
      <c r="F945" s="40" t="s">
        <v>9</v>
      </c>
      <c r="G945" s="8" t="s">
        <v>18</v>
      </c>
      <c r="H945" s="8" t="s">
        <v>18444</v>
      </c>
      <c r="I945" s="10">
        <v>44630</v>
      </c>
      <c r="J945" s="8" t="s">
        <v>3149</v>
      </c>
    </row>
    <row r="946" spans="2:10" s="5" customFormat="1" x14ac:dyDescent="0.25">
      <c r="B946" s="40">
        <v>4130013165</v>
      </c>
      <c r="C946" s="40" t="s">
        <v>4124</v>
      </c>
      <c r="D946" s="41" t="s">
        <v>4125</v>
      </c>
      <c r="E946" s="9">
        <v>44603.396203703705</v>
      </c>
      <c r="F946" s="40" t="s">
        <v>2</v>
      </c>
      <c r="G946" s="8" t="s">
        <v>3125</v>
      </c>
      <c r="H946" s="40"/>
      <c r="I946" s="10"/>
      <c r="J946" s="40"/>
    </row>
    <row r="947" spans="2:10" s="5" customFormat="1" x14ac:dyDescent="0.25">
      <c r="B947" s="40">
        <v>4130043590</v>
      </c>
      <c r="C947" s="40" t="e">
        <v>#N/A</v>
      </c>
      <c r="D947" s="41" t="s">
        <v>4126</v>
      </c>
      <c r="E947" s="9">
        <v>44603.39875</v>
      </c>
      <c r="F947" s="40" t="s">
        <v>9</v>
      </c>
      <c r="G947" s="8" t="s">
        <v>18</v>
      </c>
      <c r="H947" s="8" t="s">
        <v>18444</v>
      </c>
      <c r="I947" s="10">
        <v>44627</v>
      </c>
      <c r="J947" s="8" t="s">
        <v>3149</v>
      </c>
    </row>
    <row r="948" spans="2:10" s="5" customFormat="1" x14ac:dyDescent="0.25">
      <c r="B948" s="40">
        <v>4120025654</v>
      </c>
      <c r="C948" s="40" t="s">
        <v>4127</v>
      </c>
      <c r="D948" s="41" t="s">
        <v>4128</v>
      </c>
      <c r="E948" s="9">
        <v>44603.424525462964</v>
      </c>
      <c r="F948" s="40" t="s">
        <v>3112</v>
      </c>
      <c r="G948" s="40" t="s">
        <v>3116</v>
      </c>
      <c r="H948" s="40"/>
      <c r="I948" s="10"/>
      <c r="J948" s="40"/>
    </row>
    <row r="949" spans="2:10" s="5" customFormat="1" x14ac:dyDescent="0.25">
      <c r="B949" s="40">
        <v>4170011217</v>
      </c>
      <c r="C949" s="40" t="e">
        <v>#N/A</v>
      </c>
      <c r="D949" s="41" t="s">
        <v>4129</v>
      </c>
      <c r="E949" s="9">
        <v>44603.426180555558</v>
      </c>
      <c r="F949" s="40" t="s">
        <v>2</v>
      </c>
      <c r="G949" s="40" t="s">
        <v>3125</v>
      </c>
      <c r="H949" s="40"/>
      <c r="I949" s="10"/>
      <c r="J949" s="40"/>
    </row>
    <row r="950" spans="2:10" s="5" customFormat="1" x14ac:dyDescent="0.25">
      <c r="B950" s="40">
        <v>4120029398</v>
      </c>
      <c r="C950" s="40" t="s">
        <v>4130</v>
      </c>
      <c r="D950" s="41" t="s">
        <v>4131</v>
      </c>
      <c r="E950" s="9">
        <v>44603.431388888886</v>
      </c>
      <c r="F950" s="40" t="s">
        <v>3112</v>
      </c>
      <c r="G950" s="40" t="s">
        <v>3116</v>
      </c>
      <c r="H950" s="40"/>
      <c r="I950" s="10"/>
      <c r="J950" s="40"/>
    </row>
    <row r="951" spans="2:10" s="5" customFormat="1" x14ac:dyDescent="0.25">
      <c r="B951" s="40">
        <v>4120029404</v>
      </c>
      <c r="C951" s="40" t="s">
        <v>4132</v>
      </c>
      <c r="D951" s="41" t="s">
        <v>4131</v>
      </c>
      <c r="E951" s="9">
        <v>44603.431400462963</v>
      </c>
      <c r="F951" s="40" t="s">
        <v>3112</v>
      </c>
      <c r="G951" s="40" t="s">
        <v>3116</v>
      </c>
      <c r="H951" s="40"/>
      <c r="I951" s="10"/>
      <c r="J951" s="40"/>
    </row>
    <row r="952" spans="2:10" s="5" customFormat="1" x14ac:dyDescent="0.25">
      <c r="B952" s="40">
        <v>4170000425</v>
      </c>
      <c r="C952" s="40" t="s">
        <v>4133</v>
      </c>
      <c r="D952" s="41" t="s">
        <v>4134</v>
      </c>
      <c r="E952" s="9">
        <v>44603.432511574072</v>
      </c>
      <c r="F952" s="40" t="s">
        <v>9</v>
      </c>
      <c r="G952" s="40" t="s">
        <v>20</v>
      </c>
      <c r="H952" s="40"/>
      <c r="I952" s="10"/>
      <c r="J952" s="40"/>
    </row>
    <row r="953" spans="2:10" s="5" customFormat="1" x14ac:dyDescent="0.25">
      <c r="B953" s="40">
        <v>4120034964</v>
      </c>
      <c r="C953" s="40" t="e">
        <v>#N/A</v>
      </c>
      <c r="D953" s="41" t="s">
        <v>3546</v>
      </c>
      <c r="E953" s="9">
        <v>44603.464629629627</v>
      </c>
      <c r="F953" s="40" t="s">
        <v>920</v>
      </c>
      <c r="G953" s="40" t="s">
        <v>3123</v>
      </c>
      <c r="H953" s="8" t="s">
        <v>18444</v>
      </c>
      <c r="I953" s="10">
        <v>44636</v>
      </c>
      <c r="J953" s="8" t="s">
        <v>3149</v>
      </c>
    </row>
    <row r="954" spans="2:10" s="5" customFormat="1" x14ac:dyDescent="0.25">
      <c r="B954" s="40">
        <v>4120040880</v>
      </c>
      <c r="C954" s="40" t="e">
        <v>#N/A</v>
      </c>
      <c r="D954" s="41" t="s">
        <v>4135</v>
      </c>
      <c r="E954" s="9">
        <v>44603.464629629627</v>
      </c>
      <c r="F954" s="40" t="s">
        <v>920</v>
      </c>
      <c r="G954" s="40" t="s">
        <v>3123</v>
      </c>
      <c r="H954" s="40"/>
      <c r="I954" s="10"/>
      <c r="J954" s="40"/>
    </row>
    <row r="955" spans="2:10" s="5" customFormat="1" x14ac:dyDescent="0.25">
      <c r="B955" s="40">
        <v>4120044043</v>
      </c>
      <c r="C955" s="40" t="e">
        <v>#N/A</v>
      </c>
      <c r="D955" s="41" t="s">
        <v>363</v>
      </c>
      <c r="E955" s="9">
        <v>44603.464629629627</v>
      </c>
      <c r="F955" s="40" t="s">
        <v>920</v>
      </c>
      <c r="G955" s="40" t="s">
        <v>3123</v>
      </c>
      <c r="H955" s="8"/>
      <c r="I955" s="10"/>
      <c r="J955" s="40"/>
    </row>
    <row r="956" spans="2:10" s="5" customFormat="1" x14ac:dyDescent="0.25">
      <c r="B956" s="40">
        <v>4120045135</v>
      </c>
      <c r="C956" s="40" t="e">
        <v>#N/A</v>
      </c>
      <c r="D956" s="41" t="s">
        <v>56</v>
      </c>
      <c r="E956" s="9">
        <v>44603.464629629627</v>
      </c>
      <c r="F956" s="40" t="s">
        <v>920</v>
      </c>
      <c r="G956" s="40" t="s">
        <v>3123</v>
      </c>
      <c r="H956" s="8" t="s">
        <v>18444</v>
      </c>
      <c r="I956" s="10">
        <v>44636</v>
      </c>
      <c r="J956" s="8" t="s">
        <v>3149</v>
      </c>
    </row>
    <row r="957" spans="2:10" s="5" customFormat="1" x14ac:dyDescent="0.25">
      <c r="B957" s="40">
        <v>4120045136</v>
      </c>
      <c r="C957" s="40" t="e">
        <v>#N/A</v>
      </c>
      <c r="D957" s="41" t="s">
        <v>56</v>
      </c>
      <c r="E957" s="9">
        <v>44603.464629629627</v>
      </c>
      <c r="F957" s="40" t="s">
        <v>920</v>
      </c>
      <c r="G957" s="40" t="s">
        <v>3123</v>
      </c>
      <c r="H957" s="8" t="s">
        <v>18444</v>
      </c>
      <c r="I957" s="10">
        <v>44636</v>
      </c>
      <c r="J957" s="8" t="s">
        <v>3149</v>
      </c>
    </row>
    <row r="958" spans="2:10" s="5" customFormat="1" x14ac:dyDescent="0.25">
      <c r="B958" s="40">
        <v>4130006674</v>
      </c>
      <c r="C958" s="40" t="s">
        <v>4136</v>
      </c>
      <c r="D958" s="41" t="s">
        <v>3346</v>
      </c>
      <c r="E958" s="9">
        <v>44603.464629629627</v>
      </c>
      <c r="F958" s="40" t="s">
        <v>920</v>
      </c>
      <c r="G958" s="40" t="s">
        <v>3123</v>
      </c>
      <c r="H958" s="40"/>
      <c r="I958" s="10"/>
      <c r="J958" s="40"/>
    </row>
    <row r="959" spans="2:10" s="5" customFormat="1" x14ac:dyDescent="0.25">
      <c r="B959" s="40">
        <v>4130020320</v>
      </c>
      <c r="C959" s="40" t="s">
        <v>4137</v>
      </c>
      <c r="D959" s="41" t="s">
        <v>4138</v>
      </c>
      <c r="E959" s="9">
        <v>44603.464629629627</v>
      </c>
      <c r="F959" s="40" t="s">
        <v>920</v>
      </c>
      <c r="G959" s="40" t="s">
        <v>3123</v>
      </c>
      <c r="H959" s="40"/>
      <c r="I959" s="10"/>
      <c r="J959" s="40"/>
    </row>
    <row r="960" spans="2:10" s="5" customFormat="1" x14ac:dyDescent="0.25">
      <c r="B960" s="40">
        <v>4130020503</v>
      </c>
      <c r="C960" s="40" t="s">
        <v>4139</v>
      </c>
      <c r="D960" s="41" t="s">
        <v>4140</v>
      </c>
      <c r="E960" s="9">
        <v>44603.464629629627</v>
      </c>
      <c r="F960" s="40" t="s">
        <v>920</v>
      </c>
      <c r="G960" s="40" t="s">
        <v>3123</v>
      </c>
      <c r="H960" s="40"/>
      <c r="I960" s="10"/>
      <c r="J960" s="40"/>
    </row>
    <row r="961" spans="2:10" s="5" customFormat="1" x14ac:dyDescent="0.25">
      <c r="B961" s="40">
        <v>4130038690</v>
      </c>
      <c r="C961" s="40" t="e">
        <v>#N/A</v>
      </c>
      <c r="D961" s="41" t="s">
        <v>4141</v>
      </c>
      <c r="E961" s="9">
        <v>44603.464629629627</v>
      </c>
      <c r="F961" s="40" t="s">
        <v>920</v>
      </c>
      <c r="G961" s="40" t="s">
        <v>3123</v>
      </c>
      <c r="H961" s="8" t="s">
        <v>18444</v>
      </c>
      <c r="I961" s="10">
        <v>44636</v>
      </c>
      <c r="J961" s="8" t="s">
        <v>3149</v>
      </c>
    </row>
    <row r="962" spans="2:10" s="5" customFormat="1" x14ac:dyDescent="0.25">
      <c r="B962" s="40">
        <v>4130037765</v>
      </c>
      <c r="C962" s="40" t="e">
        <v>#N/A</v>
      </c>
      <c r="D962" s="41" t="s">
        <v>3408</v>
      </c>
      <c r="E962" s="9">
        <v>44603.464629629627</v>
      </c>
      <c r="F962" s="40" t="s">
        <v>920</v>
      </c>
      <c r="G962" s="40" t="s">
        <v>3123</v>
      </c>
      <c r="H962" s="40"/>
      <c r="I962" s="10"/>
      <c r="J962" s="40"/>
    </row>
    <row r="963" spans="2:10" s="5" customFormat="1" x14ac:dyDescent="0.25">
      <c r="B963" s="40">
        <v>4170001458</v>
      </c>
      <c r="C963" s="40" t="s">
        <v>4142</v>
      </c>
      <c r="D963" s="41" t="s">
        <v>3410</v>
      </c>
      <c r="E963" s="9">
        <v>44603.464629629627</v>
      </c>
      <c r="F963" s="40" t="s">
        <v>920</v>
      </c>
      <c r="G963" s="40" t="s">
        <v>3123</v>
      </c>
      <c r="H963" s="8" t="s">
        <v>18444</v>
      </c>
      <c r="I963" s="10">
        <v>44641</v>
      </c>
      <c r="J963" s="8" t="s">
        <v>18748</v>
      </c>
    </row>
    <row r="964" spans="2:10" s="5" customFormat="1" x14ac:dyDescent="0.25">
      <c r="B964" s="40">
        <v>4170001523</v>
      </c>
      <c r="C964" s="40" t="s">
        <v>4143</v>
      </c>
      <c r="D964" s="41" t="s">
        <v>4144</v>
      </c>
      <c r="E964" s="9">
        <v>44603.464629629627</v>
      </c>
      <c r="F964" s="40" t="s">
        <v>920</v>
      </c>
      <c r="G964" s="40" t="s">
        <v>3123</v>
      </c>
      <c r="H964" s="8" t="s">
        <v>18444</v>
      </c>
      <c r="I964" s="10">
        <v>44636</v>
      </c>
      <c r="J964" s="8" t="s">
        <v>3149</v>
      </c>
    </row>
    <row r="965" spans="2:10" s="5" customFormat="1" x14ac:dyDescent="0.25">
      <c r="B965" s="40">
        <v>4170004104</v>
      </c>
      <c r="C965" s="40" t="s">
        <v>4145</v>
      </c>
      <c r="D965" s="41" t="s">
        <v>4146</v>
      </c>
      <c r="E965" s="9">
        <v>44603.464629629627</v>
      </c>
      <c r="F965" s="40" t="s">
        <v>920</v>
      </c>
      <c r="G965" s="40" t="s">
        <v>3123</v>
      </c>
      <c r="H965" s="40"/>
      <c r="I965" s="10"/>
      <c r="J965" s="40"/>
    </row>
    <row r="966" spans="2:10" s="5" customFormat="1" x14ac:dyDescent="0.25">
      <c r="B966" s="40">
        <v>4170004105</v>
      </c>
      <c r="C966" s="40" t="s">
        <v>4147</v>
      </c>
      <c r="D966" s="41" t="s">
        <v>4146</v>
      </c>
      <c r="E966" s="9">
        <v>44603.464629629627</v>
      </c>
      <c r="F966" s="40" t="s">
        <v>920</v>
      </c>
      <c r="G966" s="40" t="s">
        <v>3123</v>
      </c>
      <c r="H966" s="40"/>
      <c r="I966" s="10"/>
      <c r="J966" s="40"/>
    </row>
    <row r="967" spans="2:10" s="5" customFormat="1" x14ac:dyDescent="0.25">
      <c r="B967" s="40">
        <v>4170004918</v>
      </c>
      <c r="C967" s="40" t="e">
        <v>#N/A</v>
      </c>
      <c r="D967" s="41" t="s">
        <v>4148</v>
      </c>
      <c r="E967" s="9">
        <v>44603.464629629627</v>
      </c>
      <c r="F967" s="40" t="s">
        <v>920</v>
      </c>
      <c r="G967" s="40" t="s">
        <v>3123</v>
      </c>
      <c r="H967" s="40"/>
      <c r="I967" s="10"/>
      <c r="J967" s="40"/>
    </row>
    <row r="968" spans="2:10" s="5" customFormat="1" x14ac:dyDescent="0.25">
      <c r="B968" s="40">
        <v>4170005124</v>
      </c>
      <c r="C968" s="40" t="e">
        <v>#N/A</v>
      </c>
      <c r="D968" s="41" t="s">
        <v>4149</v>
      </c>
      <c r="E968" s="9">
        <v>44603.464629629627</v>
      </c>
      <c r="F968" s="40" t="s">
        <v>920</v>
      </c>
      <c r="G968" s="40" t="s">
        <v>3123</v>
      </c>
      <c r="H968" s="40"/>
      <c r="I968" s="10"/>
      <c r="J968" s="40"/>
    </row>
    <row r="969" spans="2:10" s="5" customFormat="1" x14ac:dyDescent="0.25">
      <c r="B969" s="40">
        <v>4170005210</v>
      </c>
      <c r="C969" s="40" t="e">
        <v>#N/A</v>
      </c>
      <c r="D969" s="41" t="s">
        <v>1300</v>
      </c>
      <c r="E969" s="9">
        <v>44603.464629629627</v>
      </c>
      <c r="F969" s="40" t="s">
        <v>920</v>
      </c>
      <c r="G969" s="40" t="s">
        <v>3123</v>
      </c>
      <c r="H969" s="8" t="s">
        <v>18444</v>
      </c>
      <c r="I969" s="10">
        <v>44636</v>
      </c>
      <c r="J969" s="8" t="s">
        <v>3149</v>
      </c>
    </row>
    <row r="970" spans="2:10" s="5" customFormat="1" x14ac:dyDescent="0.25">
      <c r="B970" s="40">
        <v>4170005490</v>
      </c>
      <c r="C970" s="40" t="e">
        <v>#N/A</v>
      </c>
      <c r="D970" s="41" t="s">
        <v>4150</v>
      </c>
      <c r="E970" s="9">
        <v>44603.464629629627</v>
      </c>
      <c r="F970" s="40" t="s">
        <v>920</v>
      </c>
      <c r="G970" s="40" t="s">
        <v>3123</v>
      </c>
      <c r="H970" s="40"/>
      <c r="I970" s="10"/>
      <c r="J970" s="40"/>
    </row>
    <row r="971" spans="2:10" s="5" customFormat="1" x14ac:dyDescent="0.25">
      <c r="B971" s="40">
        <v>4170005708</v>
      </c>
      <c r="C971" s="40" t="e">
        <v>#N/A</v>
      </c>
      <c r="D971" s="41" t="s">
        <v>4151</v>
      </c>
      <c r="E971" s="9">
        <v>44603.464629629627</v>
      </c>
      <c r="F971" s="40" t="s">
        <v>920</v>
      </c>
      <c r="G971" s="40" t="s">
        <v>3123</v>
      </c>
      <c r="H971" s="40"/>
      <c r="I971" s="10"/>
      <c r="J971" s="40"/>
    </row>
    <row r="972" spans="2:10" s="5" customFormat="1" x14ac:dyDescent="0.25">
      <c r="B972" s="40">
        <v>4170007908</v>
      </c>
      <c r="C972" s="40" t="e">
        <v>#N/A</v>
      </c>
      <c r="D972" s="41" t="s">
        <v>4152</v>
      </c>
      <c r="E972" s="9">
        <v>44603.464629629627</v>
      </c>
      <c r="F972" s="40" t="s">
        <v>920</v>
      </c>
      <c r="G972" s="40" t="s">
        <v>3123</v>
      </c>
      <c r="H972" s="40"/>
      <c r="I972" s="10"/>
      <c r="J972" s="40"/>
    </row>
    <row r="973" spans="2:10" s="5" customFormat="1" x14ac:dyDescent="0.25">
      <c r="B973" s="40">
        <v>4170008450</v>
      </c>
      <c r="C973" s="40" t="e">
        <v>#N/A</v>
      </c>
      <c r="D973" s="41" t="s">
        <v>4153</v>
      </c>
      <c r="E973" s="9">
        <v>44603.464629629627</v>
      </c>
      <c r="F973" s="40" t="s">
        <v>920</v>
      </c>
      <c r="G973" s="40" t="s">
        <v>3123</v>
      </c>
      <c r="H973" s="8" t="s">
        <v>18444</v>
      </c>
      <c r="I973" s="10">
        <v>44636</v>
      </c>
      <c r="J973" s="8" t="s">
        <v>3149</v>
      </c>
    </row>
    <row r="974" spans="2:10" s="5" customFormat="1" x14ac:dyDescent="0.25">
      <c r="B974" s="40">
        <v>4170010569</v>
      </c>
      <c r="C974" s="40" t="e">
        <v>#N/A</v>
      </c>
      <c r="D974" s="41" t="s">
        <v>3050</v>
      </c>
      <c r="E974" s="9">
        <v>44603.464629629627</v>
      </c>
      <c r="F974" s="40" t="s">
        <v>920</v>
      </c>
      <c r="G974" s="40" t="s">
        <v>3123</v>
      </c>
      <c r="H974" s="8" t="s">
        <v>18444</v>
      </c>
      <c r="I974" s="10">
        <v>44630</v>
      </c>
      <c r="J974" s="8" t="s">
        <v>3149</v>
      </c>
    </row>
    <row r="975" spans="2:10" s="5" customFormat="1" x14ac:dyDescent="0.25">
      <c r="B975" s="40">
        <v>4120025721</v>
      </c>
      <c r="C975" s="40" t="s">
        <v>4087</v>
      </c>
      <c r="D975" s="41" t="s">
        <v>4088</v>
      </c>
      <c r="E975" s="9">
        <v>44603.464629629627</v>
      </c>
      <c r="F975" s="40" t="s">
        <v>3112</v>
      </c>
      <c r="G975" s="40" t="s">
        <v>11</v>
      </c>
      <c r="H975" s="40"/>
      <c r="I975" s="10"/>
      <c r="J975" s="40"/>
    </row>
    <row r="976" spans="2:10" s="5" customFormat="1" x14ac:dyDescent="0.25">
      <c r="B976" s="40">
        <v>4170002910</v>
      </c>
      <c r="C976" s="40" t="s">
        <v>4154</v>
      </c>
      <c r="D976" s="41" t="s">
        <v>4155</v>
      </c>
      <c r="E976" s="9">
        <v>44603.482604166667</v>
      </c>
      <c r="F976" s="40" t="s">
        <v>2</v>
      </c>
      <c r="G976" s="40" t="s">
        <v>3606</v>
      </c>
      <c r="H976" s="40"/>
      <c r="I976" s="10"/>
      <c r="J976" s="40"/>
    </row>
    <row r="977" spans="2:10" s="5" customFormat="1" x14ac:dyDescent="0.25">
      <c r="B977" s="40">
        <v>4130018519</v>
      </c>
      <c r="C977" s="40" t="s">
        <v>4156</v>
      </c>
      <c r="D977" s="41" t="s">
        <v>4157</v>
      </c>
      <c r="E977" s="9">
        <v>44603.505995370368</v>
      </c>
      <c r="F977" s="40" t="s">
        <v>2</v>
      </c>
      <c r="G977" s="40" t="s">
        <v>3606</v>
      </c>
      <c r="H977" s="40"/>
      <c r="I977" s="10"/>
      <c r="J977" s="40"/>
    </row>
    <row r="978" spans="2:10" s="5" customFormat="1" x14ac:dyDescent="0.25">
      <c r="B978" s="40">
        <v>4130018520</v>
      </c>
      <c r="C978" s="40" t="s">
        <v>4158</v>
      </c>
      <c r="D978" s="41" t="s">
        <v>4159</v>
      </c>
      <c r="E978" s="9">
        <v>44603.506006944444</v>
      </c>
      <c r="F978" s="40" t="s">
        <v>2</v>
      </c>
      <c r="G978" s="40" t="s">
        <v>3606</v>
      </c>
      <c r="H978" s="40"/>
      <c r="I978" s="10"/>
      <c r="J978" s="40"/>
    </row>
    <row r="979" spans="2:10" s="5" customFormat="1" x14ac:dyDescent="0.25">
      <c r="B979" s="40">
        <v>4130013010</v>
      </c>
      <c r="C979" s="40" t="s">
        <v>4160</v>
      </c>
      <c r="D979" s="41" t="s">
        <v>4161</v>
      </c>
      <c r="E979" s="9">
        <v>44603.563888888886</v>
      </c>
      <c r="F979" s="40" t="s">
        <v>9</v>
      </c>
      <c r="G979" s="40" t="s">
        <v>3123</v>
      </c>
      <c r="H979" s="8" t="s">
        <v>18444</v>
      </c>
      <c r="I979" s="10">
        <v>44630</v>
      </c>
      <c r="J979" s="8" t="s">
        <v>3149</v>
      </c>
    </row>
    <row r="980" spans="2:10" s="5" customFormat="1" x14ac:dyDescent="0.25">
      <c r="B980" s="40">
        <v>4130029175</v>
      </c>
      <c r="C980" s="40" t="s">
        <v>4162</v>
      </c>
      <c r="D980" s="41" t="s">
        <v>4163</v>
      </c>
      <c r="E980" s="9">
        <v>44603.586585648147</v>
      </c>
      <c r="F980" s="40" t="s">
        <v>9</v>
      </c>
      <c r="G980" s="40" t="s">
        <v>3123</v>
      </c>
      <c r="H980" s="8" t="s">
        <v>18444</v>
      </c>
      <c r="I980" s="10">
        <v>44630</v>
      </c>
      <c r="J980" s="8" t="s">
        <v>3149</v>
      </c>
    </row>
    <row r="981" spans="2:10" s="5" customFormat="1" x14ac:dyDescent="0.25">
      <c r="B981" s="40">
        <v>4130017092</v>
      </c>
      <c r="C981" s="40" t="s">
        <v>4164</v>
      </c>
      <c r="D981" s="41" t="s">
        <v>4165</v>
      </c>
      <c r="E981" s="9">
        <v>44603.627164351848</v>
      </c>
      <c r="F981" s="40" t="s">
        <v>2</v>
      </c>
      <c r="G981" s="40" t="s">
        <v>3606</v>
      </c>
      <c r="H981" s="40"/>
      <c r="I981" s="10"/>
      <c r="J981" s="40"/>
    </row>
    <row r="982" spans="2:10" s="5" customFormat="1" x14ac:dyDescent="0.25">
      <c r="B982" s="40">
        <v>4130043562</v>
      </c>
      <c r="C982" s="40" t="e">
        <v>#N/A</v>
      </c>
      <c r="D982" s="41" t="s">
        <v>4166</v>
      </c>
      <c r="E982" s="9">
        <v>44603.628518518519</v>
      </c>
      <c r="F982" s="40" t="s">
        <v>2</v>
      </c>
      <c r="G982" s="40" t="s">
        <v>3125</v>
      </c>
      <c r="H982" s="40"/>
      <c r="I982" s="10"/>
      <c r="J982" s="40"/>
    </row>
    <row r="983" spans="2:10" s="5" customFormat="1" x14ac:dyDescent="0.25">
      <c r="B983" s="40">
        <v>4170011247</v>
      </c>
      <c r="C983" s="40" t="e">
        <v>#N/A</v>
      </c>
      <c r="D983" s="41" t="s">
        <v>4166</v>
      </c>
      <c r="E983" s="9">
        <v>44603.630624999998</v>
      </c>
      <c r="F983" s="40" t="s">
        <v>2</v>
      </c>
      <c r="G983" s="40" t="s">
        <v>3125</v>
      </c>
      <c r="H983" s="40"/>
      <c r="I983" s="10"/>
      <c r="J983" s="40"/>
    </row>
    <row r="984" spans="2:10" s="5" customFormat="1" x14ac:dyDescent="0.25">
      <c r="B984" s="40">
        <v>4170011265</v>
      </c>
      <c r="C984" s="40" t="e">
        <v>#N/A</v>
      </c>
      <c r="D984" s="41" t="s">
        <v>4167</v>
      </c>
      <c r="E984" s="9">
        <v>44603.63422453704</v>
      </c>
      <c r="F984" s="40" t="s">
        <v>2</v>
      </c>
      <c r="G984" s="40" t="s">
        <v>3125</v>
      </c>
      <c r="H984" s="40"/>
      <c r="I984" s="10"/>
      <c r="J984" s="40"/>
    </row>
    <row r="985" spans="2:10" s="5" customFormat="1" x14ac:dyDescent="0.25">
      <c r="B985" s="40">
        <v>4170011266</v>
      </c>
      <c r="C985" s="40" t="e">
        <v>#N/A</v>
      </c>
      <c r="D985" s="41" t="s">
        <v>4168</v>
      </c>
      <c r="E985" s="9">
        <v>44603.63422453704</v>
      </c>
      <c r="F985" s="40" t="s">
        <v>2</v>
      </c>
      <c r="G985" s="40" t="s">
        <v>3125</v>
      </c>
      <c r="H985" s="40"/>
      <c r="I985" s="10"/>
      <c r="J985" s="40"/>
    </row>
    <row r="986" spans="2:10" s="5" customFormat="1" x14ac:dyDescent="0.25">
      <c r="B986" s="40">
        <v>4170011267</v>
      </c>
      <c r="C986" s="40" t="e">
        <v>#N/A</v>
      </c>
      <c r="D986" s="41" t="s">
        <v>4168</v>
      </c>
      <c r="E986" s="9">
        <v>44603.63422453704</v>
      </c>
      <c r="F986" s="40" t="s">
        <v>2</v>
      </c>
      <c r="G986" s="40" t="s">
        <v>3125</v>
      </c>
      <c r="H986" s="40"/>
      <c r="I986" s="10"/>
      <c r="J986" s="40"/>
    </row>
    <row r="987" spans="2:10" s="5" customFormat="1" x14ac:dyDescent="0.25">
      <c r="B987" s="40">
        <v>4170011268</v>
      </c>
      <c r="C987" s="40" t="e">
        <v>#N/A</v>
      </c>
      <c r="D987" s="41" t="s">
        <v>4168</v>
      </c>
      <c r="E987" s="9">
        <v>44603.63422453704</v>
      </c>
      <c r="F987" s="40" t="s">
        <v>2</v>
      </c>
      <c r="G987" s="40" t="s">
        <v>3125</v>
      </c>
      <c r="H987" s="40"/>
      <c r="I987" s="10"/>
      <c r="J987" s="40"/>
    </row>
    <row r="988" spans="2:10" s="5" customFormat="1" x14ac:dyDescent="0.25">
      <c r="B988" s="40">
        <v>4170011269</v>
      </c>
      <c r="C988" s="40" t="e">
        <v>#N/A</v>
      </c>
      <c r="D988" s="41" t="s">
        <v>4168</v>
      </c>
      <c r="E988" s="9">
        <v>44603.645324074074</v>
      </c>
      <c r="F988" s="40" t="s">
        <v>2</v>
      </c>
      <c r="G988" s="40" t="s">
        <v>3125</v>
      </c>
      <c r="H988" s="40"/>
      <c r="I988" s="10"/>
      <c r="J988" s="40"/>
    </row>
    <row r="989" spans="2:10" s="5" customFormat="1" x14ac:dyDescent="0.25">
      <c r="B989" s="40">
        <v>4130024949</v>
      </c>
      <c r="C989" s="40" t="s">
        <v>4169</v>
      </c>
      <c r="D989" s="41" t="s">
        <v>4170</v>
      </c>
      <c r="E989" s="9">
        <v>44603.658530092594</v>
      </c>
      <c r="F989" s="40" t="s">
        <v>3132</v>
      </c>
      <c r="G989" s="40" t="s">
        <v>3116</v>
      </c>
      <c r="H989" s="40"/>
      <c r="I989" s="10"/>
      <c r="J989" s="40"/>
    </row>
    <row r="990" spans="2:10" s="5" customFormat="1" x14ac:dyDescent="0.25">
      <c r="B990" s="40">
        <v>4130024950</v>
      </c>
      <c r="C990" s="40" t="s">
        <v>4171</v>
      </c>
      <c r="D990" s="41" t="s">
        <v>4170</v>
      </c>
      <c r="E990" s="9">
        <v>44603.658541666664</v>
      </c>
      <c r="F990" s="40" t="s">
        <v>3132</v>
      </c>
      <c r="G990" s="40" t="s">
        <v>3116</v>
      </c>
      <c r="H990" s="40"/>
      <c r="I990" s="10"/>
      <c r="J990" s="40"/>
    </row>
    <row r="991" spans="2:10" s="5" customFormat="1" x14ac:dyDescent="0.25">
      <c r="B991" s="40">
        <v>4170004715</v>
      </c>
      <c r="C991" s="40" t="e">
        <v>#N/A</v>
      </c>
      <c r="D991" s="41" t="s">
        <v>4172</v>
      </c>
      <c r="E991" s="9">
        <v>44603.659780092596</v>
      </c>
      <c r="F991" s="40" t="s">
        <v>3281</v>
      </c>
      <c r="G991" s="40" t="s">
        <v>3116</v>
      </c>
      <c r="H991" s="40"/>
      <c r="I991" s="10"/>
      <c r="J991" s="40"/>
    </row>
    <row r="992" spans="2:10" s="5" customFormat="1" x14ac:dyDescent="0.25">
      <c r="B992" s="40">
        <v>4120024869</v>
      </c>
      <c r="C992" s="40" t="s">
        <v>4173</v>
      </c>
      <c r="D992" s="41" t="s">
        <v>4097</v>
      </c>
      <c r="E992" s="9">
        <v>44603.709618055553</v>
      </c>
      <c r="F992" s="40" t="s">
        <v>3112</v>
      </c>
      <c r="G992" s="40" t="s">
        <v>3116</v>
      </c>
      <c r="H992" s="40"/>
      <c r="I992" s="10"/>
      <c r="J992" s="40"/>
    </row>
    <row r="993" spans="2:10" s="5" customFormat="1" x14ac:dyDescent="0.25">
      <c r="B993" s="40">
        <v>4130044094</v>
      </c>
      <c r="C993" s="40" t="e">
        <v>#N/A</v>
      </c>
      <c r="D993" s="41" t="s">
        <v>4174</v>
      </c>
      <c r="E993" s="9">
        <v>44603.714166666665</v>
      </c>
      <c r="F993" s="40" t="s">
        <v>2</v>
      </c>
      <c r="G993" s="40" t="s">
        <v>3125</v>
      </c>
      <c r="H993" s="40"/>
      <c r="I993" s="10"/>
      <c r="J993" s="40"/>
    </row>
    <row r="994" spans="2:10" s="5" customFormat="1" x14ac:dyDescent="0.25">
      <c r="B994" s="40">
        <v>4130025005</v>
      </c>
      <c r="C994" s="40" t="s">
        <v>4175</v>
      </c>
      <c r="D994" s="41" t="s">
        <v>4176</v>
      </c>
      <c r="E994" s="9">
        <v>44603.740428240744</v>
      </c>
      <c r="F994" s="40" t="s">
        <v>920</v>
      </c>
      <c r="G994" s="40" t="s">
        <v>3116</v>
      </c>
      <c r="H994" s="40"/>
      <c r="I994" s="10"/>
      <c r="J994" s="8"/>
    </row>
    <row r="995" spans="2:10" s="5" customFormat="1" x14ac:dyDescent="0.25">
      <c r="B995" s="40">
        <v>4130005572</v>
      </c>
      <c r="C995" s="40" t="s">
        <v>4177</v>
      </c>
      <c r="D995" s="41" t="s">
        <v>4178</v>
      </c>
      <c r="E995" s="9">
        <v>44604.344722222224</v>
      </c>
      <c r="F995" s="40" t="s">
        <v>127</v>
      </c>
      <c r="G995" s="40" t="s">
        <v>3116</v>
      </c>
      <c r="H995" s="40"/>
      <c r="I995" s="10"/>
      <c r="J995" s="40"/>
    </row>
    <row r="996" spans="2:10" s="5" customFormat="1" x14ac:dyDescent="0.25">
      <c r="B996" s="40">
        <v>4130005477</v>
      </c>
      <c r="C996" s="40" t="s">
        <v>4179</v>
      </c>
      <c r="D996" s="41" t="s">
        <v>4180</v>
      </c>
      <c r="E996" s="9">
        <v>44604.34578703704</v>
      </c>
      <c r="F996" s="40" t="s">
        <v>3115</v>
      </c>
      <c r="G996" s="40" t="s">
        <v>3116</v>
      </c>
      <c r="H996" s="40"/>
      <c r="I996" s="10"/>
      <c r="J996" s="40"/>
    </row>
    <row r="997" spans="2:10" s="5" customFormat="1" x14ac:dyDescent="0.25">
      <c r="B997" s="8">
        <v>4120028295</v>
      </c>
      <c r="C997" s="8" t="s">
        <v>8225</v>
      </c>
      <c r="D997" s="35" t="s">
        <v>8226</v>
      </c>
      <c r="E997" s="9">
        <v>44604.380162037036</v>
      </c>
      <c r="F997" s="8" t="s">
        <v>127</v>
      </c>
      <c r="G997" s="8" t="s">
        <v>3116</v>
      </c>
      <c r="H997" s="8"/>
      <c r="I997" s="10"/>
      <c r="J997" s="8"/>
    </row>
    <row r="998" spans="2:10" s="5" customFormat="1" x14ac:dyDescent="0.25">
      <c r="B998" s="8">
        <v>4130030477</v>
      </c>
      <c r="C998" s="8" t="s">
        <v>18409</v>
      </c>
      <c r="D998" s="35" t="s">
        <v>18410</v>
      </c>
      <c r="E998" s="9">
        <v>44604.393611111111</v>
      </c>
      <c r="F998" s="8" t="s">
        <v>3142</v>
      </c>
      <c r="G998" s="8" t="s">
        <v>20</v>
      </c>
      <c r="H998" s="8"/>
      <c r="I998" s="10"/>
      <c r="J998" s="8"/>
    </row>
    <row r="999" spans="2:10" s="5" customFormat="1" x14ac:dyDescent="0.25">
      <c r="B999" s="8">
        <v>4130002917</v>
      </c>
      <c r="C999" s="8" t="s">
        <v>18411</v>
      </c>
      <c r="D999" s="35" t="s">
        <v>18412</v>
      </c>
      <c r="E999" s="9">
        <v>44604.402673611112</v>
      </c>
      <c r="F999" s="8" t="s">
        <v>3115</v>
      </c>
      <c r="G999" s="8" t="s">
        <v>3116</v>
      </c>
      <c r="H999" s="8"/>
      <c r="I999" s="10"/>
      <c r="J999" s="8"/>
    </row>
    <row r="1000" spans="2:10" s="5" customFormat="1" x14ac:dyDescent="0.25">
      <c r="B1000" s="8">
        <v>4130026318</v>
      </c>
      <c r="C1000" s="8" t="s">
        <v>18413</v>
      </c>
      <c r="D1000" s="35" t="s">
        <v>18414</v>
      </c>
      <c r="E1000" s="9">
        <v>44604.446898148148</v>
      </c>
      <c r="F1000" s="8" t="s">
        <v>127</v>
      </c>
      <c r="G1000" s="8" t="s">
        <v>3116</v>
      </c>
      <c r="H1000" s="8"/>
      <c r="I1000" s="10"/>
      <c r="J1000" s="8"/>
    </row>
    <row r="1001" spans="2:10" s="5" customFormat="1" x14ac:dyDescent="0.25">
      <c r="B1001" s="8">
        <v>4130026319</v>
      </c>
      <c r="C1001" s="8" t="s">
        <v>18415</v>
      </c>
      <c r="D1001" s="35" t="s">
        <v>18414</v>
      </c>
      <c r="E1001" s="9">
        <v>44604.446909722225</v>
      </c>
      <c r="F1001" s="8" t="s">
        <v>127</v>
      </c>
      <c r="G1001" s="8" t="s">
        <v>3116</v>
      </c>
      <c r="H1001" s="8"/>
      <c r="I1001" s="10"/>
      <c r="J1001" s="8"/>
    </row>
    <row r="1002" spans="2:10" s="5" customFormat="1" x14ac:dyDescent="0.25">
      <c r="B1002" s="8">
        <v>4130026320</v>
      </c>
      <c r="C1002" s="8" t="s">
        <v>18416</v>
      </c>
      <c r="D1002" s="35" t="s">
        <v>18414</v>
      </c>
      <c r="E1002" s="9">
        <v>44604.446921296294</v>
      </c>
      <c r="F1002" s="8" t="s">
        <v>127</v>
      </c>
      <c r="G1002" s="8" t="s">
        <v>3116</v>
      </c>
      <c r="H1002" s="8"/>
      <c r="I1002" s="10"/>
      <c r="J1002" s="8"/>
    </row>
    <row r="1003" spans="2:10" s="5" customFormat="1" x14ac:dyDescent="0.25">
      <c r="B1003" s="8">
        <v>4130009304</v>
      </c>
      <c r="C1003" s="8" t="s">
        <v>18417</v>
      </c>
      <c r="D1003" s="35" t="s">
        <v>18418</v>
      </c>
      <c r="E1003" s="9">
        <v>44604.448495370372</v>
      </c>
      <c r="F1003" s="8" t="s">
        <v>3115</v>
      </c>
      <c r="G1003" s="8" t="s">
        <v>3116</v>
      </c>
      <c r="H1003" s="8"/>
      <c r="I1003" s="10"/>
      <c r="J1003" s="8"/>
    </row>
    <row r="1004" spans="2:10" s="5" customFormat="1" x14ac:dyDescent="0.25">
      <c r="B1004" s="8">
        <v>4130007288</v>
      </c>
      <c r="C1004" s="8" t="s">
        <v>18419</v>
      </c>
      <c r="D1004" s="35" t="s">
        <v>18420</v>
      </c>
      <c r="E1004" s="9">
        <v>44604.450046296297</v>
      </c>
      <c r="F1004" s="8" t="s">
        <v>3173</v>
      </c>
      <c r="G1004" s="8" t="s">
        <v>3116</v>
      </c>
      <c r="H1004" s="8"/>
      <c r="I1004" s="10"/>
      <c r="J1004" s="8"/>
    </row>
    <row r="1005" spans="2:10" s="5" customFormat="1" x14ac:dyDescent="0.25">
      <c r="B1005" s="8">
        <v>4130003123</v>
      </c>
      <c r="C1005" s="8" t="s">
        <v>18421</v>
      </c>
      <c r="D1005" s="35" t="s">
        <v>18422</v>
      </c>
      <c r="E1005" s="9">
        <v>44604.452303240738</v>
      </c>
      <c r="F1005" s="8" t="s">
        <v>9</v>
      </c>
      <c r="G1005" s="8" t="s">
        <v>3123</v>
      </c>
      <c r="H1005" s="8"/>
      <c r="I1005" s="10"/>
      <c r="J1005" s="8"/>
    </row>
    <row r="1006" spans="2:10" s="5" customFormat="1" x14ac:dyDescent="0.25">
      <c r="B1006" s="8">
        <v>4130043695</v>
      </c>
      <c r="C1006" s="8" t="e">
        <v>#N/A</v>
      </c>
      <c r="D1006" s="35" t="s">
        <v>18423</v>
      </c>
      <c r="E1006" s="9">
        <v>44604.468136574076</v>
      </c>
      <c r="F1006" s="8" t="s">
        <v>2</v>
      </c>
      <c r="G1006" s="8" t="s">
        <v>3125</v>
      </c>
      <c r="H1006" s="8"/>
      <c r="I1006" s="10"/>
      <c r="J1006" s="8"/>
    </row>
    <row r="1007" spans="2:10" s="5" customFormat="1" x14ac:dyDescent="0.25">
      <c r="B1007" s="8">
        <v>4130011891</v>
      </c>
      <c r="C1007" s="8" t="s">
        <v>18424</v>
      </c>
      <c r="D1007" s="35" t="s">
        <v>18425</v>
      </c>
      <c r="E1007" s="9">
        <v>44604.469282407408</v>
      </c>
      <c r="F1007" s="8" t="s">
        <v>1073</v>
      </c>
      <c r="G1007" s="8" t="s">
        <v>3116</v>
      </c>
      <c r="H1007" s="8"/>
      <c r="I1007" s="10"/>
      <c r="J1007" s="8"/>
    </row>
    <row r="1008" spans="2:10" s="5" customFormat="1" x14ac:dyDescent="0.25">
      <c r="B1008" s="8">
        <v>4130011892</v>
      </c>
      <c r="C1008" s="8" t="s">
        <v>18426</v>
      </c>
      <c r="D1008" s="35" t="s">
        <v>18425</v>
      </c>
      <c r="E1008" s="9">
        <v>44604.469293981485</v>
      </c>
      <c r="F1008" s="8" t="s">
        <v>1073</v>
      </c>
      <c r="G1008" s="8" t="s">
        <v>3116</v>
      </c>
      <c r="H1008" s="8"/>
      <c r="I1008" s="10"/>
      <c r="J1008" s="8"/>
    </row>
    <row r="1009" spans="2:11" s="5" customFormat="1" x14ac:dyDescent="0.25">
      <c r="B1009" s="8">
        <v>4120023266</v>
      </c>
      <c r="C1009" s="8" t="s">
        <v>18427</v>
      </c>
      <c r="D1009" s="35" t="s">
        <v>18428</v>
      </c>
      <c r="E1009" s="9">
        <v>44604.531331018516</v>
      </c>
      <c r="F1009" s="8" t="s">
        <v>127</v>
      </c>
      <c r="G1009" s="8" t="s">
        <v>11</v>
      </c>
      <c r="H1009" s="8"/>
      <c r="I1009" s="10"/>
      <c r="J1009" s="8"/>
    </row>
    <row r="1010" spans="2:11" s="5" customFormat="1" x14ac:dyDescent="0.25">
      <c r="B1010" s="8">
        <v>4130043680</v>
      </c>
      <c r="C1010" s="8" t="e">
        <v>#N/A</v>
      </c>
      <c r="D1010" s="35" t="s">
        <v>11053</v>
      </c>
      <c r="E1010" s="9">
        <v>44604.555428240739</v>
      </c>
      <c r="F1010" s="8" t="s">
        <v>3112</v>
      </c>
      <c r="G1010" s="8" t="s">
        <v>21</v>
      </c>
      <c r="H1010" s="8"/>
      <c r="I1010" s="10"/>
      <c r="J1010" s="8"/>
    </row>
    <row r="1011" spans="2:11" s="5" customFormat="1" x14ac:dyDescent="0.25">
      <c r="B1011" s="40">
        <v>4170011499</v>
      </c>
      <c r="C1011" s="40" t="e">
        <v>#N/A</v>
      </c>
      <c r="D1011" s="41" t="s">
        <v>18429</v>
      </c>
      <c r="E1011" s="9">
        <v>44604.586840277778</v>
      </c>
      <c r="F1011" s="40" t="s">
        <v>2</v>
      </c>
      <c r="G1011" s="40" t="s">
        <v>3125</v>
      </c>
      <c r="H1011" s="40"/>
      <c r="I1011" s="10"/>
      <c r="J1011" s="40"/>
    </row>
    <row r="1012" spans="2:11" s="5" customFormat="1" x14ac:dyDescent="0.25">
      <c r="B1012" s="8">
        <v>4130028393</v>
      </c>
      <c r="C1012" s="8" t="s">
        <v>18431</v>
      </c>
      <c r="D1012" s="35" t="s">
        <v>18432</v>
      </c>
      <c r="E1012" s="9">
        <v>44604.670601851853</v>
      </c>
      <c r="F1012" s="8" t="s">
        <v>3129</v>
      </c>
      <c r="G1012" s="8" t="s">
        <v>20</v>
      </c>
      <c r="H1012" s="8"/>
      <c r="I1012" s="10"/>
      <c r="J1012" s="8"/>
    </row>
    <row r="1013" spans="2:11" s="5" customFormat="1" x14ac:dyDescent="0.25">
      <c r="B1013" s="78">
        <v>4130006221</v>
      </c>
      <c r="C1013" s="78" t="s">
        <v>18433</v>
      </c>
      <c r="D1013" s="79" t="s">
        <v>18434</v>
      </c>
      <c r="E1013" s="9">
        <v>44604.755347222221</v>
      </c>
      <c r="F1013" s="78" t="s">
        <v>920</v>
      </c>
      <c r="G1013" s="78" t="s">
        <v>3123</v>
      </c>
      <c r="H1013" s="8" t="s">
        <v>18444</v>
      </c>
      <c r="I1013" s="10">
        <v>44641</v>
      </c>
      <c r="J1013" s="8" t="s">
        <v>18748</v>
      </c>
    </row>
    <row r="1014" spans="2:11" s="5" customFormat="1" x14ac:dyDescent="0.25">
      <c r="B1014" s="78">
        <v>4130006001</v>
      </c>
      <c r="C1014" s="78" t="s">
        <v>18435</v>
      </c>
      <c r="D1014" s="79" t="s">
        <v>18434</v>
      </c>
      <c r="E1014" s="9">
        <v>44604.755370370367</v>
      </c>
      <c r="F1014" s="78" t="s">
        <v>920</v>
      </c>
      <c r="G1014" s="78" t="s">
        <v>3123</v>
      </c>
      <c r="H1014" s="8" t="s">
        <v>18444</v>
      </c>
      <c r="I1014" s="10">
        <v>44641</v>
      </c>
      <c r="J1014" s="8" t="s">
        <v>18748</v>
      </c>
    </row>
    <row r="1015" spans="2:11" s="5" customFormat="1" x14ac:dyDescent="0.25">
      <c r="B1015" s="78">
        <v>4130037421</v>
      </c>
      <c r="C1015" s="78" t="e">
        <v>#N/A</v>
      </c>
      <c r="D1015" s="79" t="s">
        <v>18434</v>
      </c>
      <c r="E1015" s="9">
        <v>44604.760023148148</v>
      </c>
      <c r="F1015" s="78" t="s">
        <v>920</v>
      </c>
      <c r="G1015" s="78" t="s">
        <v>3123</v>
      </c>
      <c r="H1015" s="8" t="s">
        <v>18444</v>
      </c>
      <c r="I1015" s="10">
        <v>44630</v>
      </c>
      <c r="J1015" s="8" t="s">
        <v>3149</v>
      </c>
    </row>
    <row r="1016" spans="2:11" s="5" customFormat="1" x14ac:dyDescent="0.25">
      <c r="B1016" s="78">
        <v>4130037424</v>
      </c>
      <c r="C1016" s="78" t="e">
        <v>#N/A</v>
      </c>
      <c r="D1016" s="79" t="s">
        <v>18434</v>
      </c>
      <c r="E1016" s="9">
        <v>44604.76017361111</v>
      </c>
      <c r="F1016" s="78" t="s">
        <v>3129</v>
      </c>
      <c r="G1016" s="78" t="s">
        <v>3123</v>
      </c>
      <c r="H1016" s="8" t="s">
        <v>18444</v>
      </c>
      <c r="I1016" s="10">
        <v>44641</v>
      </c>
      <c r="J1016" s="8" t="s">
        <v>18748</v>
      </c>
    </row>
    <row r="1017" spans="2:11" s="5" customFormat="1" x14ac:dyDescent="0.25">
      <c r="B1017" s="78">
        <v>4130037427</v>
      </c>
      <c r="C1017" s="78" t="e">
        <v>#N/A</v>
      </c>
      <c r="D1017" s="79" t="s">
        <v>18434</v>
      </c>
      <c r="E1017" s="9">
        <v>44604.760196759256</v>
      </c>
      <c r="F1017" s="78" t="s">
        <v>3129</v>
      </c>
      <c r="G1017" s="78" t="s">
        <v>3123</v>
      </c>
      <c r="H1017" s="8" t="s">
        <v>18444</v>
      </c>
      <c r="I1017" s="10">
        <v>44641</v>
      </c>
      <c r="J1017" s="8" t="s">
        <v>18748</v>
      </c>
    </row>
    <row r="1018" spans="2:11" s="5" customFormat="1" x14ac:dyDescent="0.25">
      <c r="B1018" s="78">
        <v>4130017926</v>
      </c>
      <c r="C1018" s="78" t="s">
        <v>18436</v>
      </c>
      <c r="D1018" s="79" t="s">
        <v>18437</v>
      </c>
      <c r="E1018" s="9">
        <v>44604.76021990741</v>
      </c>
      <c r="F1018" s="78" t="s">
        <v>3129</v>
      </c>
      <c r="G1018" s="78" t="s">
        <v>3123</v>
      </c>
      <c r="H1018" s="78"/>
      <c r="I1018" s="10"/>
      <c r="J1018" s="78"/>
    </row>
    <row r="1019" spans="2:11" s="5" customFormat="1" x14ac:dyDescent="0.25">
      <c r="B1019" s="78">
        <v>4130038799</v>
      </c>
      <c r="C1019" s="78" t="e">
        <v>#N/A</v>
      </c>
      <c r="D1019" s="79" t="s">
        <v>18440</v>
      </c>
      <c r="E1019" s="9">
        <v>44605.479513888888</v>
      </c>
      <c r="F1019" s="78" t="s">
        <v>3132</v>
      </c>
      <c r="G1019" s="78" t="s">
        <v>3123</v>
      </c>
      <c r="H1019" s="8" t="s">
        <v>18444</v>
      </c>
      <c r="I1019" s="10">
        <v>44630</v>
      </c>
      <c r="J1019" s="8" t="s">
        <v>3149</v>
      </c>
    </row>
    <row r="1020" spans="2:11" s="5" customFormat="1" x14ac:dyDescent="0.25">
      <c r="B1020" s="78">
        <v>4120048798</v>
      </c>
      <c r="C1020" s="78" t="e">
        <v>#N/A</v>
      </c>
      <c r="D1020" s="79" t="s">
        <v>3548</v>
      </c>
      <c r="E1020" s="9">
        <v>44605.628993055558</v>
      </c>
      <c r="F1020" s="78" t="s">
        <v>3281</v>
      </c>
      <c r="G1020" s="78" t="s">
        <v>18441</v>
      </c>
      <c r="H1020" s="8" t="s">
        <v>18444</v>
      </c>
      <c r="I1020" s="10">
        <v>44607</v>
      </c>
      <c r="J1020" s="8" t="s">
        <v>18748</v>
      </c>
      <c r="K1020" s="7"/>
    </row>
    <row r="1021" spans="2:11" s="5" customFormat="1" x14ac:dyDescent="0.25">
      <c r="B1021" s="78">
        <v>4120047453</v>
      </c>
      <c r="C1021" s="78" t="e">
        <v>#N/A</v>
      </c>
      <c r="D1021" s="79" t="s">
        <v>58</v>
      </c>
      <c r="E1021" s="9">
        <v>44605.628993055558</v>
      </c>
      <c r="F1021" s="78" t="s">
        <v>3281</v>
      </c>
      <c r="G1021" s="78" t="s">
        <v>18441</v>
      </c>
      <c r="H1021" s="8" t="s">
        <v>18444</v>
      </c>
      <c r="I1021" s="10">
        <v>44618.641875000001</v>
      </c>
      <c r="J1021" s="8" t="s">
        <v>3149</v>
      </c>
    </row>
    <row r="1022" spans="2:11" s="5" customFormat="1" x14ac:dyDescent="0.25">
      <c r="B1022" s="78">
        <v>4120048918</v>
      </c>
      <c r="C1022" s="78" t="e">
        <v>#N/A</v>
      </c>
      <c r="D1022" s="79" t="s">
        <v>3730</v>
      </c>
      <c r="E1022" s="9">
        <v>44605.628993055558</v>
      </c>
      <c r="F1022" s="78" t="s">
        <v>3281</v>
      </c>
      <c r="G1022" s="78" t="s">
        <v>18441</v>
      </c>
      <c r="H1022" s="8" t="s">
        <v>18444</v>
      </c>
      <c r="I1022" s="10">
        <v>44607</v>
      </c>
      <c r="J1022" s="8" t="s">
        <v>18748</v>
      </c>
      <c r="K1022" s="7"/>
    </row>
    <row r="1023" spans="2:11" s="5" customFormat="1" x14ac:dyDescent="0.25">
      <c r="B1023" s="78">
        <v>4120045312</v>
      </c>
      <c r="C1023" s="78" t="e">
        <v>#N/A</v>
      </c>
      <c r="D1023" s="79" t="s">
        <v>15275</v>
      </c>
      <c r="E1023" s="9">
        <v>44605.628993055558</v>
      </c>
      <c r="F1023" s="78" t="s">
        <v>3281</v>
      </c>
      <c r="G1023" s="78" t="s">
        <v>18441</v>
      </c>
      <c r="H1023" s="8" t="s">
        <v>18444</v>
      </c>
      <c r="I1023" s="10">
        <v>44607</v>
      </c>
      <c r="J1023" s="8" t="s">
        <v>18748</v>
      </c>
      <c r="K1023" s="7"/>
    </row>
    <row r="1024" spans="2:11" s="5" customFormat="1" x14ac:dyDescent="0.25">
      <c r="B1024" s="78">
        <v>4120048496</v>
      </c>
      <c r="C1024" s="78" t="e">
        <v>#N/A</v>
      </c>
      <c r="D1024" s="79" t="s">
        <v>2233</v>
      </c>
      <c r="E1024" s="9">
        <v>44605.628993055558</v>
      </c>
      <c r="F1024" s="78" t="s">
        <v>3281</v>
      </c>
      <c r="G1024" s="78" t="s">
        <v>18441</v>
      </c>
      <c r="H1024" s="8" t="s">
        <v>18444</v>
      </c>
      <c r="I1024" s="10">
        <v>44607</v>
      </c>
      <c r="J1024" s="8" t="s">
        <v>18748</v>
      </c>
      <c r="K1024" s="7"/>
    </row>
    <row r="1025" spans="2:11" s="5" customFormat="1" x14ac:dyDescent="0.25">
      <c r="B1025" s="78">
        <v>4120047673</v>
      </c>
      <c r="C1025" s="78" t="e">
        <v>#N/A</v>
      </c>
      <c r="D1025" s="79" t="s">
        <v>2297</v>
      </c>
      <c r="E1025" s="9">
        <v>44605.628993055558</v>
      </c>
      <c r="F1025" s="78" t="s">
        <v>3281</v>
      </c>
      <c r="G1025" s="78" t="s">
        <v>18441</v>
      </c>
      <c r="H1025" s="8" t="s">
        <v>18444</v>
      </c>
      <c r="I1025" s="10">
        <v>44607</v>
      </c>
      <c r="J1025" s="8" t="s">
        <v>18748</v>
      </c>
      <c r="K1025" s="7"/>
    </row>
    <row r="1026" spans="2:11" s="5" customFormat="1" x14ac:dyDescent="0.25">
      <c r="B1026" s="78">
        <v>4130044072</v>
      </c>
      <c r="C1026" s="78" t="e">
        <v>#N/A</v>
      </c>
      <c r="D1026" s="79" t="s">
        <v>2555</v>
      </c>
      <c r="E1026" s="9">
        <v>44605.628993055558</v>
      </c>
      <c r="F1026" s="78" t="s">
        <v>3281</v>
      </c>
      <c r="G1026" s="78" t="s">
        <v>18442</v>
      </c>
      <c r="H1026" s="8" t="s">
        <v>18444</v>
      </c>
      <c r="I1026" s="10">
        <v>44613.642893518518</v>
      </c>
      <c r="J1026" s="8" t="s">
        <v>3149</v>
      </c>
    </row>
    <row r="1027" spans="2:11" s="5" customFormat="1" x14ac:dyDescent="0.25">
      <c r="B1027" s="78">
        <v>4130014242</v>
      </c>
      <c r="C1027" s="78" t="s">
        <v>18443</v>
      </c>
      <c r="D1027" s="79" t="s">
        <v>2901</v>
      </c>
      <c r="E1027" s="9">
        <v>44605.629108796296</v>
      </c>
      <c r="F1027" s="78" t="s">
        <v>9</v>
      </c>
      <c r="G1027" s="78" t="s">
        <v>3123</v>
      </c>
      <c r="H1027" s="78"/>
      <c r="I1027" s="10"/>
      <c r="J1027" s="78"/>
    </row>
    <row r="1028" spans="2:11" s="5" customFormat="1" x14ac:dyDescent="0.25">
      <c r="B1028" s="78">
        <v>4130016376</v>
      </c>
      <c r="C1028" s="78" t="s">
        <v>18445</v>
      </c>
      <c r="D1028" s="79" t="s">
        <v>18446</v>
      </c>
      <c r="E1028" s="9">
        <v>44605.692037037035</v>
      </c>
      <c r="F1028" s="78" t="s">
        <v>920</v>
      </c>
      <c r="G1028" s="78" t="s">
        <v>3123</v>
      </c>
      <c r="H1028" s="8" t="s">
        <v>18444</v>
      </c>
      <c r="I1028" s="10">
        <v>44636</v>
      </c>
      <c r="J1028" s="8" t="s">
        <v>3149</v>
      </c>
    </row>
    <row r="1029" spans="2:11" s="5" customFormat="1" x14ac:dyDescent="0.25">
      <c r="B1029" s="78">
        <v>4130039628</v>
      </c>
      <c r="C1029" s="78" t="e">
        <v>#N/A</v>
      </c>
      <c r="D1029" s="79" t="s">
        <v>7899</v>
      </c>
      <c r="E1029" s="9">
        <v>44605.692060185182</v>
      </c>
      <c r="F1029" s="78" t="s">
        <v>920</v>
      </c>
      <c r="G1029" s="78" t="s">
        <v>3123</v>
      </c>
      <c r="H1029" s="8" t="s">
        <v>18444</v>
      </c>
      <c r="I1029" s="10">
        <v>44630</v>
      </c>
      <c r="J1029" s="8" t="s">
        <v>3149</v>
      </c>
    </row>
    <row r="1030" spans="2:11" s="5" customFormat="1" x14ac:dyDescent="0.25">
      <c r="B1030" s="78">
        <v>4130038288</v>
      </c>
      <c r="C1030" s="78" t="e">
        <v>#N/A</v>
      </c>
      <c r="D1030" s="79" t="s">
        <v>18447</v>
      </c>
      <c r="E1030" s="9">
        <v>44605.692083333335</v>
      </c>
      <c r="F1030" s="78" t="s">
        <v>920</v>
      </c>
      <c r="G1030" s="78" t="s">
        <v>3123</v>
      </c>
      <c r="H1030" s="8" t="s">
        <v>18444</v>
      </c>
      <c r="I1030" s="10">
        <v>44630</v>
      </c>
      <c r="J1030" s="8" t="s">
        <v>3149</v>
      </c>
    </row>
    <row r="1031" spans="2:11" s="5" customFormat="1" x14ac:dyDescent="0.25">
      <c r="B1031" s="78">
        <v>4130032635</v>
      </c>
      <c r="C1031" s="78" t="s">
        <v>18448</v>
      </c>
      <c r="D1031" s="79" t="s">
        <v>18449</v>
      </c>
      <c r="E1031" s="9">
        <v>44605.696377314816</v>
      </c>
      <c r="F1031" s="78" t="s">
        <v>920</v>
      </c>
      <c r="G1031" s="78" t="s">
        <v>3123</v>
      </c>
      <c r="H1031" s="8" t="s">
        <v>18444</v>
      </c>
      <c r="I1031" s="10">
        <v>44630</v>
      </c>
      <c r="J1031" s="8" t="s">
        <v>3149</v>
      </c>
    </row>
    <row r="1032" spans="2:11" s="5" customFormat="1" x14ac:dyDescent="0.25">
      <c r="B1032" s="78">
        <v>4130032633</v>
      </c>
      <c r="C1032" s="78" t="s">
        <v>18450</v>
      </c>
      <c r="D1032" s="79" t="s">
        <v>18449</v>
      </c>
      <c r="E1032" s="9">
        <v>44605.696400462963</v>
      </c>
      <c r="F1032" s="78" t="s">
        <v>920</v>
      </c>
      <c r="G1032" s="78" t="s">
        <v>3123</v>
      </c>
      <c r="H1032" s="78"/>
      <c r="I1032" s="10"/>
      <c r="J1032" s="78"/>
    </row>
    <row r="1033" spans="2:11" s="5" customFormat="1" x14ac:dyDescent="0.25">
      <c r="B1033" s="78">
        <v>4130033465</v>
      </c>
      <c r="C1033" s="78" t="s">
        <v>18451</v>
      </c>
      <c r="D1033" s="79" t="s">
        <v>18452</v>
      </c>
      <c r="E1033" s="9">
        <v>44606.344675925924</v>
      </c>
      <c r="F1033" s="78" t="s">
        <v>3115</v>
      </c>
      <c r="G1033" s="78" t="s">
        <v>20</v>
      </c>
      <c r="H1033" s="78"/>
      <c r="I1033" s="10"/>
      <c r="J1033" s="78"/>
    </row>
    <row r="1034" spans="2:11" s="5" customFormat="1" x14ac:dyDescent="0.25">
      <c r="B1034" s="78">
        <v>4130033744</v>
      </c>
      <c r="C1034" s="78" t="s">
        <v>18453</v>
      </c>
      <c r="D1034" s="79" t="s">
        <v>18454</v>
      </c>
      <c r="E1034" s="9">
        <v>44606.346736111111</v>
      </c>
      <c r="F1034" s="78" t="s">
        <v>3112</v>
      </c>
      <c r="G1034" s="78" t="s">
        <v>18455</v>
      </c>
      <c r="H1034" s="8" t="s">
        <v>18444</v>
      </c>
      <c r="I1034" s="10">
        <v>44636</v>
      </c>
      <c r="J1034" s="8" t="s">
        <v>3149</v>
      </c>
    </row>
    <row r="1035" spans="2:11" s="5" customFormat="1" x14ac:dyDescent="0.25">
      <c r="B1035" s="8">
        <v>4130026543</v>
      </c>
      <c r="C1035" s="8" t="s">
        <v>18456</v>
      </c>
      <c r="D1035" s="35" t="s">
        <v>18457</v>
      </c>
      <c r="E1035" s="9">
        <v>44606.37394675926</v>
      </c>
      <c r="F1035" s="8" t="s">
        <v>2</v>
      </c>
      <c r="G1035" s="8" t="s">
        <v>3125</v>
      </c>
      <c r="H1035" s="8"/>
      <c r="I1035" s="10"/>
      <c r="J1035" s="8"/>
    </row>
    <row r="1036" spans="2:11" s="5" customFormat="1" x14ac:dyDescent="0.25">
      <c r="B1036" s="8">
        <v>4130009184</v>
      </c>
      <c r="C1036" s="8" t="s">
        <v>18458</v>
      </c>
      <c r="D1036" s="35" t="s">
        <v>18459</v>
      </c>
      <c r="E1036" s="9">
        <v>44606.375590277778</v>
      </c>
      <c r="F1036" s="8" t="s">
        <v>127</v>
      </c>
      <c r="G1036" s="8" t="s">
        <v>3116</v>
      </c>
      <c r="H1036" s="8"/>
      <c r="I1036" s="10"/>
      <c r="J1036" s="8"/>
    </row>
    <row r="1037" spans="2:11" s="5" customFormat="1" x14ac:dyDescent="0.25">
      <c r="B1037" s="8"/>
      <c r="C1037" s="8">
        <v>1891104009</v>
      </c>
      <c r="D1037" s="35" t="s">
        <v>18460</v>
      </c>
      <c r="E1037" s="9">
        <v>44606.379618055558</v>
      </c>
      <c r="F1037" s="8" t="s">
        <v>3132</v>
      </c>
      <c r="G1037" s="8" t="s">
        <v>3123</v>
      </c>
      <c r="H1037" s="8" t="s">
        <v>18444</v>
      </c>
      <c r="I1037" s="10">
        <v>44636</v>
      </c>
      <c r="J1037" s="8" t="s">
        <v>3149</v>
      </c>
    </row>
    <row r="1038" spans="2:11" s="5" customFormat="1" x14ac:dyDescent="0.25">
      <c r="B1038" s="8">
        <v>4120038423</v>
      </c>
      <c r="C1038" s="8" t="e">
        <v>#N/A</v>
      </c>
      <c r="D1038" s="35" t="s">
        <v>18461</v>
      </c>
      <c r="E1038" s="9">
        <v>44606.386666666665</v>
      </c>
      <c r="F1038" s="8" t="s">
        <v>3132</v>
      </c>
      <c r="G1038" s="8" t="s">
        <v>187</v>
      </c>
      <c r="H1038" s="8" t="s">
        <v>18444</v>
      </c>
      <c r="I1038" s="10">
        <v>44636</v>
      </c>
      <c r="J1038" s="8" t="s">
        <v>3149</v>
      </c>
    </row>
    <row r="1039" spans="2:11" s="5" customFormat="1" x14ac:dyDescent="0.25">
      <c r="B1039" s="8">
        <v>4120029963</v>
      </c>
      <c r="C1039" s="8" t="s">
        <v>18462</v>
      </c>
      <c r="D1039" s="35" t="s">
        <v>18463</v>
      </c>
      <c r="E1039" s="9">
        <v>44606.396412037036</v>
      </c>
      <c r="F1039" s="8" t="s">
        <v>3112</v>
      </c>
      <c r="G1039" s="8" t="s">
        <v>3116</v>
      </c>
      <c r="H1039" s="8"/>
      <c r="I1039" s="10"/>
      <c r="J1039" s="8"/>
    </row>
    <row r="1040" spans="2:11" s="5" customFormat="1" x14ac:dyDescent="0.25">
      <c r="B1040" s="8">
        <v>4130000999</v>
      </c>
      <c r="C1040" s="8" t="s">
        <v>18464</v>
      </c>
      <c r="D1040" s="35" t="s">
        <v>18465</v>
      </c>
      <c r="E1040" s="9">
        <v>44606.396805555552</v>
      </c>
      <c r="F1040" s="8" t="s">
        <v>127</v>
      </c>
      <c r="G1040" s="8" t="s">
        <v>3116</v>
      </c>
      <c r="H1040" s="8"/>
      <c r="I1040" s="10"/>
      <c r="J1040" s="8"/>
    </row>
    <row r="1041" spans="2:10" s="5" customFormat="1" x14ac:dyDescent="0.25">
      <c r="B1041" s="8">
        <v>4130043249</v>
      </c>
      <c r="C1041" s="8" t="e">
        <v>#N/A</v>
      </c>
      <c r="D1041" s="35" t="s">
        <v>18466</v>
      </c>
      <c r="E1041" s="9">
        <v>44606.401979166665</v>
      </c>
      <c r="F1041" s="8" t="s">
        <v>2</v>
      </c>
      <c r="G1041" s="8" t="s">
        <v>3125</v>
      </c>
      <c r="H1041" s="8"/>
      <c r="I1041" s="10"/>
      <c r="J1041" s="8"/>
    </row>
    <row r="1042" spans="2:10" s="5" customFormat="1" x14ac:dyDescent="0.25">
      <c r="B1042" s="8">
        <v>4120025661</v>
      </c>
      <c r="C1042" s="8" t="s">
        <v>18467</v>
      </c>
      <c r="D1042" s="35" t="s">
        <v>18468</v>
      </c>
      <c r="E1042" s="9">
        <v>44606.428888888891</v>
      </c>
      <c r="F1042" s="8" t="s">
        <v>9</v>
      </c>
      <c r="G1042" s="8" t="s">
        <v>3116</v>
      </c>
      <c r="H1042" s="8"/>
      <c r="I1042" s="10"/>
      <c r="J1042" s="8"/>
    </row>
    <row r="1043" spans="2:10" s="5" customFormat="1" x14ac:dyDescent="0.25">
      <c r="B1043" s="8">
        <v>4120025662</v>
      </c>
      <c r="C1043" s="8" t="s">
        <v>18469</v>
      </c>
      <c r="D1043" s="35" t="s">
        <v>18468</v>
      </c>
      <c r="E1043" s="9">
        <v>44606.428888888891</v>
      </c>
      <c r="F1043" s="8" t="s">
        <v>9</v>
      </c>
      <c r="G1043" s="8" t="s">
        <v>3116</v>
      </c>
      <c r="H1043" s="8"/>
      <c r="I1043" s="10"/>
      <c r="J1043" s="8"/>
    </row>
    <row r="1044" spans="2:10" s="5" customFormat="1" x14ac:dyDescent="0.25">
      <c r="B1044" s="8">
        <v>4120026422</v>
      </c>
      <c r="C1044" s="8" t="s">
        <v>18470</v>
      </c>
      <c r="D1044" s="35" t="s">
        <v>18471</v>
      </c>
      <c r="E1044" s="9">
        <v>44606.428888888891</v>
      </c>
      <c r="F1044" s="8" t="s">
        <v>127</v>
      </c>
      <c r="G1044" s="8" t="s">
        <v>3116</v>
      </c>
      <c r="H1044" s="8"/>
      <c r="I1044" s="10"/>
      <c r="J1044" s="8"/>
    </row>
    <row r="1045" spans="2:10" s="5" customFormat="1" x14ac:dyDescent="0.25">
      <c r="B1045" s="8">
        <v>4130006687</v>
      </c>
      <c r="C1045" s="8" t="s">
        <v>18472</v>
      </c>
      <c r="D1045" s="35" t="s">
        <v>18473</v>
      </c>
      <c r="E1045" s="9">
        <v>44606.428888888891</v>
      </c>
      <c r="F1045" s="8" t="s">
        <v>920</v>
      </c>
      <c r="G1045" s="8" t="s">
        <v>3116</v>
      </c>
      <c r="H1045" s="8"/>
      <c r="I1045" s="10"/>
      <c r="J1045" s="8"/>
    </row>
    <row r="1046" spans="2:10" s="5" customFormat="1" x14ac:dyDescent="0.25">
      <c r="B1046" s="8">
        <v>4130006688</v>
      </c>
      <c r="C1046" s="8" t="s">
        <v>18474</v>
      </c>
      <c r="D1046" s="35" t="s">
        <v>18473</v>
      </c>
      <c r="E1046" s="9">
        <v>44606.428888888891</v>
      </c>
      <c r="F1046" s="8" t="s">
        <v>920</v>
      </c>
      <c r="G1046" s="8" t="s">
        <v>3116</v>
      </c>
      <c r="H1046" s="8"/>
      <c r="I1046" s="10"/>
      <c r="J1046" s="8"/>
    </row>
    <row r="1047" spans="2:10" s="5" customFormat="1" x14ac:dyDescent="0.25">
      <c r="B1047" s="8">
        <v>4130006689</v>
      </c>
      <c r="C1047" s="8" t="s">
        <v>18475</v>
      </c>
      <c r="D1047" s="35" t="s">
        <v>18473</v>
      </c>
      <c r="E1047" s="9">
        <v>44606.428888888891</v>
      </c>
      <c r="F1047" s="8" t="s">
        <v>920</v>
      </c>
      <c r="G1047" s="8" t="s">
        <v>3116</v>
      </c>
      <c r="H1047" s="8"/>
      <c r="I1047" s="10"/>
      <c r="J1047" s="8"/>
    </row>
    <row r="1048" spans="2:10" s="5" customFormat="1" x14ac:dyDescent="0.25">
      <c r="B1048" s="8">
        <v>4130006690</v>
      </c>
      <c r="C1048" s="8" t="s">
        <v>18476</v>
      </c>
      <c r="D1048" s="35" t="s">
        <v>18473</v>
      </c>
      <c r="E1048" s="9">
        <v>44606.428888888891</v>
      </c>
      <c r="F1048" s="8" t="s">
        <v>920</v>
      </c>
      <c r="G1048" s="8" t="s">
        <v>3116</v>
      </c>
      <c r="H1048" s="8"/>
      <c r="I1048" s="10"/>
      <c r="J1048" s="8"/>
    </row>
    <row r="1049" spans="2:10" s="5" customFormat="1" x14ac:dyDescent="0.25">
      <c r="B1049" s="8">
        <v>4130038214</v>
      </c>
      <c r="C1049" s="8" t="e">
        <v>#N/A</v>
      </c>
      <c r="D1049" s="35" t="s">
        <v>18477</v>
      </c>
      <c r="E1049" s="9">
        <v>44606.441377314812</v>
      </c>
      <c r="F1049" s="8" t="s">
        <v>3115</v>
      </c>
      <c r="G1049" s="8" t="s">
        <v>3123</v>
      </c>
      <c r="H1049" s="8" t="s">
        <v>18444</v>
      </c>
      <c r="I1049" s="10">
        <v>44636</v>
      </c>
      <c r="J1049" s="8" t="s">
        <v>3149</v>
      </c>
    </row>
    <row r="1050" spans="2:10" s="5" customFormat="1" x14ac:dyDescent="0.25">
      <c r="B1050" s="8">
        <v>4130038215</v>
      </c>
      <c r="C1050" s="8" t="e">
        <v>#N/A</v>
      </c>
      <c r="D1050" s="35" t="s">
        <v>18477</v>
      </c>
      <c r="E1050" s="9">
        <v>44606.441400462965</v>
      </c>
      <c r="F1050" s="8" t="s">
        <v>3115</v>
      </c>
      <c r="G1050" s="8" t="s">
        <v>3123</v>
      </c>
      <c r="H1050" s="8" t="s">
        <v>18444</v>
      </c>
      <c r="I1050" s="10">
        <v>44630</v>
      </c>
      <c r="J1050" s="8" t="s">
        <v>3149</v>
      </c>
    </row>
    <row r="1051" spans="2:10" s="5" customFormat="1" x14ac:dyDescent="0.25">
      <c r="B1051" s="8">
        <v>4120031776</v>
      </c>
      <c r="C1051" s="8" t="s">
        <v>18478</v>
      </c>
      <c r="D1051" s="35" t="s">
        <v>18479</v>
      </c>
      <c r="E1051" s="9">
        <v>44606.442418981482</v>
      </c>
      <c r="F1051" s="8" t="s">
        <v>3129</v>
      </c>
      <c r="G1051" s="8" t="s">
        <v>20</v>
      </c>
      <c r="H1051" s="8"/>
      <c r="I1051" s="10"/>
      <c r="J1051" s="8"/>
    </row>
    <row r="1052" spans="2:10" s="5" customFormat="1" x14ac:dyDescent="0.25">
      <c r="B1052" s="8">
        <v>4130007595</v>
      </c>
      <c r="C1052" s="8" t="s">
        <v>18480</v>
      </c>
      <c r="D1052" s="35" t="s">
        <v>1009</v>
      </c>
      <c r="E1052" s="9">
        <v>44606.443090277775</v>
      </c>
      <c r="F1052" s="8" t="s">
        <v>3112</v>
      </c>
      <c r="G1052" s="8" t="s">
        <v>3116</v>
      </c>
      <c r="H1052" s="8"/>
      <c r="I1052" s="10"/>
      <c r="J1052" s="8"/>
    </row>
    <row r="1053" spans="2:10" s="5" customFormat="1" x14ac:dyDescent="0.25">
      <c r="B1053" s="8">
        <v>4130009038</v>
      </c>
      <c r="C1053" s="8" t="s">
        <v>18481</v>
      </c>
      <c r="D1053" s="35" t="s">
        <v>18482</v>
      </c>
      <c r="E1053" s="9">
        <v>44606.4452662037</v>
      </c>
      <c r="F1053" s="8" t="s">
        <v>9</v>
      </c>
      <c r="G1053" s="8" t="s">
        <v>3116</v>
      </c>
      <c r="H1053" s="8"/>
      <c r="I1053" s="10"/>
      <c r="J1053" s="8"/>
    </row>
    <row r="1054" spans="2:10" s="5" customFormat="1" x14ac:dyDescent="0.25">
      <c r="B1054" s="8">
        <v>4130009039</v>
      </c>
      <c r="C1054" s="8" t="s">
        <v>18483</v>
      </c>
      <c r="D1054" s="35" t="s">
        <v>18482</v>
      </c>
      <c r="E1054" s="9">
        <v>44606.445277777777</v>
      </c>
      <c r="F1054" s="8" t="s">
        <v>9</v>
      </c>
      <c r="G1054" s="8" t="s">
        <v>3116</v>
      </c>
      <c r="H1054" s="8"/>
      <c r="I1054" s="10"/>
      <c r="J1054" s="8"/>
    </row>
    <row r="1055" spans="2:10" s="5" customFormat="1" x14ac:dyDescent="0.25">
      <c r="B1055" s="8">
        <v>4170011389</v>
      </c>
      <c r="C1055" s="8" t="e">
        <v>#N/A</v>
      </c>
      <c r="D1055" s="35" t="s">
        <v>18484</v>
      </c>
      <c r="E1055" s="9">
        <v>44606.448078703703</v>
      </c>
      <c r="F1055" s="8" t="s">
        <v>2</v>
      </c>
      <c r="G1055" s="8" t="s">
        <v>3125</v>
      </c>
      <c r="H1055" s="8"/>
      <c r="I1055" s="10"/>
      <c r="J1055" s="8"/>
    </row>
    <row r="1056" spans="2:10" s="5" customFormat="1" x14ac:dyDescent="0.25">
      <c r="B1056" s="8">
        <v>4130039898</v>
      </c>
      <c r="C1056" s="8" t="e">
        <v>#N/A</v>
      </c>
      <c r="D1056" s="35" t="s">
        <v>18485</v>
      </c>
      <c r="E1056" s="9">
        <v>44606.448101851849</v>
      </c>
      <c r="F1056" s="8" t="s">
        <v>2</v>
      </c>
      <c r="G1056" s="8" t="s">
        <v>3125</v>
      </c>
      <c r="H1056" s="8"/>
      <c r="I1056" s="10"/>
      <c r="J1056" s="8"/>
    </row>
    <row r="1057" spans="2:10" s="5" customFormat="1" x14ac:dyDescent="0.25">
      <c r="B1057" s="8">
        <v>4130015365</v>
      </c>
      <c r="C1057" s="8" t="s">
        <v>18486</v>
      </c>
      <c r="D1057" s="35" t="s">
        <v>18488</v>
      </c>
      <c r="E1057" s="9">
        <v>44606.491157407407</v>
      </c>
      <c r="F1057" s="8" t="s">
        <v>2</v>
      </c>
      <c r="G1057" s="8" t="s">
        <v>3125</v>
      </c>
      <c r="H1057" s="8"/>
      <c r="I1057" s="10"/>
      <c r="J1057" s="8"/>
    </row>
    <row r="1058" spans="2:10" s="5" customFormat="1" x14ac:dyDescent="0.25">
      <c r="B1058" s="8">
        <v>4130015366</v>
      </c>
      <c r="C1058" s="8" t="s">
        <v>18487</v>
      </c>
      <c r="D1058" s="35" t="s">
        <v>18488</v>
      </c>
      <c r="E1058" s="9">
        <v>44606.491180555553</v>
      </c>
      <c r="F1058" s="8" t="s">
        <v>2</v>
      </c>
      <c r="G1058" s="8" t="s">
        <v>3125</v>
      </c>
      <c r="H1058" s="8"/>
      <c r="I1058" s="10"/>
      <c r="J1058" s="8"/>
    </row>
    <row r="1059" spans="2:10" s="5" customFormat="1" x14ac:dyDescent="0.25">
      <c r="B1059" s="8">
        <v>4130026135</v>
      </c>
      <c r="C1059" s="8" t="s">
        <v>18489</v>
      </c>
      <c r="D1059" s="35" t="s">
        <v>18490</v>
      </c>
      <c r="E1059" s="9">
        <v>44606.506747685184</v>
      </c>
      <c r="F1059" s="8" t="s">
        <v>127</v>
      </c>
      <c r="G1059" s="8" t="s">
        <v>3116</v>
      </c>
      <c r="H1059" s="8"/>
      <c r="I1059" s="10"/>
      <c r="J1059" s="8"/>
    </row>
    <row r="1060" spans="2:10" s="5" customFormat="1" x14ac:dyDescent="0.25">
      <c r="B1060" s="8">
        <v>4130011570</v>
      </c>
      <c r="C1060" s="8" t="s">
        <v>18491</v>
      </c>
      <c r="D1060" s="35" t="s">
        <v>18492</v>
      </c>
      <c r="E1060" s="9">
        <v>44606.528275462966</v>
      </c>
      <c r="F1060" s="8" t="s">
        <v>2</v>
      </c>
      <c r="G1060" s="8" t="s">
        <v>3606</v>
      </c>
      <c r="H1060" s="8"/>
      <c r="I1060" s="10"/>
      <c r="J1060" s="8"/>
    </row>
    <row r="1061" spans="2:10" s="5" customFormat="1" x14ac:dyDescent="0.25">
      <c r="B1061" s="8">
        <v>4130011760</v>
      </c>
      <c r="C1061" s="8" t="s">
        <v>18493</v>
      </c>
      <c r="D1061" s="35" t="s">
        <v>18494</v>
      </c>
      <c r="E1061" s="9">
        <v>44606.53533564815</v>
      </c>
      <c r="F1061" s="8" t="s">
        <v>920</v>
      </c>
      <c r="G1061" s="8" t="s">
        <v>3116</v>
      </c>
      <c r="H1061" s="8"/>
      <c r="I1061" s="10"/>
      <c r="J1061" s="8"/>
    </row>
    <row r="1062" spans="2:10" s="5" customFormat="1" x14ac:dyDescent="0.25">
      <c r="B1062" s="8">
        <v>4130040900</v>
      </c>
      <c r="C1062" s="8" t="e">
        <v>#N/A</v>
      </c>
      <c r="D1062" s="35" t="s">
        <v>18495</v>
      </c>
      <c r="E1062" s="9">
        <v>44606.551412037035</v>
      </c>
      <c r="F1062" s="8" t="s">
        <v>9</v>
      </c>
      <c r="G1062" s="8" t="s">
        <v>3123</v>
      </c>
      <c r="H1062" s="8" t="s">
        <v>18444</v>
      </c>
      <c r="I1062" s="10">
        <v>44636</v>
      </c>
      <c r="J1062" s="8" t="s">
        <v>3149</v>
      </c>
    </row>
    <row r="1063" spans="2:10" s="5" customFormat="1" x14ac:dyDescent="0.25">
      <c r="B1063" s="8">
        <v>4130008991</v>
      </c>
      <c r="C1063" s="8" t="s">
        <v>18496</v>
      </c>
      <c r="D1063" s="35" t="s">
        <v>18497</v>
      </c>
      <c r="E1063" s="9">
        <v>44606.598414351851</v>
      </c>
      <c r="F1063" s="8" t="s">
        <v>127</v>
      </c>
      <c r="G1063" s="8" t="s">
        <v>3116</v>
      </c>
      <c r="H1063" s="8"/>
      <c r="I1063" s="10"/>
      <c r="J1063" s="8"/>
    </row>
    <row r="1064" spans="2:10" s="5" customFormat="1" x14ac:dyDescent="0.25">
      <c r="B1064" s="8">
        <v>4130008989</v>
      </c>
      <c r="C1064" s="8" t="s">
        <v>18498</v>
      </c>
      <c r="D1064" s="35" t="s">
        <v>18499</v>
      </c>
      <c r="E1064" s="9">
        <v>44606.599502314813</v>
      </c>
      <c r="F1064" s="8" t="s">
        <v>127</v>
      </c>
      <c r="G1064" s="8" t="s">
        <v>3116</v>
      </c>
      <c r="H1064" s="8"/>
      <c r="I1064" s="10"/>
      <c r="J1064" s="8"/>
    </row>
    <row r="1065" spans="2:10" s="5" customFormat="1" x14ac:dyDescent="0.25">
      <c r="B1065" s="8">
        <v>4130043798</v>
      </c>
      <c r="C1065" s="8" t="e">
        <v>#N/A</v>
      </c>
      <c r="D1065" s="35" t="s">
        <v>1174</v>
      </c>
      <c r="E1065" s="9">
        <v>44606.613298611112</v>
      </c>
      <c r="F1065" s="8" t="s">
        <v>3173</v>
      </c>
      <c r="G1065" s="8" t="s">
        <v>10</v>
      </c>
      <c r="H1065" s="8"/>
      <c r="I1065" s="10"/>
      <c r="J1065" s="8"/>
    </row>
    <row r="1066" spans="2:10" s="5" customFormat="1" x14ac:dyDescent="0.25">
      <c r="B1066" s="8">
        <v>4130043694</v>
      </c>
      <c r="C1066" s="8" t="e">
        <v>#N/A</v>
      </c>
      <c r="D1066" s="35" t="s">
        <v>1174</v>
      </c>
      <c r="E1066" s="9">
        <v>44606.613310185188</v>
      </c>
      <c r="F1066" s="8" t="s">
        <v>3173</v>
      </c>
      <c r="G1066" s="8" t="s">
        <v>10</v>
      </c>
      <c r="H1066" s="8"/>
      <c r="I1066" s="10"/>
      <c r="J1066" s="8"/>
    </row>
    <row r="1067" spans="2:10" s="5" customFormat="1" x14ac:dyDescent="0.25">
      <c r="B1067" s="8">
        <v>4120029681</v>
      </c>
      <c r="C1067" s="8" t="s">
        <v>18500</v>
      </c>
      <c r="D1067" s="35" t="s">
        <v>18501</v>
      </c>
      <c r="E1067" s="9">
        <v>44606.616122685184</v>
      </c>
      <c r="F1067" s="8" t="s">
        <v>3112</v>
      </c>
      <c r="G1067" s="8" t="s">
        <v>3116</v>
      </c>
      <c r="H1067" s="8"/>
      <c r="I1067" s="10"/>
      <c r="J1067" s="8"/>
    </row>
    <row r="1068" spans="2:10" s="5" customFormat="1" x14ac:dyDescent="0.25">
      <c r="B1068" s="8">
        <v>4130020701</v>
      </c>
      <c r="C1068" s="8" t="s">
        <v>18502</v>
      </c>
      <c r="D1068" s="35" t="s">
        <v>18503</v>
      </c>
      <c r="E1068" s="9">
        <v>44606.619120370371</v>
      </c>
      <c r="F1068" s="8" t="s">
        <v>3129</v>
      </c>
      <c r="G1068" s="8" t="s">
        <v>3123</v>
      </c>
      <c r="H1068" s="8" t="s">
        <v>18444</v>
      </c>
      <c r="I1068" s="10">
        <v>44641</v>
      </c>
      <c r="J1068" s="8" t="s">
        <v>18748</v>
      </c>
    </row>
    <row r="1069" spans="2:10" s="5" customFormat="1" x14ac:dyDescent="0.25">
      <c r="B1069" s="8">
        <v>4130041158</v>
      </c>
      <c r="C1069" s="8" t="e">
        <v>#N/A</v>
      </c>
      <c r="D1069" s="35" t="s">
        <v>8528</v>
      </c>
      <c r="E1069" s="9">
        <v>44606.620995370373</v>
      </c>
      <c r="F1069" s="8" t="s">
        <v>3272</v>
      </c>
      <c r="G1069" s="8" t="s">
        <v>3123</v>
      </c>
      <c r="H1069" s="8" t="s">
        <v>18444</v>
      </c>
      <c r="I1069" s="10">
        <v>44630</v>
      </c>
      <c r="J1069" s="8" t="s">
        <v>3149</v>
      </c>
    </row>
    <row r="1070" spans="2:10" s="5" customFormat="1" x14ac:dyDescent="0.25">
      <c r="B1070" s="8">
        <v>4130010129</v>
      </c>
      <c r="C1070" s="8" t="s">
        <v>18504</v>
      </c>
      <c r="D1070" s="35" t="s">
        <v>18505</v>
      </c>
      <c r="E1070" s="9">
        <v>44606.633391203701</v>
      </c>
      <c r="F1070" s="8" t="s">
        <v>3115</v>
      </c>
      <c r="G1070" s="8" t="s">
        <v>3116</v>
      </c>
      <c r="H1070" s="8"/>
      <c r="I1070" s="10"/>
      <c r="J1070" s="8"/>
    </row>
    <row r="1071" spans="2:10" s="5" customFormat="1" x14ac:dyDescent="0.25">
      <c r="B1071" s="8">
        <v>4130025723</v>
      </c>
      <c r="C1071" s="8" t="s">
        <v>18506</v>
      </c>
      <c r="D1071" s="35" t="s">
        <v>18507</v>
      </c>
      <c r="E1071" s="9">
        <v>44606.650034722225</v>
      </c>
      <c r="F1071" s="8" t="s">
        <v>9</v>
      </c>
      <c r="G1071" s="8" t="s">
        <v>3116</v>
      </c>
      <c r="H1071" s="8"/>
      <c r="I1071" s="10"/>
      <c r="J1071" s="8"/>
    </row>
    <row r="1072" spans="2:10" s="5" customFormat="1" x14ac:dyDescent="0.25">
      <c r="B1072" s="8">
        <v>4130025724</v>
      </c>
      <c r="C1072" s="8" t="s">
        <v>18508</v>
      </c>
      <c r="D1072" s="35" t="s">
        <v>18507</v>
      </c>
      <c r="E1072" s="9">
        <v>44606.650057870371</v>
      </c>
      <c r="F1072" s="8" t="s">
        <v>9</v>
      </c>
      <c r="G1072" s="8" t="s">
        <v>3116</v>
      </c>
      <c r="H1072" s="8"/>
      <c r="I1072" s="10"/>
      <c r="J1072" s="8"/>
    </row>
    <row r="1073" spans="2:10" s="5" customFormat="1" x14ac:dyDescent="0.25">
      <c r="B1073" s="8">
        <v>4120022470</v>
      </c>
      <c r="C1073" s="8" t="s">
        <v>4798</v>
      </c>
      <c r="D1073" s="35" t="s">
        <v>6556</v>
      </c>
      <c r="E1073" s="9">
        <v>44606.658217592594</v>
      </c>
      <c r="F1073" s="8" t="s">
        <v>3173</v>
      </c>
      <c r="G1073" s="8" t="s">
        <v>3116</v>
      </c>
      <c r="H1073" s="8"/>
      <c r="I1073" s="10"/>
      <c r="J1073" s="8"/>
    </row>
    <row r="1074" spans="2:10" s="5" customFormat="1" x14ac:dyDescent="0.25">
      <c r="B1074" s="8">
        <v>4120032795</v>
      </c>
      <c r="C1074" s="8" t="s">
        <v>18509</v>
      </c>
      <c r="D1074" s="35" t="s">
        <v>18510</v>
      </c>
      <c r="E1074" s="9">
        <v>44606.658217592594</v>
      </c>
      <c r="F1074" s="8" t="s">
        <v>3173</v>
      </c>
      <c r="G1074" s="8" t="s">
        <v>3116</v>
      </c>
      <c r="H1074" s="8"/>
      <c r="I1074" s="10"/>
      <c r="J1074" s="8"/>
    </row>
    <row r="1075" spans="2:10" s="5" customFormat="1" x14ac:dyDescent="0.25">
      <c r="B1075" s="8">
        <v>4130003791</v>
      </c>
      <c r="C1075" s="8" t="s">
        <v>18511</v>
      </c>
      <c r="D1075" s="35" t="s">
        <v>18512</v>
      </c>
      <c r="E1075" s="9">
        <v>44606.658217592594</v>
      </c>
      <c r="F1075" s="8" t="s">
        <v>3173</v>
      </c>
      <c r="G1075" s="8" t="s">
        <v>3116</v>
      </c>
      <c r="H1075" s="8"/>
      <c r="I1075" s="10"/>
      <c r="J1075" s="8"/>
    </row>
    <row r="1076" spans="2:10" s="5" customFormat="1" x14ac:dyDescent="0.25">
      <c r="B1076" s="8">
        <v>4130003792</v>
      </c>
      <c r="C1076" s="8" t="s">
        <v>18513</v>
      </c>
      <c r="D1076" s="35" t="s">
        <v>18512</v>
      </c>
      <c r="E1076" s="9">
        <v>44606.658217592594</v>
      </c>
      <c r="F1076" s="8" t="s">
        <v>3173</v>
      </c>
      <c r="G1076" s="8" t="s">
        <v>3116</v>
      </c>
      <c r="H1076" s="8"/>
      <c r="I1076" s="10"/>
      <c r="J1076" s="8"/>
    </row>
    <row r="1077" spans="2:10" s="5" customFormat="1" x14ac:dyDescent="0.25">
      <c r="B1077" s="8">
        <v>4130003793</v>
      </c>
      <c r="C1077" s="8" t="s">
        <v>18514</v>
      </c>
      <c r="D1077" s="35" t="s">
        <v>18512</v>
      </c>
      <c r="E1077" s="9">
        <v>44606.658217592594</v>
      </c>
      <c r="F1077" s="8" t="s">
        <v>3173</v>
      </c>
      <c r="G1077" s="8" t="s">
        <v>3116</v>
      </c>
      <c r="H1077" s="8"/>
      <c r="I1077" s="10"/>
      <c r="J1077" s="8"/>
    </row>
    <row r="1078" spans="2:10" s="5" customFormat="1" x14ac:dyDescent="0.25">
      <c r="B1078" s="8">
        <v>4130006356</v>
      </c>
      <c r="C1078" s="8" t="s">
        <v>18515</v>
      </c>
      <c r="D1078" s="35" t="s">
        <v>18516</v>
      </c>
      <c r="E1078" s="9">
        <v>44606.658217592594</v>
      </c>
      <c r="F1078" s="8" t="s">
        <v>3173</v>
      </c>
      <c r="G1078" s="8" t="s">
        <v>3116</v>
      </c>
      <c r="H1078" s="8"/>
      <c r="I1078" s="10"/>
      <c r="J1078" s="8"/>
    </row>
    <row r="1079" spans="2:10" s="5" customFormat="1" x14ac:dyDescent="0.25">
      <c r="B1079" s="8">
        <v>4130008229</v>
      </c>
      <c r="C1079" s="8" t="s">
        <v>18517</v>
      </c>
      <c r="D1079" s="35" t="s">
        <v>18518</v>
      </c>
      <c r="E1079" s="9">
        <v>44606.658217592594</v>
      </c>
      <c r="F1079" s="8" t="s">
        <v>3173</v>
      </c>
      <c r="G1079" s="8" t="s">
        <v>3116</v>
      </c>
      <c r="H1079" s="8"/>
      <c r="I1079" s="10"/>
      <c r="J1079" s="8"/>
    </row>
    <row r="1080" spans="2:10" s="5" customFormat="1" x14ac:dyDescent="0.25">
      <c r="B1080" s="8">
        <v>4130010648</v>
      </c>
      <c r="C1080" s="8" t="s">
        <v>18519</v>
      </c>
      <c r="D1080" s="35" t="s">
        <v>18520</v>
      </c>
      <c r="E1080" s="9">
        <v>44606.658217592594</v>
      </c>
      <c r="F1080" s="8" t="s">
        <v>3173</v>
      </c>
      <c r="G1080" s="8" t="s">
        <v>3116</v>
      </c>
      <c r="H1080" s="8"/>
      <c r="I1080" s="10"/>
      <c r="J1080" s="8"/>
    </row>
    <row r="1081" spans="2:10" s="5" customFormat="1" x14ac:dyDescent="0.25">
      <c r="B1081" s="8">
        <v>4130010649</v>
      </c>
      <c r="C1081" s="8" t="s">
        <v>18521</v>
      </c>
      <c r="D1081" s="35" t="s">
        <v>18520</v>
      </c>
      <c r="E1081" s="9">
        <v>44606.658217592594</v>
      </c>
      <c r="F1081" s="8" t="s">
        <v>3173</v>
      </c>
      <c r="G1081" s="8" t="s">
        <v>3116</v>
      </c>
      <c r="H1081" s="8"/>
      <c r="I1081" s="10"/>
      <c r="J1081" s="8"/>
    </row>
    <row r="1082" spans="2:10" s="5" customFormat="1" x14ac:dyDescent="0.25">
      <c r="B1082" s="8">
        <v>4130011111</v>
      </c>
      <c r="C1082" s="8" t="s">
        <v>18522</v>
      </c>
      <c r="D1082" s="35" t="s">
        <v>18523</v>
      </c>
      <c r="E1082" s="9">
        <v>44606.658217592594</v>
      </c>
      <c r="F1082" s="8" t="s">
        <v>3173</v>
      </c>
      <c r="G1082" s="8" t="s">
        <v>3116</v>
      </c>
      <c r="H1082" s="8"/>
      <c r="I1082" s="10"/>
      <c r="J1082" s="8"/>
    </row>
    <row r="1083" spans="2:10" s="5" customFormat="1" x14ac:dyDescent="0.25">
      <c r="B1083" s="8">
        <v>4130011422</v>
      </c>
      <c r="C1083" s="8" t="s">
        <v>18524</v>
      </c>
      <c r="D1083" s="35" t="s">
        <v>18525</v>
      </c>
      <c r="E1083" s="9">
        <v>44606.658217592594</v>
      </c>
      <c r="F1083" s="8" t="s">
        <v>3173</v>
      </c>
      <c r="G1083" s="8" t="s">
        <v>3116</v>
      </c>
      <c r="H1083" s="8"/>
      <c r="I1083" s="10"/>
      <c r="J1083" s="8"/>
    </row>
    <row r="1084" spans="2:10" s="5" customFormat="1" x14ac:dyDescent="0.25">
      <c r="B1084" s="8">
        <v>4130009168</v>
      </c>
      <c r="C1084" s="8" t="s">
        <v>18528</v>
      </c>
      <c r="D1084" s="35" t="s">
        <v>18529</v>
      </c>
      <c r="E1084" s="9">
        <v>44606.66233796296</v>
      </c>
      <c r="F1084" s="8" t="s">
        <v>920</v>
      </c>
      <c r="G1084" s="8" t="s">
        <v>3116</v>
      </c>
      <c r="H1084" s="8"/>
      <c r="I1084" s="10"/>
      <c r="J1084" s="8"/>
    </row>
    <row r="1085" spans="2:10" s="5" customFormat="1" x14ac:dyDescent="0.25">
      <c r="B1085" s="8">
        <v>4120001530</v>
      </c>
      <c r="C1085" s="8" t="s">
        <v>18530</v>
      </c>
      <c r="D1085" s="35" t="s">
        <v>18531</v>
      </c>
      <c r="E1085" s="9">
        <v>44606.691724537035</v>
      </c>
      <c r="F1085" s="8" t="s">
        <v>127</v>
      </c>
      <c r="G1085" s="8" t="s">
        <v>3116</v>
      </c>
      <c r="H1085" s="8"/>
      <c r="I1085" s="10"/>
      <c r="J1085" s="8"/>
    </row>
    <row r="1086" spans="2:10" s="5" customFormat="1" x14ac:dyDescent="0.25">
      <c r="B1086" s="8">
        <v>4130001840</v>
      </c>
      <c r="C1086" s="8" t="s">
        <v>18532</v>
      </c>
      <c r="D1086" s="35" t="s">
        <v>18533</v>
      </c>
      <c r="E1086" s="9">
        <v>44606.697337962964</v>
      </c>
      <c r="F1086" s="8" t="s">
        <v>3173</v>
      </c>
      <c r="G1086" s="8" t="s">
        <v>3116</v>
      </c>
      <c r="H1086" s="8"/>
      <c r="I1086" s="10"/>
      <c r="J1086" s="8"/>
    </row>
    <row r="1087" spans="2:10" s="5" customFormat="1" x14ac:dyDescent="0.25">
      <c r="B1087" s="8">
        <v>4120028067</v>
      </c>
      <c r="C1087" s="8" t="s">
        <v>18534</v>
      </c>
      <c r="D1087" s="35" t="s">
        <v>18535</v>
      </c>
      <c r="E1087" s="9">
        <v>44606.697337962964</v>
      </c>
      <c r="F1087" s="8" t="s">
        <v>3173</v>
      </c>
      <c r="G1087" s="8" t="s">
        <v>3116</v>
      </c>
      <c r="H1087" s="8"/>
      <c r="I1087" s="10"/>
      <c r="J1087" s="8"/>
    </row>
    <row r="1088" spans="2:10" s="5" customFormat="1" x14ac:dyDescent="0.25">
      <c r="B1088" s="8">
        <v>4120028332</v>
      </c>
      <c r="C1088" s="8" t="s">
        <v>18536</v>
      </c>
      <c r="D1088" s="35" t="s">
        <v>18537</v>
      </c>
      <c r="E1088" s="9">
        <v>44606.697337962964</v>
      </c>
      <c r="F1088" s="8" t="s">
        <v>3173</v>
      </c>
      <c r="G1088" s="8" t="s">
        <v>3116</v>
      </c>
      <c r="H1088" s="8"/>
      <c r="I1088" s="10"/>
      <c r="J1088" s="8"/>
    </row>
    <row r="1089" spans="2:10" s="5" customFormat="1" x14ac:dyDescent="0.25">
      <c r="B1089" s="8">
        <v>4120028349</v>
      </c>
      <c r="C1089" s="8" t="s">
        <v>18538</v>
      </c>
      <c r="D1089" s="35" t="s">
        <v>18537</v>
      </c>
      <c r="E1089" s="9">
        <v>44606.697337962964</v>
      </c>
      <c r="F1089" s="8" t="s">
        <v>3173</v>
      </c>
      <c r="G1089" s="8" t="s">
        <v>3116</v>
      </c>
      <c r="H1089" s="8"/>
      <c r="I1089" s="10"/>
      <c r="J1089" s="8"/>
    </row>
    <row r="1090" spans="2:10" s="5" customFormat="1" x14ac:dyDescent="0.25">
      <c r="B1090" s="8">
        <v>4120028371</v>
      </c>
      <c r="C1090" s="8" t="s">
        <v>18539</v>
      </c>
      <c r="D1090" s="35" t="s">
        <v>18540</v>
      </c>
      <c r="E1090" s="9">
        <v>44606.697337962964</v>
      </c>
      <c r="F1090" s="8" t="s">
        <v>3173</v>
      </c>
      <c r="G1090" s="8" t="s">
        <v>3116</v>
      </c>
      <c r="H1090" s="8"/>
      <c r="I1090" s="10"/>
      <c r="J1090" s="8"/>
    </row>
    <row r="1091" spans="2:10" s="5" customFormat="1" x14ac:dyDescent="0.25">
      <c r="B1091" s="8">
        <v>4120028379</v>
      </c>
      <c r="C1091" s="8" t="s">
        <v>18541</v>
      </c>
      <c r="D1091" s="35" t="s">
        <v>18540</v>
      </c>
      <c r="E1091" s="9">
        <v>44606.697337962964</v>
      </c>
      <c r="F1091" s="8" t="s">
        <v>3173</v>
      </c>
      <c r="G1091" s="8" t="s">
        <v>3116</v>
      </c>
      <c r="H1091" s="8"/>
      <c r="I1091" s="10"/>
      <c r="J1091" s="8"/>
    </row>
    <row r="1092" spans="2:10" s="5" customFormat="1" x14ac:dyDescent="0.25">
      <c r="B1092" s="8">
        <v>4120028380</v>
      </c>
      <c r="C1092" s="8" t="s">
        <v>18542</v>
      </c>
      <c r="D1092" s="35" t="s">
        <v>18540</v>
      </c>
      <c r="E1092" s="9">
        <v>44606.697337962964</v>
      </c>
      <c r="F1092" s="8" t="s">
        <v>3173</v>
      </c>
      <c r="G1092" s="8" t="s">
        <v>3116</v>
      </c>
      <c r="H1092" s="8"/>
      <c r="I1092" s="10"/>
      <c r="J1092" s="8"/>
    </row>
    <row r="1093" spans="2:10" s="5" customFormat="1" x14ac:dyDescent="0.25">
      <c r="B1093" s="8">
        <v>4120029388</v>
      </c>
      <c r="C1093" s="8" t="s">
        <v>18543</v>
      </c>
      <c r="D1093" s="35" t="s">
        <v>18544</v>
      </c>
      <c r="E1093" s="9">
        <v>44606.697337962964</v>
      </c>
      <c r="F1093" s="8" t="s">
        <v>3173</v>
      </c>
      <c r="G1093" s="8" t="s">
        <v>3116</v>
      </c>
      <c r="H1093" s="8"/>
      <c r="I1093" s="10"/>
      <c r="J1093" s="8"/>
    </row>
    <row r="1094" spans="2:10" s="5" customFormat="1" x14ac:dyDescent="0.25">
      <c r="B1094" s="8">
        <v>4130004735</v>
      </c>
      <c r="C1094" s="8" t="s">
        <v>18545</v>
      </c>
      <c r="D1094" s="35" t="s">
        <v>18546</v>
      </c>
      <c r="E1094" s="9">
        <v>44606.697337962964</v>
      </c>
      <c r="F1094" s="8" t="s">
        <v>3173</v>
      </c>
      <c r="G1094" s="8" t="s">
        <v>3116</v>
      </c>
      <c r="H1094" s="8"/>
      <c r="I1094" s="10"/>
      <c r="J1094" s="8"/>
    </row>
    <row r="1095" spans="2:10" s="5" customFormat="1" x14ac:dyDescent="0.25">
      <c r="B1095" s="8">
        <v>4130006166</v>
      </c>
      <c r="C1095" s="8" t="s">
        <v>18547</v>
      </c>
      <c r="D1095" s="35" t="s">
        <v>18548</v>
      </c>
      <c r="E1095" s="9">
        <v>44606.697337962964</v>
      </c>
      <c r="F1095" s="8" t="s">
        <v>3173</v>
      </c>
      <c r="G1095" s="8" t="s">
        <v>3116</v>
      </c>
      <c r="H1095" s="8"/>
      <c r="I1095" s="10"/>
      <c r="J1095" s="8"/>
    </row>
    <row r="1096" spans="2:10" s="5" customFormat="1" x14ac:dyDescent="0.25">
      <c r="B1096" s="8">
        <v>4130007081</v>
      </c>
      <c r="C1096" s="8" t="s">
        <v>18549</v>
      </c>
      <c r="D1096" s="35" t="s">
        <v>18550</v>
      </c>
      <c r="E1096" s="9">
        <v>44606.697337962964</v>
      </c>
      <c r="F1096" s="8" t="s">
        <v>3173</v>
      </c>
      <c r="G1096" s="8" t="s">
        <v>3116</v>
      </c>
      <c r="H1096" s="8"/>
      <c r="I1096" s="10"/>
      <c r="J1096" s="8"/>
    </row>
    <row r="1097" spans="2:10" s="5" customFormat="1" x14ac:dyDescent="0.25">
      <c r="B1097" s="8">
        <v>4130008855</v>
      </c>
      <c r="C1097" s="8" t="s">
        <v>18551</v>
      </c>
      <c r="D1097" s="35" t="s">
        <v>18552</v>
      </c>
      <c r="E1097" s="9">
        <v>44606.697337962964</v>
      </c>
      <c r="F1097" s="8" t="s">
        <v>3173</v>
      </c>
      <c r="G1097" s="8" t="s">
        <v>3116</v>
      </c>
      <c r="H1097" s="8"/>
      <c r="I1097" s="10"/>
      <c r="J1097" s="8"/>
    </row>
    <row r="1098" spans="2:10" s="5" customFormat="1" x14ac:dyDescent="0.25">
      <c r="B1098" s="8">
        <v>4130009125</v>
      </c>
      <c r="C1098" s="8" t="s">
        <v>18553</v>
      </c>
      <c r="D1098" s="35" t="s">
        <v>18554</v>
      </c>
      <c r="E1098" s="9">
        <v>44606.697337962964</v>
      </c>
      <c r="F1098" s="8" t="s">
        <v>3173</v>
      </c>
      <c r="G1098" s="8" t="s">
        <v>3116</v>
      </c>
      <c r="H1098" s="8"/>
      <c r="I1098" s="10"/>
      <c r="J1098" s="8"/>
    </row>
    <row r="1099" spans="2:10" s="5" customFormat="1" x14ac:dyDescent="0.25">
      <c r="B1099" s="8">
        <v>4130010404</v>
      </c>
      <c r="C1099" s="8" t="s">
        <v>18555</v>
      </c>
      <c r="D1099" s="35" t="s">
        <v>18556</v>
      </c>
      <c r="E1099" s="9">
        <v>44606.697337962964</v>
      </c>
      <c r="F1099" s="8" t="s">
        <v>3173</v>
      </c>
      <c r="G1099" s="8" t="s">
        <v>3116</v>
      </c>
      <c r="H1099" s="8"/>
      <c r="I1099" s="10"/>
      <c r="J1099" s="8"/>
    </row>
    <row r="1100" spans="2:10" s="5" customFormat="1" x14ac:dyDescent="0.25">
      <c r="B1100" s="8">
        <v>4130010405</v>
      </c>
      <c r="C1100" s="8" t="s">
        <v>18557</v>
      </c>
      <c r="D1100" s="35" t="s">
        <v>18556</v>
      </c>
      <c r="E1100" s="9">
        <v>44606.697337962964</v>
      </c>
      <c r="F1100" s="8" t="s">
        <v>3173</v>
      </c>
      <c r="G1100" s="8" t="s">
        <v>3116</v>
      </c>
      <c r="H1100" s="8"/>
      <c r="I1100" s="10"/>
      <c r="J1100" s="8"/>
    </row>
    <row r="1101" spans="2:10" s="5" customFormat="1" x14ac:dyDescent="0.25">
      <c r="B1101" s="8">
        <v>4130010956</v>
      </c>
      <c r="C1101" s="8" t="s">
        <v>18558</v>
      </c>
      <c r="D1101" s="35" t="s">
        <v>18559</v>
      </c>
      <c r="E1101" s="9">
        <v>44606.697337962964</v>
      </c>
      <c r="F1101" s="8" t="s">
        <v>3173</v>
      </c>
      <c r="G1101" s="8" t="s">
        <v>3116</v>
      </c>
      <c r="H1101" s="8"/>
      <c r="I1101" s="10"/>
      <c r="J1101" s="8"/>
    </row>
    <row r="1102" spans="2:10" s="5" customFormat="1" x14ac:dyDescent="0.25">
      <c r="B1102" s="8">
        <v>4130011062</v>
      </c>
      <c r="C1102" s="8" t="s">
        <v>18560</v>
      </c>
      <c r="D1102" s="35" t="s">
        <v>18561</v>
      </c>
      <c r="E1102" s="9">
        <v>44606.697337962964</v>
      </c>
      <c r="F1102" s="8" t="s">
        <v>3173</v>
      </c>
      <c r="G1102" s="8" t="s">
        <v>3116</v>
      </c>
      <c r="H1102" s="8"/>
      <c r="I1102" s="10"/>
      <c r="J1102" s="8"/>
    </row>
    <row r="1103" spans="2:10" s="5" customFormat="1" x14ac:dyDescent="0.25">
      <c r="B1103" s="8">
        <v>4130011079</v>
      </c>
      <c r="C1103" s="8" t="s">
        <v>18562</v>
      </c>
      <c r="D1103" s="35" t="s">
        <v>18563</v>
      </c>
      <c r="E1103" s="9">
        <v>44606.697337962964</v>
      </c>
      <c r="F1103" s="8" t="s">
        <v>3173</v>
      </c>
      <c r="G1103" s="8" t="s">
        <v>3116</v>
      </c>
      <c r="H1103" s="8"/>
      <c r="I1103" s="10"/>
      <c r="J1103" s="8"/>
    </row>
    <row r="1104" spans="2:10" s="5" customFormat="1" x14ac:dyDescent="0.25">
      <c r="B1104" s="8">
        <v>4130011416</v>
      </c>
      <c r="C1104" s="8" t="s">
        <v>18564</v>
      </c>
      <c r="D1104" s="35" t="s">
        <v>18565</v>
      </c>
      <c r="E1104" s="9">
        <v>44606.697337962964</v>
      </c>
      <c r="F1104" s="8" t="s">
        <v>3173</v>
      </c>
      <c r="G1104" s="8" t="s">
        <v>3116</v>
      </c>
      <c r="H1104" s="8"/>
      <c r="I1104" s="10"/>
      <c r="J1104" s="8"/>
    </row>
    <row r="1105" spans="2:10" s="5" customFormat="1" x14ac:dyDescent="0.25">
      <c r="B1105" s="8">
        <v>4130011417</v>
      </c>
      <c r="C1105" s="8" t="s">
        <v>18566</v>
      </c>
      <c r="D1105" s="35" t="s">
        <v>18565</v>
      </c>
      <c r="E1105" s="9">
        <v>44606.697337962964</v>
      </c>
      <c r="F1105" s="8" t="s">
        <v>3173</v>
      </c>
      <c r="G1105" s="8" t="s">
        <v>3116</v>
      </c>
      <c r="H1105" s="8"/>
      <c r="I1105" s="10"/>
      <c r="J1105" s="8"/>
    </row>
    <row r="1106" spans="2:10" s="5" customFormat="1" x14ac:dyDescent="0.25">
      <c r="B1106" s="8">
        <v>4130011528</v>
      </c>
      <c r="C1106" s="8" t="s">
        <v>18567</v>
      </c>
      <c r="D1106" s="35" t="s">
        <v>18568</v>
      </c>
      <c r="E1106" s="9">
        <v>44606.697337962964</v>
      </c>
      <c r="F1106" s="8" t="s">
        <v>3173</v>
      </c>
      <c r="G1106" s="8" t="s">
        <v>3116</v>
      </c>
      <c r="H1106" s="8"/>
      <c r="I1106" s="10"/>
      <c r="J1106" s="8"/>
    </row>
    <row r="1107" spans="2:10" s="5" customFormat="1" x14ac:dyDescent="0.25">
      <c r="B1107" s="8">
        <v>4130011529</v>
      </c>
      <c r="C1107" s="8" t="s">
        <v>18569</v>
      </c>
      <c r="D1107" s="35" t="s">
        <v>18568</v>
      </c>
      <c r="E1107" s="9">
        <v>44606.697337962964</v>
      </c>
      <c r="F1107" s="8" t="s">
        <v>3173</v>
      </c>
      <c r="G1107" s="8" t="s">
        <v>3116</v>
      </c>
      <c r="H1107" s="8"/>
      <c r="I1107" s="10"/>
      <c r="J1107" s="8"/>
    </row>
    <row r="1108" spans="2:10" s="5" customFormat="1" x14ac:dyDescent="0.25">
      <c r="B1108" s="8">
        <v>4130015706</v>
      </c>
      <c r="C1108" s="8" t="s">
        <v>18570</v>
      </c>
      <c r="D1108" s="35" t="s">
        <v>18571</v>
      </c>
      <c r="E1108" s="9">
        <v>44606.697337962964</v>
      </c>
      <c r="F1108" s="8" t="s">
        <v>3173</v>
      </c>
      <c r="G1108" s="8" t="s">
        <v>3116</v>
      </c>
      <c r="H1108" s="8"/>
      <c r="I1108" s="10"/>
      <c r="J1108" s="8"/>
    </row>
    <row r="1109" spans="2:10" s="5" customFormat="1" x14ac:dyDescent="0.25">
      <c r="B1109" s="8">
        <v>4130034346</v>
      </c>
      <c r="C1109" s="8" t="s">
        <v>18572</v>
      </c>
      <c r="D1109" s="35" t="s">
        <v>18573</v>
      </c>
      <c r="E1109" s="9">
        <v>44606.697337962964</v>
      </c>
      <c r="F1109" s="8" t="s">
        <v>3173</v>
      </c>
      <c r="G1109" s="8" t="s">
        <v>3116</v>
      </c>
      <c r="H1109" s="8"/>
      <c r="I1109" s="10"/>
      <c r="J1109" s="8"/>
    </row>
    <row r="1110" spans="2:10" s="5" customFormat="1" x14ac:dyDescent="0.25">
      <c r="B1110" s="8">
        <v>4130029988</v>
      </c>
      <c r="C1110" s="8" t="s">
        <v>18574</v>
      </c>
      <c r="D1110" s="35" t="s">
        <v>18575</v>
      </c>
      <c r="E1110" s="9">
        <v>44606.697337962964</v>
      </c>
      <c r="F1110" s="8" t="s">
        <v>3173</v>
      </c>
      <c r="G1110" s="8" t="s">
        <v>11</v>
      </c>
      <c r="H1110" s="8" t="s">
        <v>18444</v>
      </c>
      <c r="I1110" s="80">
        <v>44618.641875000001</v>
      </c>
      <c r="J1110" s="8" t="s">
        <v>3149</v>
      </c>
    </row>
    <row r="1111" spans="2:10" s="5" customFormat="1" x14ac:dyDescent="0.25">
      <c r="B1111" s="8">
        <v>4130027325</v>
      </c>
      <c r="C1111" s="8" t="s">
        <v>18576</v>
      </c>
      <c r="D1111" s="35" t="s">
        <v>18577</v>
      </c>
      <c r="E1111" s="9">
        <v>44606.697337962964</v>
      </c>
      <c r="F1111" s="8" t="s">
        <v>3173</v>
      </c>
      <c r="G1111" s="8" t="s">
        <v>20</v>
      </c>
      <c r="H1111" s="8"/>
      <c r="I1111" s="10"/>
      <c r="J1111" s="8"/>
    </row>
    <row r="1112" spans="2:10" s="5" customFormat="1" x14ac:dyDescent="0.25">
      <c r="B1112" s="8">
        <v>4130043938</v>
      </c>
      <c r="C1112" s="8" t="e">
        <v>#N/A</v>
      </c>
      <c r="D1112" s="35" t="s">
        <v>18578</v>
      </c>
      <c r="E1112" s="9">
        <v>44606.697337962964</v>
      </c>
      <c r="F1112" s="8" t="s">
        <v>3173</v>
      </c>
      <c r="G1112" s="8" t="s">
        <v>20</v>
      </c>
      <c r="H1112" s="8"/>
      <c r="I1112" s="10"/>
      <c r="J1112" s="8"/>
    </row>
    <row r="1113" spans="2:10" s="5" customFormat="1" x14ac:dyDescent="0.25">
      <c r="B1113" s="8">
        <v>4130007822</v>
      </c>
      <c r="C1113" s="8" t="s">
        <v>18579</v>
      </c>
      <c r="D1113" s="35" t="s">
        <v>18580</v>
      </c>
      <c r="E1113" s="9">
        <v>44606.697337962964</v>
      </c>
      <c r="F1113" s="8" t="s">
        <v>3173</v>
      </c>
      <c r="G1113" s="8" t="s">
        <v>20</v>
      </c>
      <c r="H1113" s="8"/>
      <c r="I1113" s="10"/>
      <c r="J1113" s="8"/>
    </row>
    <row r="1114" spans="2:10" s="5" customFormat="1" x14ac:dyDescent="0.25">
      <c r="B1114" s="8">
        <v>4130027245</v>
      </c>
      <c r="C1114" s="8" t="s">
        <v>18581</v>
      </c>
      <c r="D1114" s="35" t="s">
        <v>18582</v>
      </c>
      <c r="E1114" s="9">
        <v>44606.697337962964</v>
      </c>
      <c r="F1114" s="8" t="s">
        <v>3173</v>
      </c>
      <c r="G1114" s="8" t="s">
        <v>20</v>
      </c>
      <c r="H1114" s="8"/>
      <c r="I1114" s="10"/>
      <c r="J1114" s="8"/>
    </row>
    <row r="1115" spans="2:10" s="5" customFormat="1" x14ac:dyDescent="0.25">
      <c r="B1115" s="8">
        <v>4130017608</v>
      </c>
      <c r="C1115" s="8" t="s">
        <v>18526</v>
      </c>
      <c r="D1115" s="35" t="s">
        <v>18527</v>
      </c>
      <c r="E1115" s="9">
        <v>44606.697337962964</v>
      </c>
      <c r="F1115" s="8" t="s">
        <v>3173</v>
      </c>
      <c r="G1115" s="8" t="s">
        <v>20</v>
      </c>
      <c r="H1115" s="8"/>
      <c r="I1115" s="10"/>
      <c r="J1115" s="8"/>
    </row>
    <row r="1116" spans="2:10" s="5" customFormat="1" x14ac:dyDescent="0.25">
      <c r="B1116" s="8">
        <v>4130007652</v>
      </c>
      <c r="C1116" s="8" t="s">
        <v>18583</v>
      </c>
      <c r="D1116" s="35" t="s">
        <v>18584</v>
      </c>
      <c r="E1116" s="9">
        <v>44606.700520833336</v>
      </c>
      <c r="F1116" s="8" t="s">
        <v>920</v>
      </c>
      <c r="G1116" s="8" t="s">
        <v>3116</v>
      </c>
      <c r="H1116" s="8" t="s">
        <v>18444</v>
      </c>
      <c r="I1116" s="10">
        <v>44627</v>
      </c>
      <c r="J1116" s="8" t="s">
        <v>3149</v>
      </c>
    </row>
    <row r="1117" spans="2:10" s="5" customFormat="1" x14ac:dyDescent="0.25">
      <c r="B1117" s="8">
        <v>4130040106</v>
      </c>
      <c r="C1117" s="8" t="e">
        <v>#N/A</v>
      </c>
      <c r="D1117" s="35" t="s">
        <v>18585</v>
      </c>
      <c r="E1117" s="9">
        <v>44606.700520833336</v>
      </c>
      <c r="F1117" s="8" t="s">
        <v>3173</v>
      </c>
      <c r="G1117" s="8" t="s">
        <v>21</v>
      </c>
      <c r="H1117" s="8" t="s">
        <v>18444</v>
      </c>
      <c r="I1117" s="10">
        <v>44627</v>
      </c>
      <c r="J1117" s="8" t="s">
        <v>3149</v>
      </c>
    </row>
    <row r="1118" spans="2:10" s="5" customFormat="1" x14ac:dyDescent="0.25">
      <c r="B1118" s="8">
        <v>4130028120</v>
      </c>
      <c r="C1118" s="8" t="s">
        <v>18586</v>
      </c>
      <c r="D1118" s="35" t="s">
        <v>18585</v>
      </c>
      <c r="E1118" s="9">
        <v>44606.700520833336</v>
      </c>
      <c r="F1118" s="8" t="s">
        <v>3173</v>
      </c>
      <c r="G1118" s="8" t="s">
        <v>187</v>
      </c>
      <c r="H1118" s="8" t="s">
        <v>18444</v>
      </c>
      <c r="I1118" s="10">
        <v>44627</v>
      </c>
      <c r="J1118" s="8" t="s">
        <v>3149</v>
      </c>
    </row>
    <row r="1119" spans="2:10" s="5" customFormat="1" x14ac:dyDescent="0.25">
      <c r="B1119" s="8">
        <v>4170010439</v>
      </c>
      <c r="C1119" s="8" t="e">
        <v>#N/A</v>
      </c>
      <c r="D1119" s="35" t="s">
        <v>18587</v>
      </c>
      <c r="E1119" s="9">
        <v>44606.700520833336</v>
      </c>
      <c r="F1119" s="8" t="s">
        <v>3173</v>
      </c>
      <c r="G1119" s="8" t="s">
        <v>21</v>
      </c>
      <c r="H1119" s="8" t="s">
        <v>18444</v>
      </c>
      <c r="I1119" s="10">
        <v>44627</v>
      </c>
      <c r="J1119" s="8" t="s">
        <v>3149</v>
      </c>
    </row>
    <row r="1120" spans="2:10" s="5" customFormat="1" x14ac:dyDescent="0.25">
      <c r="B1120" s="8">
        <v>4170010440</v>
      </c>
      <c r="C1120" s="8" t="e">
        <v>#N/A</v>
      </c>
      <c r="D1120" s="35" t="s">
        <v>18587</v>
      </c>
      <c r="E1120" s="9">
        <v>44606.700520833336</v>
      </c>
      <c r="F1120" s="8" t="s">
        <v>3173</v>
      </c>
      <c r="G1120" s="8" t="s">
        <v>187</v>
      </c>
      <c r="H1120" s="8" t="s">
        <v>18444</v>
      </c>
      <c r="I1120" s="10">
        <v>44627</v>
      </c>
      <c r="J1120" s="8" t="s">
        <v>3149</v>
      </c>
    </row>
    <row r="1121" spans="2:10" s="5" customFormat="1" x14ac:dyDescent="0.25">
      <c r="B1121" s="8">
        <v>4130035666</v>
      </c>
      <c r="C1121" s="8" t="e">
        <v>#N/A</v>
      </c>
      <c r="D1121" s="35" t="s">
        <v>18588</v>
      </c>
      <c r="E1121" s="9">
        <v>44606.700520833336</v>
      </c>
      <c r="F1121" s="8" t="s">
        <v>3173</v>
      </c>
      <c r="G1121" s="8" t="s">
        <v>21</v>
      </c>
      <c r="H1121" s="8" t="s">
        <v>18444</v>
      </c>
      <c r="I1121" s="10">
        <v>44627</v>
      </c>
      <c r="J1121" s="8" t="s">
        <v>3149</v>
      </c>
    </row>
    <row r="1122" spans="2:10" s="5" customFormat="1" x14ac:dyDescent="0.25">
      <c r="B1122" s="8">
        <v>4130043853</v>
      </c>
      <c r="C1122" s="8" t="e">
        <v>#N/A</v>
      </c>
      <c r="D1122" s="35" t="s">
        <v>18589</v>
      </c>
      <c r="E1122" s="9">
        <v>44606.700520833336</v>
      </c>
      <c r="F1122" s="8" t="s">
        <v>3173</v>
      </c>
      <c r="G1122" s="8" t="s">
        <v>187</v>
      </c>
      <c r="H1122" s="8" t="s">
        <v>18444</v>
      </c>
      <c r="I1122" s="10">
        <v>44627</v>
      </c>
      <c r="J1122" s="8" t="s">
        <v>3149</v>
      </c>
    </row>
    <row r="1123" spans="2:10" s="5" customFormat="1" x14ac:dyDescent="0.25">
      <c r="B1123" s="8">
        <v>4130001551</v>
      </c>
      <c r="C1123" s="8" t="s">
        <v>18590</v>
      </c>
      <c r="D1123" s="35" t="s">
        <v>703</v>
      </c>
      <c r="E1123" s="9">
        <v>44606.711087962962</v>
      </c>
      <c r="F1123" s="8" t="s">
        <v>3132</v>
      </c>
      <c r="G1123" s="8" t="s">
        <v>3116</v>
      </c>
      <c r="H1123" s="8"/>
      <c r="I1123" s="10"/>
      <c r="J1123" s="8"/>
    </row>
    <row r="1124" spans="2:10" s="5" customFormat="1" x14ac:dyDescent="0.25">
      <c r="B1124" s="8">
        <v>4120001530</v>
      </c>
      <c r="C1124" s="8" t="s">
        <v>18530</v>
      </c>
      <c r="D1124" s="35" t="s">
        <v>18531</v>
      </c>
      <c r="E1124" s="9">
        <v>44606.716793981483</v>
      </c>
      <c r="F1124" s="8" t="s">
        <v>127</v>
      </c>
      <c r="G1124" s="8" t="s">
        <v>3116</v>
      </c>
      <c r="H1124" s="8"/>
      <c r="I1124" s="10"/>
      <c r="J1124" s="8"/>
    </row>
    <row r="1125" spans="2:10" s="5" customFormat="1" x14ac:dyDescent="0.25">
      <c r="B1125" s="8">
        <v>4130043930</v>
      </c>
      <c r="C1125" s="8" t="e">
        <v>#N/A</v>
      </c>
      <c r="D1125" s="35" t="s">
        <v>2315</v>
      </c>
      <c r="E1125" s="9">
        <v>44606.72215277778</v>
      </c>
      <c r="F1125" s="8" t="s">
        <v>920</v>
      </c>
      <c r="G1125" s="8" t="s">
        <v>11</v>
      </c>
      <c r="H1125" s="8" t="s">
        <v>18444</v>
      </c>
      <c r="I1125" s="80">
        <v>44618.641875000001</v>
      </c>
      <c r="J1125" s="8" t="s">
        <v>3149</v>
      </c>
    </row>
    <row r="1126" spans="2:10" s="5" customFormat="1" x14ac:dyDescent="0.25">
      <c r="B1126" s="8">
        <v>4130043932</v>
      </c>
      <c r="C1126" s="8" t="e">
        <v>#N/A</v>
      </c>
      <c r="D1126" s="35" t="s">
        <v>2315</v>
      </c>
      <c r="E1126" s="9">
        <v>44606.72216435185</v>
      </c>
      <c r="F1126" s="8" t="s">
        <v>920</v>
      </c>
      <c r="G1126" s="8" t="s">
        <v>11</v>
      </c>
      <c r="H1126" s="8" t="s">
        <v>18444</v>
      </c>
      <c r="I1126" s="80">
        <v>44618.641875000001</v>
      </c>
      <c r="J1126" s="8" t="s">
        <v>3149</v>
      </c>
    </row>
    <row r="1127" spans="2:10" s="5" customFormat="1" x14ac:dyDescent="0.25">
      <c r="B1127" s="8">
        <v>4130015365</v>
      </c>
      <c r="C1127" s="8" t="s">
        <v>18486</v>
      </c>
      <c r="D1127" s="35" t="s">
        <v>18488</v>
      </c>
      <c r="E1127" s="9">
        <v>44606.745439814818</v>
      </c>
      <c r="F1127" s="8" t="s">
        <v>3281</v>
      </c>
      <c r="G1127" s="8" t="s">
        <v>3116</v>
      </c>
      <c r="H1127" s="8"/>
      <c r="I1127" s="10"/>
      <c r="J1127" s="8"/>
    </row>
    <row r="1128" spans="2:10" s="5" customFormat="1" x14ac:dyDescent="0.25">
      <c r="B1128" s="8">
        <v>4130015366</v>
      </c>
      <c r="C1128" s="8" t="s">
        <v>18487</v>
      </c>
      <c r="D1128" s="35" t="s">
        <v>18488</v>
      </c>
      <c r="E1128" s="9">
        <v>44606.745451388888</v>
      </c>
      <c r="F1128" s="82" t="s">
        <v>3281</v>
      </c>
      <c r="G1128" s="8" t="s">
        <v>3116</v>
      </c>
      <c r="H1128" s="8"/>
      <c r="I1128" s="10"/>
      <c r="J1128" s="8"/>
    </row>
    <row r="1129" spans="2:10" s="5" customFormat="1" x14ac:dyDescent="0.25">
      <c r="B1129" s="8">
        <v>4120024955</v>
      </c>
      <c r="C1129" s="8" t="s">
        <v>18591</v>
      </c>
      <c r="D1129" s="35" t="s">
        <v>18592</v>
      </c>
      <c r="E1129" s="9">
        <v>44606.747708333336</v>
      </c>
      <c r="F1129" s="8" t="s">
        <v>3115</v>
      </c>
      <c r="G1129" s="8" t="s">
        <v>3116</v>
      </c>
      <c r="H1129" s="8"/>
      <c r="I1129" s="10"/>
      <c r="J1129" s="8"/>
    </row>
    <row r="1130" spans="2:10" s="5" customFormat="1" x14ac:dyDescent="0.25">
      <c r="B1130" s="8">
        <v>4130033433</v>
      </c>
      <c r="C1130" s="8" t="s">
        <v>18593</v>
      </c>
      <c r="D1130" s="35" t="s">
        <v>18594</v>
      </c>
      <c r="E1130" s="9">
        <v>44606.750636574077</v>
      </c>
      <c r="F1130" s="8" t="s">
        <v>3129</v>
      </c>
      <c r="G1130" s="8" t="s">
        <v>3123</v>
      </c>
      <c r="H1130" s="8"/>
      <c r="I1130" s="10"/>
      <c r="J1130" s="8"/>
    </row>
    <row r="1131" spans="2:10" s="5" customFormat="1" x14ac:dyDescent="0.25">
      <c r="B1131" s="8">
        <v>4130006096</v>
      </c>
      <c r="C1131" s="8" t="s">
        <v>18595</v>
      </c>
      <c r="D1131" s="35" t="s">
        <v>18596</v>
      </c>
      <c r="E1131" s="9">
        <v>44606.764803240738</v>
      </c>
      <c r="F1131" s="8" t="s">
        <v>127</v>
      </c>
      <c r="G1131" s="8" t="s">
        <v>3116</v>
      </c>
      <c r="H1131" s="8"/>
      <c r="I1131" s="10"/>
      <c r="J1131" s="8"/>
    </row>
    <row r="1132" spans="2:10" s="5" customFormat="1" x14ac:dyDescent="0.25">
      <c r="B1132" s="78">
        <v>4120025351</v>
      </c>
      <c r="C1132" s="78" t="s">
        <v>18597</v>
      </c>
      <c r="D1132" s="79" t="s">
        <v>18598</v>
      </c>
      <c r="E1132" s="9">
        <v>44607.38962962963</v>
      </c>
      <c r="F1132" s="8" t="s">
        <v>127</v>
      </c>
      <c r="G1132" s="8" t="s">
        <v>3116</v>
      </c>
      <c r="H1132" s="78" t="s">
        <v>18444</v>
      </c>
      <c r="I1132" s="10">
        <v>44607.416828703703</v>
      </c>
      <c r="J1132" s="78" t="s">
        <v>3149</v>
      </c>
    </row>
    <row r="1133" spans="2:10" s="5" customFormat="1" x14ac:dyDescent="0.25">
      <c r="B1133" s="78">
        <v>4120025352</v>
      </c>
      <c r="C1133" s="78" t="s">
        <v>18599</v>
      </c>
      <c r="D1133" s="79" t="s">
        <v>18598</v>
      </c>
      <c r="E1133" s="9">
        <v>44607.38962962963</v>
      </c>
      <c r="F1133" s="8" t="s">
        <v>127</v>
      </c>
      <c r="G1133" s="8" t="s">
        <v>3116</v>
      </c>
      <c r="H1133" s="78" t="s">
        <v>18444</v>
      </c>
      <c r="I1133" s="10">
        <v>44607.416828703703</v>
      </c>
      <c r="J1133" s="78" t="s">
        <v>3149</v>
      </c>
    </row>
    <row r="1134" spans="2:10" s="5" customFormat="1" x14ac:dyDescent="0.25">
      <c r="B1134" s="78">
        <v>4120025354</v>
      </c>
      <c r="C1134" s="78" t="s">
        <v>18600</v>
      </c>
      <c r="D1134" s="79" t="s">
        <v>18598</v>
      </c>
      <c r="E1134" s="9">
        <v>44607.38962962963</v>
      </c>
      <c r="F1134" s="8" t="s">
        <v>127</v>
      </c>
      <c r="G1134" s="8" t="s">
        <v>3116</v>
      </c>
      <c r="H1134" s="78" t="s">
        <v>18444</v>
      </c>
      <c r="I1134" s="10">
        <v>44607.416828703703</v>
      </c>
      <c r="J1134" s="78" t="s">
        <v>3149</v>
      </c>
    </row>
    <row r="1135" spans="2:10" s="5" customFormat="1" x14ac:dyDescent="0.25">
      <c r="B1135" s="78">
        <v>4130005276</v>
      </c>
      <c r="C1135" s="78" t="s">
        <v>18601</v>
      </c>
      <c r="D1135" s="79" t="s">
        <v>18602</v>
      </c>
      <c r="E1135" s="9">
        <v>44607.395289351851</v>
      </c>
      <c r="F1135" s="8" t="s">
        <v>127</v>
      </c>
      <c r="G1135" s="8" t="s">
        <v>3116</v>
      </c>
      <c r="H1135" s="78"/>
      <c r="I1135" s="10"/>
      <c r="J1135" s="78"/>
    </row>
    <row r="1136" spans="2:10" s="5" customFormat="1" x14ac:dyDescent="0.25">
      <c r="B1136" s="78">
        <v>4130002990</v>
      </c>
      <c r="C1136" s="78" t="s">
        <v>5071</v>
      </c>
      <c r="D1136" s="79" t="s">
        <v>6860</v>
      </c>
      <c r="E1136" s="9">
        <v>44607.414814814816</v>
      </c>
      <c r="F1136" s="78" t="s">
        <v>9</v>
      </c>
      <c r="G1136" s="78" t="s">
        <v>11</v>
      </c>
      <c r="H1136" s="8" t="s">
        <v>18444</v>
      </c>
      <c r="I1136" s="80">
        <v>44618.641875000001</v>
      </c>
      <c r="J1136" s="8" t="s">
        <v>3149</v>
      </c>
    </row>
    <row r="1137" spans="2:10" s="5" customFormat="1" x14ac:dyDescent="0.25">
      <c r="B1137" s="78">
        <v>4120024237</v>
      </c>
      <c r="C1137" s="78" t="s">
        <v>18603</v>
      </c>
      <c r="D1137" s="79" t="s">
        <v>18604</v>
      </c>
      <c r="E1137" s="9">
        <v>44607.440717592595</v>
      </c>
      <c r="F1137" s="78" t="s">
        <v>127</v>
      </c>
      <c r="G1137" s="78" t="s">
        <v>3116</v>
      </c>
      <c r="H1137" s="78"/>
      <c r="I1137" s="10"/>
      <c r="J1137" s="78"/>
    </row>
    <row r="1138" spans="2:10" s="5" customFormat="1" x14ac:dyDescent="0.25">
      <c r="B1138" s="78">
        <v>4130026688</v>
      </c>
      <c r="C1138" s="78" t="s">
        <v>18605</v>
      </c>
      <c r="D1138" s="79" t="s">
        <v>18606</v>
      </c>
      <c r="E1138" s="9">
        <v>44607.442488425928</v>
      </c>
      <c r="F1138" s="78" t="s">
        <v>1073</v>
      </c>
      <c r="G1138" s="78" t="s">
        <v>20</v>
      </c>
      <c r="H1138" s="78"/>
      <c r="I1138" s="10"/>
      <c r="J1138" s="78"/>
    </row>
    <row r="1139" spans="2:10" s="5" customFormat="1" x14ac:dyDescent="0.25">
      <c r="B1139" s="78">
        <v>4120029562</v>
      </c>
      <c r="C1139" s="78" t="s">
        <v>18607</v>
      </c>
      <c r="D1139" s="79" t="s">
        <v>18608</v>
      </c>
      <c r="E1139" s="9">
        <v>44607.455092592594</v>
      </c>
      <c r="F1139" s="78" t="s">
        <v>127</v>
      </c>
      <c r="G1139" s="78" t="s">
        <v>3116</v>
      </c>
      <c r="H1139" s="78"/>
      <c r="I1139" s="10"/>
      <c r="J1139" s="78"/>
    </row>
    <row r="1140" spans="2:10" s="5" customFormat="1" x14ac:dyDescent="0.25">
      <c r="B1140" s="78">
        <v>4120029563</v>
      </c>
      <c r="C1140" s="78" t="s">
        <v>18609</v>
      </c>
      <c r="D1140" s="79" t="s">
        <v>18608</v>
      </c>
      <c r="E1140" s="9">
        <v>44607.45511574074</v>
      </c>
      <c r="F1140" s="78" t="s">
        <v>127</v>
      </c>
      <c r="G1140" s="78" t="s">
        <v>3116</v>
      </c>
      <c r="H1140" s="78"/>
      <c r="I1140" s="10"/>
      <c r="J1140" s="78"/>
    </row>
    <row r="1141" spans="2:10" s="5" customFormat="1" x14ac:dyDescent="0.25">
      <c r="B1141" s="78">
        <v>4170009966</v>
      </c>
      <c r="C1141" s="78" t="e">
        <v>#N/A</v>
      </c>
      <c r="D1141" s="79" t="s">
        <v>18610</v>
      </c>
      <c r="E1141" s="9">
        <v>44607.461782407408</v>
      </c>
      <c r="F1141" s="78" t="s">
        <v>2</v>
      </c>
      <c r="G1141" s="78" t="s">
        <v>3125</v>
      </c>
      <c r="H1141" s="78"/>
      <c r="I1141" s="10"/>
      <c r="J1141" s="78"/>
    </row>
    <row r="1142" spans="2:10" s="5" customFormat="1" x14ac:dyDescent="0.25">
      <c r="B1142" s="78">
        <v>4130006968</v>
      </c>
      <c r="C1142" s="78" t="s">
        <v>18611</v>
      </c>
      <c r="D1142" s="79" t="s">
        <v>18612</v>
      </c>
      <c r="E1142" s="9">
        <v>44607.484317129631</v>
      </c>
      <c r="F1142" s="78" t="s">
        <v>127</v>
      </c>
      <c r="G1142" s="78" t="s">
        <v>3116</v>
      </c>
      <c r="H1142" s="78"/>
      <c r="I1142" s="10"/>
      <c r="J1142" s="78"/>
    </row>
    <row r="1143" spans="2:10" s="5" customFormat="1" x14ac:dyDescent="0.25">
      <c r="B1143" s="78">
        <v>4120026187</v>
      </c>
      <c r="C1143" s="78" t="s">
        <v>18613</v>
      </c>
      <c r="D1143" s="79" t="s">
        <v>18614</v>
      </c>
      <c r="E1143" s="9">
        <v>44607.49490740741</v>
      </c>
      <c r="F1143" s="78" t="s">
        <v>127</v>
      </c>
      <c r="G1143" s="78" t="s">
        <v>3116</v>
      </c>
      <c r="H1143" s="78"/>
      <c r="I1143" s="10"/>
      <c r="J1143" s="78"/>
    </row>
    <row r="1144" spans="2:10" s="5" customFormat="1" x14ac:dyDescent="0.25">
      <c r="B1144" s="78">
        <v>4170009017</v>
      </c>
      <c r="C1144" s="78" t="e">
        <v>#N/A</v>
      </c>
      <c r="D1144" s="79" t="s">
        <v>2485</v>
      </c>
      <c r="E1144" s="9">
        <v>44607.502395833333</v>
      </c>
      <c r="F1144" s="78" t="s">
        <v>3173</v>
      </c>
      <c r="G1144" s="78" t="s">
        <v>3123</v>
      </c>
      <c r="H1144" s="78"/>
      <c r="I1144" s="10"/>
      <c r="J1144" s="78"/>
    </row>
    <row r="1145" spans="2:10" s="5" customFormat="1" x14ac:dyDescent="0.25">
      <c r="B1145" s="78">
        <v>4130007338</v>
      </c>
      <c r="C1145" s="78" t="s">
        <v>18615</v>
      </c>
      <c r="D1145" s="79" t="s">
        <v>18616</v>
      </c>
      <c r="E1145" s="9">
        <v>44607.511342592596</v>
      </c>
      <c r="F1145" s="78" t="s">
        <v>9</v>
      </c>
      <c r="G1145" s="78" t="s">
        <v>3116</v>
      </c>
      <c r="H1145" s="78"/>
      <c r="I1145" s="10"/>
      <c r="J1145" s="78"/>
    </row>
    <row r="1146" spans="2:10" s="5" customFormat="1" x14ac:dyDescent="0.25">
      <c r="B1146" s="78">
        <v>4130007820</v>
      </c>
      <c r="C1146" s="78" t="s">
        <v>18617</v>
      </c>
      <c r="D1146" s="79" t="s">
        <v>18618</v>
      </c>
      <c r="E1146" s="9">
        <v>44607.568692129629</v>
      </c>
      <c r="F1146" s="78" t="s">
        <v>9</v>
      </c>
      <c r="G1146" s="78" t="s">
        <v>3116</v>
      </c>
      <c r="H1146" s="78"/>
      <c r="I1146" s="10"/>
      <c r="J1146" s="78"/>
    </row>
    <row r="1147" spans="2:10" s="5" customFormat="1" x14ac:dyDescent="0.25">
      <c r="B1147" s="78">
        <v>4130043942</v>
      </c>
      <c r="C1147" s="78" t="e">
        <v>#N/A</v>
      </c>
      <c r="D1147" s="79" t="s">
        <v>3737</v>
      </c>
      <c r="E1147" s="9">
        <v>44607.569745370369</v>
      </c>
      <c r="F1147" s="78" t="s">
        <v>3173</v>
      </c>
      <c r="G1147" s="78" t="s">
        <v>3116</v>
      </c>
      <c r="H1147" s="78"/>
      <c r="I1147" s="10"/>
      <c r="J1147" s="78"/>
    </row>
    <row r="1148" spans="2:10" s="5" customFormat="1" x14ac:dyDescent="0.25">
      <c r="B1148" s="78">
        <v>4130043965</v>
      </c>
      <c r="C1148" s="78"/>
      <c r="D1148" s="79" t="s">
        <v>3371</v>
      </c>
      <c r="E1148" s="9">
        <v>44607.569756944446</v>
      </c>
      <c r="F1148" s="78" t="s">
        <v>3173</v>
      </c>
      <c r="G1148" s="78" t="s">
        <v>20</v>
      </c>
      <c r="H1148" s="78"/>
      <c r="I1148" s="10"/>
      <c r="J1148" s="78"/>
    </row>
    <row r="1149" spans="2:10" s="5" customFormat="1" x14ac:dyDescent="0.25">
      <c r="B1149" s="78">
        <v>4130015512</v>
      </c>
      <c r="C1149" s="78" t="s">
        <v>648</v>
      </c>
      <c r="D1149" s="79" t="s">
        <v>647</v>
      </c>
      <c r="E1149" s="9">
        <v>44607.569780092592</v>
      </c>
      <c r="F1149" s="78" t="s">
        <v>3173</v>
      </c>
      <c r="G1149" s="78" t="s">
        <v>20</v>
      </c>
      <c r="H1149" s="78"/>
      <c r="I1149" s="10"/>
      <c r="J1149" s="78"/>
    </row>
    <row r="1150" spans="2:10" s="5" customFormat="1" x14ac:dyDescent="0.25">
      <c r="B1150" s="78">
        <v>4130000508</v>
      </c>
      <c r="C1150" s="78" t="s">
        <v>18619</v>
      </c>
      <c r="D1150" s="79" t="s">
        <v>18620</v>
      </c>
      <c r="E1150" s="9">
        <v>44607.571342592593</v>
      </c>
      <c r="F1150" s="78" t="s">
        <v>3115</v>
      </c>
      <c r="G1150" s="78" t="s">
        <v>3123</v>
      </c>
      <c r="H1150" s="8" t="s">
        <v>18444</v>
      </c>
      <c r="I1150" s="10">
        <v>44630</v>
      </c>
      <c r="J1150" s="8" t="s">
        <v>3149</v>
      </c>
    </row>
    <row r="1151" spans="2:10" s="5" customFormat="1" x14ac:dyDescent="0.25">
      <c r="B1151" s="78">
        <v>4140000741</v>
      </c>
      <c r="C1151" s="78" t="s">
        <v>18621</v>
      </c>
      <c r="D1151" s="79" t="s">
        <v>18622</v>
      </c>
      <c r="E1151" s="9">
        <v>44607.585439814815</v>
      </c>
      <c r="F1151" s="78" t="s">
        <v>127</v>
      </c>
      <c r="G1151" s="78" t="s">
        <v>20</v>
      </c>
      <c r="H1151" s="78"/>
      <c r="I1151" s="10"/>
      <c r="J1151" s="78"/>
    </row>
    <row r="1152" spans="2:10" s="5" customFormat="1" x14ac:dyDescent="0.25">
      <c r="B1152" s="78">
        <v>4120031835</v>
      </c>
      <c r="C1152" s="78" t="s">
        <v>18625</v>
      </c>
      <c r="D1152" s="79" t="s">
        <v>15844</v>
      </c>
      <c r="E1152" s="9">
        <v>44607.599189814813</v>
      </c>
      <c r="F1152" s="78" t="s">
        <v>3319</v>
      </c>
      <c r="G1152" s="78" t="s">
        <v>3123</v>
      </c>
      <c r="H1152" s="78"/>
      <c r="I1152" s="10"/>
      <c r="J1152" s="78"/>
    </row>
    <row r="1153" spans="2:10" s="5" customFormat="1" x14ac:dyDescent="0.25">
      <c r="B1153" s="78">
        <v>4140001289</v>
      </c>
      <c r="C1153" s="78" t="s">
        <v>18623</v>
      </c>
      <c r="D1153" s="79" t="s">
        <v>18624</v>
      </c>
      <c r="E1153" s="9">
        <v>44607.602754629632</v>
      </c>
      <c r="F1153" s="78" t="s">
        <v>127</v>
      </c>
      <c r="G1153" s="78" t="s">
        <v>11</v>
      </c>
      <c r="H1153" s="8" t="s">
        <v>18444</v>
      </c>
      <c r="I1153" s="10">
        <v>44627</v>
      </c>
      <c r="J1153" s="8" t="s">
        <v>3149</v>
      </c>
    </row>
    <row r="1154" spans="2:10" s="5" customFormat="1" x14ac:dyDescent="0.25">
      <c r="B1154" s="78">
        <v>4130019074</v>
      </c>
      <c r="C1154" s="78" t="s">
        <v>10596</v>
      </c>
      <c r="D1154" s="79" t="s">
        <v>10597</v>
      </c>
      <c r="E1154" s="9">
        <v>44607.609895833331</v>
      </c>
      <c r="F1154" s="78" t="s">
        <v>9</v>
      </c>
      <c r="G1154" s="78" t="s">
        <v>3123</v>
      </c>
      <c r="H1154" s="8" t="s">
        <v>18444</v>
      </c>
      <c r="I1154" s="10">
        <v>44636</v>
      </c>
      <c r="J1154" s="8" t="s">
        <v>3149</v>
      </c>
    </row>
    <row r="1155" spans="2:10" s="5" customFormat="1" x14ac:dyDescent="0.25">
      <c r="B1155" s="78">
        <v>4130033564</v>
      </c>
      <c r="C1155" s="78" t="s">
        <v>18626</v>
      </c>
      <c r="D1155" s="79" t="s">
        <v>18627</v>
      </c>
      <c r="E1155" s="9">
        <v>44607.626006944447</v>
      </c>
      <c r="F1155" s="78" t="s">
        <v>3129</v>
      </c>
      <c r="G1155" s="78" t="s">
        <v>20</v>
      </c>
      <c r="H1155" s="78"/>
      <c r="I1155" s="10"/>
      <c r="J1155" s="78"/>
    </row>
    <row r="1156" spans="2:10" s="5" customFormat="1" x14ac:dyDescent="0.25">
      <c r="B1156" s="78">
        <v>4120033052</v>
      </c>
      <c r="C1156" s="78" t="s">
        <v>18628</v>
      </c>
      <c r="D1156" s="79" t="s">
        <v>7907</v>
      </c>
      <c r="E1156" s="9">
        <v>44607.649907407409</v>
      </c>
      <c r="F1156" s="78" t="s">
        <v>3272</v>
      </c>
      <c r="G1156" s="78" t="s">
        <v>3116</v>
      </c>
      <c r="H1156" s="78"/>
      <c r="I1156" s="10"/>
      <c r="J1156" s="78"/>
    </row>
    <row r="1157" spans="2:10" s="5" customFormat="1" x14ac:dyDescent="0.25">
      <c r="B1157" s="78">
        <v>4120033053</v>
      </c>
      <c r="C1157" s="78" t="s">
        <v>6055</v>
      </c>
      <c r="D1157" s="79" t="s">
        <v>7907</v>
      </c>
      <c r="E1157" s="9">
        <v>44607.649918981479</v>
      </c>
      <c r="F1157" s="78" t="s">
        <v>3272</v>
      </c>
      <c r="G1157" s="78" t="s">
        <v>3116</v>
      </c>
      <c r="H1157" s="78"/>
      <c r="I1157" s="10"/>
      <c r="J1157" s="78"/>
    </row>
    <row r="1158" spans="2:10" s="5" customFormat="1" x14ac:dyDescent="0.25">
      <c r="B1158" s="78">
        <v>4120032303</v>
      </c>
      <c r="C1158" s="78" t="s">
        <v>18800</v>
      </c>
      <c r="D1158" s="79" t="s">
        <v>18905</v>
      </c>
      <c r="E1158" s="9">
        <v>44607.649918981479</v>
      </c>
      <c r="F1158" s="78" t="s">
        <v>1085</v>
      </c>
      <c r="G1158" s="8" t="s">
        <v>19399</v>
      </c>
      <c r="H1158" s="78"/>
      <c r="I1158" s="10"/>
      <c r="J1158" s="78"/>
    </row>
    <row r="1159" spans="2:10" s="5" customFormat="1" x14ac:dyDescent="0.25">
      <c r="B1159" s="78">
        <v>4130000080</v>
      </c>
      <c r="C1159" s="78" t="s">
        <v>18801</v>
      </c>
      <c r="D1159" s="79" t="s">
        <v>18906</v>
      </c>
      <c r="E1159" s="9">
        <v>44607.649918981479</v>
      </c>
      <c r="F1159" s="78" t="s">
        <v>1085</v>
      </c>
      <c r="G1159" s="8" t="s">
        <v>19399</v>
      </c>
      <c r="H1159" s="78"/>
      <c r="I1159" s="10"/>
      <c r="J1159" s="78"/>
    </row>
    <row r="1160" spans="2:10" s="5" customFormat="1" x14ac:dyDescent="0.25">
      <c r="B1160" s="78">
        <v>4130000522</v>
      </c>
      <c r="C1160" s="78" t="s">
        <v>18802</v>
      </c>
      <c r="D1160" s="79" t="s">
        <v>18907</v>
      </c>
      <c r="E1160" s="9">
        <v>44607.649918981479</v>
      </c>
      <c r="F1160" s="78" t="s">
        <v>1085</v>
      </c>
      <c r="G1160" s="8" t="s">
        <v>19399</v>
      </c>
      <c r="H1160" s="78"/>
      <c r="I1160" s="10"/>
      <c r="J1160" s="78"/>
    </row>
    <row r="1161" spans="2:10" s="5" customFormat="1" x14ac:dyDescent="0.25">
      <c r="B1161" s="78">
        <v>4130002867</v>
      </c>
      <c r="C1161" s="78" t="s">
        <v>18803</v>
      </c>
      <c r="D1161" s="79" t="s">
        <v>18908</v>
      </c>
      <c r="E1161" s="9">
        <v>44607.649918981479</v>
      </c>
      <c r="F1161" s="78" t="s">
        <v>1085</v>
      </c>
      <c r="G1161" s="8" t="s">
        <v>19399</v>
      </c>
      <c r="H1161" s="78"/>
      <c r="I1161" s="10"/>
      <c r="J1161" s="78"/>
    </row>
    <row r="1162" spans="2:10" s="5" customFormat="1" x14ac:dyDescent="0.25">
      <c r="B1162" s="78">
        <v>4130002972</v>
      </c>
      <c r="C1162" s="78" t="s">
        <v>18804</v>
      </c>
      <c r="D1162" s="79" t="s">
        <v>18909</v>
      </c>
      <c r="E1162" s="9">
        <v>44607.649918981479</v>
      </c>
      <c r="F1162" s="78" t="s">
        <v>1085</v>
      </c>
      <c r="G1162" s="8" t="s">
        <v>19399</v>
      </c>
      <c r="H1162" s="78"/>
      <c r="I1162" s="10"/>
      <c r="J1162" s="78"/>
    </row>
    <row r="1163" spans="2:10" s="5" customFormat="1" x14ac:dyDescent="0.25">
      <c r="B1163" s="78">
        <v>4130002984</v>
      </c>
      <c r="C1163" s="78" t="s">
        <v>18805</v>
      </c>
      <c r="D1163" s="79" t="s">
        <v>18910</v>
      </c>
      <c r="E1163" s="9">
        <v>44607.649918981479</v>
      </c>
      <c r="F1163" s="78" t="s">
        <v>1085</v>
      </c>
      <c r="G1163" s="8" t="s">
        <v>19399</v>
      </c>
      <c r="H1163" s="78"/>
      <c r="I1163" s="10"/>
      <c r="J1163" s="78"/>
    </row>
    <row r="1164" spans="2:10" s="5" customFormat="1" x14ac:dyDescent="0.25">
      <c r="B1164" s="78">
        <v>4130003037</v>
      </c>
      <c r="C1164" s="78" t="s">
        <v>18806</v>
      </c>
      <c r="D1164" s="79" t="s">
        <v>18911</v>
      </c>
      <c r="E1164" s="9">
        <v>44607.649918981479</v>
      </c>
      <c r="F1164" s="78" t="s">
        <v>1085</v>
      </c>
      <c r="G1164" s="8" t="s">
        <v>19399</v>
      </c>
      <c r="H1164" s="78"/>
      <c r="I1164" s="10"/>
      <c r="J1164" s="78"/>
    </row>
    <row r="1165" spans="2:10" s="5" customFormat="1" x14ac:dyDescent="0.25">
      <c r="B1165" s="78">
        <v>4130003086</v>
      </c>
      <c r="C1165" s="78" t="s">
        <v>18807</v>
      </c>
      <c r="D1165" s="79" t="s">
        <v>18912</v>
      </c>
      <c r="E1165" s="9">
        <v>44607.649918981479</v>
      </c>
      <c r="F1165" s="78" t="s">
        <v>1085</v>
      </c>
      <c r="G1165" s="8" t="s">
        <v>19399</v>
      </c>
      <c r="H1165" s="78"/>
      <c r="I1165" s="10"/>
      <c r="J1165" s="78"/>
    </row>
    <row r="1166" spans="2:10" s="5" customFormat="1" x14ac:dyDescent="0.25">
      <c r="B1166" s="78">
        <v>4130003089</v>
      </c>
      <c r="C1166" s="78" t="s">
        <v>18808</v>
      </c>
      <c r="D1166" s="79" t="s">
        <v>18913</v>
      </c>
      <c r="E1166" s="9">
        <v>44607.649918981479</v>
      </c>
      <c r="F1166" s="78" t="s">
        <v>1085</v>
      </c>
      <c r="G1166" s="8" t="s">
        <v>19399</v>
      </c>
      <c r="H1166" s="78"/>
      <c r="I1166" s="10"/>
      <c r="J1166" s="78"/>
    </row>
    <row r="1167" spans="2:10" s="5" customFormat="1" x14ac:dyDescent="0.25">
      <c r="B1167" s="78">
        <v>4130003090</v>
      </c>
      <c r="C1167" s="78" t="s">
        <v>18809</v>
      </c>
      <c r="D1167" s="79" t="s">
        <v>18914</v>
      </c>
      <c r="E1167" s="9">
        <v>44607.649918981479</v>
      </c>
      <c r="F1167" s="78" t="s">
        <v>1085</v>
      </c>
      <c r="G1167" s="8" t="s">
        <v>19399</v>
      </c>
      <c r="H1167" s="78"/>
      <c r="I1167" s="10"/>
      <c r="J1167" s="78"/>
    </row>
    <row r="1168" spans="2:10" s="5" customFormat="1" x14ac:dyDescent="0.25">
      <c r="B1168" s="78">
        <v>4130003118</v>
      </c>
      <c r="C1168" s="78" t="s">
        <v>18810</v>
      </c>
      <c r="D1168" s="79" t="s">
        <v>18915</v>
      </c>
      <c r="E1168" s="9">
        <v>44607.649918981479</v>
      </c>
      <c r="F1168" s="78" t="s">
        <v>1085</v>
      </c>
      <c r="G1168" s="8" t="s">
        <v>19399</v>
      </c>
      <c r="H1168" s="78"/>
      <c r="I1168" s="10"/>
      <c r="J1168" s="78"/>
    </row>
    <row r="1169" spans="2:10" s="5" customFormat="1" x14ac:dyDescent="0.25">
      <c r="B1169" s="78">
        <v>4130003162</v>
      </c>
      <c r="C1169" s="78" t="s">
        <v>18811</v>
      </c>
      <c r="D1169" s="79" t="s">
        <v>18916</v>
      </c>
      <c r="E1169" s="9">
        <v>44607.649918981479</v>
      </c>
      <c r="F1169" s="78" t="s">
        <v>1085</v>
      </c>
      <c r="G1169" s="8" t="s">
        <v>19399</v>
      </c>
      <c r="H1169" s="78"/>
      <c r="I1169" s="10"/>
      <c r="J1169" s="78"/>
    </row>
    <row r="1170" spans="2:10" s="5" customFormat="1" x14ac:dyDescent="0.25">
      <c r="B1170" s="78">
        <v>4130022757</v>
      </c>
      <c r="C1170" s="78" t="s">
        <v>18812</v>
      </c>
      <c r="D1170" s="79" t="s">
        <v>18917</v>
      </c>
      <c r="E1170" s="9">
        <v>44607.649918981479</v>
      </c>
      <c r="F1170" s="78" t="s">
        <v>1085</v>
      </c>
      <c r="G1170" s="8" t="s">
        <v>19399</v>
      </c>
      <c r="H1170" s="78"/>
      <c r="I1170" s="10"/>
      <c r="J1170" s="78"/>
    </row>
    <row r="1171" spans="2:10" s="5" customFormat="1" x14ac:dyDescent="0.25">
      <c r="B1171" s="78">
        <v>4130027656</v>
      </c>
      <c r="C1171" s="78" t="s">
        <v>18813</v>
      </c>
      <c r="D1171" s="79" t="s">
        <v>2215</v>
      </c>
      <c r="E1171" s="9">
        <v>44607.649918981479</v>
      </c>
      <c r="F1171" s="78" t="s">
        <v>1085</v>
      </c>
      <c r="G1171" s="8" t="s">
        <v>19399</v>
      </c>
      <c r="H1171" s="78"/>
      <c r="I1171" s="10"/>
      <c r="J1171" s="78"/>
    </row>
    <row r="1172" spans="2:10" s="5" customFormat="1" x14ac:dyDescent="0.25">
      <c r="B1172" s="78">
        <v>4130027833</v>
      </c>
      <c r="C1172" s="78" t="s">
        <v>18814</v>
      </c>
      <c r="D1172" s="79" t="s">
        <v>18918</v>
      </c>
      <c r="E1172" s="9">
        <v>44607.649918981479</v>
      </c>
      <c r="F1172" s="78" t="s">
        <v>1085</v>
      </c>
      <c r="G1172" s="8" t="s">
        <v>19399</v>
      </c>
      <c r="H1172" s="78"/>
      <c r="I1172" s="10"/>
      <c r="J1172" s="78"/>
    </row>
    <row r="1173" spans="2:10" s="5" customFormat="1" x14ac:dyDescent="0.25">
      <c r="B1173" s="78">
        <v>4130028100</v>
      </c>
      <c r="C1173" s="78" t="s">
        <v>18815</v>
      </c>
      <c r="D1173" s="79" t="s">
        <v>18919</v>
      </c>
      <c r="E1173" s="9">
        <v>44607.649918981479</v>
      </c>
      <c r="F1173" s="78" t="s">
        <v>1085</v>
      </c>
      <c r="G1173" s="8" t="s">
        <v>19399</v>
      </c>
      <c r="H1173" s="78"/>
      <c r="I1173" s="10"/>
      <c r="J1173" s="78"/>
    </row>
    <row r="1174" spans="2:10" s="5" customFormat="1" x14ac:dyDescent="0.25">
      <c r="B1174" s="78">
        <v>4130028231</v>
      </c>
      <c r="C1174" s="78" t="s">
        <v>18816</v>
      </c>
      <c r="D1174" s="79" t="s">
        <v>18920</v>
      </c>
      <c r="E1174" s="9">
        <v>44607.649918981479</v>
      </c>
      <c r="F1174" s="78" t="s">
        <v>1085</v>
      </c>
      <c r="G1174" s="8" t="s">
        <v>19399</v>
      </c>
      <c r="H1174" s="78"/>
      <c r="I1174" s="10"/>
      <c r="J1174" s="78"/>
    </row>
    <row r="1175" spans="2:10" s="5" customFormat="1" x14ac:dyDescent="0.25">
      <c r="B1175" s="78">
        <v>4130028290</v>
      </c>
      <c r="C1175" s="78" t="s">
        <v>18817</v>
      </c>
      <c r="D1175" s="79" t="s">
        <v>18921</v>
      </c>
      <c r="E1175" s="9">
        <v>44607.649918981479</v>
      </c>
      <c r="F1175" s="78" t="s">
        <v>1085</v>
      </c>
      <c r="G1175" s="8" t="s">
        <v>19399</v>
      </c>
      <c r="H1175" s="78"/>
      <c r="I1175" s="10"/>
      <c r="J1175" s="78"/>
    </row>
    <row r="1176" spans="2:10" s="5" customFormat="1" x14ac:dyDescent="0.25">
      <c r="B1176" s="78">
        <v>4130028324</v>
      </c>
      <c r="C1176" s="78" t="s">
        <v>18818</v>
      </c>
      <c r="D1176" s="79" t="s">
        <v>18922</v>
      </c>
      <c r="E1176" s="9">
        <v>44607.649918981479</v>
      </c>
      <c r="F1176" s="78" t="s">
        <v>1085</v>
      </c>
      <c r="G1176" s="8" t="s">
        <v>19399</v>
      </c>
      <c r="H1176" s="78"/>
      <c r="I1176" s="10"/>
      <c r="J1176" s="78"/>
    </row>
    <row r="1177" spans="2:10" s="5" customFormat="1" x14ac:dyDescent="0.25">
      <c r="B1177" s="78">
        <v>4130028384</v>
      </c>
      <c r="C1177" s="78" t="s">
        <v>18819</v>
      </c>
      <c r="D1177" s="79" t="s">
        <v>18923</v>
      </c>
      <c r="E1177" s="9">
        <v>44607.649918981479</v>
      </c>
      <c r="F1177" s="78" t="s">
        <v>1085</v>
      </c>
      <c r="G1177" s="8" t="s">
        <v>19399</v>
      </c>
      <c r="H1177" s="78"/>
      <c r="I1177" s="10"/>
      <c r="J1177" s="78"/>
    </row>
    <row r="1178" spans="2:10" s="5" customFormat="1" x14ac:dyDescent="0.25">
      <c r="B1178" s="78">
        <v>4130028441</v>
      </c>
      <c r="C1178" s="78" t="s">
        <v>18820</v>
      </c>
      <c r="D1178" s="79" t="s">
        <v>18924</v>
      </c>
      <c r="E1178" s="9">
        <v>44607.649918981479</v>
      </c>
      <c r="F1178" s="78" t="s">
        <v>1085</v>
      </c>
      <c r="G1178" s="8" t="s">
        <v>19399</v>
      </c>
      <c r="H1178" s="78"/>
      <c r="I1178" s="10"/>
      <c r="J1178" s="78"/>
    </row>
    <row r="1179" spans="2:10" s="5" customFormat="1" x14ac:dyDescent="0.25">
      <c r="B1179" s="78">
        <v>4130042785</v>
      </c>
      <c r="C1179" s="78" t="e">
        <v>#N/A</v>
      </c>
      <c r="D1179" s="79" t="s">
        <v>8925</v>
      </c>
      <c r="E1179" s="9">
        <v>44607.649918981479</v>
      </c>
      <c r="F1179" s="78" t="s">
        <v>1085</v>
      </c>
      <c r="G1179" s="8" t="s">
        <v>19399</v>
      </c>
      <c r="H1179" s="78"/>
      <c r="I1179" s="10"/>
      <c r="J1179" s="78"/>
    </row>
    <row r="1180" spans="2:10" s="5" customFormat="1" x14ac:dyDescent="0.25">
      <c r="B1180" s="78">
        <v>4130028739</v>
      </c>
      <c r="C1180" s="78" t="s">
        <v>18821</v>
      </c>
      <c r="D1180" s="79" t="s">
        <v>18925</v>
      </c>
      <c r="E1180" s="9">
        <v>44607.649918981479</v>
      </c>
      <c r="F1180" s="78" t="s">
        <v>1085</v>
      </c>
      <c r="G1180" s="8" t="s">
        <v>19399</v>
      </c>
      <c r="H1180" s="78"/>
      <c r="I1180" s="10"/>
      <c r="J1180" s="78"/>
    </row>
    <row r="1181" spans="2:10" s="5" customFormat="1" x14ac:dyDescent="0.25">
      <c r="B1181" s="78">
        <v>4130028740</v>
      </c>
      <c r="C1181" s="78" t="s">
        <v>18822</v>
      </c>
      <c r="D1181" s="79" t="s">
        <v>18925</v>
      </c>
      <c r="E1181" s="9">
        <v>44607.649918981479</v>
      </c>
      <c r="F1181" s="78" t="s">
        <v>1085</v>
      </c>
      <c r="G1181" s="8" t="s">
        <v>19399</v>
      </c>
      <c r="H1181" s="78"/>
      <c r="I1181" s="10"/>
      <c r="J1181" s="78"/>
    </row>
    <row r="1182" spans="2:10" s="5" customFormat="1" x14ac:dyDescent="0.25">
      <c r="B1182" s="78">
        <v>4130028760</v>
      </c>
      <c r="C1182" s="78" t="s">
        <v>18823</v>
      </c>
      <c r="D1182" s="79" t="s">
        <v>18926</v>
      </c>
      <c r="E1182" s="9">
        <v>44607.649918981479</v>
      </c>
      <c r="F1182" s="78" t="s">
        <v>1085</v>
      </c>
      <c r="G1182" s="8" t="s">
        <v>19399</v>
      </c>
      <c r="H1182" s="78"/>
      <c r="I1182" s="10"/>
      <c r="J1182" s="78"/>
    </row>
    <row r="1183" spans="2:10" s="5" customFormat="1" x14ac:dyDescent="0.25">
      <c r="B1183" s="78">
        <v>4130028761</v>
      </c>
      <c r="C1183" s="78" t="s">
        <v>18824</v>
      </c>
      <c r="D1183" s="79" t="s">
        <v>18926</v>
      </c>
      <c r="E1183" s="9">
        <v>44607.649918981479</v>
      </c>
      <c r="F1183" s="78" t="s">
        <v>1085</v>
      </c>
      <c r="G1183" s="8" t="s">
        <v>19399</v>
      </c>
      <c r="H1183" s="78"/>
      <c r="I1183" s="10"/>
      <c r="J1183" s="78"/>
    </row>
    <row r="1184" spans="2:10" s="5" customFormat="1" x14ac:dyDescent="0.25">
      <c r="B1184" s="78">
        <v>4130028843</v>
      </c>
      <c r="C1184" s="78" t="s">
        <v>18825</v>
      </c>
      <c r="D1184" s="79" t="s">
        <v>18927</v>
      </c>
      <c r="E1184" s="9">
        <v>44607.649918981479</v>
      </c>
      <c r="F1184" s="78" t="s">
        <v>1085</v>
      </c>
      <c r="G1184" s="8" t="s">
        <v>19399</v>
      </c>
      <c r="H1184" s="78"/>
      <c r="I1184" s="10"/>
      <c r="J1184" s="78"/>
    </row>
    <row r="1185" spans="2:10" s="5" customFormat="1" x14ac:dyDescent="0.25">
      <c r="B1185" s="78">
        <v>4130028890</v>
      </c>
      <c r="C1185" s="78" t="s">
        <v>18826</v>
      </c>
      <c r="D1185" s="79" t="s">
        <v>18928</v>
      </c>
      <c r="E1185" s="9">
        <v>44607.649918981479</v>
      </c>
      <c r="F1185" s="78" t="s">
        <v>1085</v>
      </c>
      <c r="G1185" s="8" t="s">
        <v>19399</v>
      </c>
      <c r="H1185" s="78"/>
      <c r="I1185" s="10"/>
      <c r="J1185" s="78"/>
    </row>
    <row r="1186" spans="2:10" s="5" customFormat="1" x14ac:dyDescent="0.25">
      <c r="B1186" s="78">
        <v>4130028891</v>
      </c>
      <c r="C1186" s="78" t="s">
        <v>18827</v>
      </c>
      <c r="D1186" s="79" t="s">
        <v>18929</v>
      </c>
      <c r="E1186" s="9">
        <v>44607.649918981479</v>
      </c>
      <c r="F1186" s="78" t="s">
        <v>1085</v>
      </c>
      <c r="G1186" s="8" t="s">
        <v>19399</v>
      </c>
      <c r="H1186" s="78"/>
      <c r="I1186" s="10"/>
      <c r="J1186" s="78"/>
    </row>
    <row r="1187" spans="2:10" s="5" customFormat="1" x14ac:dyDescent="0.25">
      <c r="B1187" s="78">
        <v>4130028919</v>
      </c>
      <c r="C1187" s="78" t="s">
        <v>18828</v>
      </c>
      <c r="D1187" s="79" t="s">
        <v>18930</v>
      </c>
      <c r="E1187" s="9">
        <v>44607.649918981479</v>
      </c>
      <c r="F1187" s="78" t="s">
        <v>1085</v>
      </c>
      <c r="G1187" s="8" t="s">
        <v>19399</v>
      </c>
      <c r="H1187" s="78"/>
      <c r="I1187" s="10"/>
      <c r="J1187" s="78"/>
    </row>
    <row r="1188" spans="2:10" s="5" customFormat="1" x14ac:dyDescent="0.25">
      <c r="B1188" s="78">
        <v>4130029097</v>
      </c>
      <c r="C1188" s="78" t="s">
        <v>18829</v>
      </c>
      <c r="D1188" s="79" t="s">
        <v>18931</v>
      </c>
      <c r="E1188" s="9">
        <v>44607.649918981479</v>
      </c>
      <c r="F1188" s="78" t="s">
        <v>1085</v>
      </c>
      <c r="G1188" s="8" t="s">
        <v>19399</v>
      </c>
      <c r="H1188" s="78"/>
      <c r="I1188" s="10"/>
      <c r="J1188" s="78"/>
    </row>
    <row r="1189" spans="2:10" s="5" customFormat="1" x14ac:dyDescent="0.25">
      <c r="B1189" s="78">
        <v>4130042765</v>
      </c>
      <c r="C1189" s="78" t="e">
        <v>#N/A</v>
      </c>
      <c r="D1189" s="79" t="s">
        <v>18932</v>
      </c>
      <c r="E1189" s="9">
        <v>44607.649918981479</v>
      </c>
      <c r="F1189" s="78" t="s">
        <v>1085</v>
      </c>
      <c r="G1189" s="8" t="s">
        <v>19399</v>
      </c>
      <c r="H1189" s="78"/>
      <c r="I1189" s="10"/>
      <c r="J1189" s="78"/>
    </row>
    <row r="1190" spans="2:10" s="5" customFormat="1" x14ac:dyDescent="0.25">
      <c r="B1190" s="78">
        <v>4130029201</v>
      </c>
      <c r="C1190" s="78" t="s">
        <v>18830</v>
      </c>
      <c r="D1190" s="79" t="s">
        <v>18933</v>
      </c>
      <c r="E1190" s="9">
        <v>44607.649918981479</v>
      </c>
      <c r="F1190" s="78" t="s">
        <v>1085</v>
      </c>
      <c r="G1190" s="8" t="s">
        <v>19399</v>
      </c>
      <c r="H1190" s="78"/>
      <c r="I1190" s="10"/>
      <c r="J1190" s="78"/>
    </row>
    <row r="1191" spans="2:10" s="5" customFormat="1" x14ac:dyDescent="0.25">
      <c r="B1191" s="78">
        <v>4130029309</v>
      </c>
      <c r="C1191" s="78" t="s">
        <v>18831</v>
      </c>
      <c r="D1191" s="79" t="s">
        <v>18934</v>
      </c>
      <c r="E1191" s="9">
        <v>44607.649918981479</v>
      </c>
      <c r="F1191" s="78" t="s">
        <v>1085</v>
      </c>
      <c r="G1191" s="8" t="s">
        <v>19399</v>
      </c>
      <c r="H1191" s="78"/>
      <c r="I1191" s="10"/>
      <c r="J1191" s="78"/>
    </row>
    <row r="1192" spans="2:10" s="5" customFormat="1" x14ac:dyDescent="0.25">
      <c r="B1192" s="78">
        <v>4130029324</v>
      </c>
      <c r="C1192" s="78" t="s">
        <v>18832</v>
      </c>
      <c r="D1192" s="79" t="s">
        <v>18935</v>
      </c>
      <c r="E1192" s="9">
        <v>44607.649918981479</v>
      </c>
      <c r="F1192" s="78" t="s">
        <v>1085</v>
      </c>
      <c r="G1192" s="8" t="s">
        <v>19399</v>
      </c>
      <c r="H1192" s="78"/>
      <c r="I1192" s="10"/>
      <c r="J1192" s="78"/>
    </row>
    <row r="1193" spans="2:10" s="5" customFormat="1" x14ac:dyDescent="0.25">
      <c r="B1193" s="78">
        <v>4130029330</v>
      </c>
      <c r="C1193" s="78" t="s">
        <v>18833</v>
      </c>
      <c r="D1193" s="79" t="s">
        <v>18936</v>
      </c>
      <c r="E1193" s="9">
        <v>44607.649918981479</v>
      </c>
      <c r="F1193" s="78" t="s">
        <v>1085</v>
      </c>
      <c r="G1193" s="8" t="s">
        <v>19399</v>
      </c>
      <c r="H1193" s="78"/>
      <c r="I1193" s="10"/>
      <c r="J1193" s="78"/>
    </row>
    <row r="1194" spans="2:10" s="5" customFormat="1" x14ac:dyDescent="0.25">
      <c r="B1194" s="78">
        <v>4130029386</v>
      </c>
      <c r="C1194" s="78" t="s">
        <v>18834</v>
      </c>
      <c r="D1194" s="79" t="s">
        <v>18937</v>
      </c>
      <c r="E1194" s="9">
        <v>44607.649918981479</v>
      </c>
      <c r="F1194" s="78" t="s">
        <v>1085</v>
      </c>
      <c r="G1194" s="8" t="s">
        <v>19399</v>
      </c>
      <c r="H1194" s="78" t="s">
        <v>18444</v>
      </c>
      <c r="I1194" s="10">
        <v>44618.735381944447</v>
      </c>
      <c r="J1194" s="78" t="s">
        <v>3149</v>
      </c>
    </row>
    <row r="1195" spans="2:10" s="5" customFormat="1" x14ac:dyDescent="0.25">
      <c r="B1195" s="78">
        <v>4130029540</v>
      </c>
      <c r="C1195" s="78" t="s">
        <v>18835</v>
      </c>
      <c r="D1195" s="79" t="s">
        <v>18938</v>
      </c>
      <c r="E1195" s="9">
        <v>44607.649918981479</v>
      </c>
      <c r="F1195" s="78" t="s">
        <v>1085</v>
      </c>
      <c r="G1195" s="8" t="s">
        <v>19399</v>
      </c>
      <c r="H1195" s="78"/>
      <c r="I1195" s="10"/>
      <c r="J1195" s="78"/>
    </row>
    <row r="1196" spans="2:10" s="5" customFormat="1" x14ac:dyDescent="0.25">
      <c r="B1196" s="78">
        <v>4130029582</v>
      </c>
      <c r="C1196" s="78" t="s">
        <v>18836</v>
      </c>
      <c r="D1196" s="79" t="s">
        <v>10059</v>
      </c>
      <c r="E1196" s="9">
        <v>44607.649918981479</v>
      </c>
      <c r="F1196" s="78" t="s">
        <v>1085</v>
      </c>
      <c r="G1196" s="8" t="s">
        <v>19399</v>
      </c>
      <c r="H1196" s="78"/>
      <c r="I1196" s="10"/>
      <c r="J1196" s="78"/>
    </row>
    <row r="1197" spans="2:10" s="5" customFormat="1" x14ac:dyDescent="0.25">
      <c r="B1197" s="78">
        <v>4130029631</v>
      </c>
      <c r="C1197" s="78" t="s">
        <v>18837</v>
      </c>
      <c r="D1197" s="79" t="s">
        <v>18939</v>
      </c>
      <c r="E1197" s="9">
        <v>44607.649918981479</v>
      </c>
      <c r="F1197" s="78" t="s">
        <v>1085</v>
      </c>
      <c r="G1197" s="8" t="s">
        <v>19399</v>
      </c>
      <c r="H1197" s="78"/>
      <c r="I1197" s="10"/>
      <c r="J1197" s="78"/>
    </row>
    <row r="1198" spans="2:10" s="5" customFormat="1" x14ac:dyDescent="0.25">
      <c r="B1198" s="78">
        <v>4130029852</v>
      </c>
      <c r="C1198" s="78" t="s">
        <v>18838</v>
      </c>
      <c r="D1198" s="79" t="s">
        <v>18940</v>
      </c>
      <c r="E1198" s="9">
        <v>44607.649918981479</v>
      </c>
      <c r="F1198" s="78" t="s">
        <v>1085</v>
      </c>
      <c r="G1198" s="8" t="s">
        <v>19399</v>
      </c>
      <c r="H1198" s="78"/>
      <c r="I1198" s="10"/>
      <c r="J1198" s="78"/>
    </row>
    <row r="1199" spans="2:10" s="5" customFormat="1" x14ac:dyDescent="0.25">
      <c r="B1199" s="78">
        <v>4130029904</v>
      </c>
      <c r="C1199" s="78" t="s">
        <v>18839</v>
      </c>
      <c r="D1199" s="79" t="s">
        <v>18938</v>
      </c>
      <c r="E1199" s="9">
        <v>44607.649918981479</v>
      </c>
      <c r="F1199" s="78" t="s">
        <v>1085</v>
      </c>
      <c r="G1199" s="8" t="s">
        <v>19399</v>
      </c>
      <c r="H1199" s="78"/>
      <c r="I1199" s="10"/>
      <c r="J1199" s="78"/>
    </row>
    <row r="1200" spans="2:10" s="5" customFormat="1" x14ac:dyDescent="0.25">
      <c r="B1200" s="78">
        <v>4130029905</v>
      </c>
      <c r="C1200" s="78" t="s">
        <v>18840</v>
      </c>
      <c r="D1200" s="79" t="s">
        <v>18938</v>
      </c>
      <c r="E1200" s="9">
        <v>44607.649918981479</v>
      </c>
      <c r="F1200" s="78" t="s">
        <v>1085</v>
      </c>
      <c r="G1200" s="8" t="s">
        <v>19399</v>
      </c>
      <c r="H1200" s="78"/>
      <c r="I1200" s="10"/>
      <c r="J1200" s="78"/>
    </row>
    <row r="1201" spans="2:10" s="5" customFormat="1" x14ac:dyDescent="0.25">
      <c r="B1201" s="78">
        <v>4130030142</v>
      </c>
      <c r="C1201" s="78" t="s">
        <v>18841</v>
      </c>
      <c r="D1201" s="79" t="s">
        <v>18941</v>
      </c>
      <c r="E1201" s="9">
        <v>44607.649918981479</v>
      </c>
      <c r="F1201" s="78" t="s">
        <v>1085</v>
      </c>
      <c r="G1201" s="8" t="s">
        <v>19399</v>
      </c>
      <c r="H1201" s="78"/>
      <c r="I1201" s="10"/>
      <c r="J1201" s="78"/>
    </row>
    <row r="1202" spans="2:10" s="5" customFormat="1" x14ac:dyDescent="0.25">
      <c r="B1202" s="78">
        <v>4130030143</v>
      </c>
      <c r="C1202" s="78" t="s">
        <v>18842</v>
      </c>
      <c r="D1202" s="79" t="s">
        <v>18941</v>
      </c>
      <c r="E1202" s="9">
        <v>44607.649918981479</v>
      </c>
      <c r="F1202" s="78" t="s">
        <v>1085</v>
      </c>
      <c r="G1202" s="8" t="s">
        <v>19399</v>
      </c>
      <c r="H1202" s="78"/>
      <c r="I1202" s="10"/>
      <c r="J1202" s="78"/>
    </row>
    <row r="1203" spans="2:10" s="5" customFormat="1" x14ac:dyDescent="0.25">
      <c r="B1203" s="78">
        <v>4130030474</v>
      </c>
      <c r="C1203" s="78" t="s">
        <v>18843</v>
      </c>
      <c r="D1203" s="79" t="s">
        <v>18942</v>
      </c>
      <c r="E1203" s="9">
        <v>44607.649918981479</v>
      </c>
      <c r="F1203" s="78" t="s">
        <v>1085</v>
      </c>
      <c r="G1203" s="8" t="s">
        <v>19399</v>
      </c>
      <c r="H1203" s="78"/>
      <c r="I1203" s="10"/>
      <c r="J1203" s="78"/>
    </row>
    <row r="1204" spans="2:10" s="5" customFormat="1" x14ac:dyDescent="0.25">
      <c r="B1204" s="78">
        <v>4130030475</v>
      </c>
      <c r="C1204" s="78" t="s">
        <v>18844</v>
      </c>
      <c r="D1204" s="79" t="s">
        <v>18942</v>
      </c>
      <c r="E1204" s="9">
        <v>44607.649918981479</v>
      </c>
      <c r="F1204" s="78" t="s">
        <v>1085</v>
      </c>
      <c r="G1204" s="8" t="s">
        <v>19399</v>
      </c>
      <c r="H1204" s="78"/>
      <c r="I1204" s="10"/>
      <c r="J1204" s="78"/>
    </row>
    <row r="1205" spans="2:10" s="5" customFormat="1" x14ac:dyDescent="0.25">
      <c r="B1205" s="78">
        <v>4130030628</v>
      </c>
      <c r="C1205" s="78" t="s">
        <v>18845</v>
      </c>
      <c r="D1205" s="79" t="s">
        <v>18943</v>
      </c>
      <c r="E1205" s="9">
        <v>44607.649918981479</v>
      </c>
      <c r="F1205" s="78" t="s">
        <v>1085</v>
      </c>
      <c r="G1205" s="8" t="s">
        <v>19399</v>
      </c>
      <c r="H1205" s="78"/>
      <c r="I1205" s="10"/>
      <c r="J1205" s="78"/>
    </row>
    <row r="1206" spans="2:10" s="5" customFormat="1" x14ac:dyDescent="0.25">
      <c r="B1206" s="78">
        <v>4130030783</v>
      </c>
      <c r="C1206" s="78" t="s">
        <v>18846</v>
      </c>
      <c r="D1206" s="79" t="s">
        <v>18944</v>
      </c>
      <c r="E1206" s="9">
        <v>44607.649918981479</v>
      </c>
      <c r="F1206" s="78" t="s">
        <v>1085</v>
      </c>
      <c r="G1206" s="8" t="s">
        <v>19399</v>
      </c>
      <c r="H1206" s="78"/>
      <c r="I1206" s="10"/>
      <c r="J1206" s="78"/>
    </row>
    <row r="1207" spans="2:10" s="5" customFormat="1" x14ac:dyDescent="0.25">
      <c r="B1207" s="78">
        <v>4130030875</v>
      </c>
      <c r="C1207" s="78" t="s">
        <v>18847</v>
      </c>
      <c r="D1207" s="79" t="s">
        <v>18945</v>
      </c>
      <c r="E1207" s="9">
        <v>44607.649918981479</v>
      </c>
      <c r="F1207" s="78" t="s">
        <v>1085</v>
      </c>
      <c r="G1207" s="8" t="s">
        <v>19399</v>
      </c>
      <c r="H1207" s="78"/>
      <c r="I1207" s="10"/>
      <c r="J1207" s="78"/>
    </row>
    <row r="1208" spans="2:10" s="5" customFormat="1" x14ac:dyDescent="0.25">
      <c r="B1208" s="78">
        <v>4130030934</v>
      </c>
      <c r="C1208" s="78" t="s">
        <v>18848</v>
      </c>
      <c r="D1208" s="79" t="s">
        <v>18946</v>
      </c>
      <c r="E1208" s="9">
        <v>44607.649918981479</v>
      </c>
      <c r="F1208" s="78" t="s">
        <v>1085</v>
      </c>
      <c r="G1208" s="8" t="s">
        <v>19399</v>
      </c>
      <c r="H1208" s="78"/>
      <c r="I1208" s="10"/>
      <c r="J1208" s="78"/>
    </row>
    <row r="1209" spans="2:10" s="5" customFormat="1" x14ac:dyDescent="0.25">
      <c r="B1209" s="78">
        <v>4130030959</v>
      </c>
      <c r="C1209" s="78" t="s">
        <v>18849</v>
      </c>
      <c r="D1209" s="79" t="s">
        <v>18947</v>
      </c>
      <c r="E1209" s="9">
        <v>44607.649918981479</v>
      </c>
      <c r="F1209" s="78" t="s">
        <v>1085</v>
      </c>
      <c r="G1209" s="8" t="s">
        <v>19399</v>
      </c>
      <c r="H1209" s="78"/>
      <c r="I1209" s="10"/>
      <c r="J1209" s="78"/>
    </row>
    <row r="1210" spans="2:10" s="5" customFormat="1" x14ac:dyDescent="0.25">
      <c r="B1210" s="78">
        <v>4130030979</v>
      </c>
      <c r="C1210" s="78" t="s">
        <v>18850</v>
      </c>
      <c r="D1210" s="79" t="s">
        <v>18948</v>
      </c>
      <c r="E1210" s="9">
        <v>44607.649918981479</v>
      </c>
      <c r="F1210" s="78" t="s">
        <v>1085</v>
      </c>
      <c r="G1210" s="8" t="s">
        <v>19399</v>
      </c>
      <c r="H1210" s="78"/>
      <c r="I1210" s="10"/>
      <c r="J1210" s="78"/>
    </row>
    <row r="1211" spans="2:10" s="5" customFormat="1" x14ac:dyDescent="0.25">
      <c r="B1211" s="78">
        <v>4130031685</v>
      </c>
      <c r="C1211" s="78" t="s">
        <v>18851</v>
      </c>
      <c r="D1211" s="79" t="s">
        <v>18949</v>
      </c>
      <c r="E1211" s="9">
        <v>44607.649918981479</v>
      </c>
      <c r="F1211" s="78" t="s">
        <v>1085</v>
      </c>
      <c r="G1211" s="8" t="s">
        <v>19399</v>
      </c>
      <c r="H1211" s="78"/>
      <c r="I1211" s="10"/>
      <c r="J1211" s="78"/>
    </row>
    <row r="1212" spans="2:10" s="5" customFormat="1" x14ac:dyDescent="0.25">
      <c r="B1212" s="78">
        <v>4130031787</v>
      </c>
      <c r="C1212" s="78" t="s">
        <v>18852</v>
      </c>
      <c r="D1212" s="79" t="s">
        <v>18950</v>
      </c>
      <c r="E1212" s="9">
        <v>44607.649918981479</v>
      </c>
      <c r="F1212" s="78" t="s">
        <v>1085</v>
      </c>
      <c r="G1212" s="8" t="s">
        <v>19399</v>
      </c>
      <c r="H1212" s="78"/>
      <c r="I1212" s="10"/>
      <c r="J1212" s="78"/>
    </row>
    <row r="1213" spans="2:10" s="5" customFormat="1" x14ac:dyDescent="0.25">
      <c r="B1213" s="78">
        <v>4130031923</v>
      </c>
      <c r="C1213" s="78" t="s">
        <v>18853</v>
      </c>
      <c r="D1213" s="79" t="s">
        <v>18951</v>
      </c>
      <c r="E1213" s="9">
        <v>44607.649918981479</v>
      </c>
      <c r="F1213" s="78" t="s">
        <v>1085</v>
      </c>
      <c r="G1213" s="8" t="s">
        <v>19399</v>
      </c>
      <c r="H1213" s="78"/>
      <c r="I1213" s="10"/>
      <c r="J1213" s="78"/>
    </row>
    <row r="1214" spans="2:10" s="5" customFormat="1" x14ac:dyDescent="0.25">
      <c r="B1214" s="78">
        <v>4130032129</v>
      </c>
      <c r="C1214" s="78" t="s">
        <v>18854</v>
      </c>
      <c r="D1214" s="79" t="s">
        <v>18952</v>
      </c>
      <c r="E1214" s="9">
        <v>44607.649918981479</v>
      </c>
      <c r="F1214" s="78" t="s">
        <v>1085</v>
      </c>
      <c r="G1214" s="8" t="s">
        <v>19399</v>
      </c>
      <c r="H1214" s="78"/>
      <c r="I1214" s="10"/>
      <c r="J1214" s="78"/>
    </row>
    <row r="1215" spans="2:10" s="5" customFormat="1" x14ac:dyDescent="0.25">
      <c r="B1215" s="78">
        <v>4130032322</v>
      </c>
      <c r="C1215" s="78" t="s">
        <v>18855</v>
      </c>
      <c r="D1215" s="79" t="s">
        <v>2969</v>
      </c>
      <c r="E1215" s="9">
        <v>44607.649918981479</v>
      </c>
      <c r="F1215" s="78" t="s">
        <v>1085</v>
      </c>
      <c r="G1215" s="8" t="s">
        <v>19399</v>
      </c>
      <c r="H1215" s="78"/>
      <c r="I1215" s="10"/>
      <c r="J1215" s="78"/>
    </row>
    <row r="1216" spans="2:10" s="5" customFormat="1" x14ac:dyDescent="0.25">
      <c r="B1216" s="78">
        <v>4130032346</v>
      </c>
      <c r="C1216" s="78" t="s">
        <v>18856</v>
      </c>
      <c r="D1216" s="79" t="s">
        <v>18953</v>
      </c>
      <c r="E1216" s="9">
        <v>44607.649918981479</v>
      </c>
      <c r="F1216" s="78" t="s">
        <v>1085</v>
      </c>
      <c r="G1216" s="8" t="s">
        <v>19399</v>
      </c>
      <c r="H1216" s="78"/>
      <c r="I1216" s="10"/>
      <c r="J1216" s="78"/>
    </row>
    <row r="1217" spans="2:10" s="5" customFormat="1" x14ac:dyDescent="0.25">
      <c r="B1217" s="78">
        <v>4130032395</v>
      </c>
      <c r="C1217" s="78" t="s">
        <v>18857</v>
      </c>
      <c r="D1217" s="79" t="s">
        <v>18954</v>
      </c>
      <c r="E1217" s="9">
        <v>44607.649918981479</v>
      </c>
      <c r="F1217" s="78" t="s">
        <v>1085</v>
      </c>
      <c r="G1217" s="8" t="s">
        <v>19399</v>
      </c>
      <c r="H1217" s="78"/>
      <c r="I1217" s="10"/>
      <c r="J1217" s="78"/>
    </row>
    <row r="1218" spans="2:10" s="5" customFormat="1" x14ac:dyDescent="0.25">
      <c r="B1218" s="78">
        <v>4140001334</v>
      </c>
      <c r="C1218" s="78" t="e">
        <v>#N/A</v>
      </c>
      <c r="D1218" s="79" t="s">
        <v>18955</v>
      </c>
      <c r="E1218" s="9">
        <v>44607.649918981479</v>
      </c>
      <c r="F1218" s="78" t="s">
        <v>1085</v>
      </c>
      <c r="G1218" s="8" t="s">
        <v>19399</v>
      </c>
      <c r="H1218" s="78"/>
      <c r="I1218" s="10"/>
      <c r="J1218" s="78"/>
    </row>
    <row r="1219" spans="2:10" s="5" customFormat="1" x14ac:dyDescent="0.25">
      <c r="B1219" s="78">
        <v>4130032677</v>
      </c>
      <c r="C1219" s="78" t="s">
        <v>18858</v>
      </c>
      <c r="D1219" s="79" t="s">
        <v>18956</v>
      </c>
      <c r="E1219" s="9">
        <v>44607.649918981479</v>
      </c>
      <c r="F1219" s="78" t="s">
        <v>1085</v>
      </c>
      <c r="G1219" s="8" t="s">
        <v>19399</v>
      </c>
      <c r="H1219" s="78"/>
      <c r="I1219" s="10"/>
      <c r="J1219" s="78"/>
    </row>
    <row r="1220" spans="2:10" s="5" customFormat="1" x14ac:dyDescent="0.25">
      <c r="B1220" s="78">
        <v>4130032736</v>
      </c>
      <c r="C1220" s="78" t="s">
        <v>18859</v>
      </c>
      <c r="D1220" s="79" t="s">
        <v>18957</v>
      </c>
      <c r="E1220" s="9">
        <v>44607.649918981479</v>
      </c>
      <c r="F1220" s="78" t="s">
        <v>1085</v>
      </c>
      <c r="G1220" s="8" t="s">
        <v>19399</v>
      </c>
      <c r="H1220" s="78"/>
      <c r="I1220" s="10"/>
      <c r="J1220" s="78"/>
    </row>
    <row r="1221" spans="2:10" s="5" customFormat="1" x14ac:dyDescent="0.25">
      <c r="B1221" s="78">
        <v>4130032737</v>
      </c>
      <c r="C1221" s="78" t="s">
        <v>18860</v>
      </c>
      <c r="D1221" s="79" t="s">
        <v>18957</v>
      </c>
      <c r="E1221" s="9">
        <v>44607.649918981479</v>
      </c>
      <c r="F1221" s="78" t="s">
        <v>1085</v>
      </c>
      <c r="G1221" s="8" t="s">
        <v>19399</v>
      </c>
      <c r="H1221" s="78"/>
      <c r="I1221" s="10"/>
      <c r="J1221" s="78"/>
    </row>
    <row r="1222" spans="2:10" s="5" customFormat="1" x14ac:dyDescent="0.25">
      <c r="B1222" s="78">
        <v>4130032917</v>
      </c>
      <c r="C1222" s="78" t="s">
        <v>18861</v>
      </c>
      <c r="D1222" s="79" t="s">
        <v>18958</v>
      </c>
      <c r="E1222" s="9">
        <v>44607.649918981479</v>
      </c>
      <c r="F1222" s="78" t="s">
        <v>1085</v>
      </c>
      <c r="G1222" s="8" t="s">
        <v>19399</v>
      </c>
      <c r="H1222" s="78"/>
      <c r="I1222" s="10"/>
      <c r="J1222" s="78"/>
    </row>
    <row r="1223" spans="2:10" s="5" customFormat="1" x14ac:dyDescent="0.25">
      <c r="B1223" s="78">
        <v>4130032954</v>
      </c>
      <c r="C1223" s="78" t="s">
        <v>18862</v>
      </c>
      <c r="D1223" s="79" t="s">
        <v>18959</v>
      </c>
      <c r="E1223" s="9">
        <v>44607.649918981479</v>
      </c>
      <c r="F1223" s="78" t="s">
        <v>1085</v>
      </c>
      <c r="G1223" s="8" t="s">
        <v>19399</v>
      </c>
      <c r="H1223" s="78"/>
      <c r="I1223" s="10"/>
      <c r="J1223" s="78"/>
    </row>
    <row r="1224" spans="2:10" s="5" customFormat="1" x14ac:dyDescent="0.25">
      <c r="B1224" s="78">
        <v>4130032976</v>
      </c>
      <c r="C1224" s="78" t="s">
        <v>18863</v>
      </c>
      <c r="D1224" s="79" t="s">
        <v>18960</v>
      </c>
      <c r="E1224" s="9">
        <v>44607.649918981479</v>
      </c>
      <c r="F1224" s="78" t="s">
        <v>1085</v>
      </c>
      <c r="G1224" s="8" t="s">
        <v>19399</v>
      </c>
      <c r="H1224" s="78"/>
      <c r="I1224" s="10"/>
      <c r="J1224" s="78"/>
    </row>
    <row r="1225" spans="2:10" s="5" customFormat="1" x14ac:dyDescent="0.25">
      <c r="B1225" s="78">
        <v>4130033016</v>
      </c>
      <c r="C1225" s="78" t="s">
        <v>18864</v>
      </c>
      <c r="D1225" s="79" t="s">
        <v>18961</v>
      </c>
      <c r="E1225" s="9">
        <v>44607.649918981479</v>
      </c>
      <c r="F1225" s="78" t="s">
        <v>1085</v>
      </c>
      <c r="G1225" s="8" t="s">
        <v>19399</v>
      </c>
      <c r="H1225" s="78"/>
      <c r="I1225" s="10"/>
      <c r="J1225" s="78"/>
    </row>
    <row r="1226" spans="2:10" s="5" customFormat="1" x14ac:dyDescent="0.25">
      <c r="B1226" s="78">
        <v>4130033070</v>
      </c>
      <c r="C1226" s="78" t="s">
        <v>18865</v>
      </c>
      <c r="D1226" s="79" t="s">
        <v>18962</v>
      </c>
      <c r="E1226" s="9">
        <v>44607.649918981479</v>
      </c>
      <c r="F1226" s="78" t="s">
        <v>1085</v>
      </c>
      <c r="G1226" s="8" t="s">
        <v>19399</v>
      </c>
      <c r="H1226" s="78"/>
      <c r="I1226" s="10"/>
      <c r="J1226" s="78"/>
    </row>
    <row r="1227" spans="2:10" s="5" customFormat="1" x14ac:dyDescent="0.25">
      <c r="B1227" s="78">
        <v>4130033075</v>
      </c>
      <c r="C1227" s="78" t="s">
        <v>18866</v>
      </c>
      <c r="D1227" s="79" t="s">
        <v>18963</v>
      </c>
      <c r="E1227" s="9">
        <v>44607.649918981479</v>
      </c>
      <c r="F1227" s="78" t="s">
        <v>1085</v>
      </c>
      <c r="G1227" s="8" t="s">
        <v>19399</v>
      </c>
      <c r="H1227" s="78"/>
      <c r="I1227" s="10"/>
      <c r="J1227" s="78"/>
    </row>
    <row r="1228" spans="2:10" s="5" customFormat="1" x14ac:dyDescent="0.25">
      <c r="B1228" s="78">
        <v>4130033136</v>
      </c>
      <c r="C1228" s="78" t="s">
        <v>3314</v>
      </c>
      <c r="D1228" s="79" t="s">
        <v>3315</v>
      </c>
      <c r="E1228" s="9">
        <v>44607.649918981479</v>
      </c>
      <c r="F1228" s="78" t="s">
        <v>1085</v>
      </c>
      <c r="G1228" s="8" t="s">
        <v>19399</v>
      </c>
      <c r="H1228" s="78"/>
      <c r="I1228" s="10"/>
      <c r="J1228" s="78"/>
    </row>
    <row r="1229" spans="2:10" s="5" customFormat="1" x14ac:dyDescent="0.25">
      <c r="B1229" s="78">
        <v>4130033239</v>
      </c>
      <c r="C1229" s="78" t="s">
        <v>18867</v>
      </c>
      <c r="D1229" s="79" t="s">
        <v>18964</v>
      </c>
      <c r="E1229" s="9">
        <v>44607.649918981479</v>
      </c>
      <c r="F1229" s="78" t="s">
        <v>1085</v>
      </c>
      <c r="G1229" s="8" t="s">
        <v>19399</v>
      </c>
      <c r="H1229" s="78"/>
      <c r="I1229" s="10"/>
      <c r="J1229" s="78"/>
    </row>
    <row r="1230" spans="2:10" s="5" customFormat="1" x14ac:dyDescent="0.25">
      <c r="B1230" s="78">
        <v>4130033323</v>
      </c>
      <c r="C1230" s="78" t="s">
        <v>18868</v>
      </c>
      <c r="D1230" s="79" t="s">
        <v>18965</v>
      </c>
      <c r="E1230" s="9">
        <v>44607.649918981479</v>
      </c>
      <c r="F1230" s="78" t="s">
        <v>1085</v>
      </c>
      <c r="G1230" s="8" t="s">
        <v>19399</v>
      </c>
      <c r="H1230" s="78"/>
      <c r="I1230" s="10"/>
      <c r="J1230" s="78"/>
    </row>
    <row r="1231" spans="2:10" s="5" customFormat="1" x14ac:dyDescent="0.25">
      <c r="B1231" s="78">
        <v>4130033506</v>
      </c>
      <c r="C1231" s="78" t="s">
        <v>18869</v>
      </c>
      <c r="D1231" s="79" t="s">
        <v>18966</v>
      </c>
      <c r="E1231" s="9">
        <v>44607.649918981479</v>
      </c>
      <c r="F1231" s="78" t="s">
        <v>1085</v>
      </c>
      <c r="G1231" s="8" t="s">
        <v>19399</v>
      </c>
      <c r="H1231" s="78"/>
      <c r="I1231" s="10"/>
      <c r="J1231" s="78"/>
    </row>
    <row r="1232" spans="2:10" s="5" customFormat="1" x14ac:dyDescent="0.25">
      <c r="B1232" s="78">
        <v>4130033820</v>
      </c>
      <c r="C1232" s="78" t="s">
        <v>18870</v>
      </c>
      <c r="D1232" s="79" t="s">
        <v>18967</v>
      </c>
      <c r="E1232" s="9">
        <v>44607.649918981479</v>
      </c>
      <c r="F1232" s="78" t="s">
        <v>1085</v>
      </c>
      <c r="G1232" s="8" t="s">
        <v>19399</v>
      </c>
      <c r="H1232" s="78"/>
      <c r="I1232" s="10"/>
      <c r="J1232" s="78"/>
    </row>
    <row r="1233" spans="2:10" s="5" customFormat="1" x14ac:dyDescent="0.25">
      <c r="B1233" s="78">
        <v>4130033929</v>
      </c>
      <c r="C1233" s="78" t="s">
        <v>18871</v>
      </c>
      <c r="D1233" s="79" t="s">
        <v>18968</v>
      </c>
      <c r="E1233" s="9">
        <v>44607.649918981479</v>
      </c>
      <c r="F1233" s="78" t="s">
        <v>1085</v>
      </c>
      <c r="G1233" s="8" t="s">
        <v>19399</v>
      </c>
      <c r="H1233" s="78"/>
      <c r="I1233" s="10"/>
      <c r="J1233" s="78"/>
    </row>
    <row r="1234" spans="2:10" s="5" customFormat="1" x14ac:dyDescent="0.25">
      <c r="B1234" s="78">
        <v>4130033944</v>
      </c>
      <c r="C1234" s="78" t="s">
        <v>18872</v>
      </c>
      <c r="D1234" s="79" t="s">
        <v>18969</v>
      </c>
      <c r="E1234" s="9">
        <v>44607.649918981479</v>
      </c>
      <c r="F1234" s="78" t="s">
        <v>1085</v>
      </c>
      <c r="G1234" s="8" t="s">
        <v>19399</v>
      </c>
      <c r="H1234" s="78"/>
      <c r="I1234" s="10"/>
      <c r="J1234" s="78"/>
    </row>
    <row r="1235" spans="2:10" s="5" customFormat="1" x14ac:dyDescent="0.25">
      <c r="B1235" s="78">
        <v>4130034002</v>
      </c>
      <c r="C1235" s="78" t="s">
        <v>18873</v>
      </c>
      <c r="D1235" s="79" t="s">
        <v>18970</v>
      </c>
      <c r="E1235" s="9">
        <v>44607.649918981479</v>
      </c>
      <c r="F1235" s="78" t="s">
        <v>1085</v>
      </c>
      <c r="G1235" s="8" t="s">
        <v>19399</v>
      </c>
      <c r="H1235" s="78"/>
      <c r="I1235" s="10"/>
      <c r="J1235" s="78"/>
    </row>
    <row r="1236" spans="2:10" s="5" customFormat="1" x14ac:dyDescent="0.25">
      <c r="B1236" s="78">
        <v>4130034052</v>
      </c>
      <c r="C1236" s="78" t="s">
        <v>18874</v>
      </c>
      <c r="D1236" s="79" t="s">
        <v>18971</v>
      </c>
      <c r="E1236" s="9">
        <v>44607.649918981479</v>
      </c>
      <c r="F1236" s="78" t="s">
        <v>1085</v>
      </c>
      <c r="G1236" s="8" t="s">
        <v>19399</v>
      </c>
      <c r="H1236" s="78"/>
      <c r="I1236" s="10"/>
      <c r="J1236" s="78"/>
    </row>
    <row r="1237" spans="2:10" s="5" customFormat="1" x14ac:dyDescent="0.25">
      <c r="B1237" s="78">
        <v>4130034146</v>
      </c>
      <c r="C1237" s="78" t="s">
        <v>18875</v>
      </c>
      <c r="D1237" s="79" t="s">
        <v>18972</v>
      </c>
      <c r="E1237" s="9">
        <v>44607.649918981479</v>
      </c>
      <c r="F1237" s="78" t="s">
        <v>1085</v>
      </c>
      <c r="G1237" s="8" t="s">
        <v>19399</v>
      </c>
      <c r="H1237" s="78"/>
      <c r="I1237" s="10"/>
      <c r="J1237" s="78"/>
    </row>
    <row r="1238" spans="2:10" s="5" customFormat="1" x14ac:dyDescent="0.25">
      <c r="B1238" s="78">
        <v>4130034147</v>
      </c>
      <c r="C1238" s="78" t="s">
        <v>18876</v>
      </c>
      <c r="D1238" s="79" t="s">
        <v>18972</v>
      </c>
      <c r="E1238" s="9">
        <v>44607.649918981479</v>
      </c>
      <c r="F1238" s="78" t="s">
        <v>1085</v>
      </c>
      <c r="G1238" s="8" t="s">
        <v>19399</v>
      </c>
      <c r="H1238" s="78"/>
      <c r="I1238" s="10"/>
      <c r="J1238" s="78"/>
    </row>
    <row r="1239" spans="2:10" s="5" customFormat="1" x14ac:dyDescent="0.25">
      <c r="B1239" s="78">
        <v>4130034148</v>
      </c>
      <c r="C1239" s="78" t="s">
        <v>18877</v>
      </c>
      <c r="D1239" s="79" t="s">
        <v>18972</v>
      </c>
      <c r="E1239" s="9">
        <v>44607.649918981479</v>
      </c>
      <c r="F1239" s="78" t="s">
        <v>1085</v>
      </c>
      <c r="G1239" s="8" t="s">
        <v>19399</v>
      </c>
      <c r="H1239" s="78"/>
      <c r="I1239" s="10"/>
      <c r="J1239" s="78"/>
    </row>
    <row r="1240" spans="2:10" s="5" customFormat="1" x14ac:dyDescent="0.25">
      <c r="B1240" s="78">
        <v>4130034149</v>
      </c>
      <c r="C1240" s="78" t="s">
        <v>18878</v>
      </c>
      <c r="D1240" s="79" t="s">
        <v>18972</v>
      </c>
      <c r="E1240" s="9">
        <v>44607.649918981479</v>
      </c>
      <c r="F1240" s="78" t="s">
        <v>1085</v>
      </c>
      <c r="G1240" s="8" t="s">
        <v>19399</v>
      </c>
      <c r="H1240" s="78"/>
      <c r="I1240" s="10"/>
      <c r="J1240" s="78"/>
    </row>
    <row r="1241" spans="2:10" s="5" customFormat="1" x14ac:dyDescent="0.25">
      <c r="B1241" s="78">
        <v>4130034266</v>
      </c>
      <c r="C1241" s="78" t="s">
        <v>18879</v>
      </c>
      <c r="D1241" s="79" t="s">
        <v>18973</v>
      </c>
      <c r="E1241" s="9">
        <v>44607.649918981479</v>
      </c>
      <c r="F1241" s="78" t="s">
        <v>1085</v>
      </c>
      <c r="G1241" s="8" t="s">
        <v>19399</v>
      </c>
      <c r="H1241" s="78"/>
      <c r="I1241" s="10"/>
      <c r="J1241" s="78"/>
    </row>
    <row r="1242" spans="2:10" s="5" customFormat="1" x14ac:dyDescent="0.25">
      <c r="B1242" s="78">
        <v>4130034316</v>
      </c>
      <c r="C1242" s="78" t="s">
        <v>18880</v>
      </c>
      <c r="D1242" s="79" t="s">
        <v>18974</v>
      </c>
      <c r="E1242" s="9">
        <v>44607.649918981479</v>
      </c>
      <c r="F1242" s="78" t="s">
        <v>1085</v>
      </c>
      <c r="G1242" s="8" t="s">
        <v>19399</v>
      </c>
      <c r="H1242" s="78"/>
      <c r="I1242" s="10"/>
      <c r="J1242" s="78"/>
    </row>
    <row r="1243" spans="2:10" s="5" customFormat="1" x14ac:dyDescent="0.25">
      <c r="B1243" s="78">
        <v>4130034327</v>
      </c>
      <c r="C1243" s="78" t="s">
        <v>18881</v>
      </c>
      <c r="D1243" s="79" t="s">
        <v>18975</v>
      </c>
      <c r="E1243" s="9">
        <v>44607.649918981479</v>
      </c>
      <c r="F1243" s="78" t="s">
        <v>1085</v>
      </c>
      <c r="G1243" s="8" t="s">
        <v>19399</v>
      </c>
      <c r="H1243" s="78"/>
      <c r="I1243" s="10"/>
      <c r="J1243" s="78"/>
    </row>
    <row r="1244" spans="2:10" s="5" customFormat="1" x14ac:dyDescent="0.25">
      <c r="B1244" s="78">
        <v>4130034390</v>
      </c>
      <c r="C1244" s="78" t="s">
        <v>18882</v>
      </c>
      <c r="D1244" s="79" t="s">
        <v>18976</v>
      </c>
      <c r="E1244" s="9">
        <v>44607.649918981479</v>
      </c>
      <c r="F1244" s="78" t="s">
        <v>1085</v>
      </c>
      <c r="G1244" s="8" t="s">
        <v>19399</v>
      </c>
      <c r="H1244" s="78"/>
      <c r="I1244" s="10"/>
      <c r="J1244" s="78"/>
    </row>
    <row r="1245" spans="2:10" s="5" customFormat="1" x14ac:dyDescent="0.25">
      <c r="B1245" s="78">
        <v>4130034391</v>
      </c>
      <c r="C1245" s="78" t="s">
        <v>18883</v>
      </c>
      <c r="D1245" s="79" t="s">
        <v>18976</v>
      </c>
      <c r="E1245" s="9">
        <v>44607.649918981479</v>
      </c>
      <c r="F1245" s="78" t="s">
        <v>1085</v>
      </c>
      <c r="G1245" s="8" t="s">
        <v>19399</v>
      </c>
      <c r="H1245" s="78"/>
      <c r="I1245" s="10"/>
      <c r="J1245" s="78"/>
    </row>
    <row r="1246" spans="2:10" s="5" customFormat="1" x14ac:dyDescent="0.25">
      <c r="B1246" s="78">
        <v>4130034392</v>
      </c>
      <c r="C1246" s="78" t="s">
        <v>18884</v>
      </c>
      <c r="D1246" s="79" t="s">
        <v>18976</v>
      </c>
      <c r="E1246" s="9">
        <v>44607.649918981479</v>
      </c>
      <c r="F1246" s="78" t="s">
        <v>1085</v>
      </c>
      <c r="G1246" s="8" t="s">
        <v>19399</v>
      </c>
      <c r="H1246" s="78"/>
      <c r="I1246" s="10"/>
      <c r="J1246" s="78"/>
    </row>
    <row r="1247" spans="2:10" s="5" customFormat="1" x14ac:dyDescent="0.25">
      <c r="B1247" s="78">
        <v>4130034416</v>
      </c>
      <c r="C1247" s="78" t="s">
        <v>18885</v>
      </c>
      <c r="D1247" s="79" t="s">
        <v>18977</v>
      </c>
      <c r="E1247" s="9">
        <v>44607.649918981479</v>
      </c>
      <c r="F1247" s="78" t="s">
        <v>1085</v>
      </c>
      <c r="G1247" s="8" t="s">
        <v>19399</v>
      </c>
      <c r="H1247" s="78"/>
      <c r="I1247" s="10"/>
      <c r="J1247" s="78"/>
    </row>
    <row r="1248" spans="2:10" s="5" customFormat="1" x14ac:dyDescent="0.25">
      <c r="B1248" s="78">
        <v>4130034470</v>
      </c>
      <c r="C1248" s="78" t="s">
        <v>18886</v>
      </c>
      <c r="D1248" s="79" t="s">
        <v>18978</v>
      </c>
      <c r="E1248" s="9">
        <v>44607.649918981479</v>
      </c>
      <c r="F1248" s="78" t="s">
        <v>1085</v>
      </c>
      <c r="G1248" s="8" t="s">
        <v>19399</v>
      </c>
      <c r="H1248" s="78"/>
      <c r="I1248" s="10"/>
      <c r="J1248" s="78"/>
    </row>
    <row r="1249" spans="2:10" s="5" customFormat="1" x14ac:dyDescent="0.25">
      <c r="B1249" s="78">
        <v>4130029105</v>
      </c>
      <c r="C1249" s="78" t="s">
        <v>16151</v>
      </c>
      <c r="D1249" s="79" t="s">
        <v>16152</v>
      </c>
      <c r="E1249" s="9">
        <v>44607.649918981479</v>
      </c>
      <c r="F1249" s="78" t="s">
        <v>1085</v>
      </c>
      <c r="G1249" s="8" t="s">
        <v>19399</v>
      </c>
      <c r="H1249" s="78"/>
      <c r="I1249" s="10"/>
      <c r="J1249" s="78"/>
    </row>
    <row r="1250" spans="2:10" s="5" customFormat="1" x14ac:dyDescent="0.25">
      <c r="B1250" s="78">
        <v>4130035102</v>
      </c>
      <c r="C1250" s="78" t="e">
        <v>#N/A</v>
      </c>
      <c r="D1250" s="79" t="s">
        <v>18979</v>
      </c>
      <c r="E1250" s="9">
        <v>44607.649918981479</v>
      </c>
      <c r="F1250" s="78" t="s">
        <v>1085</v>
      </c>
      <c r="G1250" s="8" t="s">
        <v>19399</v>
      </c>
      <c r="H1250" s="78"/>
      <c r="I1250" s="10"/>
      <c r="J1250" s="78"/>
    </row>
    <row r="1251" spans="2:10" s="5" customFormat="1" x14ac:dyDescent="0.25">
      <c r="B1251" s="78">
        <v>4130035177</v>
      </c>
      <c r="C1251" s="78" t="e">
        <v>#N/A</v>
      </c>
      <c r="D1251" s="79" t="s">
        <v>18980</v>
      </c>
      <c r="E1251" s="9">
        <v>44607.649918981479</v>
      </c>
      <c r="F1251" s="78" t="s">
        <v>1085</v>
      </c>
      <c r="G1251" s="8" t="s">
        <v>19399</v>
      </c>
      <c r="H1251" s="78"/>
      <c r="I1251" s="10"/>
      <c r="J1251" s="78"/>
    </row>
    <row r="1252" spans="2:10" s="5" customFormat="1" x14ac:dyDescent="0.25">
      <c r="B1252" s="78">
        <v>4130035362</v>
      </c>
      <c r="C1252" s="78" t="e">
        <v>#N/A</v>
      </c>
      <c r="D1252" s="79" t="s">
        <v>18981</v>
      </c>
      <c r="E1252" s="9">
        <v>44607.649918981479</v>
      </c>
      <c r="F1252" s="78" t="s">
        <v>1085</v>
      </c>
      <c r="G1252" s="8" t="s">
        <v>19399</v>
      </c>
      <c r="H1252" s="78"/>
      <c r="I1252" s="10"/>
      <c r="J1252" s="78"/>
    </row>
    <row r="1253" spans="2:10" s="5" customFormat="1" x14ac:dyDescent="0.25">
      <c r="B1253" s="78">
        <v>4130037962</v>
      </c>
      <c r="C1253" s="78" t="e">
        <v>#N/A</v>
      </c>
      <c r="D1253" s="79" t="s">
        <v>18982</v>
      </c>
      <c r="E1253" s="9">
        <v>44607.649918981479</v>
      </c>
      <c r="F1253" s="78" t="s">
        <v>1085</v>
      </c>
      <c r="G1253" s="8" t="s">
        <v>19399</v>
      </c>
      <c r="H1253" s="78"/>
      <c r="I1253" s="10"/>
      <c r="J1253" s="78"/>
    </row>
    <row r="1254" spans="2:10" s="5" customFormat="1" x14ac:dyDescent="0.25">
      <c r="B1254" s="78">
        <v>4130035570</v>
      </c>
      <c r="C1254" s="78" t="e">
        <v>#N/A</v>
      </c>
      <c r="D1254" s="79" t="s">
        <v>18983</v>
      </c>
      <c r="E1254" s="9">
        <v>44607.649918981479</v>
      </c>
      <c r="F1254" s="78" t="s">
        <v>1085</v>
      </c>
      <c r="G1254" s="8" t="s">
        <v>19399</v>
      </c>
      <c r="H1254" s="78"/>
      <c r="I1254" s="10"/>
      <c r="J1254" s="78"/>
    </row>
    <row r="1255" spans="2:10" s="5" customFormat="1" x14ac:dyDescent="0.25">
      <c r="B1255" s="78">
        <v>4130036056</v>
      </c>
      <c r="C1255" s="78" t="e">
        <v>#N/A</v>
      </c>
      <c r="D1255" s="79" t="s">
        <v>18984</v>
      </c>
      <c r="E1255" s="9">
        <v>44607.649918981479</v>
      </c>
      <c r="F1255" s="78" t="s">
        <v>1085</v>
      </c>
      <c r="G1255" s="8" t="s">
        <v>19399</v>
      </c>
      <c r="H1255" s="78"/>
      <c r="I1255" s="10"/>
      <c r="J1255" s="78"/>
    </row>
    <row r="1256" spans="2:10" s="5" customFormat="1" x14ac:dyDescent="0.25">
      <c r="B1256" s="78">
        <v>4130036400</v>
      </c>
      <c r="C1256" s="78" t="e">
        <v>#N/A</v>
      </c>
      <c r="D1256" s="79" t="s">
        <v>18985</v>
      </c>
      <c r="E1256" s="9">
        <v>44607.649918981479</v>
      </c>
      <c r="F1256" s="78" t="s">
        <v>1085</v>
      </c>
      <c r="G1256" s="8" t="s">
        <v>19399</v>
      </c>
      <c r="H1256" s="78"/>
      <c r="I1256" s="10"/>
      <c r="J1256" s="78"/>
    </row>
    <row r="1257" spans="2:10" s="5" customFormat="1" x14ac:dyDescent="0.25">
      <c r="B1257" s="78">
        <v>4130038160</v>
      </c>
      <c r="C1257" s="78" t="e">
        <v>#N/A</v>
      </c>
      <c r="D1257" s="79" t="s">
        <v>10651</v>
      </c>
      <c r="E1257" s="9">
        <v>44607.649918981479</v>
      </c>
      <c r="F1257" s="78" t="s">
        <v>1085</v>
      </c>
      <c r="G1257" s="8" t="s">
        <v>19399</v>
      </c>
      <c r="H1257" s="78"/>
      <c r="I1257" s="10"/>
      <c r="J1257" s="78"/>
    </row>
    <row r="1258" spans="2:10" s="5" customFormat="1" x14ac:dyDescent="0.25">
      <c r="B1258" s="78">
        <v>4130036727</v>
      </c>
      <c r="C1258" s="78" t="e">
        <v>#N/A</v>
      </c>
      <c r="D1258" s="79" t="s">
        <v>18986</v>
      </c>
      <c r="E1258" s="9">
        <v>44607.649918981479</v>
      </c>
      <c r="F1258" s="78" t="s">
        <v>1085</v>
      </c>
      <c r="G1258" s="8" t="s">
        <v>19399</v>
      </c>
      <c r="H1258" s="78"/>
      <c r="I1258" s="10"/>
      <c r="J1258" s="78"/>
    </row>
    <row r="1259" spans="2:10" s="5" customFormat="1" x14ac:dyDescent="0.25">
      <c r="B1259" s="78">
        <v>4130036743</v>
      </c>
      <c r="C1259" s="78" t="e">
        <v>#N/A</v>
      </c>
      <c r="D1259" s="79" t="s">
        <v>18987</v>
      </c>
      <c r="E1259" s="9">
        <v>44607.649918981479</v>
      </c>
      <c r="F1259" s="78" t="s">
        <v>1085</v>
      </c>
      <c r="G1259" s="8" t="s">
        <v>19399</v>
      </c>
      <c r="H1259" s="78"/>
      <c r="I1259" s="10"/>
      <c r="J1259" s="78"/>
    </row>
    <row r="1260" spans="2:10" s="5" customFormat="1" x14ac:dyDescent="0.25">
      <c r="B1260" s="78">
        <v>4130037000</v>
      </c>
      <c r="C1260" s="78" t="e">
        <v>#N/A</v>
      </c>
      <c r="D1260" s="79" t="s">
        <v>18988</v>
      </c>
      <c r="E1260" s="9">
        <v>44607.649918981479</v>
      </c>
      <c r="F1260" s="78" t="s">
        <v>1085</v>
      </c>
      <c r="G1260" s="8" t="s">
        <v>19399</v>
      </c>
      <c r="H1260" s="78"/>
      <c r="I1260" s="10"/>
      <c r="J1260" s="78"/>
    </row>
    <row r="1261" spans="2:10" s="5" customFormat="1" x14ac:dyDescent="0.25">
      <c r="B1261" s="78">
        <v>4130037479</v>
      </c>
      <c r="C1261" s="78" t="e">
        <v>#N/A</v>
      </c>
      <c r="D1261" s="79" t="s">
        <v>18989</v>
      </c>
      <c r="E1261" s="9">
        <v>44607.649918981479</v>
      </c>
      <c r="F1261" s="78" t="s">
        <v>1085</v>
      </c>
      <c r="G1261" s="8" t="s">
        <v>19399</v>
      </c>
      <c r="H1261" s="78"/>
      <c r="I1261" s="10"/>
      <c r="J1261" s="78"/>
    </row>
    <row r="1262" spans="2:10" s="5" customFormat="1" x14ac:dyDescent="0.25">
      <c r="B1262" s="78">
        <v>4130037521</v>
      </c>
      <c r="C1262" s="78" t="e">
        <v>#N/A</v>
      </c>
      <c r="D1262" s="79" t="s">
        <v>18990</v>
      </c>
      <c r="E1262" s="9">
        <v>44607.649918981479</v>
      </c>
      <c r="F1262" s="78" t="s">
        <v>1085</v>
      </c>
      <c r="G1262" s="8" t="s">
        <v>19399</v>
      </c>
      <c r="H1262" s="78"/>
      <c r="I1262" s="10"/>
      <c r="J1262" s="78"/>
    </row>
    <row r="1263" spans="2:10" s="5" customFormat="1" x14ac:dyDescent="0.25">
      <c r="B1263" s="78">
        <v>4130037528</v>
      </c>
      <c r="C1263" s="78" t="e">
        <v>#N/A</v>
      </c>
      <c r="D1263" s="79" t="s">
        <v>18991</v>
      </c>
      <c r="E1263" s="9">
        <v>44607.649918981479</v>
      </c>
      <c r="F1263" s="78" t="s">
        <v>1085</v>
      </c>
      <c r="G1263" s="8" t="s">
        <v>19399</v>
      </c>
      <c r="H1263" s="78"/>
      <c r="I1263" s="10"/>
      <c r="J1263" s="78"/>
    </row>
    <row r="1264" spans="2:10" s="5" customFormat="1" x14ac:dyDescent="0.25">
      <c r="B1264" s="78">
        <v>4130037691</v>
      </c>
      <c r="C1264" s="78" t="e">
        <v>#N/A</v>
      </c>
      <c r="D1264" s="79" t="s">
        <v>18992</v>
      </c>
      <c r="E1264" s="9">
        <v>44607.649918981479</v>
      </c>
      <c r="F1264" s="78" t="s">
        <v>1085</v>
      </c>
      <c r="G1264" s="8" t="s">
        <v>19399</v>
      </c>
      <c r="H1264" s="78"/>
      <c r="I1264" s="10"/>
      <c r="J1264" s="78"/>
    </row>
    <row r="1265" spans="2:10" s="5" customFormat="1" x14ac:dyDescent="0.25">
      <c r="B1265" s="78">
        <v>4130038966</v>
      </c>
      <c r="C1265" s="78" t="e">
        <v>#N/A</v>
      </c>
      <c r="D1265" s="79" t="s">
        <v>18993</v>
      </c>
      <c r="E1265" s="9">
        <v>44607.649918981479</v>
      </c>
      <c r="F1265" s="78" t="s">
        <v>1085</v>
      </c>
      <c r="G1265" s="8" t="s">
        <v>19399</v>
      </c>
      <c r="H1265" s="78"/>
      <c r="I1265" s="10"/>
      <c r="J1265" s="78"/>
    </row>
    <row r="1266" spans="2:10" s="5" customFormat="1" x14ac:dyDescent="0.25">
      <c r="B1266" s="78">
        <v>4130039013</v>
      </c>
      <c r="C1266" s="78" t="e">
        <v>#N/A</v>
      </c>
      <c r="D1266" s="79" t="s">
        <v>18994</v>
      </c>
      <c r="E1266" s="9">
        <v>44607.649918981479</v>
      </c>
      <c r="F1266" s="78" t="s">
        <v>1085</v>
      </c>
      <c r="G1266" s="8" t="s">
        <v>19399</v>
      </c>
      <c r="H1266" s="78"/>
      <c r="I1266" s="10"/>
      <c r="J1266" s="78"/>
    </row>
    <row r="1267" spans="2:10" s="5" customFormat="1" x14ac:dyDescent="0.25">
      <c r="B1267" s="78">
        <v>4130039014</v>
      </c>
      <c r="C1267" s="78" t="e">
        <v>#N/A</v>
      </c>
      <c r="D1267" s="79" t="s">
        <v>18994</v>
      </c>
      <c r="E1267" s="9">
        <v>44607.649918981479</v>
      </c>
      <c r="F1267" s="78" t="s">
        <v>1085</v>
      </c>
      <c r="G1267" s="8" t="s">
        <v>19399</v>
      </c>
      <c r="H1267" s="78"/>
      <c r="I1267" s="10"/>
      <c r="J1267" s="78"/>
    </row>
    <row r="1268" spans="2:10" s="5" customFormat="1" x14ac:dyDescent="0.25">
      <c r="B1268" s="78">
        <v>4130039015</v>
      </c>
      <c r="C1268" s="78" t="e">
        <v>#N/A</v>
      </c>
      <c r="D1268" s="79" t="s">
        <v>18994</v>
      </c>
      <c r="E1268" s="9">
        <v>44607.649918981479</v>
      </c>
      <c r="F1268" s="78" t="s">
        <v>1085</v>
      </c>
      <c r="G1268" s="8" t="s">
        <v>19399</v>
      </c>
      <c r="H1268" s="78"/>
      <c r="I1268" s="10"/>
      <c r="J1268" s="78"/>
    </row>
    <row r="1269" spans="2:10" s="5" customFormat="1" x14ac:dyDescent="0.25">
      <c r="B1269" s="78">
        <v>4130039043</v>
      </c>
      <c r="C1269" s="78" t="e">
        <v>#N/A</v>
      </c>
      <c r="D1269" s="79" t="s">
        <v>18995</v>
      </c>
      <c r="E1269" s="9">
        <v>44607.649918981479</v>
      </c>
      <c r="F1269" s="78" t="s">
        <v>1085</v>
      </c>
      <c r="G1269" s="8" t="s">
        <v>19399</v>
      </c>
      <c r="H1269" s="78"/>
      <c r="I1269" s="10"/>
      <c r="J1269" s="78"/>
    </row>
    <row r="1270" spans="2:10" s="5" customFormat="1" x14ac:dyDescent="0.25">
      <c r="B1270" s="78">
        <v>4130039079</v>
      </c>
      <c r="C1270" s="78" t="e">
        <v>#N/A</v>
      </c>
      <c r="D1270" s="79" t="s">
        <v>8325</v>
      </c>
      <c r="E1270" s="9">
        <v>44607.649918981479</v>
      </c>
      <c r="F1270" s="78" t="s">
        <v>1085</v>
      </c>
      <c r="G1270" s="8" t="s">
        <v>19399</v>
      </c>
      <c r="H1270" s="78"/>
      <c r="I1270" s="10"/>
      <c r="J1270" s="78"/>
    </row>
    <row r="1271" spans="2:10" s="5" customFormat="1" x14ac:dyDescent="0.25">
      <c r="B1271" s="78">
        <v>4130039136</v>
      </c>
      <c r="C1271" s="78" t="e">
        <v>#N/A</v>
      </c>
      <c r="D1271" s="79" t="s">
        <v>18996</v>
      </c>
      <c r="E1271" s="9">
        <v>44607.649918981479</v>
      </c>
      <c r="F1271" s="78" t="s">
        <v>1085</v>
      </c>
      <c r="G1271" s="8" t="s">
        <v>19399</v>
      </c>
      <c r="H1271" s="78"/>
      <c r="I1271" s="10"/>
      <c r="J1271" s="78"/>
    </row>
    <row r="1272" spans="2:10" s="5" customFormat="1" x14ac:dyDescent="0.25">
      <c r="B1272" s="78">
        <v>4130039601</v>
      </c>
      <c r="C1272" s="78" t="e">
        <v>#N/A</v>
      </c>
      <c r="D1272" s="79" t="s">
        <v>18997</v>
      </c>
      <c r="E1272" s="9">
        <v>44607.649918981479</v>
      </c>
      <c r="F1272" s="78" t="s">
        <v>1085</v>
      </c>
      <c r="G1272" s="8" t="s">
        <v>19399</v>
      </c>
      <c r="H1272" s="78"/>
      <c r="I1272" s="10"/>
      <c r="J1272" s="78"/>
    </row>
    <row r="1273" spans="2:10" s="5" customFormat="1" x14ac:dyDescent="0.25">
      <c r="B1273" s="78">
        <v>4130039786</v>
      </c>
      <c r="C1273" s="78" t="e">
        <v>#N/A</v>
      </c>
      <c r="D1273" s="79" t="s">
        <v>18998</v>
      </c>
      <c r="E1273" s="9">
        <v>44607.649918981479</v>
      </c>
      <c r="F1273" s="78" t="s">
        <v>1085</v>
      </c>
      <c r="G1273" s="8" t="s">
        <v>19399</v>
      </c>
      <c r="H1273" s="78"/>
      <c r="I1273" s="10"/>
      <c r="J1273" s="78"/>
    </row>
    <row r="1274" spans="2:10" s="5" customFormat="1" x14ac:dyDescent="0.25">
      <c r="B1274" s="78">
        <v>4130039853</v>
      </c>
      <c r="C1274" s="78" t="e">
        <v>#N/A</v>
      </c>
      <c r="D1274" s="79" t="s">
        <v>18999</v>
      </c>
      <c r="E1274" s="9">
        <v>44607.649918981479</v>
      </c>
      <c r="F1274" s="78" t="s">
        <v>1085</v>
      </c>
      <c r="G1274" s="8" t="s">
        <v>19399</v>
      </c>
      <c r="H1274" s="78"/>
      <c r="I1274" s="10"/>
      <c r="J1274" s="78"/>
    </row>
    <row r="1275" spans="2:10" s="5" customFormat="1" x14ac:dyDescent="0.25">
      <c r="B1275" s="78">
        <v>4130040038</v>
      </c>
      <c r="C1275" s="78" t="e">
        <v>#N/A</v>
      </c>
      <c r="D1275" s="79" t="s">
        <v>19000</v>
      </c>
      <c r="E1275" s="9">
        <v>44607.649918981479</v>
      </c>
      <c r="F1275" s="78" t="s">
        <v>1085</v>
      </c>
      <c r="G1275" s="8" t="s">
        <v>19399</v>
      </c>
      <c r="H1275" s="78"/>
      <c r="I1275" s="10"/>
      <c r="J1275" s="78"/>
    </row>
    <row r="1276" spans="2:10" s="5" customFormat="1" x14ac:dyDescent="0.25">
      <c r="B1276" s="78">
        <v>4130040063</v>
      </c>
      <c r="C1276" s="78" t="e">
        <v>#N/A</v>
      </c>
      <c r="D1276" s="79" t="s">
        <v>19001</v>
      </c>
      <c r="E1276" s="9">
        <v>44607.649918981479</v>
      </c>
      <c r="F1276" s="78" t="s">
        <v>1085</v>
      </c>
      <c r="G1276" s="8" t="s">
        <v>19399</v>
      </c>
      <c r="H1276" s="78"/>
      <c r="I1276" s="10"/>
      <c r="J1276" s="78"/>
    </row>
    <row r="1277" spans="2:10" s="5" customFormat="1" x14ac:dyDescent="0.25">
      <c r="B1277" s="78">
        <v>4130040469</v>
      </c>
      <c r="C1277" s="78" t="e">
        <v>#N/A</v>
      </c>
      <c r="D1277" s="79" t="s">
        <v>19002</v>
      </c>
      <c r="E1277" s="9">
        <v>44607.649918981479</v>
      </c>
      <c r="F1277" s="78" t="s">
        <v>1085</v>
      </c>
      <c r="G1277" s="8" t="s">
        <v>19399</v>
      </c>
      <c r="H1277" s="78"/>
      <c r="I1277" s="10"/>
      <c r="J1277" s="78"/>
    </row>
    <row r="1278" spans="2:10" s="5" customFormat="1" x14ac:dyDescent="0.25">
      <c r="B1278" s="78">
        <v>4130040542</v>
      </c>
      <c r="C1278" s="78" t="e">
        <v>#N/A</v>
      </c>
      <c r="D1278" s="79" t="s">
        <v>19003</v>
      </c>
      <c r="E1278" s="9">
        <v>44607.649918981479</v>
      </c>
      <c r="F1278" s="78" t="s">
        <v>1085</v>
      </c>
      <c r="G1278" s="8" t="s">
        <v>19399</v>
      </c>
      <c r="H1278" s="78"/>
      <c r="I1278" s="10"/>
      <c r="J1278" s="78"/>
    </row>
    <row r="1279" spans="2:10" s="5" customFormat="1" x14ac:dyDescent="0.25">
      <c r="B1279" s="78">
        <v>4130040543</v>
      </c>
      <c r="C1279" s="78" t="e">
        <v>#N/A</v>
      </c>
      <c r="D1279" s="79" t="s">
        <v>19003</v>
      </c>
      <c r="E1279" s="9">
        <v>44607.649918981479</v>
      </c>
      <c r="F1279" s="78" t="s">
        <v>1085</v>
      </c>
      <c r="G1279" s="8" t="s">
        <v>19399</v>
      </c>
      <c r="H1279" s="78"/>
      <c r="I1279" s="10"/>
      <c r="J1279" s="78"/>
    </row>
    <row r="1280" spans="2:10" s="5" customFormat="1" x14ac:dyDescent="0.25">
      <c r="B1280" s="78">
        <v>4130040544</v>
      </c>
      <c r="C1280" s="78" t="e">
        <v>#N/A</v>
      </c>
      <c r="D1280" s="79" t="s">
        <v>19003</v>
      </c>
      <c r="E1280" s="9">
        <v>44607.649918981479</v>
      </c>
      <c r="F1280" s="78" t="s">
        <v>1085</v>
      </c>
      <c r="G1280" s="8" t="s">
        <v>19399</v>
      </c>
      <c r="H1280" s="78"/>
      <c r="I1280" s="10"/>
      <c r="J1280" s="78"/>
    </row>
    <row r="1281" spans="2:10" s="5" customFormat="1" x14ac:dyDescent="0.25">
      <c r="B1281" s="78">
        <v>4130040545</v>
      </c>
      <c r="C1281" s="78" t="e">
        <v>#N/A</v>
      </c>
      <c r="D1281" s="79" t="s">
        <v>19003</v>
      </c>
      <c r="E1281" s="9">
        <v>44607.649918981479</v>
      </c>
      <c r="F1281" s="78" t="s">
        <v>1085</v>
      </c>
      <c r="G1281" s="8" t="s">
        <v>19399</v>
      </c>
      <c r="H1281" s="78"/>
      <c r="I1281" s="10"/>
      <c r="J1281" s="78"/>
    </row>
    <row r="1282" spans="2:10" s="5" customFormat="1" x14ac:dyDescent="0.25">
      <c r="B1282" s="78">
        <v>4130040546</v>
      </c>
      <c r="C1282" s="78" t="e">
        <v>#N/A</v>
      </c>
      <c r="D1282" s="79" t="s">
        <v>19003</v>
      </c>
      <c r="E1282" s="9">
        <v>44607.649918981479</v>
      </c>
      <c r="F1282" s="78" t="s">
        <v>1085</v>
      </c>
      <c r="G1282" s="8" t="s">
        <v>19399</v>
      </c>
      <c r="H1282" s="78"/>
      <c r="I1282" s="10"/>
      <c r="J1282" s="78"/>
    </row>
    <row r="1283" spans="2:10" s="5" customFormat="1" x14ac:dyDescent="0.25">
      <c r="B1283" s="78">
        <v>4130040625</v>
      </c>
      <c r="C1283" s="78" t="e">
        <v>#N/A</v>
      </c>
      <c r="D1283" s="79" t="s">
        <v>19004</v>
      </c>
      <c r="E1283" s="9">
        <v>44607.649918981479</v>
      </c>
      <c r="F1283" s="78" t="s">
        <v>1085</v>
      </c>
      <c r="G1283" s="8" t="s">
        <v>19399</v>
      </c>
      <c r="H1283" s="78"/>
      <c r="I1283" s="10"/>
      <c r="J1283" s="78"/>
    </row>
    <row r="1284" spans="2:10" s="5" customFormat="1" x14ac:dyDescent="0.25">
      <c r="B1284" s="78">
        <v>4130040925</v>
      </c>
      <c r="C1284" s="78" t="e">
        <v>#N/A</v>
      </c>
      <c r="D1284" s="79" t="s">
        <v>19005</v>
      </c>
      <c r="E1284" s="9">
        <v>44607.649918981479</v>
      </c>
      <c r="F1284" s="78" t="s">
        <v>1085</v>
      </c>
      <c r="G1284" s="8" t="s">
        <v>19399</v>
      </c>
      <c r="H1284" s="78"/>
      <c r="I1284" s="10"/>
      <c r="J1284" s="78"/>
    </row>
    <row r="1285" spans="2:10" s="5" customFormat="1" x14ac:dyDescent="0.25">
      <c r="B1285" s="78">
        <v>4130040990</v>
      </c>
      <c r="C1285" s="78" t="e">
        <v>#N/A</v>
      </c>
      <c r="D1285" s="79" t="s">
        <v>19006</v>
      </c>
      <c r="E1285" s="9">
        <v>44607.649918981479</v>
      </c>
      <c r="F1285" s="78" t="s">
        <v>1085</v>
      </c>
      <c r="G1285" s="8" t="s">
        <v>19399</v>
      </c>
      <c r="H1285" s="78"/>
      <c r="I1285" s="10"/>
      <c r="J1285" s="78"/>
    </row>
    <row r="1286" spans="2:10" s="5" customFormat="1" x14ac:dyDescent="0.25">
      <c r="B1286" s="78">
        <v>4130041111</v>
      </c>
      <c r="C1286" s="78" t="e">
        <v>#N/A</v>
      </c>
      <c r="D1286" s="79" t="s">
        <v>6516</v>
      </c>
      <c r="E1286" s="9">
        <v>44607.649918981479</v>
      </c>
      <c r="F1286" s="78" t="s">
        <v>1085</v>
      </c>
      <c r="G1286" s="8" t="s">
        <v>19399</v>
      </c>
      <c r="H1286" s="78"/>
      <c r="I1286" s="10"/>
      <c r="J1286" s="78"/>
    </row>
    <row r="1287" spans="2:10" s="5" customFormat="1" x14ac:dyDescent="0.25">
      <c r="B1287" s="78">
        <v>4130041114</v>
      </c>
      <c r="C1287" s="78" t="e">
        <v>#N/A</v>
      </c>
      <c r="D1287" s="79" t="s">
        <v>19007</v>
      </c>
      <c r="E1287" s="9">
        <v>44607.649918981479</v>
      </c>
      <c r="F1287" s="78" t="s">
        <v>1085</v>
      </c>
      <c r="G1287" s="8" t="s">
        <v>19399</v>
      </c>
      <c r="H1287" s="78"/>
      <c r="I1287" s="10"/>
      <c r="J1287" s="78"/>
    </row>
    <row r="1288" spans="2:10" s="5" customFormat="1" x14ac:dyDescent="0.25">
      <c r="B1288" s="78">
        <v>4130041360</v>
      </c>
      <c r="C1288" s="78" t="e">
        <v>#N/A</v>
      </c>
      <c r="D1288" s="79" t="s">
        <v>19008</v>
      </c>
      <c r="E1288" s="9">
        <v>44607.649918981479</v>
      </c>
      <c r="F1288" s="78" t="s">
        <v>1085</v>
      </c>
      <c r="G1288" s="8" t="s">
        <v>19399</v>
      </c>
      <c r="H1288" s="78"/>
      <c r="I1288" s="10"/>
      <c r="J1288" s="78"/>
    </row>
    <row r="1289" spans="2:10" s="5" customFormat="1" x14ac:dyDescent="0.25">
      <c r="B1289" s="78">
        <v>4130041445</v>
      </c>
      <c r="C1289" s="78" t="e">
        <v>#N/A</v>
      </c>
      <c r="D1289" s="79" t="s">
        <v>19009</v>
      </c>
      <c r="E1289" s="9">
        <v>44607.649918981479</v>
      </c>
      <c r="F1289" s="78" t="s">
        <v>1085</v>
      </c>
      <c r="G1289" s="8" t="s">
        <v>19399</v>
      </c>
      <c r="H1289" s="78"/>
      <c r="I1289" s="10"/>
      <c r="J1289" s="78"/>
    </row>
    <row r="1290" spans="2:10" s="5" customFormat="1" x14ac:dyDescent="0.25">
      <c r="B1290" s="78">
        <v>4130041499</v>
      </c>
      <c r="C1290" s="78" t="e">
        <v>#N/A</v>
      </c>
      <c r="D1290" s="79" t="s">
        <v>19010</v>
      </c>
      <c r="E1290" s="9">
        <v>44607.649918981479</v>
      </c>
      <c r="F1290" s="78" t="s">
        <v>1085</v>
      </c>
      <c r="G1290" s="8" t="s">
        <v>19399</v>
      </c>
      <c r="H1290" s="78"/>
      <c r="I1290" s="10"/>
      <c r="J1290" s="78"/>
    </row>
    <row r="1291" spans="2:10" s="5" customFormat="1" x14ac:dyDescent="0.25">
      <c r="B1291" s="78">
        <v>4130041500</v>
      </c>
      <c r="C1291" s="78" t="e">
        <v>#N/A</v>
      </c>
      <c r="D1291" s="79" t="s">
        <v>19010</v>
      </c>
      <c r="E1291" s="9">
        <v>44607.649918981479</v>
      </c>
      <c r="F1291" s="78" t="s">
        <v>1085</v>
      </c>
      <c r="G1291" s="8" t="s">
        <v>19399</v>
      </c>
      <c r="H1291" s="78"/>
      <c r="I1291" s="10"/>
      <c r="J1291" s="78"/>
    </row>
    <row r="1292" spans="2:10" s="5" customFormat="1" x14ac:dyDescent="0.25">
      <c r="B1292" s="78">
        <v>4130041608</v>
      </c>
      <c r="C1292" s="78" t="e">
        <v>#N/A</v>
      </c>
      <c r="D1292" s="79" t="s">
        <v>6670</v>
      </c>
      <c r="E1292" s="9">
        <v>44607.649918981479</v>
      </c>
      <c r="F1292" s="78" t="s">
        <v>1085</v>
      </c>
      <c r="G1292" s="8" t="s">
        <v>19399</v>
      </c>
      <c r="H1292" s="78"/>
      <c r="I1292" s="10"/>
      <c r="J1292" s="78"/>
    </row>
    <row r="1293" spans="2:10" s="5" customFormat="1" x14ac:dyDescent="0.25">
      <c r="B1293" s="78">
        <v>4130041612</v>
      </c>
      <c r="C1293" s="78" t="e">
        <v>#N/A</v>
      </c>
      <c r="D1293" s="79" t="s">
        <v>6670</v>
      </c>
      <c r="E1293" s="9">
        <v>44607.649918981479</v>
      </c>
      <c r="F1293" s="78" t="s">
        <v>1085</v>
      </c>
      <c r="G1293" s="8" t="s">
        <v>19399</v>
      </c>
      <c r="H1293" s="78"/>
      <c r="I1293" s="10"/>
      <c r="J1293" s="78"/>
    </row>
    <row r="1294" spans="2:10" s="5" customFormat="1" x14ac:dyDescent="0.25">
      <c r="B1294" s="78">
        <v>4130041649</v>
      </c>
      <c r="C1294" s="78" t="e">
        <v>#N/A</v>
      </c>
      <c r="D1294" s="79" t="s">
        <v>6680</v>
      </c>
      <c r="E1294" s="9">
        <v>44607.649918981479</v>
      </c>
      <c r="F1294" s="78" t="s">
        <v>1085</v>
      </c>
      <c r="G1294" s="8" t="s">
        <v>19399</v>
      </c>
      <c r="H1294" s="78"/>
      <c r="I1294" s="10"/>
      <c r="J1294" s="78"/>
    </row>
    <row r="1295" spans="2:10" s="5" customFormat="1" x14ac:dyDescent="0.25">
      <c r="B1295" s="78">
        <v>4130041666</v>
      </c>
      <c r="C1295" s="78" t="e">
        <v>#N/A</v>
      </c>
      <c r="D1295" s="79" t="s">
        <v>15909</v>
      </c>
      <c r="E1295" s="9">
        <v>44607.649918981479</v>
      </c>
      <c r="F1295" s="78" t="s">
        <v>1085</v>
      </c>
      <c r="G1295" s="8" t="s">
        <v>19399</v>
      </c>
      <c r="H1295" s="78"/>
      <c r="I1295" s="10"/>
      <c r="J1295" s="78"/>
    </row>
    <row r="1296" spans="2:10" s="5" customFormat="1" x14ac:dyDescent="0.25">
      <c r="B1296" s="78">
        <v>4130041907</v>
      </c>
      <c r="C1296" s="78" t="e">
        <v>#N/A</v>
      </c>
      <c r="D1296" s="79" t="s">
        <v>10833</v>
      </c>
      <c r="E1296" s="9">
        <v>44607.649918981479</v>
      </c>
      <c r="F1296" s="78" t="s">
        <v>1085</v>
      </c>
      <c r="G1296" s="8" t="s">
        <v>19399</v>
      </c>
      <c r="H1296" s="78"/>
      <c r="I1296" s="10"/>
      <c r="J1296" s="78"/>
    </row>
    <row r="1297" spans="2:10" s="5" customFormat="1" x14ac:dyDescent="0.25">
      <c r="B1297" s="78">
        <v>4130042046</v>
      </c>
      <c r="C1297" s="78" t="e">
        <v>#N/A</v>
      </c>
      <c r="D1297" s="79" t="s">
        <v>19011</v>
      </c>
      <c r="E1297" s="9">
        <v>44607.649918981479</v>
      </c>
      <c r="F1297" s="78" t="s">
        <v>1085</v>
      </c>
      <c r="G1297" s="8" t="s">
        <v>19399</v>
      </c>
      <c r="H1297" s="78"/>
      <c r="I1297" s="10"/>
      <c r="J1297" s="78"/>
    </row>
    <row r="1298" spans="2:10" s="5" customFormat="1" x14ac:dyDescent="0.25">
      <c r="B1298" s="78">
        <v>4130042101</v>
      </c>
      <c r="C1298" s="78" t="e">
        <v>#N/A</v>
      </c>
      <c r="D1298" s="79" t="s">
        <v>15372</v>
      </c>
      <c r="E1298" s="9">
        <v>44607.649918981479</v>
      </c>
      <c r="F1298" s="78" t="s">
        <v>1085</v>
      </c>
      <c r="G1298" s="8" t="s">
        <v>19399</v>
      </c>
      <c r="H1298" s="78"/>
      <c r="I1298" s="10"/>
      <c r="J1298" s="78"/>
    </row>
    <row r="1299" spans="2:10" s="5" customFormat="1" x14ac:dyDescent="0.25">
      <c r="B1299" s="78">
        <v>4130042127</v>
      </c>
      <c r="C1299" s="78" t="e">
        <v>#N/A</v>
      </c>
      <c r="D1299" s="79" t="s">
        <v>19012</v>
      </c>
      <c r="E1299" s="9">
        <v>44607.649918981479</v>
      </c>
      <c r="F1299" s="78" t="s">
        <v>1085</v>
      </c>
      <c r="G1299" s="8" t="s">
        <v>19399</v>
      </c>
      <c r="H1299" s="78"/>
      <c r="I1299" s="10"/>
      <c r="J1299" s="78"/>
    </row>
    <row r="1300" spans="2:10" s="5" customFormat="1" x14ac:dyDescent="0.25">
      <c r="B1300" s="78">
        <v>4130042128</v>
      </c>
      <c r="C1300" s="78" t="e">
        <v>#N/A</v>
      </c>
      <c r="D1300" s="79" t="s">
        <v>19012</v>
      </c>
      <c r="E1300" s="9">
        <v>44607.649918981479</v>
      </c>
      <c r="F1300" s="78" t="s">
        <v>1085</v>
      </c>
      <c r="G1300" s="8" t="s">
        <v>19399</v>
      </c>
      <c r="H1300" s="78"/>
      <c r="I1300" s="10"/>
      <c r="J1300" s="78"/>
    </row>
    <row r="1301" spans="2:10" s="5" customFormat="1" x14ac:dyDescent="0.25">
      <c r="B1301" s="78">
        <v>4130042174</v>
      </c>
      <c r="C1301" s="78" t="e">
        <v>#N/A</v>
      </c>
      <c r="D1301" s="79" t="s">
        <v>19013</v>
      </c>
      <c r="E1301" s="9">
        <v>44607.649918981479</v>
      </c>
      <c r="F1301" s="78" t="s">
        <v>1085</v>
      </c>
      <c r="G1301" s="8" t="s">
        <v>19399</v>
      </c>
      <c r="H1301" s="78"/>
      <c r="I1301" s="10"/>
      <c r="J1301" s="78"/>
    </row>
    <row r="1302" spans="2:10" s="5" customFormat="1" x14ac:dyDescent="0.25">
      <c r="B1302" s="78">
        <v>4130042195</v>
      </c>
      <c r="C1302" s="78" t="e">
        <v>#N/A</v>
      </c>
      <c r="D1302" s="79" t="s">
        <v>10444</v>
      </c>
      <c r="E1302" s="9">
        <v>44607.649918981479</v>
      </c>
      <c r="F1302" s="78" t="s">
        <v>1085</v>
      </c>
      <c r="G1302" s="8" t="s">
        <v>19399</v>
      </c>
      <c r="H1302" s="78"/>
      <c r="I1302" s="10"/>
      <c r="J1302" s="78"/>
    </row>
    <row r="1303" spans="2:10" s="5" customFormat="1" x14ac:dyDescent="0.25">
      <c r="B1303" s="78">
        <v>4130042240</v>
      </c>
      <c r="C1303" s="78" t="e">
        <v>#N/A</v>
      </c>
      <c r="D1303" s="79" t="s">
        <v>6687</v>
      </c>
      <c r="E1303" s="9">
        <v>44607.649918981479</v>
      </c>
      <c r="F1303" s="78" t="s">
        <v>1085</v>
      </c>
      <c r="G1303" s="8" t="s">
        <v>19399</v>
      </c>
      <c r="H1303" s="78"/>
      <c r="I1303" s="10"/>
      <c r="J1303" s="78"/>
    </row>
    <row r="1304" spans="2:10" s="5" customFormat="1" x14ac:dyDescent="0.25">
      <c r="B1304" s="78">
        <v>4130042275</v>
      </c>
      <c r="C1304" s="78" t="e">
        <v>#N/A</v>
      </c>
      <c r="D1304" s="79" t="s">
        <v>15426</v>
      </c>
      <c r="E1304" s="9">
        <v>44607.649918981479</v>
      </c>
      <c r="F1304" s="78" t="s">
        <v>1085</v>
      </c>
      <c r="G1304" s="8" t="s">
        <v>19399</v>
      </c>
      <c r="H1304" s="78"/>
      <c r="I1304" s="10"/>
      <c r="J1304" s="78"/>
    </row>
    <row r="1305" spans="2:10" s="5" customFormat="1" x14ac:dyDescent="0.25">
      <c r="B1305" s="78">
        <v>4130042338</v>
      </c>
      <c r="C1305" s="78" t="e">
        <v>#N/A</v>
      </c>
      <c r="D1305" s="79" t="s">
        <v>19014</v>
      </c>
      <c r="E1305" s="9">
        <v>44607.649918981479</v>
      </c>
      <c r="F1305" s="78" t="s">
        <v>1085</v>
      </c>
      <c r="G1305" s="8" t="s">
        <v>19399</v>
      </c>
      <c r="H1305" s="78"/>
      <c r="I1305" s="10"/>
      <c r="J1305" s="78"/>
    </row>
    <row r="1306" spans="2:10" s="5" customFormat="1" x14ac:dyDescent="0.25">
      <c r="B1306" s="78">
        <v>4130042342</v>
      </c>
      <c r="C1306" s="78" t="e">
        <v>#N/A</v>
      </c>
      <c r="D1306" s="79" t="s">
        <v>19014</v>
      </c>
      <c r="E1306" s="9">
        <v>44607.649918981479</v>
      </c>
      <c r="F1306" s="78" t="s">
        <v>1085</v>
      </c>
      <c r="G1306" s="8" t="s">
        <v>19399</v>
      </c>
      <c r="H1306" s="78"/>
      <c r="I1306" s="10"/>
      <c r="J1306" s="78"/>
    </row>
    <row r="1307" spans="2:10" s="5" customFormat="1" x14ac:dyDescent="0.25">
      <c r="B1307" s="78">
        <v>4130042506</v>
      </c>
      <c r="C1307" s="78" t="e">
        <v>#N/A</v>
      </c>
      <c r="D1307" s="79" t="s">
        <v>19015</v>
      </c>
      <c r="E1307" s="9">
        <v>44607.649918981479</v>
      </c>
      <c r="F1307" s="78" t="s">
        <v>1085</v>
      </c>
      <c r="G1307" s="8" t="s">
        <v>19399</v>
      </c>
      <c r="H1307" s="78"/>
      <c r="I1307" s="10"/>
      <c r="J1307" s="78"/>
    </row>
    <row r="1308" spans="2:10" s="5" customFormat="1" x14ac:dyDescent="0.25">
      <c r="B1308" s="78">
        <v>4130042594</v>
      </c>
      <c r="C1308" s="78" t="e">
        <v>#N/A</v>
      </c>
      <c r="D1308" s="79" t="s">
        <v>19016</v>
      </c>
      <c r="E1308" s="9">
        <v>44607.649918981479</v>
      </c>
      <c r="F1308" s="78" t="s">
        <v>1085</v>
      </c>
      <c r="G1308" s="8" t="s">
        <v>19399</v>
      </c>
      <c r="H1308" s="78"/>
      <c r="I1308" s="10"/>
      <c r="J1308" s="78"/>
    </row>
    <row r="1309" spans="2:10" s="5" customFormat="1" x14ac:dyDescent="0.25">
      <c r="B1309" s="78">
        <v>4130042607</v>
      </c>
      <c r="C1309" s="78" t="e">
        <v>#N/A</v>
      </c>
      <c r="D1309" s="79" t="s">
        <v>19017</v>
      </c>
      <c r="E1309" s="9">
        <v>44607.649918981479</v>
      </c>
      <c r="F1309" s="78" t="s">
        <v>1085</v>
      </c>
      <c r="G1309" s="8" t="s">
        <v>19399</v>
      </c>
      <c r="H1309" s="78"/>
      <c r="I1309" s="10"/>
      <c r="J1309" s="78"/>
    </row>
    <row r="1310" spans="2:10" s="5" customFormat="1" x14ac:dyDescent="0.25">
      <c r="B1310" s="78">
        <v>4130042642</v>
      </c>
      <c r="C1310" s="78" t="e">
        <v>#N/A</v>
      </c>
      <c r="D1310" s="79" t="s">
        <v>14417</v>
      </c>
      <c r="E1310" s="9">
        <v>44607.649918981479</v>
      </c>
      <c r="F1310" s="78" t="s">
        <v>1085</v>
      </c>
      <c r="G1310" s="8" t="s">
        <v>19399</v>
      </c>
      <c r="H1310" s="78"/>
      <c r="I1310" s="10"/>
      <c r="J1310" s="78"/>
    </row>
    <row r="1311" spans="2:10" s="5" customFormat="1" x14ac:dyDescent="0.25">
      <c r="B1311" s="78">
        <v>4130042643</v>
      </c>
      <c r="C1311" s="78" t="e">
        <v>#N/A</v>
      </c>
      <c r="D1311" s="79" t="s">
        <v>19018</v>
      </c>
      <c r="E1311" s="9">
        <v>44607.649918981479</v>
      </c>
      <c r="F1311" s="78" t="s">
        <v>1085</v>
      </c>
      <c r="G1311" s="8" t="s">
        <v>19399</v>
      </c>
      <c r="H1311" s="78"/>
      <c r="I1311" s="10"/>
      <c r="J1311" s="78"/>
    </row>
    <row r="1312" spans="2:10" s="5" customFormat="1" x14ac:dyDescent="0.25">
      <c r="B1312" s="78">
        <v>4130036509</v>
      </c>
      <c r="C1312" s="78" t="e">
        <v>#N/A</v>
      </c>
      <c r="D1312" s="79" t="s">
        <v>10548</v>
      </c>
      <c r="E1312" s="9">
        <v>44607.649918981479</v>
      </c>
      <c r="F1312" s="78" t="s">
        <v>1085</v>
      </c>
      <c r="G1312" s="8" t="s">
        <v>19399</v>
      </c>
      <c r="H1312" s="78"/>
      <c r="I1312" s="10"/>
      <c r="J1312" s="78"/>
    </row>
    <row r="1313" spans="1:10" x14ac:dyDescent="0.25">
      <c r="A1313" s="5"/>
      <c r="B1313" s="78">
        <v>4130042646</v>
      </c>
      <c r="C1313" s="78" t="e">
        <v>#N/A</v>
      </c>
      <c r="D1313" s="79" t="s">
        <v>19019</v>
      </c>
      <c r="E1313" s="9">
        <v>44607.649918981479</v>
      </c>
      <c r="F1313" s="78" t="s">
        <v>1085</v>
      </c>
      <c r="G1313" s="8" t="s">
        <v>19399</v>
      </c>
      <c r="H1313" s="78"/>
      <c r="J1313" s="78"/>
    </row>
    <row r="1314" spans="1:10" x14ac:dyDescent="0.25">
      <c r="A1314" s="5"/>
      <c r="B1314" s="78">
        <v>4130042699</v>
      </c>
      <c r="C1314" s="78" t="e">
        <v>#N/A</v>
      </c>
      <c r="D1314" s="79" t="s">
        <v>19020</v>
      </c>
      <c r="E1314" s="9">
        <v>44607.649918981479</v>
      </c>
      <c r="F1314" s="78" t="s">
        <v>1085</v>
      </c>
      <c r="G1314" s="8" t="s">
        <v>19399</v>
      </c>
      <c r="H1314" s="78"/>
      <c r="J1314" s="78"/>
    </row>
    <row r="1315" spans="1:10" x14ac:dyDescent="0.25">
      <c r="A1315" s="5"/>
      <c r="B1315" s="78">
        <v>4130042722</v>
      </c>
      <c r="C1315" s="78" t="e">
        <v>#N/A</v>
      </c>
      <c r="D1315" s="79" t="s">
        <v>19021</v>
      </c>
      <c r="E1315" s="9">
        <v>44607.649918981479</v>
      </c>
      <c r="F1315" s="78" t="s">
        <v>1085</v>
      </c>
      <c r="G1315" s="8" t="s">
        <v>19399</v>
      </c>
      <c r="H1315" s="78"/>
      <c r="J1315" s="78"/>
    </row>
    <row r="1316" spans="1:10" x14ac:dyDescent="0.25">
      <c r="A1316" s="5"/>
      <c r="B1316" s="78">
        <v>4130042724</v>
      </c>
      <c r="C1316" s="78" t="e">
        <v>#N/A</v>
      </c>
      <c r="D1316" s="79" t="s">
        <v>19022</v>
      </c>
      <c r="E1316" s="9">
        <v>44607.649918981479</v>
      </c>
      <c r="F1316" s="78" t="s">
        <v>1085</v>
      </c>
      <c r="G1316" s="8" t="s">
        <v>19399</v>
      </c>
      <c r="H1316" s="78"/>
      <c r="J1316" s="78"/>
    </row>
    <row r="1317" spans="1:10" x14ac:dyDescent="0.25">
      <c r="A1317" s="5"/>
      <c r="B1317" s="78">
        <v>4130042730</v>
      </c>
      <c r="C1317" s="78" t="e">
        <v>#N/A</v>
      </c>
      <c r="D1317" s="79" t="s">
        <v>18937</v>
      </c>
      <c r="E1317" s="9">
        <v>44607.649918981479</v>
      </c>
      <c r="F1317" s="78" t="s">
        <v>1085</v>
      </c>
      <c r="G1317" s="8" t="s">
        <v>19399</v>
      </c>
      <c r="H1317" s="78"/>
      <c r="J1317" s="78"/>
    </row>
    <row r="1318" spans="1:10" x14ac:dyDescent="0.25">
      <c r="A1318" s="5"/>
      <c r="B1318" s="78">
        <v>4130036510</v>
      </c>
      <c r="C1318" s="78" t="e">
        <v>#N/A</v>
      </c>
      <c r="D1318" s="79" t="s">
        <v>10548</v>
      </c>
      <c r="E1318" s="9">
        <v>44607.649918981479</v>
      </c>
      <c r="F1318" s="78" t="s">
        <v>1085</v>
      </c>
      <c r="G1318" s="8" t="s">
        <v>19399</v>
      </c>
      <c r="H1318" s="78"/>
      <c r="J1318" s="78"/>
    </row>
    <row r="1319" spans="1:10" x14ac:dyDescent="0.25">
      <c r="A1319" s="5"/>
      <c r="B1319" s="78">
        <v>4130042782</v>
      </c>
      <c r="C1319" s="78" t="e">
        <v>#N/A</v>
      </c>
      <c r="D1319" s="79" t="s">
        <v>19023</v>
      </c>
      <c r="E1319" s="9">
        <v>44607.649918981479</v>
      </c>
      <c r="F1319" s="78" t="s">
        <v>1085</v>
      </c>
      <c r="G1319" s="8" t="s">
        <v>19399</v>
      </c>
      <c r="H1319" s="78"/>
      <c r="J1319" s="78"/>
    </row>
    <row r="1320" spans="1:10" x14ac:dyDescent="0.25">
      <c r="A1320" s="5"/>
      <c r="B1320" s="78">
        <v>4130042818</v>
      </c>
      <c r="C1320" s="78" t="e">
        <v>#N/A</v>
      </c>
      <c r="D1320" s="79" t="s">
        <v>19025</v>
      </c>
      <c r="E1320" s="9">
        <v>44607.649918981479</v>
      </c>
      <c r="F1320" s="78" t="s">
        <v>1085</v>
      </c>
      <c r="G1320" s="8" t="s">
        <v>19399</v>
      </c>
      <c r="H1320" s="78"/>
      <c r="J1320" s="78"/>
    </row>
    <row r="1321" spans="1:10" x14ac:dyDescent="0.25">
      <c r="A1321" s="5"/>
      <c r="B1321" s="78">
        <v>4130042819</v>
      </c>
      <c r="C1321" s="78" t="e">
        <v>#N/A</v>
      </c>
      <c r="D1321" s="79" t="s">
        <v>19026</v>
      </c>
      <c r="E1321" s="9">
        <v>44607.649918981479</v>
      </c>
      <c r="F1321" s="78" t="s">
        <v>1085</v>
      </c>
      <c r="G1321" s="8" t="s">
        <v>19399</v>
      </c>
      <c r="H1321" s="78"/>
      <c r="J1321" s="78"/>
    </row>
    <row r="1322" spans="1:10" x14ac:dyDescent="0.25">
      <c r="A1322" s="5"/>
      <c r="B1322" s="78">
        <v>4130042847</v>
      </c>
      <c r="C1322" s="78" t="e">
        <v>#N/A</v>
      </c>
      <c r="D1322" s="79" t="s">
        <v>7515</v>
      </c>
      <c r="E1322" s="9">
        <v>44607.649918981479</v>
      </c>
      <c r="F1322" s="78" t="s">
        <v>1085</v>
      </c>
      <c r="G1322" s="8" t="s">
        <v>19399</v>
      </c>
      <c r="H1322" s="78" t="s">
        <v>18444</v>
      </c>
      <c r="I1322" s="10">
        <v>44618.737488425926</v>
      </c>
      <c r="J1322" s="78" t="s">
        <v>3149</v>
      </c>
    </row>
    <row r="1323" spans="1:10" x14ac:dyDescent="0.25">
      <c r="A1323" s="5"/>
      <c r="B1323" s="78">
        <v>4130042848</v>
      </c>
      <c r="C1323" s="78" t="e">
        <v>#N/A</v>
      </c>
      <c r="D1323" s="79" t="s">
        <v>2928</v>
      </c>
      <c r="E1323" s="9">
        <v>44607.649918981479</v>
      </c>
      <c r="F1323" s="78" t="s">
        <v>1085</v>
      </c>
      <c r="G1323" s="8" t="s">
        <v>19399</v>
      </c>
      <c r="H1323" s="78"/>
      <c r="J1323" s="78"/>
    </row>
    <row r="1324" spans="1:10" x14ac:dyDescent="0.25">
      <c r="A1324" s="5"/>
      <c r="B1324" s="78">
        <v>4130043068</v>
      </c>
      <c r="C1324" s="78" t="e">
        <v>#N/A</v>
      </c>
      <c r="D1324" s="79" t="s">
        <v>19027</v>
      </c>
      <c r="E1324" s="9">
        <v>44607.649918981479</v>
      </c>
      <c r="F1324" s="78" t="s">
        <v>1085</v>
      </c>
      <c r="G1324" s="8" t="s">
        <v>19399</v>
      </c>
      <c r="H1324" s="78"/>
      <c r="J1324" s="78"/>
    </row>
    <row r="1325" spans="1:10" x14ac:dyDescent="0.25">
      <c r="A1325" s="5"/>
      <c r="B1325" s="78">
        <v>4140001037</v>
      </c>
      <c r="C1325" s="78" t="s">
        <v>18887</v>
      </c>
      <c r="D1325" s="79" t="s">
        <v>4123</v>
      </c>
      <c r="E1325" s="9">
        <v>44607.649918981479</v>
      </c>
      <c r="F1325" s="78" t="s">
        <v>1085</v>
      </c>
      <c r="G1325" s="8" t="s">
        <v>19399</v>
      </c>
      <c r="H1325" s="8" t="s">
        <v>18444</v>
      </c>
      <c r="I1325" s="10">
        <v>44630.62572916667</v>
      </c>
      <c r="J1325" s="8" t="s">
        <v>3149</v>
      </c>
    </row>
    <row r="1326" spans="1:10" x14ac:dyDescent="0.25">
      <c r="A1326" s="5"/>
      <c r="B1326" s="78">
        <v>4140001041</v>
      </c>
      <c r="C1326" s="78" t="s">
        <v>18888</v>
      </c>
      <c r="D1326" s="79" t="s">
        <v>19028</v>
      </c>
      <c r="E1326" s="9">
        <v>44607.649918981479</v>
      </c>
      <c r="F1326" s="78" t="s">
        <v>1085</v>
      </c>
      <c r="G1326" s="8" t="s">
        <v>19399</v>
      </c>
      <c r="H1326" s="78"/>
      <c r="J1326" s="78"/>
    </row>
    <row r="1327" spans="1:10" x14ac:dyDescent="0.25">
      <c r="A1327" s="5"/>
      <c r="B1327" s="78">
        <v>4140001088</v>
      </c>
      <c r="C1327" s="78" t="s">
        <v>18889</v>
      </c>
      <c r="D1327" s="79" t="s">
        <v>19029</v>
      </c>
      <c r="E1327" s="9">
        <v>44607.649918981479</v>
      </c>
      <c r="F1327" s="78" t="s">
        <v>1085</v>
      </c>
      <c r="G1327" s="8" t="s">
        <v>19399</v>
      </c>
      <c r="H1327" s="78"/>
      <c r="J1327" s="78"/>
    </row>
    <row r="1328" spans="1:10" x14ac:dyDescent="0.25">
      <c r="A1328" s="5"/>
      <c r="B1328" s="78">
        <v>4140001110</v>
      </c>
      <c r="C1328" s="78" t="s">
        <v>18890</v>
      </c>
      <c r="D1328" s="79" t="s">
        <v>19030</v>
      </c>
      <c r="E1328" s="9">
        <v>44607.649918981479</v>
      </c>
      <c r="F1328" s="78" t="s">
        <v>1085</v>
      </c>
      <c r="G1328" s="8" t="s">
        <v>19399</v>
      </c>
      <c r="H1328" s="78"/>
      <c r="J1328" s="78"/>
    </row>
    <row r="1329" spans="1:10" x14ac:dyDescent="0.25">
      <c r="A1329" s="5"/>
      <c r="B1329" s="78">
        <v>4140001278</v>
      </c>
      <c r="C1329" s="78" t="s">
        <v>18891</v>
      </c>
      <c r="D1329" s="79" t="s">
        <v>19031</v>
      </c>
      <c r="E1329" s="9">
        <v>44607.649918981479</v>
      </c>
      <c r="F1329" s="78" t="s">
        <v>1085</v>
      </c>
      <c r="G1329" s="8" t="s">
        <v>19399</v>
      </c>
      <c r="H1329" s="78"/>
      <c r="J1329" s="78"/>
    </row>
    <row r="1330" spans="1:10" x14ac:dyDescent="0.25">
      <c r="A1330" s="5"/>
      <c r="B1330" s="78">
        <v>4140001293</v>
      </c>
      <c r="C1330" s="78" t="s">
        <v>18892</v>
      </c>
      <c r="D1330" s="79" t="s">
        <v>19032</v>
      </c>
      <c r="E1330" s="9">
        <v>44607.649918981479</v>
      </c>
      <c r="F1330" s="78" t="s">
        <v>1085</v>
      </c>
      <c r="G1330" s="8" t="s">
        <v>19399</v>
      </c>
      <c r="H1330" s="78"/>
      <c r="J1330" s="78"/>
    </row>
    <row r="1331" spans="1:10" x14ac:dyDescent="0.25">
      <c r="A1331" s="5"/>
      <c r="B1331" s="78">
        <v>4140001297</v>
      </c>
      <c r="C1331" s="78" t="s">
        <v>18893</v>
      </c>
      <c r="D1331" s="79" t="s">
        <v>19033</v>
      </c>
      <c r="E1331" s="9">
        <v>44607.649918981479</v>
      </c>
      <c r="F1331" s="78" t="s">
        <v>1085</v>
      </c>
      <c r="G1331" s="8" t="s">
        <v>19399</v>
      </c>
      <c r="H1331" s="78"/>
      <c r="J1331" s="78"/>
    </row>
    <row r="1332" spans="1:10" x14ac:dyDescent="0.25">
      <c r="A1332" s="5"/>
      <c r="B1332" s="78">
        <v>4140001537</v>
      </c>
      <c r="C1332" s="78" t="e">
        <v>#N/A</v>
      </c>
      <c r="D1332" s="79" t="s">
        <v>19034</v>
      </c>
      <c r="E1332" s="9">
        <v>44607.649918981479</v>
      </c>
      <c r="F1332" s="78" t="s">
        <v>1085</v>
      </c>
      <c r="G1332" s="8" t="s">
        <v>19399</v>
      </c>
      <c r="H1332" s="78"/>
      <c r="J1332" s="78"/>
    </row>
    <row r="1333" spans="1:10" x14ac:dyDescent="0.25">
      <c r="A1333" s="5"/>
      <c r="B1333" s="78">
        <v>4140001596</v>
      </c>
      <c r="C1333" s="78" t="e">
        <v>#N/A</v>
      </c>
      <c r="D1333" s="79" t="s">
        <v>14417</v>
      </c>
      <c r="E1333" s="9">
        <v>44607.649918981479</v>
      </c>
      <c r="F1333" s="78" t="s">
        <v>1085</v>
      </c>
      <c r="G1333" s="8" t="s">
        <v>19399</v>
      </c>
      <c r="H1333" s="78"/>
      <c r="J1333" s="78"/>
    </row>
    <row r="1334" spans="1:10" x14ac:dyDescent="0.25">
      <c r="A1334" s="5"/>
      <c r="B1334" s="78">
        <v>4170001155</v>
      </c>
      <c r="C1334" s="78" t="s">
        <v>18894</v>
      </c>
      <c r="D1334" s="79" t="s">
        <v>19035</v>
      </c>
      <c r="E1334" s="9">
        <v>44607.649918981479</v>
      </c>
      <c r="F1334" s="78" t="s">
        <v>1085</v>
      </c>
      <c r="G1334" s="8" t="s">
        <v>19399</v>
      </c>
      <c r="H1334" s="78"/>
      <c r="J1334" s="78"/>
    </row>
    <row r="1335" spans="1:10" x14ac:dyDescent="0.25">
      <c r="A1335" s="5"/>
      <c r="B1335" s="78">
        <v>4170001171</v>
      </c>
      <c r="C1335" s="78" t="s">
        <v>18895</v>
      </c>
      <c r="D1335" s="79" t="s">
        <v>19036</v>
      </c>
      <c r="E1335" s="9">
        <v>44607.649918981479</v>
      </c>
      <c r="F1335" s="78" t="s">
        <v>1085</v>
      </c>
      <c r="G1335" s="8" t="s">
        <v>19399</v>
      </c>
      <c r="H1335" s="78"/>
      <c r="J1335" s="78"/>
    </row>
    <row r="1336" spans="1:10" x14ac:dyDescent="0.25">
      <c r="A1336" s="5"/>
      <c r="B1336" s="78">
        <v>4170001750</v>
      </c>
      <c r="C1336" s="78" t="s">
        <v>18896</v>
      </c>
      <c r="D1336" s="79" t="s">
        <v>19037</v>
      </c>
      <c r="E1336" s="9">
        <v>44607.649918981479</v>
      </c>
      <c r="F1336" s="78" t="s">
        <v>1085</v>
      </c>
      <c r="G1336" s="8" t="s">
        <v>19399</v>
      </c>
      <c r="H1336" s="78"/>
      <c r="J1336" s="78"/>
    </row>
    <row r="1337" spans="1:10" x14ac:dyDescent="0.25">
      <c r="A1337" s="5"/>
      <c r="B1337" s="78">
        <v>4170001751</v>
      </c>
      <c r="C1337" s="78" t="s">
        <v>18897</v>
      </c>
      <c r="D1337" s="79" t="s">
        <v>19037</v>
      </c>
      <c r="E1337" s="9">
        <v>44607.649918981479</v>
      </c>
      <c r="F1337" s="78" t="s">
        <v>1085</v>
      </c>
      <c r="G1337" s="8" t="s">
        <v>19399</v>
      </c>
      <c r="H1337" s="78"/>
      <c r="J1337" s="78"/>
    </row>
    <row r="1338" spans="1:10" x14ac:dyDescent="0.25">
      <c r="A1338" s="5"/>
      <c r="B1338" s="78">
        <v>4170001818</v>
      </c>
      <c r="C1338" s="78" t="s">
        <v>18898</v>
      </c>
      <c r="D1338" s="79" t="s">
        <v>19037</v>
      </c>
      <c r="E1338" s="9">
        <v>44607.649918981479</v>
      </c>
      <c r="F1338" s="78" t="s">
        <v>1085</v>
      </c>
      <c r="G1338" s="8" t="s">
        <v>19399</v>
      </c>
      <c r="H1338" s="78"/>
      <c r="J1338" s="78"/>
    </row>
    <row r="1339" spans="1:10" x14ac:dyDescent="0.25">
      <c r="A1339" s="5"/>
      <c r="B1339" s="78">
        <v>4170002269</v>
      </c>
      <c r="C1339" s="78" t="s">
        <v>18899</v>
      </c>
      <c r="D1339" s="79" t="s">
        <v>19038</v>
      </c>
      <c r="E1339" s="9">
        <v>44607.649918981479</v>
      </c>
      <c r="F1339" s="78" t="s">
        <v>1085</v>
      </c>
      <c r="G1339" s="8" t="s">
        <v>19399</v>
      </c>
      <c r="H1339" s="78"/>
      <c r="J1339" s="78"/>
    </row>
    <row r="1340" spans="1:10" x14ac:dyDescent="0.25">
      <c r="A1340" s="5"/>
      <c r="B1340" s="78">
        <v>4170002299</v>
      </c>
      <c r="C1340" s="78" t="s">
        <v>18900</v>
      </c>
      <c r="D1340" s="79" t="s">
        <v>19039</v>
      </c>
      <c r="E1340" s="9">
        <v>44607.649918981479</v>
      </c>
      <c r="F1340" s="78" t="s">
        <v>1085</v>
      </c>
      <c r="G1340" s="8" t="s">
        <v>19399</v>
      </c>
      <c r="H1340" s="78"/>
      <c r="J1340" s="78"/>
    </row>
    <row r="1341" spans="1:10" x14ac:dyDescent="0.25">
      <c r="A1341" s="5"/>
      <c r="B1341" s="78">
        <v>4170003120</v>
      </c>
      <c r="C1341" s="78" t="s">
        <v>18901</v>
      </c>
      <c r="D1341" s="79" t="s">
        <v>19040</v>
      </c>
      <c r="E1341" s="9">
        <v>44607.649918981479</v>
      </c>
      <c r="F1341" s="78" t="s">
        <v>1085</v>
      </c>
      <c r="G1341" s="8" t="s">
        <v>19399</v>
      </c>
      <c r="H1341" s="78"/>
      <c r="J1341" s="78"/>
    </row>
    <row r="1342" spans="1:10" x14ac:dyDescent="0.25">
      <c r="A1342" s="5"/>
      <c r="B1342" s="78">
        <v>4170003830</v>
      </c>
      <c r="C1342" s="78" t="s">
        <v>18902</v>
      </c>
      <c r="D1342" s="79" t="s">
        <v>19041</v>
      </c>
      <c r="E1342" s="9">
        <v>44607.649918981479</v>
      </c>
      <c r="F1342" s="78" t="s">
        <v>1085</v>
      </c>
      <c r="G1342" s="8" t="s">
        <v>19399</v>
      </c>
      <c r="H1342" s="78"/>
      <c r="J1342" s="78"/>
    </row>
    <row r="1343" spans="1:10" x14ac:dyDescent="0.25">
      <c r="A1343" s="5"/>
      <c r="B1343" s="78">
        <v>4170004219</v>
      </c>
      <c r="C1343" s="78" t="s">
        <v>18903</v>
      </c>
      <c r="D1343" s="79" t="s">
        <v>19042</v>
      </c>
      <c r="E1343" s="9">
        <v>44607.649918981479</v>
      </c>
      <c r="F1343" s="78" t="s">
        <v>1085</v>
      </c>
      <c r="G1343" s="8" t="s">
        <v>19399</v>
      </c>
      <c r="H1343" s="78"/>
      <c r="J1343" s="78"/>
    </row>
    <row r="1344" spans="1:10" x14ac:dyDescent="0.25">
      <c r="A1344" s="5"/>
      <c r="B1344" s="78">
        <v>4170004249</v>
      </c>
      <c r="C1344" s="78" t="s">
        <v>18904</v>
      </c>
      <c r="D1344" s="79" t="s">
        <v>19043</v>
      </c>
      <c r="E1344" s="9">
        <v>44607.649918981479</v>
      </c>
      <c r="F1344" s="78" t="s">
        <v>1085</v>
      </c>
      <c r="G1344" s="8" t="s">
        <v>19399</v>
      </c>
      <c r="H1344" s="78"/>
      <c r="J1344" s="78"/>
    </row>
    <row r="1345" spans="1:10" x14ac:dyDescent="0.25">
      <c r="A1345" s="5"/>
      <c r="B1345" s="78">
        <v>4170004881</v>
      </c>
      <c r="C1345" s="78" t="e">
        <v>#N/A</v>
      </c>
      <c r="D1345" s="79" t="s">
        <v>19044</v>
      </c>
      <c r="E1345" s="9">
        <v>44607.649918981479</v>
      </c>
      <c r="F1345" s="78" t="s">
        <v>1085</v>
      </c>
      <c r="G1345" s="8" t="s">
        <v>19399</v>
      </c>
      <c r="H1345" s="78"/>
      <c r="J1345" s="78"/>
    </row>
    <row r="1346" spans="1:10" x14ac:dyDescent="0.25">
      <c r="A1346" s="5"/>
      <c r="B1346" s="78">
        <v>4170004904</v>
      </c>
      <c r="C1346" s="78" t="e">
        <v>#N/A</v>
      </c>
      <c r="D1346" s="79" t="s">
        <v>19045</v>
      </c>
      <c r="E1346" s="9">
        <v>44607.649918981479</v>
      </c>
      <c r="F1346" s="78" t="s">
        <v>1085</v>
      </c>
      <c r="G1346" s="8" t="s">
        <v>19399</v>
      </c>
      <c r="H1346" s="78"/>
      <c r="J1346" s="78"/>
    </row>
    <row r="1347" spans="1:10" x14ac:dyDescent="0.25">
      <c r="A1347" s="5"/>
      <c r="B1347" s="78">
        <v>4170005193</v>
      </c>
      <c r="C1347" s="78" t="e">
        <v>#N/A</v>
      </c>
      <c r="D1347" s="79" t="s">
        <v>19046</v>
      </c>
      <c r="E1347" s="9">
        <v>44607.649918981479</v>
      </c>
      <c r="F1347" s="78" t="s">
        <v>1085</v>
      </c>
      <c r="G1347" s="8" t="s">
        <v>19399</v>
      </c>
      <c r="H1347" s="78"/>
      <c r="J1347" s="78"/>
    </row>
    <row r="1348" spans="1:10" x14ac:dyDescent="0.25">
      <c r="A1348" s="5"/>
      <c r="B1348" s="78">
        <v>4170005197</v>
      </c>
      <c r="C1348" s="78" t="e">
        <v>#N/A</v>
      </c>
      <c r="D1348" s="79" t="s">
        <v>19037</v>
      </c>
      <c r="E1348" s="9">
        <v>44607.649918981479</v>
      </c>
      <c r="F1348" s="78" t="s">
        <v>1085</v>
      </c>
      <c r="G1348" s="8" t="s">
        <v>19399</v>
      </c>
      <c r="H1348" s="78"/>
      <c r="J1348" s="78"/>
    </row>
    <row r="1349" spans="1:10" x14ac:dyDescent="0.25">
      <c r="A1349" s="5"/>
      <c r="B1349" s="78">
        <v>4170005589</v>
      </c>
      <c r="C1349" s="78" t="e">
        <v>#N/A</v>
      </c>
      <c r="D1349" s="79" t="s">
        <v>19047</v>
      </c>
      <c r="E1349" s="9">
        <v>44607.649918981479</v>
      </c>
      <c r="F1349" s="78" t="s">
        <v>1085</v>
      </c>
      <c r="G1349" s="8" t="s">
        <v>19399</v>
      </c>
      <c r="H1349" s="78" t="s">
        <v>18444</v>
      </c>
      <c r="I1349" s="10">
        <v>44618.692118055558</v>
      </c>
      <c r="J1349" s="78" t="s">
        <v>18748</v>
      </c>
    </row>
    <row r="1350" spans="1:10" x14ac:dyDescent="0.25">
      <c r="A1350" s="5"/>
      <c r="B1350" s="78">
        <v>4170005868</v>
      </c>
      <c r="C1350" s="78" t="e">
        <v>#N/A</v>
      </c>
      <c r="D1350" s="79" t="s">
        <v>19048</v>
      </c>
      <c r="E1350" s="9">
        <v>44607.649918981479</v>
      </c>
      <c r="F1350" s="78" t="s">
        <v>1085</v>
      </c>
      <c r="G1350" s="8" t="s">
        <v>19399</v>
      </c>
      <c r="H1350" s="78"/>
      <c r="J1350" s="78"/>
    </row>
    <row r="1351" spans="1:10" x14ac:dyDescent="0.25">
      <c r="A1351" s="5"/>
      <c r="B1351" s="78">
        <v>4170005869</v>
      </c>
      <c r="C1351" s="78" t="e">
        <v>#N/A</v>
      </c>
      <c r="D1351" s="79" t="s">
        <v>19048</v>
      </c>
      <c r="E1351" s="9">
        <v>44607.649918981479</v>
      </c>
      <c r="F1351" s="78" t="s">
        <v>1085</v>
      </c>
      <c r="G1351" s="8" t="s">
        <v>19399</v>
      </c>
      <c r="H1351" s="78"/>
      <c r="J1351" s="78"/>
    </row>
    <row r="1352" spans="1:10" x14ac:dyDescent="0.25">
      <c r="A1352" s="5"/>
      <c r="B1352" s="78">
        <v>4170005959</v>
      </c>
      <c r="C1352" s="78" t="e">
        <v>#N/A</v>
      </c>
      <c r="D1352" s="79" t="s">
        <v>19049</v>
      </c>
      <c r="E1352" s="9">
        <v>44607.649918981479</v>
      </c>
      <c r="F1352" s="78" t="s">
        <v>1085</v>
      </c>
      <c r="G1352" s="8" t="s">
        <v>19399</v>
      </c>
      <c r="H1352" s="78"/>
      <c r="J1352" s="78"/>
    </row>
    <row r="1353" spans="1:10" x14ac:dyDescent="0.25">
      <c r="A1353" s="5"/>
      <c r="B1353" s="78">
        <v>4170006092</v>
      </c>
      <c r="C1353" s="78" t="e">
        <v>#N/A</v>
      </c>
      <c r="D1353" s="79" t="s">
        <v>19050</v>
      </c>
      <c r="E1353" s="9">
        <v>44607.649918981479</v>
      </c>
      <c r="F1353" s="78" t="s">
        <v>1085</v>
      </c>
      <c r="G1353" s="8" t="s">
        <v>19399</v>
      </c>
      <c r="H1353" s="78"/>
      <c r="J1353" s="78"/>
    </row>
    <row r="1354" spans="1:10" x14ac:dyDescent="0.25">
      <c r="A1354" s="5"/>
      <c r="B1354" s="78">
        <v>4170006279</v>
      </c>
      <c r="C1354" s="78" t="e">
        <v>#N/A</v>
      </c>
      <c r="D1354" s="79" t="s">
        <v>19051</v>
      </c>
      <c r="E1354" s="9">
        <v>44607.649918981479</v>
      </c>
      <c r="F1354" s="78" t="s">
        <v>1085</v>
      </c>
      <c r="G1354" s="8" t="s">
        <v>19399</v>
      </c>
      <c r="H1354" s="78"/>
      <c r="J1354" s="78"/>
    </row>
    <row r="1355" spans="1:10" x14ac:dyDescent="0.25">
      <c r="A1355" s="5"/>
      <c r="B1355" s="78">
        <v>4170006745</v>
      </c>
      <c r="C1355" s="78" t="e">
        <v>#N/A</v>
      </c>
      <c r="D1355" s="79" t="s">
        <v>19052</v>
      </c>
      <c r="E1355" s="9">
        <v>44607.649918981479</v>
      </c>
      <c r="F1355" s="78" t="s">
        <v>1085</v>
      </c>
      <c r="G1355" s="8" t="s">
        <v>19399</v>
      </c>
      <c r="H1355" s="78"/>
      <c r="J1355" s="78"/>
    </row>
    <row r="1356" spans="1:10" x14ac:dyDescent="0.25">
      <c r="A1356" s="5"/>
      <c r="B1356" s="78">
        <v>4170007290</v>
      </c>
      <c r="C1356" s="78" t="e">
        <v>#N/A</v>
      </c>
      <c r="D1356" s="79" t="s">
        <v>19053</v>
      </c>
      <c r="E1356" s="9">
        <v>44607.649918981479</v>
      </c>
      <c r="F1356" s="78" t="s">
        <v>1085</v>
      </c>
      <c r="G1356" s="8" t="s">
        <v>19399</v>
      </c>
      <c r="H1356" s="78"/>
      <c r="J1356" s="78"/>
    </row>
    <row r="1357" spans="1:10" x14ac:dyDescent="0.25">
      <c r="A1357" s="5"/>
      <c r="B1357" s="78">
        <v>4170007336</v>
      </c>
      <c r="C1357" s="78" t="e">
        <v>#N/A</v>
      </c>
      <c r="D1357" s="79" t="s">
        <v>19054</v>
      </c>
      <c r="E1357" s="9">
        <v>44607.649918981479</v>
      </c>
      <c r="F1357" s="78" t="s">
        <v>1085</v>
      </c>
      <c r="G1357" s="8" t="s">
        <v>19399</v>
      </c>
      <c r="H1357" s="78"/>
      <c r="J1357" s="78"/>
    </row>
    <row r="1358" spans="1:10" x14ac:dyDescent="0.25">
      <c r="A1358" s="5"/>
      <c r="B1358" s="78">
        <v>4170007477</v>
      </c>
      <c r="C1358" s="78" t="e">
        <v>#N/A</v>
      </c>
      <c r="D1358" s="79" t="s">
        <v>19055</v>
      </c>
      <c r="E1358" s="9">
        <v>44607.649918981479</v>
      </c>
      <c r="F1358" s="78" t="s">
        <v>1085</v>
      </c>
      <c r="G1358" s="8" t="s">
        <v>19399</v>
      </c>
      <c r="H1358" s="78"/>
      <c r="J1358" s="78"/>
    </row>
    <row r="1359" spans="1:10" x14ac:dyDescent="0.25">
      <c r="A1359" s="5"/>
      <c r="B1359" s="78">
        <v>4170007525</v>
      </c>
      <c r="C1359" s="78" t="e">
        <v>#N/A</v>
      </c>
      <c r="D1359" s="79" t="s">
        <v>19056</v>
      </c>
      <c r="E1359" s="9">
        <v>44607.649918981479</v>
      </c>
      <c r="F1359" s="78" t="s">
        <v>1085</v>
      </c>
      <c r="G1359" s="8" t="s">
        <v>19399</v>
      </c>
      <c r="H1359" s="78"/>
      <c r="J1359" s="78"/>
    </row>
    <row r="1360" spans="1:10" x14ac:dyDescent="0.25">
      <c r="A1360" s="5"/>
      <c r="B1360" s="78">
        <v>4170007803</v>
      </c>
      <c r="C1360" s="78" t="e">
        <v>#N/A</v>
      </c>
      <c r="D1360" s="79" t="s">
        <v>19057</v>
      </c>
      <c r="E1360" s="9">
        <v>44607.649918981479</v>
      </c>
      <c r="F1360" s="78" t="s">
        <v>1085</v>
      </c>
      <c r="G1360" s="8" t="s">
        <v>19399</v>
      </c>
      <c r="H1360" s="78"/>
      <c r="J1360" s="78"/>
    </row>
    <row r="1361" spans="1:10" x14ac:dyDescent="0.25">
      <c r="A1361" s="5"/>
      <c r="B1361" s="78">
        <v>4170007871</v>
      </c>
      <c r="C1361" s="78" t="e">
        <v>#N/A</v>
      </c>
      <c r="D1361" s="79" t="s">
        <v>19058</v>
      </c>
      <c r="E1361" s="9">
        <v>44607.649918981479</v>
      </c>
      <c r="F1361" s="78" t="s">
        <v>1085</v>
      </c>
      <c r="G1361" s="8" t="s">
        <v>19399</v>
      </c>
      <c r="H1361" s="78"/>
      <c r="J1361" s="78"/>
    </row>
    <row r="1362" spans="1:10" x14ac:dyDescent="0.25">
      <c r="A1362" s="5"/>
      <c r="B1362" s="78">
        <v>4170007926</v>
      </c>
      <c r="C1362" s="78" t="e">
        <v>#N/A</v>
      </c>
      <c r="D1362" s="79" t="s">
        <v>19059</v>
      </c>
      <c r="E1362" s="9">
        <v>44607.649918981479</v>
      </c>
      <c r="F1362" s="78" t="s">
        <v>1085</v>
      </c>
      <c r="G1362" s="8" t="s">
        <v>19399</v>
      </c>
      <c r="H1362" s="78"/>
      <c r="J1362" s="78"/>
    </row>
    <row r="1363" spans="1:10" x14ac:dyDescent="0.25">
      <c r="A1363" s="5"/>
      <c r="B1363" s="78">
        <v>4170007927</v>
      </c>
      <c r="C1363" s="78" t="e">
        <v>#N/A</v>
      </c>
      <c r="D1363" s="79" t="s">
        <v>19059</v>
      </c>
      <c r="E1363" s="9">
        <v>44607.649918981479</v>
      </c>
      <c r="F1363" s="78" t="s">
        <v>1085</v>
      </c>
      <c r="G1363" s="8" t="s">
        <v>19399</v>
      </c>
      <c r="H1363" s="78"/>
      <c r="J1363" s="78"/>
    </row>
    <row r="1364" spans="1:10" x14ac:dyDescent="0.25">
      <c r="A1364" s="5"/>
      <c r="B1364" s="78">
        <v>4170008379</v>
      </c>
      <c r="C1364" s="78" t="e">
        <v>#N/A</v>
      </c>
      <c r="D1364" s="79" t="s">
        <v>19060</v>
      </c>
      <c r="E1364" s="9">
        <v>44607.649918981479</v>
      </c>
      <c r="F1364" s="78" t="s">
        <v>1085</v>
      </c>
      <c r="G1364" s="8" t="s">
        <v>19399</v>
      </c>
      <c r="H1364" s="78"/>
      <c r="J1364" s="78"/>
    </row>
    <row r="1365" spans="1:10" x14ac:dyDescent="0.25">
      <c r="A1365" s="5"/>
      <c r="B1365" s="78">
        <v>4170008498</v>
      </c>
      <c r="C1365" s="78" t="e">
        <v>#N/A</v>
      </c>
      <c r="D1365" s="79" t="s">
        <v>19060</v>
      </c>
      <c r="E1365" s="9">
        <v>44607.649918981479</v>
      </c>
      <c r="F1365" s="78" t="s">
        <v>1085</v>
      </c>
      <c r="G1365" s="8" t="s">
        <v>19399</v>
      </c>
      <c r="H1365" s="78"/>
      <c r="J1365" s="78"/>
    </row>
    <row r="1366" spans="1:10" x14ac:dyDescent="0.25">
      <c r="A1366" s="5"/>
      <c r="B1366" s="78">
        <v>4170008520</v>
      </c>
      <c r="C1366" s="78" t="e">
        <v>#N/A</v>
      </c>
      <c r="D1366" s="79" t="s">
        <v>19061</v>
      </c>
      <c r="E1366" s="9">
        <v>44607.649918981479</v>
      </c>
      <c r="F1366" s="78" t="s">
        <v>1085</v>
      </c>
      <c r="G1366" s="8" t="s">
        <v>19399</v>
      </c>
      <c r="H1366" s="78"/>
      <c r="J1366" s="78"/>
    </row>
    <row r="1367" spans="1:10" x14ac:dyDescent="0.25">
      <c r="A1367" s="5"/>
      <c r="B1367" s="78">
        <v>4170009180</v>
      </c>
      <c r="C1367" s="78" t="e">
        <v>#N/A</v>
      </c>
      <c r="D1367" s="79" t="s">
        <v>19062</v>
      </c>
      <c r="E1367" s="9">
        <v>44607.649918981479</v>
      </c>
      <c r="F1367" s="78" t="s">
        <v>1085</v>
      </c>
      <c r="G1367" s="8" t="s">
        <v>19399</v>
      </c>
      <c r="H1367" s="8" t="s">
        <v>18444</v>
      </c>
      <c r="J1367" s="8" t="s">
        <v>3149</v>
      </c>
    </row>
    <row r="1368" spans="1:10" x14ac:dyDescent="0.25">
      <c r="A1368" s="5"/>
      <c r="B1368" s="78">
        <v>4170009538</v>
      </c>
      <c r="C1368" s="78" t="e">
        <v>#N/A</v>
      </c>
      <c r="D1368" s="79" t="s">
        <v>19063</v>
      </c>
      <c r="E1368" s="9">
        <v>44607.649918981479</v>
      </c>
      <c r="F1368" s="78" t="s">
        <v>1085</v>
      </c>
      <c r="G1368" s="8" t="s">
        <v>19399</v>
      </c>
      <c r="H1368" s="78"/>
      <c r="J1368" s="78"/>
    </row>
    <row r="1369" spans="1:10" x14ac:dyDescent="0.25">
      <c r="A1369" s="5"/>
      <c r="B1369" s="78">
        <v>4170009539</v>
      </c>
      <c r="C1369" s="78" t="e">
        <v>#N/A</v>
      </c>
      <c r="D1369" s="79" t="s">
        <v>19064</v>
      </c>
      <c r="E1369" s="9">
        <v>44607.649918981479</v>
      </c>
      <c r="F1369" s="78" t="s">
        <v>1085</v>
      </c>
      <c r="G1369" s="8" t="s">
        <v>19399</v>
      </c>
      <c r="H1369" s="78"/>
      <c r="J1369" s="78"/>
    </row>
    <row r="1370" spans="1:10" x14ac:dyDescent="0.25">
      <c r="A1370" s="5"/>
      <c r="B1370" s="78">
        <v>4170009668</v>
      </c>
      <c r="C1370" s="78" t="e">
        <v>#N/A</v>
      </c>
      <c r="D1370" s="79" t="s">
        <v>19065</v>
      </c>
      <c r="E1370" s="9">
        <v>44607.649918981479</v>
      </c>
      <c r="F1370" s="78" t="s">
        <v>1085</v>
      </c>
      <c r="G1370" s="8" t="s">
        <v>19399</v>
      </c>
      <c r="H1370" s="78"/>
      <c r="J1370" s="78"/>
    </row>
    <row r="1371" spans="1:10" x14ac:dyDescent="0.25">
      <c r="A1371" s="5"/>
      <c r="B1371" s="78">
        <v>4170009711</v>
      </c>
      <c r="C1371" s="78" t="e">
        <v>#N/A</v>
      </c>
      <c r="D1371" s="79" t="s">
        <v>19066</v>
      </c>
      <c r="E1371" s="9">
        <v>44607.649918981479</v>
      </c>
      <c r="F1371" s="78" t="s">
        <v>1085</v>
      </c>
      <c r="G1371" s="8" t="s">
        <v>19399</v>
      </c>
      <c r="H1371" s="78"/>
      <c r="J1371" s="78"/>
    </row>
    <row r="1372" spans="1:10" x14ac:dyDescent="0.25">
      <c r="A1372" s="5"/>
      <c r="B1372" s="78">
        <v>4170009794</v>
      </c>
      <c r="C1372" s="78" t="e">
        <v>#N/A</v>
      </c>
      <c r="D1372" s="79" t="s">
        <v>19067</v>
      </c>
      <c r="E1372" s="9">
        <v>44607.649918981479</v>
      </c>
      <c r="F1372" s="78" t="s">
        <v>1085</v>
      </c>
      <c r="G1372" s="8" t="s">
        <v>19399</v>
      </c>
      <c r="H1372" s="78"/>
      <c r="J1372" s="78"/>
    </row>
    <row r="1373" spans="1:10" x14ac:dyDescent="0.25">
      <c r="A1373" s="5"/>
      <c r="B1373" s="78">
        <v>4170009802</v>
      </c>
      <c r="C1373" s="78" t="e">
        <v>#N/A</v>
      </c>
      <c r="D1373" s="79" t="s">
        <v>19068</v>
      </c>
      <c r="E1373" s="9">
        <v>44607.649918981479</v>
      </c>
      <c r="F1373" s="78" t="s">
        <v>1085</v>
      </c>
      <c r="G1373" s="8" t="s">
        <v>19399</v>
      </c>
      <c r="H1373" s="78"/>
      <c r="J1373" s="78"/>
    </row>
    <row r="1374" spans="1:10" x14ac:dyDescent="0.25">
      <c r="A1374" s="5"/>
      <c r="B1374" s="78">
        <v>4170009806</v>
      </c>
      <c r="C1374" s="78" t="e">
        <v>#N/A</v>
      </c>
      <c r="D1374" s="79" t="s">
        <v>19069</v>
      </c>
      <c r="E1374" s="9">
        <v>44607.649918981479</v>
      </c>
      <c r="F1374" s="78" t="s">
        <v>1085</v>
      </c>
      <c r="G1374" s="8" t="s">
        <v>19399</v>
      </c>
      <c r="H1374" s="78"/>
      <c r="J1374" s="78"/>
    </row>
    <row r="1375" spans="1:10" x14ac:dyDescent="0.25">
      <c r="A1375" s="5"/>
      <c r="B1375" s="78">
        <v>4170009830</v>
      </c>
      <c r="C1375" s="78" t="e">
        <v>#N/A</v>
      </c>
      <c r="D1375" s="79" t="s">
        <v>6519</v>
      </c>
      <c r="E1375" s="9">
        <v>44607.649918981479</v>
      </c>
      <c r="F1375" s="78" t="s">
        <v>1085</v>
      </c>
      <c r="G1375" s="8" t="s">
        <v>19399</v>
      </c>
      <c r="H1375" s="78"/>
      <c r="J1375" s="78"/>
    </row>
    <row r="1376" spans="1:10" x14ac:dyDescent="0.25">
      <c r="A1376" s="5"/>
      <c r="B1376" s="78">
        <v>4170009909</v>
      </c>
      <c r="C1376" s="78" t="e">
        <v>#N/A</v>
      </c>
      <c r="D1376" s="79" t="s">
        <v>19070</v>
      </c>
      <c r="E1376" s="9">
        <v>44607.649918981479</v>
      </c>
      <c r="F1376" s="78" t="s">
        <v>1085</v>
      </c>
      <c r="G1376" s="8" t="s">
        <v>19399</v>
      </c>
      <c r="H1376" s="78"/>
      <c r="J1376" s="78"/>
    </row>
    <row r="1377" spans="1:10" x14ac:dyDescent="0.25">
      <c r="A1377" s="5"/>
      <c r="B1377" s="78">
        <v>4170009975</v>
      </c>
      <c r="C1377" s="78" t="e">
        <v>#N/A</v>
      </c>
      <c r="D1377" s="79" t="s">
        <v>7746</v>
      </c>
      <c r="E1377" s="9">
        <v>44607.649918981479</v>
      </c>
      <c r="F1377" s="78" t="s">
        <v>1085</v>
      </c>
      <c r="G1377" s="8" t="s">
        <v>19399</v>
      </c>
      <c r="H1377" s="78"/>
      <c r="J1377" s="78"/>
    </row>
    <row r="1378" spans="1:10" x14ac:dyDescent="0.25">
      <c r="A1378" s="5"/>
      <c r="B1378" s="78">
        <v>4170010036</v>
      </c>
      <c r="C1378" s="78" t="e">
        <v>#N/A</v>
      </c>
      <c r="D1378" s="79" t="s">
        <v>19071</v>
      </c>
      <c r="E1378" s="9">
        <v>44607.649918981479</v>
      </c>
      <c r="F1378" s="78" t="s">
        <v>1085</v>
      </c>
      <c r="G1378" s="8" t="s">
        <v>19399</v>
      </c>
      <c r="H1378" s="78"/>
      <c r="J1378" s="78"/>
    </row>
    <row r="1379" spans="1:10" x14ac:dyDescent="0.25">
      <c r="A1379" s="5"/>
      <c r="B1379" s="78">
        <v>4170010106</v>
      </c>
      <c r="C1379" s="78" t="e">
        <v>#N/A</v>
      </c>
      <c r="D1379" s="79" t="s">
        <v>19072</v>
      </c>
      <c r="E1379" s="9">
        <v>44607.649918981479</v>
      </c>
      <c r="F1379" s="78" t="s">
        <v>1085</v>
      </c>
      <c r="G1379" s="8" t="s">
        <v>19399</v>
      </c>
      <c r="H1379" s="78"/>
      <c r="J1379" s="78"/>
    </row>
    <row r="1380" spans="1:10" x14ac:dyDescent="0.25">
      <c r="A1380" s="5"/>
      <c r="B1380" s="78">
        <v>4170010372</v>
      </c>
      <c r="C1380" s="78" t="e">
        <v>#N/A</v>
      </c>
      <c r="D1380" s="79" t="s">
        <v>19073</v>
      </c>
      <c r="E1380" s="9">
        <v>44607.649918981479</v>
      </c>
      <c r="F1380" s="78" t="s">
        <v>1085</v>
      </c>
      <c r="G1380" s="8" t="s">
        <v>19399</v>
      </c>
      <c r="H1380" s="78"/>
      <c r="J1380" s="78"/>
    </row>
    <row r="1381" spans="1:10" x14ac:dyDescent="0.25">
      <c r="A1381" s="5"/>
      <c r="B1381" s="78">
        <v>4170010487</v>
      </c>
      <c r="C1381" s="78" t="e">
        <v>#N/A</v>
      </c>
      <c r="D1381" s="79" t="s">
        <v>19074</v>
      </c>
      <c r="E1381" s="9">
        <v>44607.649918981479</v>
      </c>
      <c r="F1381" s="78" t="s">
        <v>1085</v>
      </c>
      <c r="G1381" s="8" t="s">
        <v>19399</v>
      </c>
      <c r="H1381" s="78"/>
      <c r="J1381" s="78"/>
    </row>
    <row r="1382" spans="1:10" x14ac:dyDescent="0.25">
      <c r="A1382" s="5"/>
      <c r="B1382" s="78">
        <v>4170010589</v>
      </c>
      <c r="C1382" s="78" t="e">
        <v>#N/A</v>
      </c>
      <c r="D1382" s="79" t="s">
        <v>7589</v>
      </c>
      <c r="E1382" s="9">
        <v>44607.649918981479</v>
      </c>
      <c r="F1382" s="78" t="s">
        <v>1085</v>
      </c>
      <c r="G1382" s="8" t="s">
        <v>19399</v>
      </c>
      <c r="H1382" s="78"/>
      <c r="J1382" s="78"/>
    </row>
    <row r="1383" spans="1:10" x14ac:dyDescent="0.25">
      <c r="A1383" s="5"/>
      <c r="B1383" s="78">
        <v>4170010611</v>
      </c>
      <c r="C1383" s="78" t="e">
        <v>#N/A</v>
      </c>
      <c r="D1383" s="79" t="s">
        <v>8565</v>
      </c>
      <c r="E1383" s="9">
        <v>44607.649918981479</v>
      </c>
      <c r="F1383" s="78" t="s">
        <v>1085</v>
      </c>
      <c r="G1383" s="8" t="s">
        <v>19399</v>
      </c>
      <c r="H1383" s="78"/>
      <c r="J1383" s="78"/>
    </row>
    <row r="1384" spans="1:10" x14ac:dyDescent="0.25">
      <c r="A1384" s="5"/>
      <c r="B1384" s="78">
        <v>4170010626</v>
      </c>
      <c r="C1384" s="78" t="e">
        <v>#N/A</v>
      </c>
      <c r="D1384" s="79" t="s">
        <v>19075</v>
      </c>
      <c r="E1384" s="9">
        <v>44607.649918981479</v>
      </c>
      <c r="F1384" s="78" t="s">
        <v>1085</v>
      </c>
      <c r="G1384" s="8" t="s">
        <v>19399</v>
      </c>
      <c r="H1384" s="78"/>
      <c r="J1384" s="78"/>
    </row>
    <row r="1385" spans="1:10" x14ac:dyDescent="0.25">
      <c r="A1385" s="5"/>
      <c r="B1385" s="78">
        <v>4170010670</v>
      </c>
      <c r="C1385" s="78" t="e">
        <v>#N/A</v>
      </c>
      <c r="D1385" s="79" t="s">
        <v>19076</v>
      </c>
      <c r="E1385" s="9">
        <v>44607.649918981479</v>
      </c>
      <c r="F1385" s="78" t="s">
        <v>1085</v>
      </c>
      <c r="G1385" s="8" t="s">
        <v>19399</v>
      </c>
      <c r="H1385" s="78"/>
      <c r="J1385" s="78"/>
    </row>
    <row r="1386" spans="1:10" x14ac:dyDescent="0.25">
      <c r="A1386" s="5"/>
      <c r="B1386" s="78">
        <v>4170010739</v>
      </c>
      <c r="C1386" s="78" t="e">
        <v>#N/A</v>
      </c>
      <c r="D1386" s="79" t="s">
        <v>19077</v>
      </c>
      <c r="E1386" s="9">
        <v>44607.649918981479</v>
      </c>
      <c r="F1386" s="78" t="s">
        <v>1085</v>
      </c>
      <c r="G1386" s="8" t="s">
        <v>19399</v>
      </c>
      <c r="H1386" s="78"/>
      <c r="J1386" s="78"/>
    </row>
    <row r="1387" spans="1:10" x14ac:dyDescent="0.25">
      <c r="A1387" s="5"/>
      <c r="B1387" s="78">
        <v>4170010901</v>
      </c>
      <c r="C1387" s="78" t="e">
        <v>#N/A</v>
      </c>
      <c r="D1387" s="79" t="s">
        <v>19078</v>
      </c>
      <c r="E1387" s="9">
        <v>44607.649918981479</v>
      </c>
      <c r="F1387" s="78" t="s">
        <v>1085</v>
      </c>
      <c r="G1387" s="8" t="s">
        <v>19399</v>
      </c>
      <c r="H1387" s="78"/>
      <c r="J1387" s="78"/>
    </row>
    <row r="1388" spans="1:10" x14ac:dyDescent="0.25">
      <c r="A1388" s="5"/>
      <c r="B1388" s="78">
        <v>4170010902</v>
      </c>
      <c r="C1388" s="78" t="e">
        <v>#N/A</v>
      </c>
      <c r="D1388" s="79" t="s">
        <v>19079</v>
      </c>
      <c r="E1388" s="9">
        <v>44607.649918981479</v>
      </c>
      <c r="F1388" s="78" t="s">
        <v>1085</v>
      </c>
      <c r="G1388" s="8" t="s">
        <v>19399</v>
      </c>
      <c r="H1388" s="78"/>
      <c r="J1388" s="78"/>
    </row>
    <row r="1389" spans="1:10" x14ac:dyDescent="0.25">
      <c r="A1389" s="5"/>
      <c r="B1389" s="78">
        <v>4170010929</v>
      </c>
      <c r="C1389" s="78" t="e">
        <v>#N/A</v>
      </c>
      <c r="D1389" s="79" t="s">
        <v>19021</v>
      </c>
      <c r="E1389" s="9">
        <v>44607.649918981479</v>
      </c>
      <c r="F1389" s="78" t="s">
        <v>1085</v>
      </c>
      <c r="G1389" s="8" t="s">
        <v>19399</v>
      </c>
      <c r="H1389" s="78"/>
      <c r="J1389" s="78"/>
    </row>
    <row r="1390" spans="1:10" x14ac:dyDescent="0.25">
      <c r="A1390" s="5"/>
      <c r="B1390" s="78">
        <v>4170010931</v>
      </c>
      <c r="C1390" s="78" t="e">
        <v>#N/A</v>
      </c>
      <c r="D1390" s="79" t="s">
        <v>19080</v>
      </c>
      <c r="E1390" s="9">
        <v>44607.649918981479</v>
      </c>
      <c r="F1390" s="78" t="s">
        <v>1085</v>
      </c>
      <c r="G1390" s="8" t="s">
        <v>19399</v>
      </c>
      <c r="H1390" s="8" t="s">
        <v>18444</v>
      </c>
      <c r="I1390" s="10">
        <v>44614.518888888888</v>
      </c>
      <c r="J1390" s="8" t="s">
        <v>3149</v>
      </c>
    </row>
    <row r="1391" spans="1:10" x14ac:dyDescent="0.25">
      <c r="A1391" s="5"/>
      <c r="B1391" s="78">
        <v>4170010932</v>
      </c>
      <c r="C1391" s="78" t="e">
        <v>#N/A</v>
      </c>
      <c r="D1391" s="79" t="s">
        <v>19080</v>
      </c>
      <c r="E1391" s="9">
        <v>44607.649918981479</v>
      </c>
      <c r="F1391" s="78" t="s">
        <v>1085</v>
      </c>
      <c r="G1391" s="8" t="s">
        <v>19399</v>
      </c>
      <c r="H1391" s="8" t="s">
        <v>18444</v>
      </c>
      <c r="I1391" s="10">
        <v>44614.518900462965</v>
      </c>
      <c r="J1391" s="8" t="s">
        <v>18748</v>
      </c>
    </row>
    <row r="1392" spans="1:10" x14ac:dyDescent="0.25">
      <c r="A1392" s="5"/>
      <c r="B1392" s="78">
        <v>4170010933</v>
      </c>
      <c r="C1392" s="78" t="e">
        <v>#N/A</v>
      </c>
      <c r="D1392" s="79" t="s">
        <v>19081</v>
      </c>
      <c r="E1392" s="9">
        <v>44607.649918981479</v>
      </c>
      <c r="F1392" s="78" t="s">
        <v>1085</v>
      </c>
      <c r="G1392" s="8" t="s">
        <v>19399</v>
      </c>
      <c r="H1392" s="78"/>
      <c r="J1392" s="78"/>
    </row>
    <row r="1393" spans="1:10" x14ac:dyDescent="0.25">
      <c r="A1393" s="5"/>
      <c r="B1393" s="78">
        <v>4170010952</v>
      </c>
      <c r="C1393" s="78" t="e">
        <v>#N/A</v>
      </c>
      <c r="D1393" s="79" t="s">
        <v>19082</v>
      </c>
      <c r="E1393" s="9">
        <v>44607.649918981479</v>
      </c>
      <c r="F1393" s="78" t="s">
        <v>1085</v>
      </c>
      <c r="G1393" s="8" t="s">
        <v>19399</v>
      </c>
      <c r="H1393" s="78"/>
      <c r="J1393" s="78"/>
    </row>
    <row r="1394" spans="1:10" x14ac:dyDescent="0.25">
      <c r="A1394" s="5"/>
      <c r="B1394" s="78">
        <v>4170010960</v>
      </c>
      <c r="C1394" s="78" t="e">
        <v>#N/A</v>
      </c>
      <c r="D1394" s="79" t="s">
        <v>19083</v>
      </c>
      <c r="E1394" s="9">
        <v>44607.649918981479</v>
      </c>
      <c r="F1394" s="78" t="s">
        <v>1085</v>
      </c>
      <c r="G1394" s="8" t="s">
        <v>19399</v>
      </c>
      <c r="H1394" s="78"/>
      <c r="J1394" s="78"/>
    </row>
    <row r="1395" spans="1:10" x14ac:dyDescent="0.25">
      <c r="A1395" s="5"/>
      <c r="B1395" s="78">
        <v>4170010962</v>
      </c>
      <c r="C1395" s="78" t="e">
        <v>#N/A</v>
      </c>
      <c r="D1395" s="79" t="s">
        <v>818</v>
      </c>
      <c r="E1395" s="9">
        <v>44607.649918981479</v>
      </c>
      <c r="F1395" s="78" t="s">
        <v>1085</v>
      </c>
      <c r="G1395" s="8" t="s">
        <v>19399</v>
      </c>
      <c r="H1395" s="78" t="s">
        <v>18444</v>
      </c>
      <c r="I1395" s="10">
        <v>44618.69190972222</v>
      </c>
      <c r="J1395" s="78"/>
    </row>
    <row r="1396" spans="1:10" x14ac:dyDescent="0.25">
      <c r="A1396" s="5"/>
      <c r="B1396" s="78">
        <v>4120033054</v>
      </c>
      <c r="C1396" s="78" t="s">
        <v>18629</v>
      </c>
      <c r="D1396" s="79" t="s">
        <v>7907</v>
      </c>
      <c r="E1396" s="9">
        <v>44607.649930555555</v>
      </c>
      <c r="F1396" s="78" t="s">
        <v>3272</v>
      </c>
      <c r="G1396" s="78" t="s">
        <v>3116</v>
      </c>
      <c r="H1396" s="78"/>
      <c r="J1396" s="78"/>
    </row>
    <row r="1397" spans="1:10" x14ac:dyDescent="0.25">
      <c r="A1397" s="5"/>
      <c r="B1397" s="78">
        <v>4120023564</v>
      </c>
      <c r="C1397" s="78" t="s">
        <v>18631</v>
      </c>
      <c r="D1397" s="79" t="s">
        <v>18632</v>
      </c>
      <c r="E1397" s="9">
        <v>44607.662094907406</v>
      </c>
      <c r="F1397" s="78" t="s">
        <v>3129</v>
      </c>
      <c r="G1397" s="78" t="s">
        <v>3116</v>
      </c>
      <c r="H1397" s="78"/>
      <c r="J1397" s="78"/>
    </row>
    <row r="1398" spans="1:10" x14ac:dyDescent="0.25">
      <c r="A1398" s="5"/>
      <c r="B1398" s="78">
        <v>4120023565</v>
      </c>
      <c r="C1398" s="78" t="s">
        <v>18633</v>
      </c>
      <c r="D1398" s="79" t="s">
        <v>18632</v>
      </c>
      <c r="E1398" s="9">
        <v>44607.662106481483</v>
      </c>
      <c r="F1398" s="78" t="s">
        <v>3129</v>
      </c>
      <c r="G1398" s="78" t="s">
        <v>3116</v>
      </c>
      <c r="H1398" s="78"/>
      <c r="J1398" s="78"/>
    </row>
    <row r="1399" spans="1:10" x14ac:dyDescent="0.25">
      <c r="A1399" s="5"/>
      <c r="B1399" s="78">
        <v>4140000648</v>
      </c>
      <c r="C1399" s="78" t="s">
        <v>18630</v>
      </c>
      <c r="D1399" s="79" t="s">
        <v>51</v>
      </c>
      <c r="E1399" s="9">
        <v>44607.662129629629</v>
      </c>
      <c r="F1399" s="78" t="s">
        <v>3173</v>
      </c>
      <c r="G1399" s="78" t="s">
        <v>10</v>
      </c>
      <c r="H1399" s="78"/>
      <c r="I1399" s="10">
        <v>44608.428055555552</v>
      </c>
      <c r="J1399" s="8" t="s">
        <v>3149</v>
      </c>
    </row>
    <row r="1400" spans="1:10" x14ac:dyDescent="0.25">
      <c r="A1400" s="5"/>
      <c r="B1400" s="78">
        <v>4170003278</v>
      </c>
      <c r="C1400" s="78" t="s">
        <v>5877</v>
      </c>
      <c r="D1400" s="79" t="s">
        <v>7707</v>
      </c>
      <c r="E1400" s="9">
        <v>44607.662465277775</v>
      </c>
      <c r="F1400" s="78" t="s">
        <v>3115</v>
      </c>
      <c r="G1400" s="78" t="s">
        <v>3123</v>
      </c>
      <c r="H1400" s="8" t="s">
        <v>18444</v>
      </c>
      <c r="I1400" s="10">
        <v>44636</v>
      </c>
      <c r="J1400" s="8" t="s">
        <v>3149</v>
      </c>
    </row>
    <row r="1401" spans="1:10" x14ac:dyDescent="0.25">
      <c r="A1401" s="5"/>
      <c r="B1401" s="78">
        <v>4120028678</v>
      </c>
      <c r="C1401" s="78" t="s">
        <v>18634</v>
      </c>
      <c r="D1401" s="79" t="s">
        <v>18635</v>
      </c>
      <c r="E1401" s="9">
        <v>44607.677430555559</v>
      </c>
      <c r="F1401" s="78" t="s">
        <v>3129</v>
      </c>
      <c r="G1401" s="78" t="s">
        <v>3116</v>
      </c>
      <c r="H1401" s="78"/>
      <c r="J1401" s="78"/>
    </row>
    <row r="1402" spans="1:10" x14ac:dyDescent="0.25">
      <c r="A1402" s="5"/>
      <c r="B1402" s="78">
        <v>4130002817</v>
      </c>
      <c r="C1402" s="78" t="s">
        <v>18636</v>
      </c>
      <c r="D1402" s="79" t="s">
        <v>18637</v>
      </c>
      <c r="E1402" s="9">
        <v>44607.70789351852</v>
      </c>
      <c r="F1402" s="78" t="s">
        <v>127</v>
      </c>
      <c r="G1402" s="78" t="s">
        <v>20</v>
      </c>
      <c r="H1402" s="78"/>
      <c r="J1402" s="78"/>
    </row>
    <row r="1403" spans="1:10" x14ac:dyDescent="0.25">
      <c r="A1403" s="5"/>
      <c r="B1403" s="78">
        <v>4130044154</v>
      </c>
      <c r="C1403" s="78" t="e">
        <v>#N/A</v>
      </c>
      <c r="D1403" s="79" t="s">
        <v>3209</v>
      </c>
      <c r="E1403" s="9">
        <v>44607.731099537035</v>
      </c>
      <c r="F1403" s="78" t="s">
        <v>2</v>
      </c>
      <c r="G1403" s="78" t="s">
        <v>3125</v>
      </c>
      <c r="H1403" s="78"/>
      <c r="J1403" s="78"/>
    </row>
    <row r="1404" spans="1:10" x14ac:dyDescent="0.25">
      <c r="A1404" s="5"/>
      <c r="B1404" s="78">
        <v>4130006102</v>
      </c>
      <c r="C1404" s="78" t="s">
        <v>18638</v>
      </c>
      <c r="D1404" s="79" t="s">
        <v>18639</v>
      </c>
      <c r="E1404" s="9">
        <v>44607.745462962965</v>
      </c>
      <c r="F1404" s="78" t="s">
        <v>127</v>
      </c>
      <c r="G1404" s="78" t="s">
        <v>3116</v>
      </c>
      <c r="H1404" s="78"/>
      <c r="J1404" s="78"/>
    </row>
    <row r="1405" spans="1:10" x14ac:dyDescent="0.25">
      <c r="A1405" s="5"/>
      <c r="B1405" s="78">
        <v>4130000433</v>
      </c>
      <c r="C1405" s="78" t="s">
        <v>18640</v>
      </c>
      <c r="D1405" s="79" t="s">
        <v>18641</v>
      </c>
      <c r="E1405" s="9">
        <v>44607.749155092592</v>
      </c>
      <c r="F1405" s="78" t="s">
        <v>127</v>
      </c>
      <c r="G1405" s="78" t="s">
        <v>3116</v>
      </c>
      <c r="H1405" s="78"/>
      <c r="J1405" s="78"/>
    </row>
    <row r="1406" spans="1:10" x14ac:dyDescent="0.25">
      <c r="A1406" s="5"/>
      <c r="B1406" s="8">
        <v>4130041544</v>
      </c>
      <c r="C1406" s="8" t="e">
        <v>#N/A</v>
      </c>
      <c r="D1406" s="35" t="s">
        <v>2992</v>
      </c>
      <c r="E1406" s="9">
        <v>44607.750636574077</v>
      </c>
      <c r="F1406" s="8" t="s">
        <v>3129</v>
      </c>
      <c r="G1406" s="8" t="s">
        <v>3123</v>
      </c>
      <c r="H1406" s="8" t="s">
        <v>18444</v>
      </c>
      <c r="I1406" s="10">
        <v>44636</v>
      </c>
      <c r="J1406" s="8" t="s">
        <v>3149</v>
      </c>
    </row>
    <row r="1407" spans="1:10" x14ac:dyDescent="0.25">
      <c r="A1407" s="5"/>
      <c r="B1407" s="78">
        <v>4170009773</v>
      </c>
      <c r="C1407" s="78" t="e">
        <v>#N/A</v>
      </c>
      <c r="D1407" s="79" t="s">
        <v>18642</v>
      </c>
      <c r="E1407" s="9">
        <v>44607.760520833333</v>
      </c>
      <c r="F1407" s="78" t="s">
        <v>3115</v>
      </c>
      <c r="G1407" s="78" t="s">
        <v>3123</v>
      </c>
      <c r="H1407" s="8" t="s">
        <v>18444</v>
      </c>
      <c r="I1407" s="10">
        <v>44636</v>
      </c>
      <c r="J1407" s="8" t="s">
        <v>3149</v>
      </c>
    </row>
    <row r="1408" spans="1:10" x14ac:dyDescent="0.25">
      <c r="A1408" s="5"/>
      <c r="B1408" s="78">
        <v>4130041343</v>
      </c>
      <c r="C1408" s="78" t="e">
        <v>#N/A</v>
      </c>
      <c r="D1408" s="79" t="s">
        <v>18643</v>
      </c>
      <c r="E1408" s="9">
        <v>44607.766087962962</v>
      </c>
      <c r="F1408" s="78" t="s">
        <v>2</v>
      </c>
      <c r="G1408" s="78" t="s">
        <v>3125</v>
      </c>
      <c r="H1408" s="78"/>
      <c r="J1408" s="78"/>
    </row>
    <row r="1409" spans="1:10" x14ac:dyDescent="0.25">
      <c r="A1409" s="5"/>
      <c r="B1409" s="78">
        <v>4130041963</v>
      </c>
      <c r="C1409" s="78" t="e">
        <v>#N/A</v>
      </c>
      <c r="D1409" s="79" t="s">
        <v>18644</v>
      </c>
      <c r="E1409" s="9">
        <v>44608.345057870371</v>
      </c>
      <c r="F1409" s="78" t="s">
        <v>2</v>
      </c>
      <c r="G1409" s="78" t="s">
        <v>3125</v>
      </c>
      <c r="H1409" s="78"/>
      <c r="J1409" s="78"/>
    </row>
    <row r="1410" spans="1:10" x14ac:dyDescent="0.25">
      <c r="A1410" s="5"/>
      <c r="B1410" s="78">
        <v>4130000041</v>
      </c>
      <c r="C1410" s="78" t="s">
        <v>18645</v>
      </c>
      <c r="D1410" s="79" t="s">
        <v>18646</v>
      </c>
      <c r="E1410" s="9">
        <v>44608.370335648149</v>
      </c>
      <c r="F1410" s="78" t="s">
        <v>9138</v>
      </c>
      <c r="G1410" s="78" t="s">
        <v>20</v>
      </c>
      <c r="H1410" s="78"/>
      <c r="J1410" s="78"/>
    </row>
    <row r="1411" spans="1:10" x14ac:dyDescent="0.25">
      <c r="A1411" s="5"/>
      <c r="B1411" s="8">
        <v>4140000525</v>
      </c>
      <c r="C1411" s="8" t="s">
        <v>18647</v>
      </c>
      <c r="D1411" s="35" t="s">
        <v>18648</v>
      </c>
      <c r="E1411" s="9">
        <v>44608.386273148149</v>
      </c>
      <c r="F1411" s="8" t="s">
        <v>3112</v>
      </c>
      <c r="G1411" s="8" t="s">
        <v>3116</v>
      </c>
      <c r="H1411" s="8"/>
      <c r="J1411" s="8"/>
    </row>
    <row r="1412" spans="1:10" x14ac:dyDescent="0.25">
      <c r="A1412" s="5"/>
      <c r="B1412" s="8">
        <v>4120029912</v>
      </c>
      <c r="C1412" s="8" t="s">
        <v>18649</v>
      </c>
      <c r="D1412" s="35" t="s">
        <v>18650</v>
      </c>
      <c r="E1412" s="9">
        <v>44608.411064814813</v>
      </c>
      <c r="F1412" s="8" t="s">
        <v>3132</v>
      </c>
      <c r="G1412" s="8" t="s">
        <v>3116</v>
      </c>
      <c r="H1412" s="8"/>
      <c r="J1412" s="8"/>
    </row>
    <row r="1413" spans="1:10" x14ac:dyDescent="0.25">
      <c r="A1413" s="5"/>
      <c r="B1413" s="8">
        <v>4120026349</v>
      </c>
      <c r="C1413" s="8" t="s">
        <v>18651</v>
      </c>
      <c r="D1413" s="35" t="s">
        <v>18652</v>
      </c>
      <c r="E1413" s="9">
        <v>44608.412685185183</v>
      </c>
      <c r="F1413" s="8" t="s">
        <v>3112</v>
      </c>
      <c r="G1413" s="8" t="s">
        <v>3116</v>
      </c>
      <c r="H1413" s="8"/>
      <c r="J1413" s="8"/>
    </row>
    <row r="1414" spans="1:10" x14ac:dyDescent="0.25">
      <c r="A1414" s="5"/>
      <c r="B1414" s="8">
        <v>4120026350</v>
      </c>
      <c r="C1414" s="8" t="s">
        <v>18653</v>
      </c>
      <c r="D1414" s="35" t="s">
        <v>18652</v>
      </c>
      <c r="E1414" s="9">
        <v>44608.41269675926</v>
      </c>
      <c r="F1414" s="8" t="s">
        <v>3112</v>
      </c>
      <c r="G1414" s="8" t="s">
        <v>3116</v>
      </c>
      <c r="H1414" s="8"/>
      <c r="J1414" s="8"/>
    </row>
    <row r="1415" spans="1:10" x14ac:dyDescent="0.25">
      <c r="A1415" s="5"/>
      <c r="B1415" s="8">
        <v>4120026370</v>
      </c>
      <c r="C1415" s="8" t="s">
        <v>18654</v>
      </c>
      <c r="D1415" s="35" t="s">
        <v>18655</v>
      </c>
      <c r="E1415" s="9">
        <v>44608.419594907406</v>
      </c>
      <c r="F1415" s="8" t="s">
        <v>127</v>
      </c>
      <c r="G1415" s="8" t="s">
        <v>3116</v>
      </c>
      <c r="H1415" s="8"/>
      <c r="J1415" s="8"/>
    </row>
    <row r="1416" spans="1:10" x14ac:dyDescent="0.25">
      <c r="A1416" s="5"/>
      <c r="B1416" s="8">
        <v>4120033069</v>
      </c>
      <c r="C1416" s="8" t="s">
        <v>18656</v>
      </c>
      <c r="D1416" s="35" t="s">
        <v>18657</v>
      </c>
      <c r="E1416" s="9">
        <v>44608.424699074072</v>
      </c>
      <c r="F1416" s="8" t="s">
        <v>2</v>
      </c>
      <c r="G1416" s="8" t="s">
        <v>3125</v>
      </c>
      <c r="H1416" s="8"/>
      <c r="J1416" s="8"/>
    </row>
    <row r="1417" spans="1:10" x14ac:dyDescent="0.25">
      <c r="A1417" s="5"/>
      <c r="B1417" s="8">
        <v>4120033070</v>
      </c>
      <c r="C1417" s="8" t="s">
        <v>18658</v>
      </c>
      <c r="D1417" s="35" t="s">
        <v>18659</v>
      </c>
      <c r="E1417" s="9">
        <v>44608.424722222226</v>
      </c>
      <c r="F1417" s="8" t="s">
        <v>2</v>
      </c>
      <c r="G1417" s="8" t="s">
        <v>3125</v>
      </c>
      <c r="H1417" s="8"/>
      <c r="J1417" s="8"/>
    </row>
    <row r="1418" spans="1:10" x14ac:dyDescent="0.25">
      <c r="A1418" s="5"/>
      <c r="B1418" s="8">
        <v>4140000648</v>
      </c>
      <c r="C1418" s="8" t="s">
        <v>18630</v>
      </c>
      <c r="D1418" s="35" t="s">
        <v>51</v>
      </c>
      <c r="E1418" s="9">
        <v>44608.428530092591</v>
      </c>
      <c r="F1418" s="8" t="s">
        <v>9</v>
      </c>
      <c r="G1418" s="8" t="s">
        <v>3116</v>
      </c>
      <c r="H1418" s="8"/>
      <c r="J1418" s="8"/>
    </row>
    <row r="1419" spans="1:10" x14ac:dyDescent="0.25">
      <c r="A1419" s="5"/>
      <c r="B1419" s="8">
        <v>4130043879</v>
      </c>
      <c r="C1419" s="8" t="e">
        <v>#N/A</v>
      </c>
      <c r="D1419" s="35" t="s">
        <v>18660</v>
      </c>
      <c r="E1419" s="9">
        <v>44608.441666666666</v>
      </c>
      <c r="F1419" s="8" t="s">
        <v>920</v>
      </c>
      <c r="G1419" s="8" t="s">
        <v>27</v>
      </c>
      <c r="H1419" s="8"/>
      <c r="J1419" s="8"/>
    </row>
    <row r="1420" spans="1:10" x14ac:dyDescent="0.25">
      <c r="A1420" s="5"/>
      <c r="B1420" s="8">
        <v>4130011589</v>
      </c>
      <c r="C1420" s="8" t="s">
        <v>18661</v>
      </c>
      <c r="D1420" s="35" t="s">
        <v>18662</v>
      </c>
      <c r="E1420" s="9">
        <v>44608.450312499997</v>
      </c>
      <c r="F1420" s="8" t="s">
        <v>920</v>
      </c>
      <c r="G1420" s="8" t="s">
        <v>3116</v>
      </c>
      <c r="H1420" s="8"/>
      <c r="J1420" s="8"/>
    </row>
    <row r="1421" spans="1:10" x14ac:dyDescent="0.25">
      <c r="A1421" s="5"/>
      <c r="B1421" s="8">
        <v>4130010834</v>
      </c>
      <c r="C1421" s="8" t="s">
        <v>18663</v>
      </c>
      <c r="D1421" s="35" t="s">
        <v>18664</v>
      </c>
      <c r="E1421" s="9">
        <v>44608.458148148151</v>
      </c>
      <c r="F1421" s="8" t="s">
        <v>3132</v>
      </c>
      <c r="G1421" s="8" t="s">
        <v>11</v>
      </c>
      <c r="H1421" s="8"/>
      <c r="J1421" s="8"/>
    </row>
    <row r="1422" spans="1:10" x14ac:dyDescent="0.25">
      <c r="A1422" s="5"/>
      <c r="B1422" s="8">
        <v>4130010897</v>
      </c>
      <c r="C1422" s="8" t="s">
        <v>18665</v>
      </c>
      <c r="D1422" s="35" t="s">
        <v>18666</v>
      </c>
      <c r="E1422" s="9">
        <v>44608.473275462966</v>
      </c>
      <c r="F1422" s="8" t="s">
        <v>3112</v>
      </c>
      <c r="G1422" s="8" t="s">
        <v>3116</v>
      </c>
      <c r="H1422" s="8"/>
      <c r="J1422" s="8"/>
    </row>
    <row r="1423" spans="1:10" x14ac:dyDescent="0.25">
      <c r="A1423" s="5"/>
      <c r="B1423" s="8">
        <v>4170003903</v>
      </c>
      <c r="C1423" s="8" t="s">
        <v>18667</v>
      </c>
      <c r="D1423" s="35" t="s">
        <v>18668</v>
      </c>
      <c r="E1423" s="9">
        <v>44608.474548611113</v>
      </c>
      <c r="F1423" s="8" t="s">
        <v>9</v>
      </c>
      <c r="G1423" s="8" t="s">
        <v>10</v>
      </c>
      <c r="H1423" s="8"/>
      <c r="I1423" s="10">
        <v>44609.723368055558</v>
      </c>
      <c r="J1423" s="8" t="s">
        <v>3149</v>
      </c>
    </row>
    <row r="1424" spans="1:10" x14ac:dyDescent="0.25">
      <c r="A1424" s="5"/>
      <c r="B1424" s="8">
        <v>4130011543</v>
      </c>
      <c r="C1424" s="8" t="s">
        <v>18669</v>
      </c>
      <c r="D1424" s="35" t="s">
        <v>18670</v>
      </c>
      <c r="E1424" s="9">
        <v>44608.577581018515</v>
      </c>
      <c r="F1424" s="8" t="s">
        <v>9</v>
      </c>
      <c r="G1424" s="8" t="s">
        <v>3116</v>
      </c>
      <c r="H1424" s="8"/>
      <c r="J1424" s="8"/>
    </row>
    <row r="1425" spans="1:10" x14ac:dyDescent="0.25">
      <c r="A1425" s="5"/>
      <c r="B1425" s="8">
        <v>4130019285</v>
      </c>
      <c r="C1425" s="8" t="s">
        <v>18671</v>
      </c>
      <c r="D1425" s="35" t="s">
        <v>15791</v>
      </c>
      <c r="E1425" s="9">
        <v>44608.578599537039</v>
      </c>
      <c r="F1425" s="8" t="s">
        <v>9</v>
      </c>
      <c r="G1425" s="8" t="s">
        <v>3123</v>
      </c>
      <c r="H1425" s="8" t="s">
        <v>18444</v>
      </c>
      <c r="I1425" s="10">
        <v>44630</v>
      </c>
      <c r="J1425" s="8" t="s">
        <v>3149</v>
      </c>
    </row>
    <row r="1426" spans="1:10" x14ac:dyDescent="0.25">
      <c r="A1426" s="5"/>
      <c r="B1426" s="8">
        <v>4170011607</v>
      </c>
      <c r="C1426" s="8" t="e">
        <v>#N/A</v>
      </c>
      <c r="D1426" s="35" t="s">
        <v>18672</v>
      </c>
      <c r="E1426" s="9">
        <v>44608.585335648146</v>
      </c>
      <c r="F1426" s="8" t="s">
        <v>9</v>
      </c>
      <c r="G1426" s="8" t="s">
        <v>994</v>
      </c>
      <c r="H1426" s="8"/>
      <c r="J1426" s="8"/>
    </row>
    <row r="1427" spans="1:10" x14ac:dyDescent="0.25">
      <c r="A1427" s="5"/>
      <c r="B1427" s="8">
        <v>1670216983</v>
      </c>
      <c r="C1427" s="8" t="e">
        <v>#N/A</v>
      </c>
      <c r="D1427" s="35" t="s">
        <v>18673</v>
      </c>
      <c r="E1427" s="9">
        <v>44608.596192129633</v>
      </c>
      <c r="F1427" s="8" t="s">
        <v>9</v>
      </c>
      <c r="G1427" s="8" t="s">
        <v>3123</v>
      </c>
      <c r="H1427" s="8" t="s">
        <v>18444</v>
      </c>
      <c r="I1427" s="10">
        <v>44641</v>
      </c>
      <c r="J1427" s="8" t="s">
        <v>18748</v>
      </c>
    </row>
    <row r="1428" spans="1:10" x14ac:dyDescent="0.25">
      <c r="A1428" s="5"/>
      <c r="B1428" s="8">
        <v>4120045804</v>
      </c>
      <c r="C1428" s="8" t="e">
        <v>#N/A</v>
      </c>
      <c r="D1428" s="35" t="s">
        <v>3201</v>
      </c>
      <c r="E1428" s="9">
        <v>44608.59851851852</v>
      </c>
      <c r="F1428" s="8" t="s">
        <v>3272</v>
      </c>
      <c r="G1428" s="8" t="s">
        <v>3123</v>
      </c>
      <c r="H1428" s="8" t="s">
        <v>18444</v>
      </c>
      <c r="I1428" s="10">
        <v>44636</v>
      </c>
      <c r="J1428" s="8" t="s">
        <v>3149</v>
      </c>
    </row>
    <row r="1429" spans="1:10" x14ac:dyDescent="0.25">
      <c r="A1429" s="5"/>
      <c r="B1429" s="8">
        <v>4120045806</v>
      </c>
      <c r="C1429" s="8" t="e">
        <v>#N/A</v>
      </c>
      <c r="D1429" s="35" t="s">
        <v>3201</v>
      </c>
      <c r="E1429" s="9">
        <v>44608.598541666666</v>
      </c>
      <c r="F1429" s="8" t="s">
        <v>3272</v>
      </c>
      <c r="G1429" s="8" t="s">
        <v>3123</v>
      </c>
      <c r="H1429" s="8" t="s">
        <v>18444</v>
      </c>
      <c r="I1429" s="10">
        <v>44636</v>
      </c>
      <c r="J1429" s="8" t="s">
        <v>3149</v>
      </c>
    </row>
    <row r="1430" spans="1:10" x14ac:dyDescent="0.25">
      <c r="A1430" s="5"/>
      <c r="B1430" s="8">
        <v>4130031394</v>
      </c>
      <c r="C1430" s="8" t="s">
        <v>18674</v>
      </c>
      <c r="D1430" s="35" t="s">
        <v>18675</v>
      </c>
      <c r="E1430" s="9">
        <v>44608.602719907409</v>
      </c>
      <c r="F1430" s="8" t="s">
        <v>9</v>
      </c>
      <c r="G1430" s="8" t="s">
        <v>3123</v>
      </c>
      <c r="H1430" s="8" t="s">
        <v>18444</v>
      </c>
      <c r="I1430" s="10">
        <v>44636</v>
      </c>
      <c r="J1430" s="8" t="s">
        <v>3149</v>
      </c>
    </row>
    <row r="1431" spans="1:10" x14ac:dyDescent="0.25">
      <c r="A1431" s="5"/>
      <c r="B1431" s="8">
        <v>4140000409</v>
      </c>
      <c r="C1431" s="8" t="s">
        <v>18676</v>
      </c>
      <c r="D1431" s="35" t="s">
        <v>18677</v>
      </c>
      <c r="E1431" s="9">
        <v>44608.618171296293</v>
      </c>
      <c r="F1431" s="8" t="s">
        <v>3132</v>
      </c>
      <c r="G1431" s="8" t="s">
        <v>3116</v>
      </c>
      <c r="H1431" s="8"/>
      <c r="J1431" s="8"/>
    </row>
    <row r="1432" spans="1:10" x14ac:dyDescent="0.25">
      <c r="A1432" s="5"/>
      <c r="B1432" s="8">
        <v>4120029363</v>
      </c>
      <c r="C1432" s="8" t="s">
        <v>18678</v>
      </c>
      <c r="D1432" s="35" t="s">
        <v>18679</v>
      </c>
      <c r="E1432" s="9">
        <v>44608.621712962966</v>
      </c>
      <c r="F1432" s="8" t="s">
        <v>920</v>
      </c>
      <c r="G1432" s="8" t="s">
        <v>3116</v>
      </c>
      <c r="H1432" s="8"/>
      <c r="J1432" s="8"/>
    </row>
    <row r="1433" spans="1:10" x14ac:dyDescent="0.25">
      <c r="A1433" s="5"/>
      <c r="B1433" s="8">
        <v>4130010335</v>
      </c>
      <c r="C1433" s="8" t="s">
        <v>18680</v>
      </c>
      <c r="D1433" s="35" t="s">
        <v>18681</v>
      </c>
      <c r="E1433" s="9">
        <v>44608.623124999998</v>
      </c>
      <c r="F1433" s="8" t="s">
        <v>3112</v>
      </c>
      <c r="G1433" s="8" t="s">
        <v>3116</v>
      </c>
      <c r="H1433" s="8"/>
      <c r="J1433" s="8"/>
    </row>
    <row r="1434" spans="1:10" x14ac:dyDescent="0.25">
      <c r="A1434" s="5"/>
      <c r="B1434" s="8">
        <v>4130010336</v>
      </c>
      <c r="C1434" s="8" t="s">
        <v>18682</v>
      </c>
      <c r="D1434" s="35" t="s">
        <v>18681</v>
      </c>
      <c r="E1434" s="9">
        <v>44608.623148148145</v>
      </c>
      <c r="F1434" s="8" t="s">
        <v>3112</v>
      </c>
      <c r="G1434" s="8" t="s">
        <v>3116</v>
      </c>
      <c r="H1434" s="8"/>
      <c r="J1434" s="8"/>
    </row>
    <row r="1435" spans="1:10" x14ac:dyDescent="0.25">
      <c r="A1435" s="5"/>
      <c r="B1435" s="8">
        <v>4170001654</v>
      </c>
      <c r="C1435" s="8" t="s">
        <v>3008</v>
      </c>
      <c r="D1435" s="35" t="s">
        <v>3009</v>
      </c>
      <c r="E1435" s="9">
        <v>44608.6250462963</v>
      </c>
      <c r="F1435" s="8" t="s">
        <v>127</v>
      </c>
      <c r="G1435" s="8" t="s">
        <v>3123</v>
      </c>
      <c r="H1435" s="8" t="s">
        <v>18444</v>
      </c>
      <c r="I1435" s="10">
        <v>44636</v>
      </c>
      <c r="J1435" s="8" t="s">
        <v>3149</v>
      </c>
    </row>
    <row r="1436" spans="1:10" x14ac:dyDescent="0.25">
      <c r="A1436" s="5"/>
      <c r="B1436" s="8">
        <v>4140000410</v>
      </c>
      <c r="C1436" s="8" t="s">
        <v>18683</v>
      </c>
      <c r="D1436" s="35" t="s">
        <v>18677</v>
      </c>
      <c r="E1436" s="9">
        <v>44608.630937499998</v>
      </c>
      <c r="F1436" s="8" t="s">
        <v>3132</v>
      </c>
      <c r="G1436" s="8" t="s">
        <v>3116</v>
      </c>
      <c r="H1436" s="8"/>
      <c r="J1436" s="8"/>
    </row>
    <row r="1437" spans="1:10" x14ac:dyDescent="0.25">
      <c r="A1437" s="5"/>
      <c r="B1437" s="8">
        <v>4120030989</v>
      </c>
      <c r="C1437" s="8" t="s">
        <v>18684</v>
      </c>
      <c r="D1437" s="35" t="s">
        <v>18685</v>
      </c>
      <c r="E1437" s="9">
        <v>44608.631006944444</v>
      </c>
      <c r="F1437" s="8" t="s">
        <v>127</v>
      </c>
      <c r="G1437" s="8" t="s">
        <v>3123</v>
      </c>
      <c r="H1437" s="8" t="s">
        <v>18444</v>
      </c>
      <c r="I1437" s="10">
        <v>44636</v>
      </c>
      <c r="J1437" s="8" t="s">
        <v>3149</v>
      </c>
    </row>
    <row r="1438" spans="1:10" x14ac:dyDescent="0.25">
      <c r="A1438" s="5"/>
      <c r="B1438" s="8">
        <v>4120024992</v>
      </c>
      <c r="C1438" s="8" t="s">
        <v>18686</v>
      </c>
      <c r="D1438" s="35" t="s">
        <v>18687</v>
      </c>
      <c r="E1438" s="9">
        <v>44608.653032407405</v>
      </c>
      <c r="F1438" s="8" t="s">
        <v>3173</v>
      </c>
      <c r="G1438" s="8" t="s">
        <v>3116</v>
      </c>
      <c r="H1438" s="8"/>
      <c r="J1438" s="8"/>
    </row>
    <row r="1439" spans="1:10" x14ac:dyDescent="0.25">
      <c r="A1439" s="5"/>
      <c r="B1439" s="8">
        <v>4120024993</v>
      </c>
      <c r="C1439" s="8" t="s">
        <v>18688</v>
      </c>
      <c r="D1439" s="35" t="s">
        <v>18687</v>
      </c>
      <c r="E1439" s="9">
        <v>44608.653043981481</v>
      </c>
      <c r="F1439" s="8" t="s">
        <v>3173</v>
      </c>
      <c r="G1439" s="8" t="s">
        <v>3116</v>
      </c>
      <c r="H1439" s="8"/>
      <c r="J1439" s="8"/>
    </row>
    <row r="1440" spans="1:10" x14ac:dyDescent="0.25">
      <c r="A1440" s="5"/>
      <c r="B1440" s="8">
        <v>4140000864</v>
      </c>
      <c r="C1440" s="8" t="s">
        <v>18689</v>
      </c>
      <c r="D1440" s="35" t="s">
        <v>18690</v>
      </c>
      <c r="E1440" s="9">
        <v>44608.658761574072</v>
      </c>
      <c r="F1440" s="8" t="s">
        <v>3173</v>
      </c>
      <c r="G1440" s="8" t="s">
        <v>3116</v>
      </c>
      <c r="H1440" s="8"/>
      <c r="J1440" s="8"/>
    </row>
    <row r="1441" spans="1:10" x14ac:dyDescent="0.25">
      <c r="A1441" s="5"/>
      <c r="B1441" s="8">
        <v>4130043357</v>
      </c>
      <c r="C1441" s="8" t="e">
        <v>#N/A</v>
      </c>
      <c r="D1441" s="35" t="s">
        <v>18691</v>
      </c>
      <c r="E1441" s="9">
        <v>44608.67386574074</v>
      </c>
      <c r="F1441" s="8" t="s">
        <v>920</v>
      </c>
      <c r="G1441" s="8" t="s">
        <v>187</v>
      </c>
      <c r="H1441" s="8" t="s">
        <v>18444</v>
      </c>
      <c r="I1441" s="10">
        <v>44627</v>
      </c>
      <c r="J1441" s="8" t="s">
        <v>3149</v>
      </c>
    </row>
    <row r="1442" spans="1:10" x14ac:dyDescent="0.25">
      <c r="A1442" s="5"/>
      <c r="B1442" s="8">
        <v>4130006575</v>
      </c>
      <c r="C1442" s="8" t="s">
        <v>18692</v>
      </c>
      <c r="D1442" s="35" t="s">
        <v>18691</v>
      </c>
      <c r="E1442" s="9">
        <v>44608.675810185188</v>
      </c>
      <c r="F1442" s="8" t="s">
        <v>920</v>
      </c>
      <c r="G1442" s="8" t="s">
        <v>21</v>
      </c>
      <c r="H1442" s="8" t="s">
        <v>18444</v>
      </c>
      <c r="I1442" s="10">
        <v>44627</v>
      </c>
      <c r="J1442" s="8" t="s">
        <v>3149</v>
      </c>
    </row>
    <row r="1443" spans="1:10" x14ac:dyDescent="0.25">
      <c r="A1443" s="5"/>
      <c r="B1443" s="8">
        <v>4170009973</v>
      </c>
      <c r="C1443" s="8" t="e">
        <v>#N/A</v>
      </c>
      <c r="D1443" s="35" t="s">
        <v>18693</v>
      </c>
      <c r="E1443" s="9">
        <v>44608.677465277775</v>
      </c>
      <c r="F1443" s="8" t="s">
        <v>3173</v>
      </c>
      <c r="G1443" s="8" t="s">
        <v>11</v>
      </c>
      <c r="H1443" s="8"/>
      <c r="J1443" s="8"/>
    </row>
    <row r="1444" spans="1:10" x14ac:dyDescent="0.25">
      <c r="A1444" s="5"/>
      <c r="B1444" s="8">
        <v>4130008467</v>
      </c>
      <c r="C1444" s="8" t="s">
        <v>18694</v>
      </c>
      <c r="D1444" s="35" t="s">
        <v>18695</v>
      </c>
      <c r="E1444" s="9">
        <v>44608.683946759258</v>
      </c>
      <c r="F1444" s="8" t="s">
        <v>3112</v>
      </c>
      <c r="G1444" s="8" t="s">
        <v>3116</v>
      </c>
      <c r="H1444" s="8"/>
      <c r="J1444" s="8"/>
    </row>
    <row r="1445" spans="1:10" x14ac:dyDescent="0.25">
      <c r="A1445" s="5"/>
      <c r="B1445" s="8">
        <v>4170011485</v>
      </c>
      <c r="C1445" s="8" t="e">
        <v>#N/A</v>
      </c>
      <c r="D1445" s="35" t="s">
        <v>18696</v>
      </c>
      <c r="E1445" s="9">
        <v>44608.687476851854</v>
      </c>
      <c r="F1445" s="8" t="s">
        <v>2</v>
      </c>
      <c r="G1445" s="8" t="s">
        <v>3125</v>
      </c>
      <c r="H1445" s="8"/>
      <c r="J1445" s="8"/>
    </row>
    <row r="1446" spans="1:10" x14ac:dyDescent="0.25">
      <c r="A1446" s="5"/>
      <c r="B1446" s="8">
        <v>4130027617</v>
      </c>
      <c r="C1446" s="8" t="s">
        <v>18697</v>
      </c>
      <c r="D1446" s="35" t="s">
        <v>9287</v>
      </c>
      <c r="E1446" s="9">
        <v>44608.688402777778</v>
      </c>
      <c r="F1446" s="8" t="s">
        <v>2</v>
      </c>
      <c r="G1446" s="8" t="s">
        <v>3125</v>
      </c>
      <c r="H1446" s="8"/>
      <c r="J1446" s="8"/>
    </row>
    <row r="1447" spans="1:10" x14ac:dyDescent="0.25">
      <c r="A1447" s="5"/>
      <c r="B1447" s="8">
        <v>4170010497</v>
      </c>
      <c r="C1447" s="8" t="e">
        <v>#N/A</v>
      </c>
      <c r="D1447" s="35" t="s">
        <v>9287</v>
      </c>
      <c r="E1447" s="9">
        <v>44608.688657407409</v>
      </c>
      <c r="F1447" s="8" t="s">
        <v>2</v>
      </c>
      <c r="G1447" s="8" t="s">
        <v>3125</v>
      </c>
      <c r="H1447" s="8"/>
      <c r="J1447" s="8"/>
    </row>
    <row r="1448" spans="1:10" x14ac:dyDescent="0.25">
      <c r="A1448" s="5"/>
      <c r="B1448" s="8">
        <v>4170010493</v>
      </c>
      <c r="C1448" s="8" t="e">
        <v>#N/A</v>
      </c>
      <c r="D1448" s="35" t="s">
        <v>9287</v>
      </c>
      <c r="E1448" s="9">
        <v>44608.68891203704</v>
      </c>
      <c r="F1448" s="8" t="s">
        <v>2</v>
      </c>
      <c r="G1448" s="8" t="s">
        <v>3125</v>
      </c>
      <c r="H1448" s="8"/>
      <c r="J1448" s="8"/>
    </row>
    <row r="1449" spans="1:10" x14ac:dyDescent="0.25">
      <c r="A1449" s="5"/>
      <c r="B1449" s="8">
        <v>4170010494</v>
      </c>
      <c r="C1449" s="8" t="e">
        <v>#N/A</v>
      </c>
      <c r="D1449" s="35" t="s">
        <v>9287</v>
      </c>
      <c r="E1449" s="9">
        <v>44608.689166666663</v>
      </c>
      <c r="F1449" s="8" t="s">
        <v>2</v>
      </c>
      <c r="G1449" s="8" t="s">
        <v>3125</v>
      </c>
      <c r="H1449" s="8"/>
      <c r="J1449" s="8"/>
    </row>
    <row r="1450" spans="1:10" x14ac:dyDescent="0.25">
      <c r="A1450" s="5"/>
      <c r="B1450" s="8">
        <v>4170010496</v>
      </c>
      <c r="C1450" s="8" t="e">
        <v>#N/A</v>
      </c>
      <c r="D1450" s="35" t="s">
        <v>9287</v>
      </c>
      <c r="E1450" s="9">
        <v>44608.689421296294</v>
      </c>
      <c r="F1450" s="8" t="s">
        <v>2</v>
      </c>
      <c r="G1450" s="8" t="s">
        <v>3125</v>
      </c>
      <c r="H1450" s="8"/>
      <c r="J1450" s="8"/>
    </row>
    <row r="1451" spans="1:10" x14ac:dyDescent="0.25">
      <c r="A1451" s="5"/>
      <c r="B1451" s="8">
        <v>4130009116</v>
      </c>
      <c r="C1451" s="8" t="s">
        <v>18698</v>
      </c>
      <c r="D1451" s="35" t="s">
        <v>18699</v>
      </c>
      <c r="E1451" s="9">
        <v>44608.694108796299</v>
      </c>
      <c r="F1451" s="8" t="s">
        <v>920</v>
      </c>
      <c r="G1451" s="8" t="s">
        <v>3116</v>
      </c>
      <c r="H1451" s="8"/>
      <c r="J1451" s="8"/>
    </row>
    <row r="1452" spans="1:10" x14ac:dyDescent="0.25">
      <c r="A1452" s="5"/>
      <c r="B1452" s="8">
        <v>4170005326</v>
      </c>
      <c r="C1452" s="8" t="e">
        <v>#N/A</v>
      </c>
      <c r="D1452" s="35" t="s">
        <v>15715</v>
      </c>
      <c r="E1452" s="9">
        <v>44608.708287037036</v>
      </c>
      <c r="F1452" s="8" t="s">
        <v>127</v>
      </c>
      <c r="G1452" s="8" t="s">
        <v>3123</v>
      </c>
      <c r="H1452" s="8" t="s">
        <v>18444</v>
      </c>
      <c r="I1452" s="10">
        <v>44630</v>
      </c>
      <c r="J1452" s="8" t="s">
        <v>3149</v>
      </c>
    </row>
    <row r="1453" spans="1:10" x14ac:dyDescent="0.25">
      <c r="A1453" s="5"/>
      <c r="B1453" s="8">
        <v>4130042400</v>
      </c>
      <c r="C1453" s="8" t="e">
        <v>#N/A</v>
      </c>
      <c r="D1453" s="35" t="s">
        <v>18700</v>
      </c>
      <c r="E1453" s="9">
        <v>44608.712210648147</v>
      </c>
      <c r="F1453" s="8" t="s">
        <v>3132</v>
      </c>
      <c r="G1453" s="8" t="s">
        <v>18</v>
      </c>
      <c r="H1453" s="8" t="s">
        <v>18444</v>
      </c>
      <c r="I1453" s="10">
        <v>44618.641875000001</v>
      </c>
      <c r="J1453" s="8" t="s">
        <v>3149</v>
      </c>
    </row>
    <row r="1454" spans="1:10" x14ac:dyDescent="0.25">
      <c r="A1454" s="5"/>
      <c r="B1454" s="8">
        <v>4140000454</v>
      </c>
      <c r="C1454" s="8" t="s">
        <v>18701</v>
      </c>
      <c r="D1454" s="35" t="s">
        <v>18702</v>
      </c>
      <c r="E1454" s="9">
        <v>44608.748923611114</v>
      </c>
      <c r="F1454" s="8" t="s">
        <v>3142</v>
      </c>
      <c r="G1454" s="8" t="s">
        <v>3123</v>
      </c>
      <c r="H1454" s="8"/>
      <c r="J1454" s="8"/>
    </row>
    <row r="1455" spans="1:10" x14ac:dyDescent="0.25">
      <c r="A1455" s="5"/>
      <c r="B1455" s="8">
        <v>4140000455</v>
      </c>
      <c r="C1455" s="8" t="s">
        <v>18703</v>
      </c>
      <c r="D1455" s="35" t="s">
        <v>18702</v>
      </c>
      <c r="E1455" s="9">
        <v>44608.74894675926</v>
      </c>
      <c r="F1455" s="8" t="s">
        <v>3142</v>
      </c>
      <c r="G1455" s="8" t="s">
        <v>3123</v>
      </c>
      <c r="H1455" s="8"/>
      <c r="J1455" s="8"/>
    </row>
    <row r="1456" spans="1:10" x14ac:dyDescent="0.25">
      <c r="A1456" s="5"/>
      <c r="B1456" s="8">
        <v>4130001491</v>
      </c>
      <c r="C1456" s="8" t="s">
        <v>18704</v>
      </c>
      <c r="D1456" s="35" t="s">
        <v>18705</v>
      </c>
      <c r="E1456" s="9">
        <v>44608.752858796295</v>
      </c>
      <c r="F1456" s="8" t="s">
        <v>3132</v>
      </c>
      <c r="G1456" s="8" t="s">
        <v>3116</v>
      </c>
      <c r="H1456" s="8"/>
      <c r="J1456" s="8"/>
    </row>
    <row r="1457" spans="1:10" x14ac:dyDescent="0.25">
      <c r="A1457" s="5"/>
      <c r="B1457" s="8">
        <v>4120032483</v>
      </c>
      <c r="C1457" s="8" t="s">
        <v>18706</v>
      </c>
      <c r="D1457" s="35" t="s">
        <v>18707</v>
      </c>
      <c r="E1457" s="9">
        <v>44608.761574074073</v>
      </c>
      <c r="F1457" s="8" t="s">
        <v>3173</v>
      </c>
      <c r="G1457" s="8" t="s">
        <v>3116</v>
      </c>
      <c r="H1457" s="8" t="s">
        <v>18444</v>
      </c>
      <c r="I1457" s="10">
        <v>44609.494745370372</v>
      </c>
      <c r="J1457" s="8" t="s">
        <v>18748</v>
      </c>
    </row>
    <row r="1458" spans="1:10" x14ac:dyDescent="0.25">
      <c r="A1458" s="5"/>
      <c r="B1458" s="8">
        <v>4130015308</v>
      </c>
      <c r="C1458" s="8" t="s">
        <v>18708</v>
      </c>
      <c r="D1458" s="35" t="s">
        <v>18709</v>
      </c>
      <c r="E1458" s="9">
        <v>44608.762939814813</v>
      </c>
      <c r="F1458" s="8" t="s">
        <v>2</v>
      </c>
      <c r="G1458" s="8" t="s">
        <v>3125</v>
      </c>
      <c r="H1458" s="8"/>
      <c r="J1458" s="8"/>
    </row>
    <row r="1459" spans="1:10" x14ac:dyDescent="0.25">
      <c r="A1459" s="5"/>
      <c r="B1459" s="78">
        <v>4130002603</v>
      </c>
      <c r="C1459" s="78" t="s">
        <v>18710</v>
      </c>
      <c r="D1459" s="79" t="s">
        <v>18711</v>
      </c>
      <c r="E1459" s="9">
        <v>44609.347766203704</v>
      </c>
      <c r="F1459" s="78" t="s">
        <v>127</v>
      </c>
      <c r="G1459" s="78" t="s">
        <v>20</v>
      </c>
      <c r="H1459" s="78"/>
      <c r="J1459" s="78"/>
    </row>
    <row r="1460" spans="1:10" x14ac:dyDescent="0.25">
      <c r="A1460" s="5"/>
      <c r="B1460" s="78">
        <v>4120023317</v>
      </c>
      <c r="C1460" s="78" t="s">
        <v>18712</v>
      </c>
      <c r="D1460" s="79" t="s">
        <v>18713</v>
      </c>
      <c r="E1460" s="9">
        <v>44609.378240740742</v>
      </c>
      <c r="F1460" s="78" t="s">
        <v>3272</v>
      </c>
      <c r="G1460" s="78" t="s">
        <v>3116</v>
      </c>
      <c r="H1460" s="78"/>
      <c r="J1460" s="78"/>
    </row>
    <row r="1461" spans="1:10" x14ac:dyDescent="0.25">
      <c r="A1461" s="5"/>
      <c r="B1461" s="78">
        <v>4130005218</v>
      </c>
      <c r="C1461" s="78" t="s">
        <v>18714</v>
      </c>
      <c r="D1461" s="79" t="s">
        <v>18715</v>
      </c>
      <c r="E1461" s="9">
        <v>44609.378240740742</v>
      </c>
      <c r="F1461" s="78" t="s">
        <v>3272</v>
      </c>
      <c r="G1461" s="78" t="s">
        <v>3116</v>
      </c>
      <c r="H1461" s="78"/>
      <c r="J1461" s="78"/>
    </row>
    <row r="1462" spans="1:10" x14ac:dyDescent="0.25">
      <c r="A1462" s="5"/>
      <c r="B1462" s="78">
        <v>4130009534</v>
      </c>
      <c r="C1462" s="78" t="s">
        <v>18716</v>
      </c>
      <c r="D1462" s="79" t="s">
        <v>18717</v>
      </c>
      <c r="E1462" s="9">
        <v>44609.378240740742</v>
      </c>
      <c r="F1462" s="78" t="s">
        <v>3272</v>
      </c>
      <c r="G1462" s="78" t="s">
        <v>3116</v>
      </c>
      <c r="H1462" s="78"/>
      <c r="J1462" s="78"/>
    </row>
    <row r="1463" spans="1:10" x14ac:dyDescent="0.25">
      <c r="A1463" s="5"/>
      <c r="B1463" s="78">
        <v>4120026676</v>
      </c>
      <c r="C1463" s="78" t="s">
        <v>18718</v>
      </c>
      <c r="D1463" s="79" t="s">
        <v>18719</v>
      </c>
      <c r="E1463" s="9">
        <v>44609.378240740742</v>
      </c>
      <c r="F1463" s="78" t="s">
        <v>3272</v>
      </c>
      <c r="G1463" s="78" t="s">
        <v>3116</v>
      </c>
      <c r="H1463" s="78"/>
      <c r="J1463" s="78"/>
    </row>
    <row r="1464" spans="1:10" x14ac:dyDescent="0.25">
      <c r="A1464" s="5"/>
      <c r="B1464" s="78">
        <v>4130021764</v>
      </c>
      <c r="C1464" s="78" t="s">
        <v>18720</v>
      </c>
      <c r="D1464" s="79" t="s">
        <v>18721</v>
      </c>
      <c r="E1464" s="9">
        <v>44609.378240740742</v>
      </c>
      <c r="F1464" s="78" t="s">
        <v>3272</v>
      </c>
      <c r="G1464" s="78" t="s">
        <v>3116</v>
      </c>
      <c r="H1464" s="78"/>
      <c r="J1464" s="78"/>
    </row>
    <row r="1465" spans="1:10" x14ac:dyDescent="0.25">
      <c r="A1465" s="5"/>
      <c r="B1465" s="78">
        <v>4120032134</v>
      </c>
      <c r="C1465" s="78" t="s">
        <v>18722</v>
      </c>
      <c r="D1465" s="79" t="s">
        <v>18723</v>
      </c>
      <c r="E1465" s="9">
        <v>44609.378240740742</v>
      </c>
      <c r="F1465" s="78" t="s">
        <v>3281</v>
      </c>
      <c r="G1465" s="78" t="s">
        <v>3116</v>
      </c>
      <c r="H1465" s="78"/>
      <c r="J1465" s="78"/>
    </row>
    <row r="1466" spans="1:10" x14ac:dyDescent="0.25">
      <c r="A1466" s="5"/>
      <c r="B1466" s="78">
        <v>4120031124</v>
      </c>
      <c r="C1466" s="78" t="s">
        <v>12651</v>
      </c>
      <c r="D1466" s="79" t="s">
        <v>12652</v>
      </c>
      <c r="E1466" s="9">
        <v>44609.440601851849</v>
      </c>
      <c r="F1466" s="78" t="s">
        <v>3272</v>
      </c>
      <c r="G1466" s="78" t="s">
        <v>3116</v>
      </c>
      <c r="H1466" s="78"/>
      <c r="J1466" s="78"/>
    </row>
    <row r="1467" spans="1:10" x14ac:dyDescent="0.25">
      <c r="A1467" s="5"/>
      <c r="B1467" s="78">
        <v>4120031125</v>
      </c>
      <c r="C1467" s="78" t="s">
        <v>12653</v>
      </c>
      <c r="D1467" s="79" t="s">
        <v>12652</v>
      </c>
      <c r="E1467" s="9">
        <v>44609.440613425926</v>
      </c>
      <c r="F1467" s="78" t="s">
        <v>3272</v>
      </c>
      <c r="G1467" s="78" t="s">
        <v>3116</v>
      </c>
      <c r="H1467" s="78"/>
      <c r="J1467" s="78"/>
    </row>
    <row r="1468" spans="1:10" x14ac:dyDescent="0.25">
      <c r="A1468" s="5"/>
      <c r="B1468" s="78">
        <v>4120031126</v>
      </c>
      <c r="C1468" s="78" t="s">
        <v>12654</v>
      </c>
      <c r="D1468" s="79" t="s">
        <v>12652</v>
      </c>
      <c r="E1468" s="9">
        <v>44609.440636574072</v>
      </c>
      <c r="F1468" s="78" t="s">
        <v>3272</v>
      </c>
      <c r="G1468" s="78" t="s">
        <v>3116</v>
      </c>
      <c r="H1468" s="78"/>
      <c r="J1468" s="78"/>
    </row>
    <row r="1469" spans="1:10" x14ac:dyDescent="0.25">
      <c r="A1469" s="5"/>
      <c r="B1469" s="8">
        <v>4120029893</v>
      </c>
      <c r="C1469" s="8" t="s">
        <v>18724</v>
      </c>
      <c r="D1469" s="35" t="s">
        <v>18725</v>
      </c>
      <c r="E1469" s="9">
        <v>44609.456863425927</v>
      </c>
      <c r="F1469" s="8" t="s">
        <v>3115</v>
      </c>
      <c r="G1469" s="8" t="s">
        <v>3123</v>
      </c>
      <c r="H1469" s="8" t="s">
        <v>18444</v>
      </c>
      <c r="I1469" s="10">
        <v>44636</v>
      </c>
      <c r="J1469" s="8" t="s">
        <v>3149</v>
      </c>
    </row>
    <row r="1470" spans="1:10" x14ac:dyDescent="0.25">
      <c r="A1470" s="5"/>
      <c r="B1470" s="8">
        <v>4120029894</v>
      </c>
      <c r="C1470" s="8" t="s">
        <v>18726</v>
      </c>
      <c r="D1470" s="35" t="s">
        <v>18725</v>
      </c>
      <c r="E1470" s="9">
        <v>44609.456886574073</v>
      </c>
      <c r="F1470" s="8" t="s">
        <v>3115</v>
      </c>
      <c r="G1470" s="8" t="s">
        <v>3123</v>
      </c>
      <c r="H1470" s="8" t="s">
        <v>18444</v>
      </c>
      <c r="I1470" s="10">
        <v>44636</v>
      </c>
      <c r="J1470" s="8" t="s">
        <v>3149</v>
      </c>
    </row>
    <row r="1471" spans="1:10" x14ac:dyDescent="0.25">
      <c r="A1471" s="5"/>
      <c r="B1471" s="8">
        <v>4120029017</v>
      </c>
      <c r="C1471" s="8" t="s">
        <v>18727</v>
      </c>
      <c r="D1471" s="35" t="s">
        <v>18728</v>
      </c>
      <c r="E1471" s="9">
        <v>44609.466365740744</v>
      </c>
      <c r="F1471" s="8" t="s">
        <v>9</v>
      </c>
      <c r="G1471" s="8" t="s">
        <v>20</v>
      </c>
      <c r="H1471" s="8"/>
      <c r="J1471" s="8"/>
    </row>
    <row r="1472" spans="1:10" x14ac:dyDescent="0.25">
      <c r="A1472" s="5"/>
      <c r="B1472" s="8">
        <v>4120022998</v>
      </c>
      <c r="C1472" s="8" t="s">
        <v>18729</v>
      </c>
      <c r="D1472" s="35" t="s">
        <v>18730</v>
      </c>
      <c r="E1472" s="9">
        <v>44609.476620370369</v>
      </c>
      <c r="F1472" s="8" t="s">
        <v>3272</v>
      </c>
      <c r="G1472" s="8" t="s">
        <v>3123</v>
      </c>
      <c r="H1472" s="8"/>
      <c r="J1472" s="8"/>
    </row>
    <row r="1473" spans="1:10" x14ac:dyDescent="0.25">
      <c r="A1473" s="5"/>
      <c r="B1473" s="8">
        <v>4120028223</v>
      </c>
      <c r="C1473" s="8" t="s">
        <v>18731</v>
      </c>
      <c r="D1473" s="35" t="s">
        <v>18732</v>
      </c>
      <c r="E1473" s="9">
        <v>44609.476620370369</v>
      </c>
      <c r="F1473" s="8" t="s">
        <v>3272</v>
      </c>
      <c r="G1473" s="8" t="s">
        <v>3123</v>
      </c>
      <c r="H1473" s="8" t="s">
        <v>18444</v>
      </c>
      <c r="I1473" s="10">
        <v>44630</v>
      </c>
      <c r="J1473" s="8" t="s">
        <v>3149</v>
      </c>
    </row>
    <row r="1474" spans="1:10" x14ac:dyDescent="0.25">
      <c r="A1474" s="5"/>
      <c r="B1474" s="8">
        <v>4120040769</v>
      </c>
      <c r="C1474" s="8" t="e">
        <v>#N/A</v>
      </c>
      <c r="D1474" s="35" t="s">
        <v>18733</v>
      </c>
      <c r="E1474" s="9">
        <v>44609.476620370369</v>
      </c>
      <c r="F1474" s="8" t="s">
        <v>3272</v>
      </c>
      <c r="G1474" s="8" t="s">
        <v>3123</v>
      </c>
      <c r="H1474" s="8" t="s">
        <v>18444</v>
      </c>
      <c r="I1474" s="10">
        <v>44636</v>
      </c>
      <c r="J1474" s="8" t="s">
        <v>3149</v>
      </c>
    </row>
    <row r="1475" spans="1:10" x14ac:dyDescent="0.25">
      <c r="A1475" s="5"/>
      <c r="B1475" s="8">
        <v>4120044262</v>
      </c>
      <c r="C1475" s="8" t="e">
        <v>#N/A</v>
      </c>
      <c r="D1475" s="35" t="s">
        <v>6542</v>
      </c>
      <c r="E1475" s="9">
        <v>44609.476620370369</v>
      </c>
      <c r="F1475" s="8" t="s">
        <v>3272</v>
      </c>
      <c r="G1475" s="8" t="s">
        <v>3123</v>
      </c>
      <c r="H1475" s="8" t="s">
        <v>18444</v>
      </c>
      <c r="I1475" s="10">
        <v>44636</v>
      </c>
      <c r="J1475" s="8" t="s">
        <v>3149</v>
      </c>
    </row>
    <row r="1476" spans="1:10" x14ac:dyDescent="0.25">
      <c r="A1476" s="5"/>
      <c r="B1476" s="8">
        <v>4130003620</v>
      </c>
      <c r="C1476" s="8" t="s">
        <v>18734</v>
      </c>
      <c r="D1476" s="35" t="s">
        <v>18735</v>
      </c>
      <c r="E1476" s="9">
        <v>44609.476620370369</v>
      </c>
      <c r="F1476" s="8" t="s">
        <v>3272</v>
      </c>
      <c r="G1476" s="8" t="s">
        <v>3123</v>
      </c>
      <c r="H1476" s="8" t="s">
        <v>18444</v>
      </c>
      <c r="I1476" s="10">
        <v>44630</v>
      </c>
      <c r="J1476" s="8" t="s">
        <v>3149</v>
      </c>
    </row>
    <row r="1477" spans="1:10" x14ac:dyDescent="0.25">
      <c r="A1477" s="5"/>
      <c r="B1477" s="8">
        <v>4130003621</v>
      </c>
      <c r="C1477" s="8" t="s">
        <v>18736</v>
      </c>
      <c r="D1477" s="35" t="s">
        <v>18735</v>
      </c>
      <c r="E1477" s="9">
        <v>44609.476620370369</v>
      </c>
      <c r="F1477" s="8" t="s">
        <v>3272</v>
      </c>
      <c r="G1477" s="8" t="s">
        <v>3123</v>
      </c>
      <c r="H1477" s="8" t="s">
        <v>18444</v>
      </c>
      <c r="I1477" s="10">
        <v>44630</v>
      </c>
      <c r="J1477" s="8" t="s">
        <v>3149</v>
      </c>
    </row>
    <row r="1478" spans="1:10" x14ac:dyDescent="0.25">
      <c r="A1478" s="5"/>
      <c r="B1478" s="8">
        <v>4130009186</v>
      </c>
      <c r="C1478" s="8" t="s">
        <v>6162</v>
      </c>
      <c r="D1478" s="35" t="s">
        <v>7997</v>
      </c>
      <c r="E1478" s="9">
        <v>44609.476620370369</v>
      </c>
      <c r="F1478" s="8" t="s">
        <v>3272</v>
      </c>
      <c r="G1478" s="8" t="s">
        <v>3123</v>
      </c>
      <c r="H1478" s="8" t="s">
        <v>18444</v>
      </c>
      <c r="I1478" s="10">
        <v>44630</v>
      </c>
      <c r="J1478" s="8" t="s">
        <v>3149</v>
      </c>
    </row>
    <row r="1479" spans="1:10" x14ac:dyDescent="0.25">
      <c r="A1479" s="5"/>
      <c r="B1479" s="8">
        <v>4130010401</v>
      </c>
      <c r="C1479" s="8" t="s">
        <v>18737</v>
      </c>
      <c r="D1479" s="35" t="s">
        <v>18738</v>
      </c>
      <c r="E1479" s="9">
        <v>44609.476620370369</v>
      </c>
      <c r="F1479" s="8" t="s">
        <v>3272</v>
      </c>
      <c r="G1479" s="8" t="s">
        <v>3123</v>
      </c>
      <c r="H1479" s="8" t="s">
        <v>18444</v>
      </c>
      <c r="I1479" s="10">
        <v>44630</v>
      </c>
      <c r="J1479" s="8" t="s">
        <v>3149</v>
      </c>
    </row>
    <row r="1480" spans="1:10" x14ac:dyDescent="0.25">
      <c r="A1480" s="5"/>
      <c r="B1480" s="8">
        <v>4130013673</v>
      </c>
      <c r="C1480" s="8" t="s">
        <v>18739</v>
      </c>
      <c r="D1480" s="35" t="s">
        <v>18344</v>
      </c>
      <c r="E1480" s="9">
        <v>44609.476620370369</v>
      </c>
      <c r="F1480" s="8" t="s">
        <v>3272</v>
      </c>
      <c r="G1480" s="8" t="s">
        <v>3123</v>
      </c>
      <c r="H1480" s="8" t="s">
        <v>18444</v>
      </c>
      <c r="I1480" s="10">
        <v>44630</v>
      </c>
      <c r="J1480" s="8" t="s">
        <v>3149</v>
      </c>
    </row>
    <row r="1481" spans="1:10" x14ac:dyDescent="0.25">
      <c r="A1481" s="5"/>
      <c r="B1481" s="8">
        <v>4130020591</v>
      </c>
      <c r="C1481" s="8" t="s">
        <v>18740</v>
      </c>
      <c r="D1481" s="35" t="s">
        <v>18741</v>
      </c>
      <c r="E1481" s="9">
        <v>44609.476620370369</v>
      </c>
      <c r="F1481" s="8" t="s">
        <v>3272</v>
      </c>
      <c r="G1481" s="8" t="s">
        <v>3123</v>
      </c>
      <c r="H1481" s="8" t="s">
        <v>18444</v>
      </c>
      <c r="I1481" s="10">
        <v>44630</v>
      </c>
      <c r="J1481" s="8" t="s">
        <v>3149</v>
      </c>
    </row>
    <row r="1482" spans="1:10" x14ac:dyDescent="0.25">
      <c r="A1482" s="5"/>
      <c r="B1482" s="8">
        <v>4130041332</v>
      </c>
      <c r="C1482" s="8" t="e">
        <v>#N/A</v>
      </c>
      <c r="D1482" s="35" t="s">
        <v>2914</v>
      </c>
      <c r="E1482" s="9">
        <v>44609.476620370369</v>
      </c>
      <c r="F1482" s="8" t="s">
        <v>3272</v>
      </c>
      <c r="G1482" s="8" t="s">
        <v>3123</v>
      </c>
      <c r="H1482" s="8" t="s">
        <v>18444</v>
      </c>
      <c r="I1482" s="10">
        <v>44636</v>
      </c>
      <c r="J1482" s="8" t="s">
        <v>3149</v>
      </c>
    </row>
    <row r="1483" spans="1:10" x14ac:dyDescent="0.25">
      <c r="A1483" s="5"/>
      <c r="B1483" s="8">
        <v>4140001582</v>
      </c>
      <c r="C1483" s="8" t="e">
        <v>#N/A</v>
      </c>
      <c r="D1483" s="35" t="s">
        <v>1562</v>
      </c>
      <c r="E1483" s="9">
        <v>44609.476620370369</v>
      </c>
      <c r="F1483" s="8" t="s">
        <v>3272</v>
      </c>
      <c r="G1483" s="8" t="s">
        <v>3123</v>
      </c>
      <c r="H1483" s="8" t="s">
        <v>18444</v>
      </c>
      <c r="I1483" s="10">
        <v>44630</v>
      </c>
      <c r="J1483" s="8" t="s">
        <v>3149</v>
      </c>
    </row>
    <row r="1484" spans="1:10" x14ac:dyDescent="0.25">
      <c r="A1484" s="5"/>
      <c r="B1484" s="8">
        <v>4140001584</v>
      </c>
      <c r="C1484" s="8" t="e">
        <v>#N/A</v>
      </c>
      <c r="D1484" s="35" t="s">
        <v>1562</v>
      </c>
      <c r="E1484" s="9">
        <v>44609.476620370369</v>
      </c>
      <c r="F1484" s="8" t="s">
        <v>3272</v>
      </c>
      <c r="G1484" s="8" t="s">
        <v>3123</v>
      </c>
      <c r="H1484" s="8" t="s">
        <v>18444</v>
      </c>
      <c r="I1484" s="10">
        <v>44630</v>
      </c>
      <c r="J1484" s="8" t="s">
        <v>3149</v>
      </c>
    </row>
    <row r="1485" spans="1:10" x14ac:dyDescent="0.25">
      <c r="A1485" s="5"/>
      <c r="B1485" s="8">
        <v>4130040930</v>
      </c>
      <c r="C1485" s="8" t="e">
        <v>#N/A</v>
      </c>
      <c r="D1485" s="35" t="s">
        <v>18742</v>
      </c>
      <c r="E1485" s="9">
        <v>44609.476620370369</v>
      </c>
      <c r="F1485" s="8" t="s">
        <v>3272</v>
      </c>
      <c r="G1485" s="8" t="s">
        <v>3123</v>
      </c>
      <c r="H1485" s="8" t="s">
        <v>18444</v>
      </c>
      <c r="I1485" s="10">
        <v>44630</v>
      </c>
      <c r="J1485" s="8" t="s">
        <v>3149</v>
      </c>
    </row>
    <row r="1486" spans="1:10" x14ac:dyDescent="0.25">
      <c r="A1486" s="5"/>
      <c r="B1486" s="8">
        <v>4130040988</v>
      </c>
      <c r="C1486" s="8" t="e">
        <v>#N/A</v>
      </c>
      <c r="D1486" s="35" t="s">
        <v>2936</v>
      </c>
      <c r="E1486" s="9">
        <v>44609.476620370369</v>
      </c>
      <c r="F1486" s="8" t="s">
        <v>3272</v>
      </c>
      <c r="G1486" s="8" t="s">
        <v>3123</v>
      </c>
      <c r="H1486" s="8" t="s">
        <v>18444</v>
      </c>
      <c r="I1486" s="10">
        <v>44630</v>
      </c>
      <c r="J1486" s="8" t="s">
        <v>3149</v>
      </c>
    </row>
    <row r="1487" spans="1:10" x14ac:dyDescent="0.25">
      <c r="A1487" s="5"/>
      <c r="B1487" s="8">
        <v>4130040989</v>
      </c>
      <c r="C1487" s="8" t="e">
        <v>#N/A</v>
      </c>
      <c r="D1487" s="35" t="s">
        <v>2936</v>
      </c>
      <c r="E1487" s="9">
        <v>44609.476620370369</v>
      </c>
      <c r="F1487" s="8" t="s">
        <v>3272</v>
      </c>
      <c r="G1487" s="8" t="s">
        <v>3123</v>
      </c>
      <c r="H1487" s="8" t="s">
        <v>18444</v>
      </c>
      <c r="I1487" s="10">
        <v>44630</v>
      </c>
      <c r="J1487" s="8" t="s">
        <v>3149</v>
      </c>
    </row>
    <row r="1488" spans="1:10" x14ac:dyDescent="0.25">
      <c r="A1488" s="5"/>
      <c r="B1488" s="8">
        <v>4130028362</v>
      </c>
      <c r="C1488" s="8" t="s">
        <v>2939</v>
      </c>
      <c r="D1488" s="35" t="s">
        <v>2940</v>
      </c>
      <c r="E1488" s="9">
        <v>44609.476620370369</v>
      </c>
      <c r="F1488" s="8" t="s">
        <v>3272</v>
      </c>
      <c r="G1488" s="8" t="s">
        <v>3123</v>
      </c>
      <c r="H1488" s="8" t="s">
        <v>18444</v>
      </c>
      <c r="I1488" s="10">
        <v>44630</v>
      </c>
      <c r="J1488" s="8" t="s">
        <v>3149</v>
      </c>
    </row>
    <row r="1489" spans="1:10" x14ac:dyDescent="0.25">
      <c r="A1489" s="5"/>
      <c r="B1489" s="8">
        <v>4130030098</v>
      </c>
      <c r="C1489" s="8" t="s">
        <v>18743</v>
      </c>
      <c r="D1489" s="35" t="s">
        <v>18738</v>
      </c>
      <c r="E1489" s="9">
        <v>44609.476620370369</v>
      </c>
      <c r="F1489" s="8" t="s">
        <v>3272</v>
      </c>
      <c r="G1489" s="8" t="s">
        <v>3123</v>
      </c>
      <c r="H1489" s="8" t="s">
        <v>18444</v>
      </c>
      <c r="I1489" s="10">
        <v>44630</v>
      </c>
      <c r="J1489" s="8" t="s">
        <v>3149</v>
      </c>
    </row>
    <row r="1490" spans="1:10" x14ac:dyDescent="0.25">
      <c r="A1490" s="5"/>
      <c r="B1490" s="8">
        <v>4130040327</v>
      </c>
      <c r="C1490" s="8" t="e">
        <v>#N/A</v>
      </c>
      <c r="D1490" s="35" t="s">
        <v>2948</v>
      </c>
      <c r="E1490" s="9">
        <v>44609.476620370369</v>
      </c>
      <c r="F1490" s="8" t="s">
        <v>3272</v>
      </c>
      <c r="G1490" s="8" t="s">
        <v>3123</v>
      </c>
      <c r="H1490" s="8" t="s">
        <v>18444</v>
      </c>
      <c r="I1490" s="10">
        <v>44630</v>
      </c>
      <c r="J1490" s="8" t="s">
        <v>3149</v>
      </c>
    </row>
    <row r="1491" spans="1:10" x14ac:dyDescent="0.25">
      <c r="A1491" s="5"/>
      <c r="B1491" s="8">
        <v>4130041462</v>
      </c>
      <c r="C1491" s="8" t="e">
        <v>#N/A</v>
      </c>
      <c r="D1491" s="35" t="s">
        <v>2951</v>
      </c>
      <c r="E1491" s="9">
        <v>44609.476620370369</v>
      </c>
      <c r="F1491" s="8" t="s">
        <v>3272</v>
      </c>
      <c r="G1491" s="8" t="s">
        <v>3123</v>
      </c>
      <c r="H1491" s="8" t="s">
        <v>18444</v>
      </c>
      <c r="I1491" s="10">
        <v>44630</v>
      </c>
      <c r="J1491" s="8" t="s">
        <v>3149</v>
      </c>
    </row>
    <row r="1492" spans="1:10" x14ac:dyDescent="0.25">
      <c r="A1492" s="5"/>
      <c r="B1492" s="8">
        <v>4130031187</v>
      </c>
      <c r="C1492" s="8" t="s">
        <v>18744</v>
      </c>
      <c r="D1492" s="35" t="s">
        <v>18745</v>
      </c>
      <c r="E1492" s="9">
        <v>44609.476620370369</v>
      </c>
      <c r="F1492" s="8" t="s">
        <v>3272</v>
      </c>
      <c r="G1492" s="8" t="s">
        <v>3123</v>
      </c>
      <c r="H1492" s="8" t="s">
        <v>18444</v>
      </c>
      <c r="I1492" s="10">
        <v>44630</v>
      </c>
      <c r="J1492" s="8" t="s">
        <v>3149</v>
      </c>
    </row>
    <row r="1493" spans="1:10" x14ac:dyDescent="0.25">
      <c r="A1493" s="5"/>
      <c r="B1493" s="8">
        <v>4130039360</v>
      </c>
      <c r="C1493" s="8" t="e">
        <v>#N/A</v>
      </c>
      <c r="D1493" s="35" t="s">
        <v>15746</v>
      </c>
      <c r="E1493" s="9">
        <v>44609.476620370369</v>
      </c>
      <c r="F1493" s="8" t="s">
        <v>3272</v>
      </c>
      <c r="G1493" s="8" t="s">
        <v>3123</v>
      </c>
      <c r="H1493" s="8" t="s">
        <v>18444</v>
      </c>
      <c r="I1493" s="10">
        <v>44630</v>
      </c>
      <c r="J1493" s="8" t="s">
        <v>3149</v>
      </c>
    </row>
    <row r="1494" spans="1:10" x14ac:dyDescent="0.25">
      <c r="A1494" s="5"/>
      <c r="B1494" s="8">
        <v>4130041461</v>
      </c>
      <c r="C1494" s="8" t="e">
        <v>#N/A</v>
      </c>
      <c r="D1494" s="35" t="s">
        <v>2988</v>
      </c>
      <c r="E1494" s="9">
        <v>44609.476620370369</v>
      </c>
      <c r="F1494" s="8" t="s">
        <v>3272</v>
      </c>
      <c r="G1494" s="8" t="s">
        <v>3123</v>
      </c>
      <c r="H1494" s="8"/>
      <c r="J1494" s="8"/>
    </row>
    <row r="1495" spans="1:10" x14ac:dyDescent="0.25">
      <c r="A1495" s="5"/>
      <c r="B1495" s="8">
        <v>4130040550</v>
      </c>
      <c r="C1495" s="8" t="e">
        <v>#N/A</v>
      </c>
      <c r="D1495" s="35" t="s">
        <v>3007</v>
      </c>
      <c r="E1495" s="9">
        <v>44609.476620370369</v>
      </c>
      <c r="F1495" s="8" t="s">
        <v>3272</v>
      </c>
      <c r="G1495" s="8" t="s">
        <v>3123</v>
      </c>
      <c r="H1495" s="8" t="s">
        <v>18444</v>
      </c>
      <c r="I1495" s="10">
        <v>44630</v>
      </c>
      <c r="J1495" s="8" t="s">
        <v>3149</v>
      </c>
    </row>
    <row r="1496" spans="1:10" x14ac:dyDescent="0.25">
      <c r="A1496" s="5"/>
      <c r="B1496" s="8">
        <v>4130041199</v>
      </c>
      <c r="C1496" s="8" t="e">
        <v>#N/A</v>
      </c>
      <c r="D1496" s="35" t="s">
        <v>1583</v>
      </c>
      <c r="E1496" s="9">
        <v>44609.476620370369</v>
      </c>
      <c r="F1496" s="8" t="s">
        <v>3272</v>
      </c>
      <c r="G1496" s="8" t="s">
        <v>3123</v>
      </c>
      <c r="H1496" s="8" t="s">
        <v>18444</v>
      </c>
      <c r="I1496" s="10">
        <v>44636</v>
      </c>
      <c r="J1496" s="8" t="s">
        <v>3149</v>
      </c>
    </row>
    <row r="1497" spans="1:10" x14ac:dyDescent="0.25">
      <c r="A1497" s="5"/>
      <c r="B1497" s="8">
        <v>4170000893</v>
      </c>
      <c r="C1497" s="8" t="s">
        <v>1252</v>
      </c>
      <c r="D1497" s="35" t="s">
        <v>1253</v>
      </c>
      <c r="E1497" s="9">
        <v>44609.476620370369</v>
      </c>
      <c r="F1497" s="8" t="s">
        <v>3272</v>
      </c>
      <c r="G1497" s="8" t="s">
        <v>3123</v>
      </c>
      <c r="H1497" s="8" t="s">
        <v>18444</v>
      </c>
      <c r="I1497" s="10">
        <v>44630</v>
      </c>
      <c r="J1497" s="8" t="s">
        <v>3149</v>
      </c>
    </row>
    <row r="1498" spans="1:10" x14ac:dyDescent="0.25">
      <c r="A1498" s="5"/>
      <c r="B1498" s="8">
        <v>4170002477</v>
      </c>
      <c r="C1498" s="8" t="s">
        <v>1275</v>
      </c>
      <c r="D1498" s="35" t="s">
        <v>1276</v>
      </c>
      <c r="E1498" s="9">
        <v>44609.476620370369</v>
      </c>
      <c r="F1498" s="8" t="s">
        <v>3272</v>
      </c>
      <c r="G1498" s="8" t="s">
        <v>3123</v>
      </c>
      <c r="H1498" s="8" t="s">
        <v>18444</v>
      </c>
      <c r="I1498" s="10">
        <v>44630</v>
      </c>
      <c r="J1498" s="8" t="s">
        <v>3149</v>
      </c>
    </row>
    <row r="1499" spans="1:10" x14ac:dyDescent="0.25">
      <c r="A1499" s="5"/>
      <c r="B1499" s="8">
        <v>4170008742</v>
      </c>
      <c r="C1499" s="8" t="e">
        <v>#N/A</v>
      </c>
      <c r="D1499" s="35" t="s">
        <v>15746</v>
      </c>
      <c r="E1499" s="9">
        <v>44609.476620370369</v>
      </c>
      <c r="F1499" s="8" t="s">
        <v>3272</v>
      </c>
      <c r="G1499" s="8" t="s">
        <v>3123</v>
      </c>
      <c r="H1499" s="8"/>
      <c r="J1499" s="8"/>
    </row>
    <row r="1500" spans="1:10" x14ac:dyDescent="0.25">
      <c r="A1500" s="5"/>
      <c r="B1500" s="8">
        <v>4130022687</v>
      </c>
      <c r="C1500" s="8" t="s">
        <v>18746</v>
      </c>
      <c r="D1500" s="35" t="s">
        <v>18747</v>
      </c>
      <c r="E1500" s="9">
        <v>44609.483263888891</v>
      </c>
      <c r="F1500" s="8" t="s">
        <v>3115</v>
      </c>
      <c r="G1500" s="8" t="s">
        <v>3123</v>
      </c>
      <c r="H1500" s="8" t="s">
        <v>18444</v>
      </c>
      <c r="I1500" s="10">
        <v>44630</v>
      </c>
      <c r="J1500" s="8" t="s">
        <v>3149</v>
      </c>
    </row>
    <row r="1501" spans="1:10" x14ac:dyDescent="0.25">
      <c r="A1501" s="5"/>
      <c r="B1501" s="8">
        <v>4120032483</v>
      </c>
      <c r="C1501" s="8" t="s">
        <v>18706</v>
      </c>
      <c r="D1501" s="35" t="s">
        <v>18707</v>
      </c>
      <c r="E1501" s="9">
        <v>44609.495023148149</v>
      </c>
      <c r="F1501" s="8" t="s">
        <v>9</v>
      </c>
      <c r="G1501" s="8" t="s">
        <v>3116</v>
      </c>
      <c r="H1501" s="8"/>
      <c r="J1501" s="8"/>
    </row>
    <row r="1502" spans="1:10" x14ac:dyDescent="0.25">
      <c r="A1502" s="5"/>
      <c r="B1502" s="8">
        <v>4130004130</v>
      </c>
      <c r="C1502" s="8" t="s">
        <v>18749</v>
      </c>
      <c r="D1502" s="35" t="s">
        <v>18750</v>
      </c>
      <c r="E1502" s="9">
        <v>44609.499131944445</v>
      </c>
      <c r="F1502" s="8" t="s">
        <v>127</v>
      </c>
      <c r="G1502" s="8" t="s">
        <v>3116</v>
      </c>
      <c r="H1502" s="8"/>
      <c r="J1502" s="8"/>
    </row>
    <row r="1503" spans="1:10" x14ac:dyDescent="0.25">
      <c r="A1503" s="5"/>
      <c r="B1503" s="8">
        <v>4130004131</v>
      </c>
      <c r="C1503" s="8" t="s">
        <v>18751</v>
      </c>
      <c r="D1503" s="35" t="s">
        <v>18750</v>
      </c>
      <c r="E1503" s="9">
        <v>44609.499143518522</v>
      </c>
      <c r="F1503" s="8" t="s">
        <v>127</v>
      </c>
      <c r="G1503" s="8" t="s">
        <v>3116</v>
      </c>
      <c r="H1503" s="8"/>
      <c r="J1503" s="8"/>
    </row>
    <row r="1504" spans="1:10" x14ac:dyDescent="0.25">
      <c r="A1504" s="5"/>
      <c r="B1504" s="8">
        <v>4120048354</v>
      </c>
      <c r="C1504" s="8" t="e">
        <v>#N/A</v>
      </c>
      <c r="D1504" s="35" t="s">
        <v>18752</v>
      </c>
      <c r="E1504" s="9">
        <v>44609.509212962963</v>
      </c>
      <c r="F1504" s="8" t="s">
        <v>3173</v>
      </c>
      <c r="G1504" s="8" t="s">
        <v>187</v>
      </c>
      <c r="H1504" s="8" t="s">
        <v>18444</v>
      </c>
      <c r="I1504" s="10">
        <v>44627</v>
      </c>
      <c r="J1504" s="8" t="s">
        <v>3149</v>
      </c>
    </row>
    <row r="1505" spans="1:10" x14ac:dyDescent="0.25">
      <c r="A1505" s="5"/>
      <c r="B1505" s="8">
        <v>4120048451</v>
      </c>
      <c r="C1505" s="8" t="e">
        <v>#N/A</v>
      </c>
      <c r="D1505" s="35" t="s">
        <v>18753</v>
      </c>
      <c r="E1505" s="9">
        <v>44609.509212962963</v>
      </c>
      <c r="F1505" s="8" t="s">
        <v>3173</v>
      </c>
      <c r="G1505" s="8" t="s">
        <v>187</v>
      </c>
      <c r="H1505" s="8" t="s">
        <v>18444</v>
      </c>
      <c r="I1505" s="10">
        <v>44636</v>
      </c>
      <c r="J1505" s="8" t="s">
        <v>3149</v>
      </c>
    </row>
    <row r="1506" spans="1:10" x14ac:dyDescent="0.25">
      <c r="A1506" s="5"/>
      <c r="B1506" s="8">
        <v>4130043575</v>
      </c>
      <c r="C1506" s="8" t="e">
        <v>#N/A</v>
      </c>
      <c r="D1506" s="35" t="s">
        <v>18754</v>
      </c>
      <c r="E1506" s="9">
        <v>44609.509212962963</v>
      </c>
      <c r="F1506" s="8" t="s">
        <v>3173</v>
      </c>
      <c r="G1506" s="8" t="s">
        <v>187</v>
      </c>
      <c r="H1506" s="8" t="s">
        <v>18444</v>
      </c>
      <c r="I1506" s="10">
        <v>44627</v>
      </c>
      <c r="J1506" s="8" t="s">
        <v>3149</v>
      </c>
    </row>
    <row r="1507" spans="1:10" x14ac:dyDescent="0.25">
      <c r="A1507" s="5"/>
      <c r="B1507" s="8">
        <v>4130043678</v>
      </c>
      <c r="C1507" s="8" t="e">
        <v>#N/A</v>
      </c>
      <c r="D1507" s="35" t="s">
        <v>3381</v>
      </c>
      <c r="E1507" s="9">
        <v>44609.509212962963</v>
      </c>
      <c r="F1507" s="8" t="s">
        <v>3173</v>
      </c>
      <c r="G1507" s="8" t="s">
        <v>187</v>
      </c>
      <c r="H1507" s="8" t="s">
        <v>18444</v>
      </c>
      <c r="I1507" s="10">
        <v>44636</v>
      </c>
      <c r="J1507" s="8" t="s">
        <v>3149</v>
      </c>
    </row>
    <row r="1508" spans="1:10" x14ac:dyDescent="0.25">
      <c r="A1508" s="5"/>
      <c r="B1508" s="8">
        <v>4130043681</v>
      </c>
      <c r="C1508" s="8" t="e">
        <v>#N/A</v>
      </c>
      <c r="D1508" s="35" t="s">
        <v>18755</v>
      </c>
      <c r="E1508" s="9">
        <v>44609.509212962963</v>
      </c>
      <c r="F1508" s="8" t="s">
        <v>3173</v>
      </c>
      <c r="G1508" s="8" t="s">
        <v>187</v>
      </c>
      <c r="H1508" s="8" t="s">
        <v>18444</v>
      </c>
      <c r="I1508" s="10">
        <v>44636</v>
      </c>
      <c r="J1508" s="8" t="s">
        <v>3149</v>
      </c>
    </row>
    <row r="1509" spans="1:10" x14ac:dyDescent="0.25">
      <c r="A1509" s="5"/>
      <c r="B1509" s="8">
        <v>4130043682</v>
      </c>
      <c r="C1509" s="8" t="e">
        <v>#N/A</v>
      </c>
      <c r="D1509" s="35" t="s">
        <v>18756</v>
      </c>
      <c r="E1509" s="9">
        <v>44609.509212962963</v>
      </c>
      <c r="F1509" s="8" t="s">
        <v>3173</v>
      </c>
      <c r="G1509" s="8" t="s">
        <v>187</v>
      </c>
      <c r="H1509" s="8" t="s">
        <v>18444</v>
      </c>
      <c r="I1509" s="10">
        <v>44636</v>
      </c>
      <c r="J1509" s="8" t="s">
        <v>3149</v>
      </c>
    </row>
    <row r="1510" spans="1:10" x14ac:dyDescent="0.25">
      <c r="A1510" s="5"/>
      <c r="B1510" s="8">
        <v>4130043771</v>
      </c>
      <c r="C1510" s="8" t="e">
        <v>#N/A</v>
      </c>
      <c r="D1510" s="35" t="s">
        <v>2923</v>
      </c>
      <c r="E1510" s="9">
        <v>44609.509212962963</v>
      </c>
      <c r="F1510" s="8" t="s">
        <v>3173</v>
      </c>
      <c r="G1510" s="8" t="s">
        <v>187</v>
      </c>
      <c r="H1510" s="8" t="s">
        <v>18444</v>
      </c>
      <c r="I1510" s="10">
        <v>44630</v>
      </c>
      <c r="J1510" s="8" t="s">
        <v>3149</v>
      </c>
    </row>
    <row r="1511" spans="1:10" x14ac:dyDescent="0.25">
      <c r="A1511" s="5"/>
      <c r="B1511" s="8">
        <v>4130043788</v>
      </c>
      <c r="C1511" s="8" t="e">
        <v>#N/A</v>
      </c>
      <c r="D1511" s="35" t="s">
        <v>64</v>
      </c>
      <c r="E1511" s="9">
        <v>44609.509212962963</v>
      </c>
      <c r="F1511" s="8" t="s">
        <v>3173</v>
      </c>
      <c r="G1511" s="8" t="s">
        <v>187</v>
      </c>
      <c r="H1511" s="8" t="s">
        <v>18444</v>
      </c>
      <c r="I1511" s="10">
        <v>44627</v>
      </c>
      <c r="J1511" s="8" t="s">
        <v>3149</v>
      </c>
    </row>
    <row r="1512" spans="1:10" x14ac:dyDescent="0.25">
      <c r="A1512" s="5"/>
      <c r="B1512" s="8">
        <v>4130043828</v>
      </c>
      <c r="C1512" s="8" t="e">
        <v>#N/A</v>
      </c>
      <c r="D1512" s="35" t="s">
        <v>1520</v>
      </c>
      <c r="E1512" s="9">
        <v>44609.509212962963</v>
      </c>
      <c r="F1512" s="8" t="s">
        <v>3173</v>
      </c>
      <c r="G1512" s="8" t="s">
        <v>187</v>
      </c>
      <c r="H1512" s="8" t="s">
        <v>18444</v>
      </c>
      <c r="I1512" s="10">
        <v>44627</v>
      </c>
      <c r="J1512" s="8" t="s">
        <v>3149</v>
      </c>
    </row>
    <row r="1513" spans="1:10" x14ac:dyDescent="0.25">
      <c r="A1513" s="5"/>
      <c r="B1513" s="8">
        <v>4130043883</v>
      </c>
      <c r="C1513" s="8" t="e">
        <v>#N/A</v>
      </c>
      <c r="D1513" s="35" t="s">
        <v>3352</v>
      </c>
      <c r="E1513" s="9">
        <v>44609.509212962963</v>
      </c>
      <c r="F1513" s="8" t="s">
        <v>3173</v>
      </c>
      <c r="G1513" s="8" t="s">
        <v>187</v>
      </c>
      <c r="H1513" s="8" t="s">
        <v>18444</v>
      </c>
      <c r="I1513" s="10">
        <v>44630</v>
      </c>
      <c r="J1513" s="8" t="s">
        <v>3149</v>
      </c>
    </row>
    <row r="1514" spans="1:10" x14ac:dyDescent="0.25">
      <c r="A1514" s="5"/>
      <c r="B1514" s="8">
        <v>4130043885</v>
      </c>
      <c r="C1514" s="8" t="e">
        <v>#N/A</v>
      </c>
      <c r="D1514" s="35" t="s">
        <v>3350</v>
      </c>
      <c r="E1514" s="9">
        <v>44609.509212962963</v>
      </c>
      <c r="F1514" s="8" t="s">
        <v>3173</v>
      </c>
      <c r="G1514" s="8" t="s">
        <v>187</v>
      </c>
      <c r="H1514" s="8" t="s">
        <v>18444</v>
      </c>
      <c r="I1514" s="10">
        <v>44636</v>
      </c>
      <c r="J1514" s="8" t="s">
        <v>3149</v>
      </c>
    </row>
    <row r="1515" spans="1:10" x14ac:dyDescent="0.25">
      <c r="A1515" s="5"/>
      <c r="B1515" s="8">
        <v>4130043900</v>
      </c>
      <c r="C1515" s="8" t="e">
        <v>#N/A</v>
      </c>
      <c r="D1515" s="35" t="s">
        <v>3357</v>
      </c>
      <c r="E1515" s="9">
        <v>44609.509212962963</v>
      </c>
      <c r="F1515" s="8" t="s">
        <v>3173</v>
      </c>
      <c r="G1515" s="8" t="s">
        <v>187</v>
      </c>
      <c r="H1515" s="8" t="s">
        <v>18444</v>
      </c>
      <c r="I1515" s="10">
        <v>44636</v>
      </c>
      <c r="J1515" s="8" t="s">
        <v>3149</v>
      </c>
    </row>
    <row r="1516" spans="1:10" x14ac:dyDescent="0.25">
      <c r="A1516" s="5"/>
      <c r="B1516" s="8">
        <v>4130044098</v>
      </c>
      <c r="C1516" s="8" t="e">
        <v>#N/A</v>
      </c>
      <c r="D1516" s="35" t="s">
        <v>3367</v>
      </c>
      <c r="E1516" s="9">
        <v>44609.509212962963</v>
      </c>
      <c r="F1516" s="8" t="s">
        <v>3173</v>
      </c>
      <c r="G1516" s="8" t="s">
        <v>187</v>
      </c>
      <c r="H1516" s="8" t="s">
        <v>18444</v>
      </c>
      <c r="I1516" s="10">
        <v>44627</v>
      </c>
      <c r="J1516" s="8" t="s">
        <v>3149</v>
      </c>
    </row>
    <row r="1517" spans="1:10" x14ac:dyDescent="0.25">
      <c r="A1517" s="5"/>
      <c r="B1517" s="8">
        <v>4130044267</v>
      </c>
      <c r="C1517" s="8" t="e">
        <v>#N/A</v>
      </c>
      <c r="D1517" s="35" t="s">
        <v>4161</v>
      </c>
      <c r="E1517" s="9">
        <v>44609.509212962963</v>
      </c>
      <c r="F1517" s="8" t="s">
        <v>3173</v>
      </c>
      <c r="G1517" s="8" t="s">
        <v>187</v>
      </c>
      <c r="H1517" s="8" t="s">
        <v>18444</v>
      </c>
      <c r="I1517" s="10">
        <v>44630</v>
      </c>
      <c r="J1517" s="8" t="s">
        <v>3149</v>
      </c>
    </row>
    <row r="1518" spans="1:10" x14ac:dyDescent="0.25">
      <c r="A1518" s="5"/>
      <c r="B1518" s="8">
        <v>4130044268</v>
      </c>
      <c r="C1518" s="8" t="e">
        <v>#N/A</v>
      </c>
      <c r="D1518" s="35" t="s">
        <v>4163</v>
      </c>
      <c r="E1518" s="9">
        <v>44609.509212962963</v>
      </c>
      <c r="F1518" s="8" t="s">
        <v>3173</v>
      </c>
      <c r="G1518" s="8" t="s">
        <v>187</v>
      </c>
      <c r="H1518" s="8" t="s">
        <v>18444</v>
      </c>
      <c r="I1518" s="10">
        <v>44630</v>
      </c>
      <c r="J1518" s="8" t="s">
        <v>3149</v>
      </c>
    </row>
    <row r="1519" spans="1:10" x14ac:dyDescent="0.25">
      <c r="A1519" s="5"/>
      <c r="B1519" s="8">
        <v>4130044271</v>
      </c>
      <c r="C1519" s="8" t="e">
        <v>#N/A</v>
      </c>
      <c r="D1519" s="35" t="s">
        <v>8528</v>
      </c>
      <c r="E1519" s="9">
        <v>44609.509212962963</v>
      </c>
      <c r="F1519" s="8" t="s">
        <v>3173</v>
      </c>
      <c r="G1519" s="8" t="s">
        <v>187</v>
      </c>
      <c r="H1519" s="8" t="s">
        <v>18444</v>
      </c>
      <c r="I1519" s="10">
        <v>44630</v>
      </c>
      <c r="J1519" s="8" t="s">
        <v>3149</v>
      </c>
    </row>
    <row r="1520" spans="1:10" x14ac:dyDescent="0.25">
      <c r="A1520" s="5"/>
      <c r="B1520" s="8">
        <v>4130044305</v>
      </c>
      <c r="C1520" s="8" t="e">
        <v>#N/A</v>
      </c>
      <c r="D1520" s="35" t="s">
        <v>18447</v>
      </c>
      <c r="E1520" s="9">
        <v>44609.509212962963</v>
      </c>
      <c r="F1520" s="8" t="s">
        <v>3173</v>
      </c>
      <c r="G1520" s="8" t="s">
        <v>187</v>
      </c>
      <c r="H1520" s="8" t="s">
        <v>18444</v>
      </c>
      <c r="I1520" s="10">
        <v>44630</v>
      </c>
      <c r="J1520" s="8" t="s">
        <v>3149</v>
      </c>
    </row>
    <row r="1521" spans="1:10" x14ac:dyDescent="0.25">
      <c r="A1521" s="5"/>
      <c r="B1521" s="8">
        <v>4130044306</v>
      </c>
      <c r="C1521" s="8" t="e">
        <v>#N/A</v>
      </c>
      <c r="D1521" s="35" t="s">
        <v>18446</v>
      </c>
      <c r="E1521" s="9">
        <v>44609.509212962963</v>
      </c>
      <c r="F1521" s="8" t="s">
        <v>3173</v>
      </c>
      <c r="G1521" s="8" t="s">
        <v>187</v>
      </c>
      <c r="H1521" s="8" t="s">
        <v>18444</v>
      </c>
      <c r="I1521" s="10">
        <v>44636</v>
      </c>
      <c r="J1521" s="8" t="s">
        <v>3149</v>
      </c>
    </row>
    <row r="1522" spans="1:10" x14ac:dyDescent="0.25">
      <c r="A1522" s="5"/>
      <c r="B1522" s="8">
        <v>4130044312</v>
      </c>
      <c r="C1522" s="8" t="e">
        <v>#N/A</v>
      </c>
      <c r="D1522" s="35" t="s">
        <v>18477</v>
      </c>
      <c r="E1522" s="9">
        <v>44609.509212962963</v>
      </c>
      <c r="F1522" s="8" t="s">
        <v>3173</v>
      </c>
      <c r="G1522" s="8" t="s">
        <v>187</v>
      </c>
      <c r="H1522" s="8" t="s">
        <v>18444</v>
      </c>
      <c r="I1522" s="10">
        <v>44630</v>
      </c>
      <c r="J1522" s="8" t="s">
        <v>3149</v>
      </c>
    </row>
    <row r="1523" spans="1:10" x14ac:dyDescent="0.25">
      <c r="A1523" s="5"/>
      <c r="B1523" s="8">
        <v>4140001613</v>
      </c>
      <c r="C1523" s="8" t="e">
        <v>#N/A</v>
      </c>
      <c r="D1523" s="35" t="s">
        <v>3386</v>
      </c>
      <c r="E1523" s="9">
        <v>44609.509212962963</v>
      </c>
      <c r="F1523" s="8" t="s">
        <v>3173</v>
      </c>
      <c r="G1523" s="8" t="s">
        <v>187</v>
      </c>
      <c r="H1523" s="8" t="s">
        <v>18444</v>
      </c>
      <c r="I1523" s="10">
        <v>44636</v>
      </c>
      <c r="J1523" s="8" t="s">
        <v>3149</v>
      </c>
    </row>
    <row r="1524" spans="1:10" x14ac:dyDescent="0.25">
      <c r="A1524" s="5"/>
      <c r="B1524" s="8">
        <v>4140001614</v>
      </c>
      <c r="C1524" s="8" t="e">
        <v>#N/A</v>
      </c>
      <c r="D1524" s="35" t="s">
        <v>3384</v>
      </c>
      <c r="E1524" s="9">
        <v>44609.509212962963</v>
      </c>
      <c r="F1524" s="8" t="s">
        <v>3173</v>
      </c>
      <c r="G1524" s="8" t="s">
        <v>187</v>
      </c>
      <c r="H1524" s="8" t="s">
        <v>18444</v>
      </c>
      <c r="I1524" s="10">
        <v>44636</v>
      </c>
      <c r="J1524" s="8" t="s">
        <v>3149</v>
      </c>
    </row>
    <row r="1525" spans="1:10" x14ac:dyDescent="0.25">
      <c r="A1525" s="5"/>
      <c r="B1525" s="8">
        <v>4140001616</v>
      </c>
      <c r="C1525" s="8" t="e">
        <v>#N/A</v>
      </c>
      <c r="D1525" s="35" t="s">
        <v>2931</v>
      </c>
      <c r="E1525" s="9">
        <v>44609.509212962963</v>
      </c>
      <c r="F1525" s="8" t="s">
        <v>3173</v>
      </c>
      <c r="G1525" s="8" t="s">
        <v>187</v>
      </c>
      <c r="H1525" s="8" t="s">
        <v>18444</v>
      </c>
      <c r="I1525" s="10">
        <v>44630</v>
      </c>
      <c r="J1525" s="8" t="s">
        <v>3149</v>
      </c>
    </row>
    <row r="1526" spans="1:10" x14ac:dyDescent="0.25">
      <c r="A1526" s="5"/>
      <c r="B1526" s="8">
        <v>4130043753</v>
      </c>
      <c r="C1526" s="8" t="e">
        <v>#N/A</v>
      </c>
      <c r="D1526" s="35" t="s">
        <v>2210</v>
      </c>
      <c r="E1526" s="9">
        <v>44609.509212962963</v>
      </c>
      <c r="F1526" s="8" t="s">
        <v>3173</v>
      </c>
      <c r="G1526" s="8" t="s">
        <v>187</v>
      </c>
      <c r="H1526" s="8"/>
      <c r="J1526" s="8"/>
    </row>
    <row r="1527" spans="1:10" x14ac:dyDescent="0.25">
      <c r="A1527" s="5"/>
      <c r="B1527" s="8">
        <v>4130043407</v>
      </c>
      <c r="C1527" s="8" t="e">
        <v>#N/A</v>
      </c>
      <c r="D1527" s="35" t="s">
        <v>15753</v>
      </c>
      <c r="E1527" s="9">
        <v>44609.509212962963</v>
      </c>
      <c r="F1527" s="8" t="s">
        <v>3173</v>
      </c>
      <c r="G1527" s="8" t="s">
        <v>187</v>
      </c>
      <c r="H1527" s="8" t="s">
        <v>18444</v>
      </c>
      <c r="I1527" s="10">
        <v>44627</v>
      </c>
      <c r="J1527" s="8" t="s">
        <v>3149</v>
      </c>
    </row>
    <row r="1528" spans="1:10" x14ac:dyDescent="0.25">
      <c r="A1528" s="5"/>
      <c r="B1528" s="8">
        <v>4130043541</v>
      </c>
      <c r="C1528" s="8" t="e">
        <v>#N/A</v>
      </c>
      <c r="D1528" s="35" t="s">
        <v>18757</v>
      </c>
      <c r="E1528" s="9">
        <v>44609.509212962963</v>
      </c>
      <c r="F1528" s="8" t="s">
        <v>3173</v>
      </c>
      <c r="G1528" s="8" t="s">
        <v>187</v>
      </c>
      <c r="H1528" s="8" t="s">
        <v>18444</v>
      </c>
      <c r="I1528" s="10">
        <v>44627</v>
      </c>
      <c r="J1528" s="8" t="s">
        <v>3149</v>
      </c>
    </row>
    <row r="1529" spans="1:10" x14ac:dyDescent="0.25">
      <c r="A1529" s="5"/>
      <c r="B1529" s="8">
        <v>4130043901</v>
      </c>
      <c r="C1529" s="8" t="e">
        <v>#N/A</v>
      </c>
      <c r="D1529" s="35" t="s">
        <v>3556</v>
      </c>
      <c r="E1529" s="9">
        <v>44609.509212962963</v>
      </c>
      <c r="F1529" s="8" t="s">
        <v>3173</v>
      </c>
      <c r="G1529" s="8" t="s">
        <v>187</v>
      </c>
      <c r="H1529" s="8" t="s">
        <v>18444</v>
      </c>
      <c r="I1529" s="10">
        <v>44636</v>
      </c>
      <c r="J1529" s="8" t="s">
        <v>3149</v>
      </c>
    </row>
    <row r="1530" spans="1:10" x14ac:dyDescent="0.25">
      <c r="A1530" s="5"/>
      <c r="B1530" s="8">
        <v>4130043985</v>
      </c>
      <c r="C1530" s="8" t="e">
        <v>#N/A</v>
      </c>
      <c r="D1530" s="35" t="s">
        <v>18758</v>
      </c>
      <c r="E1530" s="9">
        <v>44609.509212962963</v>
      </c>
      <c r="F1530" s="8" t="s">
        <v>3173</v>
      </c>
      <c r="G1530" s="8" t="s">
        <v>187</v>
      </c>
      <c r="H1530" s="8"/>
      <c r="J1530" s="8"/>
    </row>
    <row r="1531" spans="1:10" x14ac:dyDescent="0.25">
      <c r="A1531" s="5"/>
      <c r="B1531" s="8">
        <v>4130044046</v>
      </c>
      <c r="C1531" s="8" t="e">
        <v>#N/A</v>
      </c>
      <c r="D1531" s="35" t="s">
        <v>3359</v>
      </c>
      <c r="E1531" s="9">
        <v>44609.509212962963</v>
      </c>
      <c r="F1531" s="8" t="s">
        <v>3173</v>
      </c>
      <c r="G1531" s="8" t="s">
        <v>187</v>
      </c>
      <c r="H1531" s="8" t="s">
        <v>18444</v>
      </c>
      <c r="I1531" s="10">
        <v>44630</v>
      </c>
      <c r="J1531" s="8" t="s">
        <v>3149</v>
      </c>
    </row>
    <row r="1532" spans="1:10" x14ac:dyDescent="0.25">
      <c r="A1532" s="5"/>
      <c r="B1532" s="8">
        <v>4130044237</v>
      </c>
      <c r="C1532" s="8" t="e">
        <v>#N/A</v>
      </c>
      <c r="D1532" s="35" t="s">
        <v>3202</v>
      </c>
      <c r="E1532" s="9">
        <v>44609.509212962963</v>
      </c>
      <c r="F1532" s="8" t="s">
        <v>3173</v>
      </c>
      <c r="G1532" s="8" t="s">
        <v>187</v>
      </c>
      <c r="H1532" s="8" t="s">
        <v>18444</v>
      </c>
      <c r="I1532" s="10">
        <v>44630</v>
      </c>
      <c r="J1532" s="8" t="s">
        <v>3149</v>
      </c>
    </row>
    <row r="1533" spans="1:10" x14ac:dyDescent="0.25">
      <c r="A1533" s="5"/>
      <c r="B1533" s="8">
        <v>4130043782</v>
      </c>
      <c r="C1533" s="8" t="e">
        <v>#N/A</v>
      </c>
      <c r="D1533" s="35" t="s">
        <v>3405</v>
      </c>
      <c r="E1533" s="9">
        <v>44609.509212962963</v>
      </c>
      <c r="F1533" s="8" t="s">
        <v>3173</v>
      </c>
      <c r="G1533" s="8" t="s">
        <v>187</v>
      </c>
      <c r="H1533" s="8"/>
      <c r="J1533" s="8"/>
    </row>
    <row r="1534" spans="1:10" x14ac:dyDescent="0.25">
      <c r="A1534" s="5"/>
      <c r="B1534" s="8">
        <v>4130044298</v>
      </c>
      <c r="C1534" s="8" t="e">
        <v>#N/A</v>
      </c>
      <c r="D1534" s="35" t="s">
        <v>18440</v>
      </c>
      <c r="E1534" s="9">
        <v>44609.509212962963</v>
      </c>
      <c r="F1534" s="8" t="s">
        <v>3173</v>
      </c>
      <c r="G1534" s="8" t="s">
        <v>187</v>
      </c>
      <c r="H1534" s="8" t="s">
        <v>18444</v>
      </c>
      <c r="I1534" s="10">
        <v>44630</v>
      </c>
      <c r="J1534" s="8" t="s">
        <v>3149</v>
      </c>
    </row>
    <row r="1535" spans="1:10" x14ac:dyDescent="0.25">
      <c r="A1535" s="5"/>
      <c r="B1535" s="8">
        <v>4130044299</v>
      </c>
      <c r="C1535" s="8" t="e">
        <v>#N/A</v>
      </c>
      <c r="D1535" s="35" t="s">
        <v>18454</v>
      </c>
      <c r="E1535" s="9">
        <v>44609.509212962963</v>
      </c>
      <c r="F1535" s="8" t="s">
        <v>3173</v>
      </c>
      <c r="G1535" s="8" t="s">
        <v>187</v>
      </c>
      <c r="H1535" s="8" t="s">
        <v>18444</v>
      </c>
      <c r="I1535" s="10">
        <v>44636</v>
      </c>
      <c r="J1535" s="8" t="s">
        <v>3149</v>
      </c>
    </row>
    <row r="1536" spans="1:10" x14ac:dyDescent="0.25">
      <c r="A1536" s="5"/>
      <c r="B1536" s="8">
        <v>4130044308</v>
      </c>
      <c r="C1536" s="8" t="e">
        <v>#N/A</v>
      </c>
      <c r="D1536" s="35" t="s">
        <v>18449</v>
      </c>
      <c r="E1536" s="9">
        <v>44609.509212962963</v>
      </c>
      <c r="F1536" s="8" t="s">
        <v>3173</v>
      </c>
      <c r="G1536" s="8" t="s">
        <v>187</v>
      </c>
      <c r="H1536" s="8" t="s">
        <v>18444</v>
      </c>
      <c r="I1536" s="10">
        <v>44630</v>
      </c>
      <c r="J1536" s="8" t="s">
        <v>3149</v>
      </c>
    </row>
    <row r="1537" spans="1:10" x14ac:dyDescent="0.25">
      <c r="A1537" s="5"/>
      <c r="B1537" s="8">
        <v>4170011407</v>
      </c>
      <c r="C1537" s="8" t="e">
        <v>#N/A</v>
      </c>
      <c r="D1537" s="35" t="s">
        <v>1264</v>
      </c>
      <c r="E1537" s="9">
        <v>44609.509212962963</v>
      </c>
      <c r="F1537" s="8" t="s">
        <v>3173</v>
      </c>
      <c r="G1537" s="8" t="s">
        <v>187</v>
      </c>
      <c r="H1537" s="8" t="s">
        <v>18444</v>
      </c>
      <c r="I1537" s="10">
        <v>44636</v>
      </c>
      <c r="J1537" s="8" t="s">
        <v>3149</v>
      </c>
    </row>
    <row r="1538" spans="1:10" x14ac:dyDescent="0.25">
      <c r="A1538" s="5"/>
      <c r="B1538" s="8">
        <v>4170011461</v>
      </c>
      <c r="C1538" s="8" t="e">
        <v>#N/A</v>
      </c>
      <c r="D1538" s="35" t="s">
        <v>3716</v>
      </c>
      <c r="E1538" s="9">
        <v>44609.509212962963</v>
      </c>
      <c r="F1538" s="8" t="s">
        <v>3173</v>
      </c>
      <c r="G1538" s="8" t="s">
        <v>187</v>
      </c>
      <c r="H1538" s="8"/>
      <c r="J1538" s="8"/>
    </row>
    <row r="1539" spans="1:10" x14ac:dyDescent="0.25">
      <c r="A1539" s="5"/>
      <c r="B1539" s="8">
        <v>4170011462</v>
      </c>
      <c r="C1539" s="8" t="e">
        <v>#N/A</v>
      </c>
      <c r="D1539" s="35" t="s">
        <v>3564</v>
      </c>
      <c r="E1539" s="9">
        <v>44609.509212962963</v>
      </c>
      <c r="F1539" s="8" t="s">
        <v>3173</v>
      </c>
      <c r="G1539" s="8" t="s">
        <v>187</v>
      </c>
      <c r="H1539" s="8" t="s">
        <v>18444</v>
      </c>
      <c r="I1539" s="10">
        <v>44636</v>
      </c>
      <c r="J1539" s="8" t="s">
        <v>3149</v>
      </c>
    </row>
    <row r="1540" spans="1:10" x14ac:dyDescent="0.25">
      <c r="A1540" s="5"/>
      <c r="B1540" s="8">
        <v>4170011492</v>
      </c>
      <c r="C1540" s="8" t="e">
        <v>#N/A</v>
      </c>
      <c r="D1540" s="35" t="s">
        <v>3015</v>
      </c>
      <c r="E1540" s="9">
        <v>44609.509212962963</v>
      </c>
      <c r="F1540" s="8" t="s">
        <v>3173</v>
      </c>
      <c r="G1540" s="8" t="s">
        <v>187</v>
      </c>
      <c r="H1540" s="8" t="s">
        <v>18444</v>
      </c>
      <c r="I1540" s="10">
        <v>44636</v>
      </c>
      <c r="J1540" s="8" t="s">
        <v>3149</v>
      </c>
    </row>
    <row r="1541" spans="1:10" x14ac:dyDescent="0.25">
      <c r="A1541" s="5"/>
      <c r="B1541" s="8">
        <v>4170011522</v>
      </c>
      <c r="C1541" s="8" t="e">
        <v>#N/A</v>
      </c>
      <c r="D1541" s="35" t="s">
        <v>3717</v>
      </c>
      <c r="E1541" s="9">
        <v>44609.509212962963</v>
      </c>
      <c r="F1541" s="8" t="s">
        <v>3173</v>
      </c>
      <c r="G1541" s="8" t="s">
        <v>187</v>
      </c>
      <c r="H1541" s="8" t="s">
        <v>18444</v>
      </c>
      <c r="I1541" s="10">
        <v>44627</v>
      </c>
      <c r="J1541" s="8" t="s">
        <v>3149</v>
      </c>
    </row>
    <row r="1542" spans="1:10" x14ac:dyDescent="0.25">
      <c r="A1542" s="5"/>
      <c r="B1542" s="8">
        <v>4170011529</v>
      </c>
      <c r="C1542" s="8" t="e">
        <v>#N/A</v>
      </c>
      <c r="D1542" s="35" t="s">
        <v>3011</v>
      </c>
      <c r="E1542" s="9">
        <v>44609.509212962963</v>
      </c>
      <c r="F1542" s="8" t="s">
        <v>3173</v>
      </c>
      <c r="G1542" s="8" t="s">
        <v>187</v>
      </c>
      <c r="H1542" s="8" t="s">
        <v>18444</v>
      </c>
      <c r="I1542" s="10">
        <v>44636</v>
      </c>
      <c r="J1542" s="8" t="s">
        <v>3149</v>
      </c>
    </row>
    <row r="1543" spans="1:10" x14ac:dyDescent="0.25">
      <c r="A1543" s="5"/>
      <c r="B1543" s="8">
        <v>4170011598</v>
      </c>
      <c r="C1543" s="8" t="e">
        <v>#N/A</v>
      </c>
      <c r="D1543" s="35" t="s">
        <v>4123</v>
      </c>
      <c r="E1543" s="9">
        <v>44609.509212962963</v>
      </c>
      <c r="F1543" s="8" t="s">
        <v>3173</v>
      </c>
      <c r="G1543" s="8" t="s">
        <v>187</v>
      </c>
      <c r="H1543" s="8" t="s">
        <v>18444</v>
      </c>
      <c r="I1543" s="10">
        <v>44630</v>
      </c>
      <c r="J1543" s="8" t="s">
        <v>3149</v>
      </c>
    </row>
    <row r="1544" spans="1:10" x14ac:dyDescent="0.25">
      <c r="A1544" s="5"/>
      <c r="B1544" s="8">
        <v>4130009966</v>
      </c>
      <c r="C1544" s="8" t="s">
        <v>18759</v>
      </c>
      <c r="D1544" s="35" t="s">
        <v>18760</v>
      </c>
      <c r="E1544" s="9">
        <v>44609.52820601852</v>
      </c>
      <c r="F1544" s="8" t="s">
        <v>3272</v>
      </c>
      <c r="G1544" s="8" t="s">
        <v>3116</v>
      </c>
      <c r="H1544" s="8"/>
      <c r="J1544" s="8"/>
    </row>
    <row r="1545" spans="1:10" x14ac:dyDescent="0.25">
      <c r="A1545" s="5"/>
      <c r="B1545" s="8">
        <v>4120032221</v>
      </c>
      <c r="C1545" s="8" t="s">
        <v>18761</v>
      </c>
      <c r="D1545" s="35" t="s">
        <v>18762</v>
      </c>
      <c r="E1545" s="9">
        <v>44609.543113425927</v>
      </c>
      <c r="F1545" s="8" t="s">
        <v>920</v>
      </c>
      <c r="G1545" s="8" t="s">
        <v>3123</v>
      </c>
      <c r="H1545" s="8"/>
      <c r="J1545" s="8"/>
    </row>
    <row r="1546" spans="1:10" x14ac:dyDescent="0.25">
      <c r="A1546" s="5"/>
      <c r="B1546" s="8">
        <v>4120024544</v>
      </c>
      <c r="C1546" s="8" t="s">
        <v>18763</v>
      </c>
      <c r="D1546" s="35" t="s">
        <v>18764</v>
      </c>
      <c r="E1546" s="9">
        <v>44609.553449074076</v>
      </c>
      <c r="F1546" s="8" t="s">
        <v>127</v>
      </c>
      <c r="G1546" s="8" t="s">
        <v>3116</v>
      </c>
      <c r="H1546" s="8"/>
      <c r="J1546" s="8"/>
    </row>
    <row r="1547" spans="1:10" x14ac:dyDescent="0.25">
      <c r="A1547" s="5"/>
      <c r="B1547" s="8">
        <v>4120024922</v>
      </c>
      <c r="C1547" s="8" t="s">
        <v>18765</v>
      </c>
      <c r="D1547" s="35" t="s">
        <v>18766</v>
      </c>
      <c r="E1547" s="9">
        <v>44609.554629629631</v>
      </c>
      <c r="F1547" s="8" t="s">
        <v>127</v>
      </c>
      <c r="G1547" s="8" t="s">
        <v>3116</v>
      </c>
      <c r="H1547" s="8"/>
      <c r="J1547" s="8"/>
    </row>
    <row r="1548" spans="1:10" x14ac:dyDescent="0.25">
      <c r="A1548" s="5"/>
      <c r="B1548" s="8">
        <v>4130014520</v>
      </c>
      <c r="C1548" s="8" t="s">
        <v>18767</v>
      </c>
      <c r="D1548" s="35" t="s">
        <v>18768</v>
      </c>
      <c r="E1548" s="9">
        <v>44609.560613425929</v>
      </c>
      <c r="F1548" s="8" t="s">
        <v>9</v>
      </c>
      <c r="G1548" s="8" t="s">
        <v>20</v>
      </c>
      <c r="H1548" s="8"/>
      <c r="J1548" s="8"/>
    </row>
    <row r="1549" spans="1:10" x14ac:dyDescent="0.25">
      <c r="A1549" s="5"/>
      <c r="B1549" s="8">
        <v>4130014521</v>
      </c>
      <c r="C1549" s="8" t="s">
        <v>18769</v>
      </c>
      <c r="D1549" s="35" t="s">
        <v>18768</v>
      </c>
      <c r="E1549" s="9">
        <v>44609.560624999998</v>
      </c>
      <c r="F1549" s="8" t="s">
        <v>9</v>
      </c>
      <c r="G1549" s="8" t="s">
        <v>20</v>
      </c>
      <c r="H1549" s="8"/>
      <c r="J1549" s="8"/>
    </row>
    <row r="1550" spans="1:10" x14ac:dyDescent="0.25">
      <c r="A1550" s="5"/>
      <c r="B1550" s="8">
        <v>4130040389</v>
      </c>
      <c r="C1550" s="8" t="e">
        <v>#N/A</v>
      </c>
      <c r="D1550" s="35" t="s">
        <v>1565</v>
      </c>
      <c r="E1550" s="9">
        <v>44609.582071759258</v>
      </c>
      <c r="F1550" s="8" t="s">
        <v>3272</v>
      </c>
      <c r="G1550" s="8" t="s">
        <v>3123</v>
      </c>
      <c r="H1550" s="8"/>
      <c r="J1550" s="8"/>
    </row>
    <row r="1551" spans="1:10" x14ac:dyDescent="0.25">
      <c r="A1551" s="5"/>
      <c r="B1551" s="8">
        <v>4130040395</v>
      </c>
      <c r="C1551" s="8" t="e">
        <v>#N/A</v>
      </c>
      <c r="D1551" s="35" t="s">
        <v>1565</v>
      </c>
      <c r="E1551" s="9">
        <v>44609.582106481481</v>
      </c>
      <c r="F1551" s="8" t="s">
        <v>3272</v>
      </c>
      <c r="G1551" s="8" t="s">
        <v>3123</v>
      </c>
      <c r="H1551" s="8"/>
      <c r="J1551" s="8"/>
    </row>
    <row r="1552" spans="1:10" x14ac:dyDescent="0.25">
      <c r="A1552" s="5"/>
      <c r="B1552" s="8">
        <v>4120027435</v>
      </c>
      <c r="C1552" s="8" t="s">
        <v>18770</v>
      </c>
      <c r="D1552" s="35" t="s">
        <v>18771</v>
      </c>
      <c r="E1552" s="9">
        <v>44609.586655092593</v>
      </c>
      <c r="F1552" s="8" t="s">
        <v>2</v>
      </c>
      <c r="G1552" s="8" t="s">
        <v>3125</v>
      </c>
      <c r="H1552" s="8"/>
      <c r="J1552" s="8"/>
    </row>
    <row r="1553" spans="1:10" x14ac:dyDescent="0.25">
      <c r="A1553" s="5"/>
      <c r="B1553" s="8">
        <v>4120027436</v>
      </c>
      <c r="C1553" s="8" t="s">
        <v>18772</v>
      </c>
      <c r="D1553" s="35" t="s">
        <v>18771</v>
      </c>
      <c r="E1553" s="9">
        <v>44609.58666666667</v>
      </c>
      <c r="F1553" s="8" t="s">
        <v>2</v>
      </c>
      <c r="G1553" s="8" t="s">
        <v>3125</v>
      </c>
      <c r="H1553" s="8"/>
      <c r="J1553" s="8"/>
    </row>
    <row r="1554" spans="1:10" x14ac:dyDescent="0.25">
      <c r="A1554" s="5"/>
      <c r="B1554" s="8">
        <v>4120044943</v>
      </c>
      <c r="C1554" s="8" t="e">
        <v>#N/A</v>
      </c>
      <c r="D1554" s="35" t="s">
        <v>2878</v>
      </c>
      <c r="E1554" s="9">
        <v>44609.62704861111</v>
      </c>
      <c r="F1554" s="8" t="s">
        <v>3115</v>
      </c>
      <c r="G1554" s="8" t="s">
        <v>3123</v>
      </c>
      <c r="H1554" s="8"/>
      <c r="J1554" s="8"/>
    </row>
    <row r="1555" spans="1:10" x14ac:dyDescent="0.25">
      <c r="A1555" s="5"/>
      <c r="B1555" s="8">
        <v>4120044961</v>
      </c>
      <c r="C1555" s="8" t="e">
        <v>#N/A</v>
      </c>
      <c r="D1555" s="35" t="s">
        <v>2878</v>
      </c>
      <c r="E1555" s="9">
        <v>44609.627060185187</v>
      </c>
      <c r="F1555" s="8" t="s">
        <v>3115</v>
      </c>
      <c r="G1555" s="8" t="s">
        <v>3123</v>
      </c>
      <c r="H1555" s="8" t="s">
        <v>18444</v>
      </c>
      <c r="I1555" s="10">
        <v>44636</v>
      </c>
      <c r="J1555" s="8" t="s">
        <v>3149</v>
      </c>
    </row>
    <row r="1556" spans="1:10" x14ac:dyDescent="0.25">
      <c r="A1556" s="5"/>
      <c r="B1556" s="8">
        <v>4170003293</v>
      </c>
      <c r="C1556" s="8" t="s">
        <v>18774</v>
      </c>
      <c r="D1556" s="35" t="s">
        <v>18775</v>
      </c>
      <c r="E1556" s="9">
        <v>44609.633518518516</v>
      </c>
      <c r="F1556" s="8" t="s">
        <v>127</v>
      </c>
      <c r="G1556" s="8" t="s">
        <v>11</v>
      </c>
      <c r="H1556" s="8" t="s">
        <v>18444</v>
      </c>
      <c r="I1556" s="10">
        <v>44627</v>
      </c>
      <c r="J1556" s="8" t="s">
        <v>3149</v>
      </c>
    </row>
    <row r="1557" spans="1:10" x14ac:dyDescent="0.25">
      <c r="A1557" s="5"/>
      <c r="B1557" s="8">
        <v>4170003294</v>
      </c>
      <c r="C1557" s="8" t="s">
        <v>18776</v>
      </c>
      <c r="D1557" s="35" t="s">
        <v>18775</v>
      </c>
      <c r="E1557" s="9">
        <v>44609.63354166667</v>
      </c>
      <c r="F1557" s="8" t="s">
        <v>127</v>
      </c>
      <c r="G1557" s="8" t="s">
        <v>11</v>
      </c>
      <c r="H1557" s="8"/>
      <c r="J1557" s="8"/>
    </row>
    <row r="1558" spans="1:10" x14ac:dyDescent="0.25">
      <c r="A1558" s="5"/>
      <c r="B1558" s="8">
        <v>4140000957</v>
      </c>
      <c r="C1558" s="8" t="s">
        <v>2683</v>
      </c>
      <c r="D1558" s="35" t="s">
        <v>2684</v>
      </c>
      <c r="E1558" s="9">
        <v>44609.641828703701</v>
      </c>
      <c r="F1558" s="8" t="s">
        <v>9</v>
      </c>
      <c r="G1558" s="8" t="s">
        <v>3123</v>
      </c>
      <c r="H1558" s="8"/>
      <c r="J1558" s="8"/>
    </row>
    <row r="1559" spans="1:10" x14ac:dyDescent="0.25">
      <c r="A1559" s="5"/>
      <c r="B1559" s="8">
        <v>4120033070</v>
      </c>
      <c r="C1559" s="8" t="s">
        <v>18658</v>
      </c>
      <c r="D1559" s="35" t="s">
        <v>18659</v>
      </c>
      <c r="E1559" s="9">
        <v>44609.659895833334</v>
      </c>
      <c r="F1559" s="8" t="s">
        <v>9</v>
      </c>
      <c r="G1559" s="8" t="s">
        <v>20</v>
      </c>
      <c r="H1559" s="8"/>
      <c r="J1559" s="8"/>
    </row>
    <row r="1560" spans="1:10" x14ac:dyDescent="0.25">
      <c r="A1560" s="5"/>
      <c r="B1560" s="8">
        <v>4120033069</v>
      </c>
      <c r="C1560" s="8" t="s">
        <v>18656</v>
      </c>
      <c r="D1560" s="35" t="s">
        <v>18657</v>
      </c>
      <c r="E1560" s="9">
        <v>44609.659918981481</v>
      </c>
      <c r="F1560" s="8" t="s">
        <v>9</v>
      </c>
      <c r="G1560" s="8" t="s">
        <v>20</v>
      </c>
      <c r="H1560" s="8"/>
      <c r="J1560" s="8"/>
    </row>
    <row r="1561" spans="1:10" x14ac:dyDescent="0.25">
      <c r="A1561" s="5"/>
      <c r="B1561" s="8">
        <v>4120033068</v>
      </c>
      <c r="C1561" s="8" t="s">
        <v>18777</v>
      </c>
      <c r="D1561" s="35" t="s">
        <v>18778</v>
      </c>
      <c r="E1561" s="9">
        <v>44609.662141203706</v>
      </c>
      <c r="F1561" s="8" t="s">
        <v>9</v>
      </c>
      <c r="G1561" s="8" t="s">
        <v>11</v>
      </c>
      <c r="H1561" s="8"/>
      <c r="I1561" s="10">
        <v>44609.724224537036</v>
      </c>
      <c r="J1561" s="8" t="s">
        <v>3149</v>
      </c>
    </row>
    <row r="1562" spans="1:10" x14ac:dyDescent="0.25">
      <c r="A1562" s="5"/>
      <c r="B1562" s="8">
        <v>4130002716</v>
      </c>
      <c r="C1562" s="8" t="s">
        <v>11170</v>
      </c>
      <c r="D1562" s="35" t="s">
        <v>11171</v>
      </c>
      <c r="E1562" s="9">
        <v>44609.66505787037</v>
      </c>
      <c r="F1562" s="8" t="s">
        <v>3281</v>
      </c>
      <c r="G1562" s="8" t="s">
        <v>3116</v>
      </c>
      <c r="H1562" s="8"/>
      <c r="J1562" s="8"/>
    </row>
    <row r="1563" spans="1:10" x14ac:dyDescent="0.25">
      <c r="A1563" s="5"/>
      <c r="B1563" s="8">
        <v>4170008410</v>
      </c>
      <c r="C1563" s="8" t="e">
        <v>#N/A</v>
      </c>
      <c r="D1563" s="35" t="s">
        <v>18779</v>
      </c>
      <c r="E1563" s="9">
        <v>44609.676400462966</v>
      </c>
      <c r="F1563" s="8" t="s">
        <v>3115</v>
      </c>
      <c r="G1563" s="8" t="s">
        <v>3123</v>
      </c>
      <c r="H1563" s="8" t="s">
        <v>18444</v>
      </c>
      <c r="I1563" s="10">
        <v>44636</v>
      </c>
      <c r="J1563" s="8" t="s">
        <v>3149</v>
      </c>
    </row>
    <row r="1564" spans="1:10" x14ac:dyDescent="0.25">
      <c r="A1564" s="5"/>
      <c r="B1564" s="8">
        <v>4120031686</v>
      </c>
      <c r="C1564" s="8" t="s">
        <v>18780</v>
      </c>
      <c r="D1564" s="35" t="s">
        <v>18781</v>
      </c>
      <c r="E1564" s="9">
        <v>44609.694641203707</v>
      </c>
      <c r="F1564" s="8" t="s">
        <v>3272</v>
      </c>
      <c r="G1564" s="8" t="s">
        <v>3123</v>
      </c>
      <c r="H1564" s="8"/>
      <c r="J1564" s="8"/>
    </row>
    <row r="1565" spans="1:10" x14ac:dyDescent="0.25">
      <c r="A1565" s="5"/>
      <c r="B1565" s="8">
        <v>4130011924</v>
      </c>
      <c r="C1565" s="8" t="s">
        <v>18782</v>
      </c>
      <c r="D1565" s="35" t="s">
        <v>3679</v>
      </c>
      <c r="E1565" s="9">
        <v>44609.694641203707</v>
      </c>
      <c r="F1565" s="8" t="s">
        <v>3272</v>
      </c>
      <c r="G1565" s="8" t="s">
        <v>3123</v>
      </c>
      <c r="H1565" s="8"/>
      <c r="J1565" s="8"/>
    </row>
    <row r="1566" spans="1:10" x14ac:dyDescent="0.25">
      <c r="A1566" s="5"/>
      <c r="B1566" s="8">
        <v>4130012070</v>
      </c>
      <c r="C1566" s="8" t="s">
        <v>6221</v>
      </c>
      <c r="D1566" s="35" t="s">
        <v>8042</v>
      </c>
      <c r="E1566" s="9">
        <v>44609.694641203707</v>
      </c>
      <c r="F1566" s="8" t="s">
        <v>3272</v>
      </c>
      <c r="G1566" s="8" t="s">
        <v>3123</v>
      </c>
      <c r="H1566" s="8" t="s">
        <v>18444</v>
      </c>
      <c r="I1566" s="10">
        <v>44630</v>
      </c>
      <c r="J1566" s="8" t="s">
        <v>3149</v>
      </c>
    </row>
    <row r="1567" spans="1:10" x14ac:dyDescent="0.25">
      <c r="A1567" s="5"/>
      <c r="B1567" s="8">
        <v>4130012071</v>
      </c>
      <c r="C1567" s="8" t="s">
        <v>6222</v>
      </c>
      <c r="D1567" s="35" t="s">
        <v>8042</v>
      </c>
      <c r="E1567" s="9">
        <v>44609.694641203707</v>
      </c>
      <c r="F1567" s="8" t="s">
        <v>3272</v>
      </c>
      <c r="G1567" s="8" t="s">
        <v>3123</v>
      </c>
      <c r="H1567" s="8" t="s">
        <v>18444</v>
      </c>
      <c r="I1567" s="10">
        <v>44630</v>
      </c>
      <c r="J1567" s="8" t="s">
        <v>3149</v>
      </c>
    </row>
    <row r="1568" spans="1:10" x14ac:dyDescent="0.25">
      <c r="A1568" s="5"/>
      <c r="B1568" s="8">
        <v>4130012072</v>
      </c>
      <c r="C1568" s="8" t="s">
        <v>6223</v>
      </c>
      <c r="D1568" s="35" t="s">
        <v>8042</v>
      </c>
      <c r="E1568" s="9">
        <v>44609.694641203707</v>
      </c>
      <c r="F1568" s="8" t="s">
        <v>3272</v>
      </c>
      <c r="G1568" s="8" t="s">
        <v>3123</v>
      </c>
      <c r="H1568" s="8" t="s">
        <v>18444</v>
      </c>
      <c r="I1568" s="10">
        <v>44630</v>
      </c>
      <c r="J1568" s="8" t="s">
        <v>3149</v>
      </c>
    </row>
    <row r="1569" spans="1:10" x14ac:dyDescent="0.25">
      <c r="A1569" s="5"/>
      <c r="B1569" s="8">
        <v>4130012073</v>
      </c>
      <c r="C1569" s="8" t="s">
        <v>6224</v>
      </c>
      <c r="D1569" s="35" t="s">
        <v>8042</v>
      </c>
      <c r="E1569" s="9">
        <v>44609.694641203707</v>
      </c>
      <c r="F1569" s="8" t="s">
        <v>3272</v>
      </c>
      <c r="G1569" s="8" t="s">
        <v>3123</v>
      </c>
      <c r="H1569" s="8" t="s">
        <v>18444</v>
      </c>
      <c r="I1569" s="10">
        <v>44630</v>
      </c>
      <c r="J1569" s="8" t="s">
        <v>3149</v>
      </c>
    </row>
    <row r="1570" spans="1:10" x14ac:dyDescent="0.25">
      <c r="A1570" s="5"/>
      <c r="B1570" s="8">
        <v>4130012872</v>
      </c>
      <c r="C1570" s="8" t="s">
        <v>6232</v>
      </c>
      <c r="D1570" s="35" t="s">
        <v>8049</v>
      </c>
      <c r="E1570" s="9">
        <v>44609.694641203707</v>
      </c>
      <c r="F1570" s="8" t="s">
        <v>3272</v>
      </c>
      <c r="G1570" s="8" t="s">
        <v>3123</v>
      </c>
      <c r="H1570" s="8" t="s">
        <v>18444</v>
      </c>
      <c r="I1570" s="10">
        <v>44636</v>
      </c>
      <c r="J1570" s="8" t="s">
        <v>3149</v>
      </c>
    </row>
    <row r="1571" spans="1:10" x14ac:dyDescent="0.25">
      <c r="A1571" s="5"/>
      <c r="B1571" s="8">
        <v>4130014061</v>
      </c>
      <c r="C1571" s="8" t="s">
        <v>18783</v>
      </c>
      <c r="D1571" s="35" t="s">
        <v>18784</v>
      </c>
      <c r="E1571" s="9">
        <v>44609.694641203707</v>
      </c>
      <c r="F1571" s="8" t="s">
        <v>3272</v>
      </c>
      <c r="G1571" s="8" t="s">
        <v>3123</v>
      </c>
      <c r="H1571" s="8" t="s">
        <v>18444</v>
      </c>
      <c r="I1571" s="10">
        <v>44636</v>
      </c>
      <c r="J1571" s="8" t="s">
        <v>3149</v>
      </c>
    </row>
    <row r="1572" spans="1:10" x14ac:dyDescent="0.25">
      <c r="A1572" s="5"/>
      <c r="B1572" s="8">
        <v>4130019250</v>
      </c>
      <c r="C1572" s="8" t="s">
        <v>18785</v>
      </c>
      <c r="D1572" s="35" t="s">
        <v>15856</v>
      </c>
      <c r="E1572" s="9">
        <v>44609.694641203707</v>
      </c>
      <c r="F1572" s="8" t="s">
        <v>3272</v>
      </c>
      <c r="G1572" s="8" t="s">
        <v>3123</v>
      </c>
      <c r="H1572" s="8"/>
      <c r="J1572" s="8"/>
    </row>
    <row r="1573" spans="1:10" x14ac:dyDescent="0.25">
      <c r="A1573" s="5"/>
      <c r="B1573" s="8">
        <v>4130040506</v>
      </c>
      <c r="C1573" s="8" t="e">
        <v>#N/A</v>
      </c>
      <c r="D1573" s="35" t="s">
        <v>18786</v>
      </c>
      <c r="E1573" s="9">
        <v>44609.694641203707</v>
      </c>
      <c r="F1573" s="8" t="s">
        <v>3272</v>
      </c>
      <c r="G1573" s="8" t="s">
        <v>3123</v>
      </c>
      <c r="H1573" s="8" t="s">
        <v>18444</v>
      </c>
      <c r="I1573" s="10">
        <v>44630</v>
      </c>
      <c r="J1573" s="8" t="s">
        <v>3149</v>
      </c>
    </row>
    <row r="1574" spans="1:10" x14ac:dyDescent="0.25">
      <c r="A1574" s="5"/>
      <c r="B1574" s="8">
        <v>4130040495</v>
      </c>
      <c r="C1574" s="8" t="e">
        <v>#N/A</v>
      </c>
      <c r="D1574" s="35" t="s">
        <v>18787</v>
      </c>
      <c r="E1574" s="9">
        <v>44609.694641203707</v>
      </c>
      <c r="F1574" s="8" t="s">
        <v>3272</v>
      </c>
      <c r="G1574" s="8" t="s">
        <v>3123</v>
      </c>
      <c r="H1574" s="8" t="s">
        <v>18444</v>
      </c>
      <c r="I1574" s="10">
        <v>44630</v>
      </c>
      <c r="J1574" s="8" t="s">
        <v>3149</v>
      </c>
    </row>
    <row r="1575" spans="1:10" x14ac:dyDescent="0.25">
      <c r="A1575" s="5"/>
      <c r="B1575" s="8">
        <v>4130040558</v>
      </c>
      <c r="C1575" s="8" t="e">
        <v>#N/A</v>
      </c>
      <c r="D1575" s="35" t="s">
        <v>18788</v>
      </c>
      <c r="E1575" s="9">
        <v>44609.694641203707</v>
      </c>
      <c r="F1575" s="8" t="s">
        <v>3272</v>
      </c>
      <c r="G1575" s="8" t="s">
        <v>3123</v>
      </c>
      <c r="H1575" s="8" t="s">
        <v>18444</v>
      </c>
      <c r="I1575" s="10">
        <v>44630</v>
      </c>
      <c r="J1575" s="8" t="s">
        <v>3149</v>
      </c>
    </row>
    <row r="1576" spans="1:10" x14ac:dyDescent="0.25">
      <c r="A1576" s="5"/>
      <c r="B1576" s="8">
        <v>4130038185</v>
      </c>
      <c r="C1576" s="8" t="e">
        <v>#N/A</v>
      </c>
      <c r="D1576" s="35" t="s">
        <v>18789</v>
      </c>
      <c r="E1576" s="9">
        <v>44609.694641203707</v>
      </c>
      <c r="F1576" s="8" t="s">
        <v>3272</v>
      </c>
      <c r="G1576" s="8" t="s">
        <v>3123</v>
      </c>
      <c r="H1576" s="8" t="s">
        <v>18444</v>
      </c>
      <c r="I1576" s="10">
        <v>44630</v>
      </c>
      <c r="J1576" s="8" t="s">
        <v>3149</v>
      </c>
    </row>
    <row r="1577" spans="1:10" x14ac:dyDescent="0.25">
      <c r="A1577" s="5"/>
      <c r="B1577" s="8"/>
      <c r="C1577" s="8">
        <v>1770209159</v>
      </c>
      <c r="D1577" s="35" t="s">
        <v>18790</v>
      </c>
      <c r="E1577" s="9">
        <v>44609.694641203707</v>
      </c>
      <c r="F1577" s="8" t="s">
        <v>3272</v>
      </c>
      <c r="G1577" s="8" t="s">
        <v>3123</v>
      </c>
      <c r="H1577" s="8"/>
      <c r="J1577" s="8"/>
    </row>
    <row r="1578" spans="1:10" x14ac:dyDescent="0.25">
      <c r="A1578" s="5"/>
      <c r="B1578" s="8"/>
      <c r="C1578" s="8">
        <v>1770209157</v>
      </c>
      <c r="D1578" s="35" t="s">
        <v>18790</v>
      </c>
      <c r="E1578" s="9">
        <v>44609.694641203707</v>
      </c>
      <c r="F1578" s="8" t="s">
        <v>3272</v>
      </c>
      <c r="G1578" s="8" t="s">
        <v>3123</v>
      </c>
      <c r="H1578" s="8"/>
      <c r="J1578" s="8"/>
    </row>
    <row r="1579" spans="1:10" x14ac:dyDescent="0.25">
      <c r="A1579" s="5"/>
      <c r="B1579" s="8">
        <v>4130001364</v>
      </c>
      <c r="C1579" s="8" t="s">
        <v>18791</v>
      </c>
      <c r="D1579" s="35" t="s">
        <v>18792</v>
      </c>
      <c r="E1579" s="9">
        <v>44609.700520833336</v>
      </c>
      <c r="F1579" s="8" t="s">
        <v>1073</v>
      </c>
      <c r="G1579" s="8" t="s">
        <v>3116</v>
      </c>
      <c r="H1579" s="8"/>
      <c r="J1579" s="8"/>
    </row>
    <row r="1580" spans="1:10" x14ac:dyDescent="0.25">
      <c r="A1580" s="5"/>
      <c r="B1580" s="8">
        <v>4130025827</v>
      </c>
      <c r="C1580" s="8" t="s">
        <v>18793</v>
      </c>
      <c r="D1580" s="35" t="s">
        <v>18794</v>
      </c>
      <c r="E1580" s="9">
        <v>44609.725891203707</v>
      </c>
      <c r="F1580" s="8" t="s">
        <v>3132</v>
      </c>
      <c r="G1580" s="8" t="s">
        <v>3116</v>
      </c>
      <c r="H1580" s="8"/>
      <c r="I1580" s="10">
        <v>44609.737673611111</v>
      </c>
      <c r="J1580" s="8" t="s">
        <v>3149</v>
      </c>
    </row>
    <row r="1581" spans="1:10" x14ac:dyDescent="0.25">
      <c r="A1581" s="5"/>
      <c r="B1581" s="8">
        <v>4130008993</v>
      </c>
      <c r="C1581" s="8" t="s">
        <v>18795</v>
      </c>
      <c r="D1581" s="35" t="s">
        <v>18796</v>
      </c>
      <c r="E1581" s="9">
        <v>44609.733761574076</v>
      </c>
      <c r="F1581" s="8" t="s">
        <v>920</v>
      </c>
      <c r="G1581" s="8" t="s">
        <v>3116</v>
      </c>
      <c r="H1581" s="8"/>
      <c r="J1581" s="8"/>
    </row>
    <row r="1582" spans="1:10" x14ac:dyDescent="0.25">
      <c r="A1582" s="5"/>
      <c r="B1582" s="8">
        <v>4130008923</v>
      </c>
      <c r="C1582" s="8" t="s">
        <v>18797</v>
      </c>
      <c r="D1582" s="35" t="s">
        <v>18796</v>
      </c>
      <c r="E1582" s="9">
        <v>44609.734456018516</v>
      </c>
      <c r="F1582" s="8" t="s">
        <v>920</v>
      </c>
      <c r="G1582" s="8" t="s">
        <v>3116</v>
      </c>
      <c r="H1582" s="8"/>
      <c r="J1582" s="8"/>
    </row>
    <row r="1583" spans="1:10" x14ac:dyDescent="0.25">
      <c r="A1583" s="5"/>
      <c r="B1583" s="8">
        <v>4130034382</v>
      </c>
      <c r="C1583" s="8" t="s">
        <v>18798</v>
      </c>
      <c r="D1583" s="35" t="s">
        <v>18799</v>
      </c>
      <c r="E1583" s="9">
        <v>44609.771597222221</v>
      </c>
      <c r="F1583" s="8" t="s">
        <v>3115</v>
      </c>
      <c r="G1583" s="8" t="s">
        <v>3123</v>
      </c>
      <c r="H1583" s="8" t="s">
        <v>18444</v>
      </c>
      <c r="I1583" s="10">
        <v>44636</v>
      </c>
      <c r="J1583" s="8" t="s">
        <v>3149</v>
      </c>
    </row>
    <row r="1584" spans="1:10" x14ac:dyDescent="0.25">
      <c r="A1584" s="5"/>
      <c r="B1584" s="78">
        <v>4130029168</v>
      </c>
      <c r="C1584" s="78">
        <v>1991000549</v>
      </c>
      <c r="D1584" s="79" t="s">
        <v>10044</v>
      </c>
      <c r="E1584" s="84">
        <v>44610.64466435185</v>
      </c>
      <c r="F1584" s="78" t="s">
        <v>19140</v>
      </c>
      <c r="G1584" s="78" t="s">
        <v>10</v>
      </c>
      <c r="H1584" s="78" t="s">
        <v>19176</v>
      </c>
      <c r="I1584" s="10">
        <v>44611.452372685184</v>
      </c>
      <c r="J1584" s="78" t="s">
        <v>18748</v>
      </c>
    </row>
    <row r="1585" spans="1:10" x14ac:dyDescent="0.25">
      <c r="A1585" s="5"/>
      <c r="B1585" s="78">
        <v>4130035555</v>
      </c>
      <c r="C1585" s="78" t="e">
        <v>#N/A</v>
      </c>
      <c r="D1585" s="79" t="s">
        <v>19084</v>
      </c>
      <c r="E1585" s="84">
        <v>44610.64466435185</v>
      </c>
      <c r="F1585" s="78" t="s">
        <v>19140</v>
      </c>
      <c r="G1585" s="78" t="s">
        <v>10</v>
      </c>
      <c r="H1585" s="78" t="s">
        <v>19176</v>
      </c>
      <c r="I1585" s="10">
        <v>44611.452372685184</v>
      </c>
      <c r="J1585" s="78" t="s">
        <v>18748</v>
      </c>
    </row>
    <row r="1586" spans="1:10" x14ac:dyDescent="0.25">
      <c r="A1586" s="5"/>
      <c r="B1586" s="78">
        <v>4130039936</v>
      </c>
      <c r="C1586" s="78" t="e">
        <v>#N/A</v>
      </c>
      <c r="D1586" s="79" t="s">
        <v>19085</v>
      </c>
      <c r="E1586" s="84">
        <v>44610.64466435185</v>
      </c>
      <c r="F1586" s="78" t="s">
        <v>19140</v>
      </c>
      <c r="G1586" s="78" t="s">
        <v>10</v>
      </c>
      <c r="H1586" s="78" t="s">
        <v>19176</v>
      </c>
      <c r="I1586" s="10">
        <v>44611.452372685184</v>
      </c>
      <c r="J1586" s="78" t="s">
        <v>18748</v>
      </c>
    </row>
    <row r="1587" spans="1:10" x14ac:dyDescent="0.25">
      <c r="A1587" s="5"/>
      <c r="B1587" s="78">
        <v>4130017963</v>
      </c>
      <c r="C1587" s="78">
        <v>1870203979</v>
      </c>
      <c r="D1587" s="79" t="s">
        <v>19086</v>
      </c>
      <c r="E1587" s="84">
        <v>44610.64466435185</v>
      </c>
      <c r="F1587" s="78" t="s">
        <v>19140</v>
      </c>
      <c r="G1587" s="78" t="s">
        <v>10</v>
      </c>
      <c r="H1587" s="78" t="s">
        <v>19176</v>
      </c>
      <c r="I1587" s="10">
        <v>44611.452372685184</v>
      </c>
      <c r="J1587" s="78" t="s">
        <v>18748</v>
      </c>
    </row>
    <row r="1588" spans="1:10" x14ac:dyDescent="0.25">
      <c r="A1588" s="5"/>
      <c r="B1588" s="78">
        <v>4130023156</v>
      </c>
      <c r="C1588" s="78">
        <v>2090700034</v>
      </c>
      <c r="D1588" s="79" t="s">
        <v>19087</v>
      </c>
      <c r="E1588" s="84">
        <v>44610.64466435185</v>
      </c>
      <c r="F1588" s="78" t="s">
        <v>19140</v>
      </c>
      <c r="G1588" s="78" t="s">
        <v>10</v>
      </c>
      <c r="H1588" s="78" t="s">
        <v>19176</v>
      </c>
      <c r="I1588" s="10">
        <v>44611.452372685184</v>
      </c>
      <c r="J1588" s="78" t="s">
        <v>18748</v>
      </c>
    </row>
    <row r="1589" spans="1:10" x14ac:dyDescent="0.25">
      <c r="A1589" s="5"/>
      <c r="B1589" s="78">
        <v>4130033594</v>
      </c>
      <c r="C1589" s="78">
        <v>2091100062</v>
      </c>
      <c r="D1589" s="79" t="s">
        <v>19088</v>
      </c>
      <c r="E1589" s="84">
        <v>44610.64466435185</v>
      </c>
      <c r="F1589" s="78" t="s">
        <v>19140</v>
      </c>
      <c r="G1589" s="78" t="s">
        <v>10</v>
      </c>
      <c r="H1589" s="78" t="s">
        <v>19176</v>
      </c>
      <c r="I1589" s="10">
        <v>44611.452372685184</v>
      </c>
      <c r="J1589" s="78" t="s">
        <v>18748</v>
      </c>
    </row>
    <row r="1590" spans="1:10" x14ac:dyDescent="0.25">
      <c r="A1590" s="5"/>
      <c r="B1590" s="78">
        <v>4130016887</v>
      </c>
      <c r="C1590" s="78">
        <v>1870201467</v>
      </c>
      <c r="D1590" s="79" t="s">
        <v>19089</v>
      </c>
      <c r="E1590" s="84">
        <v>44610.64466435185</v>
      </c>
      <c r="F1590" s="78" t="s">
        <v>19140</v>
      </c>
      <c r="G1590" s="78" t="s">
        <v>10</v>
      </c>
      <c r="H1590" s="78" t="s">
        <v>19176</v>
      </c>
      <c r="I1590" s="10">
        <v>44611.452372685184</v>
      </c>
      <c r="J1590" s="78" t="s">
        <v>18748</v>
      </c>
    </row>
    <row r="1591" spans="1:10" x14ac:dyDescent="0.25">
      <c r="A1591" s="5"/>
      <c r="B1591" s="78">
        <v>4130017974</v>
      </c>
      <c r="C1591" s="78">
        <v>1870203993</v>
      </c>
      <c r="D1591" s="79" t="s">
        <v>19090</v>
      </c>
      <c r="E1591" s="84">
        <v>44610.64466435185</v>
      </c>
      <c r="F1591" s="78" t="s">
        <v>19140</v>
      </c>
      <c r="G1591" s="78" t="s">
        <v>10</v>
      </c>
      <c r="H1591" s="78" t="s">
        <v>19176</v>
      </c>
      <c r="I1591" s="10">
        <v>44611.452372685184</v>
      </c>
      <c r="J1591" s="78" t="s">
        <v>18748</v>
      </c>
    </row>
    <row r="1592" spans="1:10" x14ac:dyDescent="0.25">
      <c r="A1592" s="5"/>
      <c r="B1592" s="78">
        <v>4130017975</v>
      </c>
      <c r="C1592" s="78">
        <v>1870203994</v>
      </c>
      <c r="D1592" s="79" t="s">
        <v>19090</v>
      </c>
      <c r="E1592" s="84">
        <v>44610.64466435185</v>
      </c>
      <c r="F1592" s="78" t="s">
        <v>19140</v>
      </c>
      <c r="G1592" s="78" t="s">
        <v>10</v>
      </c>
      <c r="H1592" s="78" t="s">
        <v>19176</v>
      </c>
      <c r="I1592" s="10">
        <v>44611.452372685184</v>
      </c>
      <c r="J1592" s="78" t="s">
        <v>18748</v>
      </c>
    </row>
    <row r="1593" spans="1:10" x14ac:dyDescent="0.25">
      <c r="A1593" s="5"/>
      <c r="B1593" s="78">
        <v>4130015226</v>
      </c>
      <c r="C1593" s="78">
        <v>1770215494</v>
      </c>
      <c r="D1593" s="79" t="s">
        <v>19091</v>
      </c>
      <c r="E1593" s="84">
        <v>44610.64466435185</v>
      </c>
      <c r="F1593" s="78" t="s">
        <v>19140</v>
      </c>
      <c r="G1593" s="78" t="s">
        <v>10</v>
      </c>
      <c r="H1593" s="78" t="s">
        <v>19176</v>
      </c>
      <c r="I1593" s="10">
        <v>44611.452372685184</v>
      </c>
      <c r="J1593" s="78" t="s">
        <v>18748</v>
      </c>
    </row>
    <row r="1594" spans="1:10" x14ac:dyDescent="0.25">
      <c r="A1594" s="5"/>
      <c r="B1594" s="78">
        <v>4130015266</v>
      </c>
      <c r="C1594" s="78">
        <v>1770215623</v>
      </c>
      <c r="D1594" s="79" t="s">
        <v>19091</v>
      </c>
      <c r="E1594" s="84">
        <v>44610.64466435185</v>
      </c>
      <c r="F1594" s="78" t="s">
        <v>19140</v>
      </c>
      <c r="G1594" s="78" t="s">
        <v>10</v>
      </c>
      <c r="H1594" s="78" t="s">
        <v>19176</v>
      </c>
      <c r="I1594" s="10">
        <v>44611.452372685184</v>
      </c>
      <c r="J1594" s="78" t="s">
        <v>18748</v>
      </c>
    </row>
    <row r="1595" spans="1:10" x14ac:dyDescent="0.25">
      <c r="A1595" s="5"/>
      <c r="B1595" s="78">
        <v>4130037498</v>
      </c>
      <c r="C1595" s="78" t="e">
        <v>#N/A</v>
      </c>
      <c r="D1595" s="79" t="s">
        <v>6966</v>
      </c>
      <c r="E1595" s="84">
        <v>44610.64466435185</v>
      </c>
      <c r="F1595" s="78" t="s">
        <v>19140</v>
      </c>
      <c r="G1595" s="78" t="s">
        <v>10</v>
      </c>
      <c r="H1595" s="78" t="s">
        <v>19176</v>
      </c>
      <c r="I1595" s="10">
        <v>44611.452372685184</v>
      </c>
      <c r="J1595" s="78" t="s">
        <v>18748</v>
      </c>
    </row>
    <row r="1596" spans="1:10" x14ac:dyDescent="0.25">
      <c r="A1596" s="5"/>
      <c r="B1596" s="78">
        <v>4130021415</v>
      </c>
      <c r="C1596" s="78">
        <v>1590700788</v>
      </c>
      <c r="D1596" s="79" t="s">
        <v>19092</v>
      </c>
      <c r="E1596" s="84">
        <v>44610.64466435185</v>
      </c>
      <c r="F1596" s="78" t="s">
        <v>19140</v>
      </c>
      <c r="G1596" s="78" t="s">
        <v>10</v>
      </c>
      <c r="H1596" s="78" t="s">
        <v>19176</v>
      </c>
      <c r="I1596" s="10">
        <v>44611.452372685184</v>
      </c>
      <c r="J1596" s="78" t="s">
        <v>18748</v>
      </c>
    </row>
    <row r="1597" spans="1:10" x14ac:dyDescent="0.25">
      <c r="A1597" s="5"/>
      <c r="B1597" s="78">
        <v>4130021414</v>
      </c>
      <c r="C1597" s="78">
        <v>1590700787</v>
      </c>
      <c r="D1597" s="79" t="s">
        <v>19092</v>
      </c>
      <c r="E1597" s="84">
        <v>44610.64466435185</v>
      </c>
      <c r="F1597" s="78" t="s">
        <v>19140</v>
      </c>
      <c r="G1597" s="78" t="s">
        <v>10</v>
      </c>
      <c r="H1597" s="78" t="s">
        <v>19176</v>
      </c>
      <c r="I1597" s="10">
        <v>44611.452372685184</v>
      </c>
      <c r="J1597" s="78" t="s">
        <v>18748</v>
      </c>
    </row>
    <row r="1598" spans="1:10" x14ac:dyDescent="0.25">
      <c r="A1598" s="5"/>
      <c r="B1598" s="78">
        <v>4130035957</v>
      </c>
      <c r="C1598" s="78" t="e">
        <v>#N/A</v>
      </c>
      <c r="D1598" s="79" t="s">
        <v>19093</v>
      </c>
      <c r="E1598" s="84">
        <v>44610.64466435185</v>
      </c>
      <c r="F1598" s="78" t="s">
        <v>19140</v>
      </c>
      <c r="G1598" s="78" t="s">
        <v>10</v>
      </c>
      <c r="H1598" s="78" t="s">
        <v>19176</v>
      </c>
      <c r="I1598" s="10">
        <v>44611.452372685184</v>
      </c>
      <c r="J1598" s="78" t="s">
        <v>18748</v>
      </c>
    </row>
    <row r="1599" spans="1:10" x14ac:dyDescent="0.25">
      <c r="A1599" s="5"/>
      <c r="B1599" s="78">
        <v>4120030832</v>
      </c>
      <c r="C1599" s="78">
        <v>1870100067</v>
      </c>
      <c r="D1599" s="79" t="s">
        <v>7008</v>
      </c>
      <c r="E1599" s="84">
        <v>44610.64466435185</v>
      </c>
      <c r="F1599" s="78" t="s">
        <v>19140</v>
      </c>
      <c r="G1599" s="78" t="s">
        <v>10</v>
      </c>
      <c r="H1599" s="78" t="s">
        <v>19176</v>
      </c>
      <c r="I1599" s="10">
        <v>44611.452372685184</v>
      </c>
      <c r="J1599" s="78" t="s">
        <v>18748</v>
      </c>
    </row>
    <row r="1600" spans="1:10" x14ac:dyDescent="0.25">
      <c r="A1600" s="5"/>
      <c r="B1600" s="78">
        <v>4130029912</v>
      </c>
      <c r="C1600" s="78">
        <v>1991001926</v>
      </c>
      <c r="D1600" s="79" t="s">
        <v>19094</v>
      </c>
      <c r="E1600" s="84">
        <v>44610.64466435185</v>
      </c>
      <c r="F1600" s="78" t="s">
        <v>19140</v>
      </c>
      <c r="G1600" s="78" t="s">
        <v>10</v>
      </c>
      <c r="H1600" s="78" t="s">
        <v>19176</v>
      </c>
      <c r="I1600" s="10">
        <v>44611.452372685184</v>
      </c>
      <c r="J1600" s="78" t="s">
        <v>18748</v>
      </c>
    </row>
    <row r="1601" spans="1:10" x14ac:dyDescent="0.25">
      <c r="A1601" s="5"/>
      <c r="B1601" s="78">
        <v>4130029910</v>
      </c>
      <c r="C1601" s="78">
        <v>1991001924</v>
      </c>
      <c r="D1601" s="79" t="s">
        <v>19095</v>
      </c>
      <c r="E1601" s="84">
        <v>44610.64466435185</v>
      </c>
      <c r="F1601" s="78" t="s">
        <v>19140</v>
      </c>
      <c r="G1601" s="78" t="s">
        <v>10</v>
      </c>
      <c r="H1601" s="78" t="s">
        <v>19176</v>
      </c>
      <c r="I1601" s="10">
        <v>44611.452372685184</v>
      </c>
      <c r="J1601" s="78" t="s">
        <v>18748</v>
      </c>
    </row>
    <row r="1602" spans="1:10" x14ac:dyDescent="0.25">
      <c r="A1602" s="5"/>
      <c r="B1602" s="78">
        <v>4130020440</v>
      </c>
      <c r="C1602" s="78">
        <v>1970203233</v>
      </c>
      <c r="D1602" s="79" t="s">
        <v>19096</v>
      </c>
      <c r="E1602" s="84">
        <v>44610.64466435185</v>
      </c>
      <c r="F1602" s="78" t="s">
        <v>19140</v>
      </c>
      <c r="G1602" s="78" t="s">
        <v>10</v>
      </c>
      <c r="H1602" s="78" t="s">
        <v>19176</v>
      </c>
      <c r="I1602" s="10">
        <v>44611.452372685184</v>
      </c>
      <c r="J1602" s="78" t="s">
        <v>18748</v>
      </c>
    </row>
    <row r="1603" spans="1:10" x14ac:dyDescent="0.25">
      <c r="A1603" s="5"/>
      <c r="B1603" s="78">
        <v>4130033632</v>
      </c>
      <c r="C1603" s="78">
        <v>2091100101</v>
      </c>
      <c r="D1603" s="79" t="s">
        <v>19097</v>
      </c>
      <c r="E1603" s="84">
        <v>44610.64466435185</v>
      </c>
      <c r="F1603" s="78" t="s">
        <v>19140</v>
      </c>
      <c r="G1603" s="78" t="s">
        <v>10</v>
      </c>
      <c r="H1603" s="78" t="s">
        <v>19176</v>
      </c>
      <c r="I1603" s="10">
        <v>44611.452372685184</v>
      </c>
      <c r="J1603" s="78" t="s">
        <v>18748</v>
      </c>
    </row>
    <row r="1604" spans="1:10" x14ac:dyDescent="0.25">
      <c r="A1604" s="5"/>
      <c r="B1604" s="78">
        <v>4130032693</v>
      </c>
      <c r="C1604" s="78">
        <v>1991101463</v>
      </c>
      <c r="D1604" s="79" t="s">
        <v>7510</v>
      </c>
      <c r="E1604" s="84">
        <v>44610.64466435185</v>
      </c>
      <c r="F1604" s="78" t="s">
        <v>19140</v>
      </c>
      <c r="G1604" s="78" t="s">
        <v>10</v>
      </c>
      <c r="H1604" s="78" t="s">
        <v>19176</v>
      </c>
      <c r="I1604" s="10">
        <v>44611.452372685184</v>
      </c>
      <c r="J1604" s="78" t="s">
        <v>18748</v>
      </c>
    </row>
    <row r="1605" spans="1:10" x14ac:dyDescent="0.25">
      <c r="A1605" s="5"/>
      <c r="B1605" s="78">
        <v>4130035285</v>
      </c>
      <c r="C1605" s="78" t="e">
        <v>#N/A</v>
      </c>
      <c r="D1605" s="79" t="s">
        <v>6686</v>
      </c>
      <c r="E1605" s="84">
        <v>44610.64466435185</v>
      </c>
      <c r="F1605" s="78" t="s">
        <v>19140</v>
      </c>
      <c r="G1605" s="78" t="s">
        <v>10</v>
      </c>
      <c r="H1605" s="78" t="s">
        <v>19176</v>
      </c>
      <c r="I1605" s="10">
        <v>44611.452372685184</v>
      </c>
      <c r="J1605" s="78" t="s">
        <v>18748</v>
      </c>
    </row>
    <row r="1606" spans="1:10" x14ac:dyDescent="0.25">
      <c r="A1606" s="5"/>
      <c r="B1606" s="78">
        <v>4170002527</v>
      </c>
      <c r="C1606" s="78">
        <v>1991404228</v>
      </c>
      <c r="D1606" s="79" t="s">
        <v>19098</v>
      </c>
      <c r="E1606" s="84">
        <v>44610.64466435185</v>
      </c>
      <c r="F1606" s="78" t="s">
        <v>19140</v>
      </c>
      <c r="G1606" s="78" t="s">
        <v>10</v>
      </c>
      <c r="H1606" s="78" t="s">
        <v>19176</v>
      </c>
      <c r="I1606" s="10">
        <v>44611.452372685184</v>
      </c>
      <c r="J1606" s="78" t="s">
        <v>18748</v>
      </c>
    </row>
    <row r="1607" spans="1:10" x14ac:dyDescent="0.25">
      <c r="A1607" s="5"/>
      <c r="B1607" s="78">
        <v>4130021240</v>
      </c>
      <c r="C1607" s="78">
        <v>1590700208</v>
      </c>
      <c r="D1607" s="79" t="s">
        <v>19099</v>
      </c>
      <c r="E1607" s="84">
        <v>44610.64466435185</v>
      </c>
      <c r="F1607" s="78" t="s">
        <v>19140</v>
      </c>
      <c r="G1607" s="78" t="s">
        <v>10</v>
      </c>
      <c r="H1607" s="78" t="s">
        <v>19176</v>
      </c>
      <c r="I1607" s="10">
        <v>44611.452372685184</v>
      </c>
      <c r="J1607" s="78" t="s">
        <v>18748</v>
      </c>
    </row>
    <row r="1608" spans="1:10" x14ac:dyDescent="0.25">
      <c r="A1608" s="5"/>
      <c r="B1608" s="78">
        <v>4140000568</v>
      </c>
      <c r="C1608" s="78">
        <v>1690600156</v>
      </c>
      <c r="D1608" s="79" t="s">
        <v>19100</v>
      </c>
      <c r="E1608" s="84">
        <v>44610.64466435185</v>
      </c>
      <c r="F1608" s="78" t="s">
        <v>19140</v>
      </c>
      <c r="G1608" s="78" t="s">
        <v>10</v>
      </c>
      <c r="H1608" s="78" t="s">
        <v>19176</v>
      </c>
      <c r="I1608" s="10">
        <v>44611.452372685184</v>
      </c>
      <c r="J1608" s="78" t="s">
        <v>18748</v>
      </c>
    </row>
    <row r="1609" spans="1:10" x14ac:dyDescent="0.25">
      <c r="A1609" s="5"/>
      <c r="B1609" s="78">
        <v>4130018005</v>
      </c>
      <c r="C1609" s="78">
        <v>1870204048</v>
      </c>
      <c r="D1609" s="79" t="s">
        <v>19101</v>
      </c>
      <c r="E1609" s="84">
        <v>44610.64466435185</v>
      </c>
      <c r="F1609" s="78" t="s">
        <v>19140</v>
      </c>
      <c r="G1609" s="78" t="s">
        <v>10</v>
      </c>
      <c r="H1609" s="78" t="s">
        <v>19176</v>
      </c>
      <c r="I1609" s="10">
        <v>44611.452372685184</v>
      </c>
      <c r="J1609" s="78" t="s">
        <v>18748</v>
      </c>
    </row>
    <row r="1610" spans="1:10" x14ac:dyDescent="0.25">
      <c r="A1610" s="5"/>
      <c r="B1610" s="78">
        <v>4130008876</v>
      </c>
      <c r="C1610" s="78">
        <v>1670214932</v>
      </c>
      <c r="D1610" s="79" t="s">
        <v>19102</v>
      </c>
      <c r="E1610" s="84">
        <v>44610.64466435185</v>
      </c>
      <c r="F1610" s="78" t="s">
        <v>19140</v>
      </c>
      <c r="G1610" s="78" t="s">
        <v>10</v>
      </c>
      <c r="H1610" s="78" t="s">
        <v>19176</v>
      </c>
      <c r="I1610" s="10">
        <v>44611.452372685184</v>
      </c>
      <c r="J1610" s="78" t="s">
        <v>18748</v>
      </c>
    </row>
    <row r="1611" spans="1:10" x14ac:dyDescent="0.25">
      <c r="A1611" s="5"/>
      <c r="B1611" s="78">
        <v>4130027665</v>
      </c>
      <c r="C1611" s="78">
        <v>2090800012</v>
      </c>
      <c r="D1611" s="79" t="s">
        <v>19103</v>
      </c>
      <c r="E1611" s="84">
        <v>44610.64466435185</v>
      </c>
      <c r="F1611" s="78" t="s">
        <v>19140</v>
      </c>
      <c r="G1611" s="78" t="s">
        <v>10</v>
      </c>
      <c r="H1611" s="78" t="s">
        <v>19176</v>
      </c>
      <c r="I1611" s="10">
        <v>44611.452372685184</v>
      </c>
      <c r="J1611" s="78" t="s">
        <v>18748</v>
      </c>
    </row>
    <row r="1612" spans="1:10" x14ac:dyDescent="0.25">
      <c r="A1612" s="5"/>
      <c r="B1612" s="78">
        <v>4140001357</v>
      </c>
      <c r="C1612" s="78" t="e">
        <v>#N/A</v>
      </c>
      <c r="D1612" s="79" t="s">
        <v>19104</v>
      </c>
      <c r="E1612" s="84">
        <v>44610.64466435185</v>
      </c>
      <c r="F1612" s="78" t="s">
        <v>19140</v>
      </c>
      <c r="G1612" s="78" t="s">
        <v>10</v>
      </c>
      <c r="H1612" s="78" t="s">
        <v>19176</v>
      </c>
      <c r="I1612" s="10">
        <v>44611.452372685184</v>
      </c>
      <c r="J1612" s="78" t="s">
        <v>18748</v>
      </c>
    </row>
    <row r="1613" spans="1:10" x14ac:dyDescent="0.25">
      <c r="A1613" s="5"/>
      <c r="B1613" s="78">
        <v>4140001358</v>
      </c>
      <c r="C1613" s="78" t="e">
        <v>#N/A</v>
      </c>
      <c r="D1613" s="79" t="s">
        <v>19104</v>
      </c>
      <c r="E1613" s="84">
        <v>44610.64466435185</v>
      </c>
      <c r="F1613" s="78" t="s">
        <v>19140</v>
      </c>
      <c r="G1613" s="78" t="s">
        <v>10</v>
      </c>
      <c r="H1613" s="78" t="s">
        <v>19176</v>
      </c>
      <c r="I1613" s="10">
        <v>44611.452372685184</v>
      </c>
      <c r="J1613" s="78" t="s">
        <v>18748</v>
      </c>
    </row>
    <row r="1614" spans="1:10" x14ac:dyDescent="0.25">
      <c r="A1614" s="5"/>
      <c r="B1614" s="78">
        <v>4140001262</v>
      </c>
      <c r="C1614" s="78">
        <v>1890900467</v>
      </c>
      <c r="D1614" s="79" t="s">
        <v>15852</v>
      </c>
      <c r="E1614" s="84">
        <v>44610.64466435185</v>
      </c>
      <c r="F1614" s="78" t="s">
        <v>19140</v>
      </c>
      <c r="G1614" s="78" t="s">
        <v>10</v>
      </c>
      <c r="H1614" s="78" t="s">
        <v>19176</v>
      </c>
      <c r="I1614" s="10">
        <v>44611.452372685184</v>
      </c>
      <c r="J1614" s="78" t="s">
        <v>18748</v>
      </c>
    </row>
    <row r="1615" spans="1:10" x14ac:dyDescent="0.25">
      <c r="A1615" s="5"/>
      <c r="B1615" s="78">
        <v>4130004786</v>
      </c>
      <c r="C1615" s="78">
        <v>1670204637</v>
      </c>
      <c r="D1615" s="79" t="s">
        <v>19105</v>
      </c>
      <c r="E1615" s="84">
        <v>44610.64466435185</v>
      </c>
      <c r="F1615" s="78" t="s">
        <v>19140</v>
      </c>
      <c r="G1615" s="78" t="s">
        <v>10</v>
      </c>
      <c r="H1615" s="78" t="s">
        <v>19176</v>
      </c>
      <c r="I1615" s="10">
        <v>44611.452372685184</v>
      </c>
      <c r="J1615" s="78" t="s">
        <v>18748</v>
      </c>
    </row>
    <row r="1616" spans="1:10" x14ac:dyDescent="0.25">
      <c r="A1616" s="5"/>
      <c r="B1616" s="78">
        <v>4130015571</v>
      </c>
      <c r="C1616" s="78">
        <v>1770216643</v>
      </c>
      <c r="D1616" s="79" t="s">
        <v>19106</v>
      </c>
      <c r="E1616" s="84">
        <v>44610.64466435185</v>
      </c>
      <c r="F1616" s="78" t="s">
        <v>19140</v>
      </c>
      <c r="G1616" s="78" t="s">
        <v>10</v>
      </c>
      <c r="H1616" s="78" t="s">
        <v>19176</v>
      </c>
      <c r="I1616" s="10">
        <v>44611.452372685184</v>
      </c>
      <c r="J1616" s="78" t="s">
        <v>18748</v>
      </c>
    </row>
    <row r="1617" spans="1:10" x14ac:dyDescent="0.25">
      <c r="A1617" s="5"/>
      <c r="B1617" s="78">
        <v>4130015570</v>
      </c>
      <c r="C1617" s="78">
        <v>1770216642</v>
      </c>
      <c r="D1617" s="79" t="s">
        <v>19106</v>
      </c>
      <c r="E1617" s="84">
        <v>44610.64466435185</v>
      </c>
      <c r="F1617" s="78" t="s">
        <v>19140</v>
      </c>
      <c r="G1617" s="78" t="s">
        <v>10</v>
      </c>
      <c r="H1617" s="78" t="s">
        <v>19176</v>
      </c>
      <c r="I1617" s="10">
        <v>44611.452372685184</v>
      </c>
      <c r="J1617" s="78" t="s">
        <v>18748</v>
      </c>
    </row>
    <row r="1618" spans="1:10" x14ac:dyDescent="0.25">
      <c r="A1618" s="5"/>
      <c r="B1618" s="78">
        <v>4130023135</v>
      </c>
      <c r="C1618" s="78">
        <v>2090700011</v>
      </c>
      <c r="D1618" s="79" t="s">
        <v>19107</v>
      </c>
      <c r="E1618" s="84">
        <v>44610.64466435185</v>
      </c>
      <c r="F1618" s="78" t="s">
        <v>19140</v>
      </c>
      <c r="G1618" s="78" t="s">
        <v>10</v>
      </c>
      <c r="H1618" s="78" t="s">
        <v>19176</v>
      </c>
      <c r="I1618" s="10">
        <v>44611.452372685184</v>
      </c>
      <c r="J1618" s="78" t="s">
        <v>18748</v>
      </c>
    </row>
    <row r="1619" spans="1:10" x14ac:dyDescent="0.25">
      <c r="A1619" s="5"/>
      <c r="B1619" s="78">
        <v>4130015311</v>
      </c>
      <c r="C1619" s="78">
        <v>1770215798</v>
      </c>
      <c r="D1619" s="79" t="s">
        <v>19108</v>
      </c>
      <c r="E1619" s="84">
        <v>44610.64466435185</v>
      </c>
      <c r="F1619" s="78" t="s">
        <v>19140</v>
      </c>
      <c r="G1619" s="78" t="s">
        <v>10</v>
      </c>
      <c r="H1619" s="78" t="s">
        <v>19176</v>
      </c>
      <c r="I1619" s="10">
        <v>44611.452372685184</v>
      </c>
      <c r="J1619" s="78" t="s">
        <v>18748</v>
      </c>
    </row>
    <row r="1620" spans="1:10" x14ac:dyDescent="0.25">
      <c r="A1620" s="5"/>
      <c r="B1620" s="78">
        <v>4130031464</v>
      </c>
      <c r="C1620" s="78">
        <v>1891103766</v>
      </c>
      <c r="D1620" s="79" t="s">
        <v>19109</v>
      </c>
      <c r="E1620" s="84">
        <v>44610.64466435185</v>
      </c>
      <c r="F1620" s="78" t="s">
        <v>19140</v>
      </c>
      <c r="G1620" s="78" t="s">
        <v>10</v>
      </c>
      <c r="H1620" s="78" t="s">
        <v>19176</v>
      </c>
      <c r="I1620" s="10">
        <v>44611.452372685184</v>
      </c>
      <c r="J1620" s="78" t="s">
        <v>18748</v>
      </c>
    </row>
    <row r="1621" spans="1:10" x14ac:dyDescent="0.25">
      <c r="A1621" s="5"/>
      <c r="B1621" s="78">
        <v>4120022915</v>
      </c>
      <c r="C1621" s="78">
        <v>1670101563</v>
      </c>
      <c r="D1621" s="79" t="s">
        <v>19110</v>
      </c>
      <c r="E1621" s="84">
        <v>44610.64466435185</v>
      </c>
      <c r="F1621" s="78" t="s">
        <v>19140</v>
      </c>
      <c r="G1621" s="78" t="s">
        <v>10</v>
      </c>
      <c r="H1621" s="78" t="s">
        <v>19176</v>
      </c>
      <c r="I1621" s="10">
        <v>44611.452372685184</v>
      </c>
      <c r="J1621" s="78" t="s">
        <v>18748</v>
      </c>
    </row>
    <row r="1622" spans="1:10" x14ac:dyDescent="0.25">
      <c r="A1622" s="5"/>
      <c r="B1622" s="78">
        <v>4120031083</v>
      </c>
      <c r="C1622" s="78">
        <v>1870100642</v>
      </c>
      <c r="D1622" s="79" t="s">
        <v>19111</v>
      </c>
      <c r="E1622" s="84">
        <v>44610.64466435185</v>
      </c>
      <c r="F1622" s="78" t="s">
        <v>19140</v>
      </c>
      <c r="G1622" s="78" t="s">
        <v>10</v>
      </c>
      <c r="H1622" s="78" t="s">
        <v>19176</v>
      </c>
      <c r="I1622" s="10">
        <v>44611.452372685184</v>
      </c>
      <c r="J1622" s="78" t="s">
        <v>18748</v>
      </c>
    </row>
    <row r="1623" spans="1:10" x14ac:dyDescent="0.25">
      <c r="A1623" s="5"/>
      <c r="B1623" s="78">
        <v>4120031044</v>
      </c>
      <c r="C1623" s="78">
        <v>1870100539</v>
      </c>
      <c r="D1623" s="79" t="s">
        <v>19112</v>
      </c>
      <c r="E1623" s="84">
        <v>44610.64466435185</v>
      </c>
      <c r="F1623" s="78" t="s">
        <v>19140</v>
      </c>
      <c r="G1623" s="78" t="s">
        <v>10</v>
      </c>
      <c r="H1623" s="78" t="s">
        <v>19176</v>
      </c>
      <c r="I1623" s="10">
        <v>44611.452372685184</v>
      </c>
      <c r="J1623" s="78" t="s">
        <v>18748</v>
      </c>
    </row>
    <row r="1624" spans="1:10" x14ac:dyDescent="0.25">
      <c r="A1624" s="5"/>
      <c r="B1624" s="78">
        <v>4130033779</v>
      </c>
      <c r="C1624" s="78">
        <v>2091100249</v>
      </c>
      <c r="D1624" s="79" t="s">
        <v>19113</v>
      </c>
      <c r="E1624" s="84">
        <v>44610.64466435185</v>
      </c>
      <c r="F1624" s="78" t="s">
        <v>19140</v>
      </c>
      <c r="G1624" s="78" t="s">
        <v>10</v>
      </c>
      <c r="H1624" s="78" t="s">
        <v>19176</v>
      </c>
      <c r="I1624" s="10">
        <v>44611.452372685184</v>
      </c>
      <c r="J1624" s="78" t="s">
        <v>18748</v>
      </c>
    </row>
    <row r="1625" spans="1:10" x14ac:dyDescent="0.25">
      <c r="A1625" s="5"/>
      <c r="B1625" s="78">
        <v>4130033780</v>
      </c>
      <c r="C1625" s="78">
        <v>2091100250</v>
      </c>
      <c r="D1625" s="79" t="s">
        <v>19113</v>
      </c>
      <c r="E1625" s="84">
        <v>44610.64466435185</v>
      </c>
      <c r="F1625" s="78" t="s">
        <v>19140</v>
      </c>
      <c r="G1625" s="78" t="s">
        <v>10</v>
      </c>
      <c r="H1625" s="78" t="s">
        <v>19176</v>
      </c>
      <c r="I1625" s="10">
        <v>44611.452372685184</v>
      </c>
      <c r="J1625" s="78" t="s">
        <v>18748</v>
      </c>
    </row>
    <row r="1626" spans="1:10" x14ac:dyDescent="0.25">
      <c r="A1626" s="5"/>
      <c r="B1626" s="78">
        <v>4130022656</v>
      </c>
      <c r="C1626" s="78">
        <v>1890701030</v>
      </c>
      <c r="D1626" s="79" t="s">
        <v>19114</v>
      </c>
      <c r="E1626" s="84">
        <v>44610.64466435185</v>
      </c>
      <c r="F1626" s="78" t="s">
        <v>19140</v>
      </c>
      <c r="G1626" s="78" t="s">
        <v>10</v>
      </c>
      <c r="H1626" s="78" t="s">
        <v>19176</v>
      </c>
      <c r="I1626" s="10">
        <v>44611.452372685184</v>
      </c>
      <c r="J1626" s="78" t="s">
        <v>18748</v>
      </c>
    </row>
    <row r="1627" spans="1:10" x14ac:dyDescent="0.25">
      <c r="A1627" s="5"/>
      <c r="B1627" s="78">
        <v>4120030492</v>
      </c>
      <c r="C1627" s="78">
        <v>1770101857</v>
      </c>
      <c r="D1627" s="79" t="s">
        <v>7007</v>
      </c>
      <c r="E1627" s="84">
        <v>44610.64466435185</v>
      </c>
      <c r="F1627" s="78" t="s">
        <v>19140</v>
      </c>
      <c r="G1627" s="78" t="s">
        <v>10</v>
      </c>
      <c r="H1627" s="78" t="s">
        <v>19176</v>
      </c>
      <c r="I1627" s="10">
        <v>44611.452372685184</v>
      </c>
      <c r="J1627" s="78" t="s">
        <v>18748</v>
      </c>
    </row>
    <row r="1628" spans="1:10" x14ac:dyDescent="0.25">
      <c r="A1628" s="5"/>
      <c r="B1628" s="78">
        <v>4130017153</v>
      </c>
      <c r="C1628" s="78">
        <v>1870202105</v>
      </c>
      <c r="D1628" s="79" t="s">
        <v>19115</v>
      </c>
      <c r="E1628" s="84">
        <v>44610.64466435185</v>
      </c>
      <c r="F1628" s="78" t="s">
        <v>19140</v>
      </c>
      <c r="G1628" s="78" t="s">
        <v>10</v>
      </c>
      <c r="H1628" s="78" t="s">
        <v>19176</v>
      </c>
      <c r="I1628" s="10">
        <v>44611.452372685184</v>
      </c>
      <c r="J1628" s="78" t="s">
        <v>18748</v>
      </c>
    </row>
    <row r="1629" spans="1:10" x14ac:dyDescent="0.25">
      <c r="A1629" s="5"/>
      <c r="B1629" s="78">
        <v>4130034072</v>
      </c>
      <c r="C1629" s="78">
        <v>1991300786</v>
      </c>
      <c r="D1629" s="79" t="s">
        <v>19116</v>
      </c>
      <c r="E1629" s="84">
        <v>44610.64466435185</v>
      </c>
      <c r="F1629" s="78" t="s">
        <v>19140</v>
      </c>
      <c r="G1629" s="78" t="s">
        <v>10</v>
      </c>
      <c r="H1629" s="78" t="s">
        <v>19176</v>
      </c>
      <c r="I1629" s="10">
        <v>44611.452372685184</v>
      </c>
      <c r="J1629" s="78" t="s">
        <v>18748</v>
      </c>
    </row>
    <row r="1630" spans="1:10" x14ac:dyDescent="0.25">
      <c r="A1630" s="5"/>
      <c r="B1630" s="78">
        <v>4130039567</v>
      </c>
      <c r="C1630" s="78" t="e">
        <v>#N/A</v>
      </c>
      <c r="D1630" s="79" t="s">
        <v>19116</v>
      </c>
      <c r="E1630" s="84">
        <v>44610.64466435185</v>
      </c>
      <c r="F1630" s="78" t="s">
        <v>19140</v>
      </c>
      <c r="G1630" s="78" t="s">
        <v>10</v>
      </c>
      <c r="H1630" s="78" t="s">
        <v>19176</v>
      </c>
      <c r="I1630" s="10">
        <v>44611.452372685184</v>
      </c>
      <c r="J1630" s="78" t="s">
        <v>18748</v>
      </c>
    </row>
    <row r="1631" spans="1:10" x14ac:dyDescent="0.25">
      <c r="A1631" s="5"/>
      <c r="B1631" s="78">
        <v>4120031598</v>
      </c>
      <c r="C1631" s="78">
        <v>1870101551</v>
      </c>
      <c r="D1631" s="79" t="s">
        <v>19117</v>
      </c>
      <c r="E1631" s="84">
        <v>44610.64466435185</v>
      </c>
      <c r="F1631" s="78" t="s">
        <v>19140</v>
      </c>
      <c r="G1631" s="78" t="s">
        <v>10</v>
      </c>
      <c r="H1631" s="78" t="s">
        <v>19176</v>
      </c>
      <c r="I1631" s="10">
        <v>44611.452372685184</v>
      </c>
      <c r="J1631" s="78" t="s">
        <v>18748</v>
      </c>
    </row>
    <row r="1632" spans="1:10" x14ac:dyDescent="0.25">
      <c r="A1632" s="5"/>
      <c r="B1632" s="78">
        <v>4120030921</v>
      </c>
      <c r="C1632" s="78">
        <v>1870100305</v>
      </c>
      <c r="D1632" s="79" t="s">
        <v>19118</v>
      </c>
      <c r="E1632" s="84">
        <v>44610.64466435185</v>
      </c>
      <c r="F1632" s="78" t="s">
        <v>19140</v>
      </c>
      <c r="G1632" s="78" t="s">
        <v>10</v>
      </c>
      <c r="H1632" s="78" t="s">
        <v>19176</v>
      </c>
      <c r="I1632" s="10">
        <v>44611.452372685184</v>
      </c>
      <c r="J1632" s="78" t="s">
        <v>18748</v>
      </c>
    </row>
    <row r="1633" spans="1:10" x14ac:dyDescent="0.25">
      <c r="A1633" s="5"/>
      <c r="B1633" s="78">
        <v>4130023454</v>
      </c>
      <c r="C1633" s="78">
        <v>1490809207</v>
      </c>
      <c r="D1633" s="79" t="s">
        <v>19119</v>
      </c>
      <c r="E1633" s="84">
        <v>44610.64466435185</v>
      </c>
      <c r="F1633" s="78" t="s">
        <v>19140</v>
      </c>
      <c r="G1633" s="78" t="s">
        <v>10</v>
      </c>
      <c r="H1633" s="78" t="s">
        <v>19176</v>
      </c>
      <c r="I1633" s="10">
        <v>44611.452372685184</v>
      </c>
      <c r="J1633" s="78" t="s">
        <v>18748</v>
      </c>
    </row>
    <row r="1634" spans="1:10" x14ac:dyDescent="0.25">
      <c r="A1634" s="5"/>
      <c r="B1634" s="78">
        <v>4170002964</v>
      </c>
      <c r="C1634" s="78">
        <v>1991404869</v>
      </c>
      <c r="D1634" s="79" t="s">
        <v>19120</v>
      </c>
      <c r="E1634" s="84">
        <v>44610.64466435185</v>
      </c>
      <c r="F1634" s="78" t="s">
        <v>19140</v>
      </c>
      <c r="G1634" s="78" t="s">
        <v>10</v>
      </c>
      <c r="H1634" s="78" t="s">
        <v>19176</v>
      </c>
      <c r="I1634" s="10">
        <v>44611.452372685184</v>
      </c>
      <c r="J1634" s="78" t="s">
        <v>18748</v>
      </c>
    </row>
    <row r="1635" spans="1:10" x14ac:dyDescent="0.25">
      <c r="A1635" s="5"/>
      <c r="B1635" s="78">
        <v>4130016192</v>
      </c>
      <c r="C1635" s="78">
        <v>1770218762</v>
      </c>
      <c r="D1635" s="79" t="s">
        <v>6886</v>
      </c>
      <c r="E1635" s="84">
        <v>44610.64466435185</v>
      </c>
      <c r="F1635" s="78" t="s">
        <v>19140</v>
      </c>
      <c r="G1635" s="78" t="s">
        <v>10</v>
      </c>
      <c r="H1635" s="78" t="s">
        <v>19176</v>
      </c>
      <c r="I1635" s="10">
        <v>44611.452372685184</v>
      </c>
      <c r="J1635" s="78" t="s">
        <v>18748</v>
      </c>
    </row>
    <row r="1636" spans="1:10" x14ac:dyDescent="0.25">
      <c r="A1636" s="5"/>
      <c r="B1636" s="78">
        <v>4130010470</v>
      </c>
      <c r="C1636" s="78">
        <v>1770200799</v>
      </c>
      <c r="D1636" s="79" t="s">
        <v>19121</v>
      </c>
      <c r="E1636" s="84">
        <v>44610.64466435185</v>
      </c>
      <c r="F1636" s="78" t="s">
        <v>19140</v>
      </c>
      <c r="G1636" s="78" t="s">
        <v>10</v>
      </c>
      <c r="H1636" s="78" t="s">
        <v>19176</v>
      </c>
      <c r="I1636" s="10">
        <v>44611.452372685184</v>
      </c>
      <c r="J1636" s="78" t="s">
        <v>18748</v>
      </c>
    </row>
    <row r="1637" spans="1:10" x14ac:dyDescent="0.25">
      <c r="A1637" s="5"/>
      <c r="B1637" s="78">
        <v>4140000679</v>
      </c>
      <c r="C1637" s="78">
        <v>1790600032</v>
      </c>
      <c r="D1637" s="79" t="s">
        <v>6843</v>
      </c>
      <c r="E1637" s="84">
        <v>44610.64466435185</v>
      </c>
      <c r="F1637" s="78" t="s">
        <v>19140</v>
      </c>
      <c r="G1637" s="78" t="s">
        <v>10</v>
      </c>
      <c r="H1637" s="78" t="s">
        <v>19176</v>
      </c>
      <c r="I1637" s="10">
        <v>44611.452372685184</v>
      </c>
      <c r="J1637" s="78" t="s">
        <v>18748</v>
      </c>
    </row>
    <row r="1638" spans="1:10" x14ac:dyDescent="0.25">
      <c r="A1638" s="5"/>
      <c r="B1638" s="78">
        <v>4130026930</v>
      </c>
      <c r="C1638" s="78">
        <v>1890801193</v>
      </c>
      <c r="D1638" s="79" t="s">
        <v>7105</v>
      </c>
      <c r="E1638" s="84">
        <v>44610.64466435185</v>
      </c>
      <c r="F1638" s="78" t="s">
        <v>19140</v>
      </c>
      <c r="G1638" s="78" t="s">
        <v>10</v>
      </c>
      <c r="H1638" s="78" t="s">
        <v>19176</v>
      </c>
      <c r="I1638" s="10">
        <v>44611.452372685184</v>
      </c>
      <c r="J1638" s="78" t="s">
        <v>18748</v>
      </c>
    </row>
    <row r="1639" spans="1:10" x14ac:dyDescent="0.25">
      <c r="A1639" s="5"/>
      <c r="B1639" s="78">
        <v>4130027642</v>
      </c>
      <c r="C1639" s="78">
        <v>1990800275</v>
      </c>
      <c r="D1639" s="79" t="s">
        <v>19122</v>
      </c>
      <c r="E1639" s="84">
        <v>44610.64466435185</v>
      </c>
      <c r="F1639" s="78" t="s">
        <v>19140</v>
      </c>
      <c r="G1639" s="78" t="s">
        <v>10</v>
      </c>
      <c r="H1639" s="78" t="s">
        <v>19176</v>
      </c>
      <c r="I1639" s="10">
        <v>44611.452372685184</v>
      </c>
      <c r="J1639" s="78" t="s">
        <v>18748</v>
      </c>
    </row>
    <row r="1640" spans="1:10" x14ac:dyDescent="0.25">
      <c r="A1640" s="5"/>
      <c r="B1640" s="78">
        <v>4130026290</v>
      </c>
      <c r="C1640" s="78">
        <v>1690800622</v>
      </c>
      <c r="D1640" s="79" t="s">
        <v>19123</v>
      </c>
      <c r="E1640" s="84">
        <v>44610.64466435185</v>
      </c>
      <c r="F1640" s="78" t="s">
        <v>19140</v>
      </c>
      <c r="G1640" s="78" t="s">
        <v>10</v>
      </c>
      <c r="H1640" s="78" t="s">
        <v>19176</v>
      </c>
      <c r="I1640" s="10">
        <v>44611.452372685184</v>
      </c>
      <c r="J1640" s="78" t="s">
        <v>18748</v>
      </c>
    </row>
    <row r="1641" spans="1:10" x14ac:dyDescent="0.25">
      <c r="A1641" s="5"/>
      <c r="B1641" s="78">
        <v>4130029739</v>
      </c>
      <c r="C1641" s="78">
        <v>1991001737</v>
      </c>
      <c r="D1641" s="79" t="s">
        <v>19124</v>
      </c>
      <c r="E1641" s="84">
        <v>44610.64466435185</v>
      </c>
      <c r="F1641" s="78" t="s">
        <v>19140</v>
      </c>
      <c r="G1641" s="78" t="s">
        <v>10</v>
      </c>
      <c r="H1641" s="78" t="s">
        <v>19176</v>
      </c>
      <c r="I1641" s="10">
        <v>44611.452372685184</v>
      </c>
      <c r="J1641" s="78" t="s">
        <v>18748</v>
      </c>
    </row>
    <row r="1642" spans="1:10" x14ac:dyDescent="0.25">
      <c r="A1642" s="5"/>
      <c r="B1642" s="78">
        <v>4130032485</v>
      </c>
      <c r="C1642" s="78">
        <v>1991100970</v>
      </c>
      <c r="D1642" s="79" t="s">
        <v>19125</v>
      </c>
      <c r="E1642" s="84">
        <v>44610.64466435185</v>
      </c>
      <c r="F1642" s="78" t="s">
        <v>19140</v>
      </c>
      <c r="G1642" s="78" t="s">
        <v>10</v>
      </c>
      <c r="H1642" s="78" t="s">
        <v>19176</v>
      </c>
      <c r="I1642" s="10">
        <v>44611.452372685184</v>
      </c>
      <c r="J1642" s="78" t="s">
        <v>18748</v>
      </c>
    </row>
    <row r="1643" spans="1:10" x14ac:dyDescent="0.25">
      <c r="A1643" s="5"/>
      <c r="B1643" s="78">
        <v>4130004901</v>
      </c>
      <c r="C1643" s="78">
        <v>1670205038</v>
      </c>
      <c r="D1643" s="79" t="s">
        <v>19126</v>
      </c>
      <c r="E1643" s="84">
        <v>44610.64466435185</v>
      </c>
      <c r="F1643" s="78" t="s">
        <v>19140</v>
      </c>
      <c r="G1643" s="78" t="s">
        <v>10</v>
      </c>
      <c r="H1643" s="78" t="s">
        <v>19176</v>
      </c>
      <c r="I1643" s="10">
        <v>44611.452372685184</v>
      </c>
      <c r="J1643" s="78" t="s">
        <v>18748</v>
      </c>
    </row>
    <row r="1644" spans="1:10" x14ac:dyDescent="0.25">
      <c r="A1644" s="5"/>
      <c r="B1644" s="78">
        <v>4130004721</v>
      </c>
      <c r="C1644" s="78">
        <v>1670204405</v>
      </c>
      <c r="D1644" s="79" t="s">
        <v>19127</v>
      </c>
      <c r="E1644" s="84">
        <v>44610.64466435185</v>
      </c>
      <c r="F1644" s="78" t="s">
        <v>19140</v>
      </c>
      <c r="G1644" s="78" t="s">
        <v>10</v>
      </c>
      <c r="H1644" s="78" t="s">
        <v>19176</v>
      </c>
      <c r="I1644" s="10">
        <v>44611.452372685184</v>
      </c>
      <c r="J1644" s="78" t="s">
        <v>18748</v>
      </c>
    </row>
    <row r="1645" spans="1:10" x14ac:dyDescent="0.25">
      <c r="A1645" s="5"/>
      <c r="B1645" s="78">
        <v>4130030413</v>
      </c>
      <c r="C1645" s="78">
        <v>1891100634</v>
      </c>
      <c r="D1645" s="79" t="s">
        <v>19128</v>
      </c>
      <c r="E1645" s="84">
        <v>44610.64466435185</v>
      </c>
      <c r="F1645" s="78" t="s">
        <v>19140</v>
      </c>
      <c r="G1645" s="78" t="s">
        <v>10</v>
      </c>
      <c r="H1645" s="78" t="s">
        <v>19176</v>
      </c>
      <c r="I1645" s="10">
        <v>44611.452372685184</v>
      </c>
      <c r="J1645" s="78" t="s">
        <v>18748</v>
      </c>
    </row>
    <row r="1646" spans="1:10" x14ac:dyDescent="0.25">
      <c r="A1646" s="5"/>
      <c r="B1646" s="78">
        <v>4120031283</v>
      </c>
      <c r="C1646" s="78">
        <v>1870101061</v>
      </c>
      <c r="D1646" s="79" t="s">
        <v>19129</v>
      </c>
      <c r="E1646" s="84">
        <v>44610.64466435185</v>
      </c>
      <c r="F1646" s="78" t="s">
        <v>19140</v>
      </c>
      <c r="G1646" s="78" t="s">
        <v>10</v>
      </c>
      <c r="H1646" s="78" t="s">
        <v>19176</v>
      </c>
      <c r="I1646" s="10">
        <v>44611.452372685184</v>
      </c>
      <c r="J1646" s="78" t="s">
        <v>18748</v>
      </c>
    </row>
    <row r="1647" spans="1:10" x14ac:dyDescent="0.25">
      <c r="A1647" s="5"/>
      <c r="B1647" s="78">
        <v>4130017457</v>
      </c>
      <c r="C1647" s="78">
        <v>1870202824</v>
      </c>
      <c r="D1647" s="79" t="s">
        <v>19130</v>
      </c>
      <c r="E1647" s="84">
        <v>44610.64466435185</v>
      </c>
      <c r="F1647" s="78" t="s">
        <v>19140</v>
      </c>
      <c r="G1647" s="78" t="s">
        <v>10</v>
      </c>
      <c r="H1647" s="78" t="s">
        <v>19176</v>
      </c>
      <c r="I1647" s="10">
        <v>44611.452372685184</v>
      </c>
      <c r="J1647" s="78" t="s">
        <v>18748</v>
      </c>
    </row>
    <row r="1648" spans="1:10" x14ac:dyDescent="0.25">
      <c r="A1648" s="5"/>
      <c r="B1648" s="78">
        <v>4130033005</v>
      </c>
      <c r="C1648" s="78">
        <v>1991102145</v>
      </c>
      <c r="D1648" s="79" t="s">
        <v>19131</v>
      </c>
      <c r="E1648" s="84">
        <v>44610.64466435185</v>
      </c>
      <c r="F1648" s="78" t="s">
        <v>19140</v>
      </c>
      <c r="G1648" s="78" t="s">
        <v>10</v>
      </c>
      <c r="H1648" s="78" t="s">
        <v>19176</v>
      </c>
      <c r="I1648" s="10">
        <v>44611.452372685184</v>
      </c>
      <c r="J1648" s="78" t="s">
        <v>18748</v>
      </c>
    </row>
    <row r="1649" spans="1:10" x14ac:dyDescent="0.25">
      <c r="A1649" s="5"/>
      <c r="B1649" s="78">
        <v>4130011773</v>
      </c>
      <c r="C1649" s="78">
        <v>1770204455</v>
      </c>
      <c r="D1649" s="79" t="s">
        <v>19132</v>
      </c>
      <c r="E1649" s="84">
        <v>44610.64466435185</v>
      </c>
      <c r="F1649" s="78" t="s">
        <v>19140</v>
      </c>
      <c r="G1649" s="78" t="s">
        <v>10</v>
      </c>
      <c r="H1649" s="78" t="s">
        <v>19176</v>
      </c>
      <c r="I1649" s="10">
        <v>44611.452372685184</v>
      </c>
      <c r="J1649" s="78" t="s">
        <v>18748</v>
      </c>
    </row>
    <row r="1650" spans="1:10" x14ac:dyDescent="0.25">
      <c r="A1650" s="5"/>
      <c r="B1650" s="78">
        <v>4130022915</v>
      </c>
      <c r="C1650" s="78">
        <v>1890701580</v>
      </c>
      <c r="D1650" s="79" t="s">
        <v>19133</v>
      </c>
      <c r="E1650" s="84">
        <v>44610.64466435185</v>
      </c>
      <c r="F1650" s="78" t="s">
        <v>19140</v>
      </c>
      <c r="G1650" s="78" t="s">
        <v>10</v>
      </c>
      <c r="H1650" s="78" t="s">
        <v>19176</v>
      </c>
      <c r="I1650" s="10">
        <v>44611.452372685184</v>
      </c>
      <c r="J1650" s="78" t="s">
        <v>18748</v>
      </c>
    </row>
    <row r="1651" spans="1:10" x14ac:dyDescent="0.25">
      <c r="A1651" s="5"/>
      <c r="B1651" s="78">
        <v>4120031763</v>
      </c>
      <c r="C1651" s="78">
        <v>1970100015</v>
      </c>
      <c r="D1651" s="79" t="s">
        <v>19134</v>
      </c>
      <c r="E1651" s="84">
        <v>44610.64466435185</v>
      </c>
      <c r="F1651" s="78" t="s">
        <v>19140</v>
      </c>
      <c r="G1651" s="78" t="s">
        <v>10</v>
      </c>
      <c r="H1651" s="78" t="s">
        <v>19176</v>
      </c>
      <c r="I1651" s="10">
        <v>44611.452372685184</v>
      </c>
      <c r="J1651" s="78" t="s">
        <v>18748</v>
      </c>
    </row>
    <row r="1652" spans="1:10" x14ac:dyDescent="0.25">
      <c r="A1652" s="5"/>
      <c r="B1652" s="78">
        <v>4130033249</v>
      </c>
      <c r="C1652" s="78">
        <v>1991102545</v>
      </c>
      <c r="D1652" s="79" t="s">
        <v>19135</v>
      </c>
      <c r="E1652" s="84">
        <v>44610.64466435185</v>
      </c>
      <c r="F1652" s="78" t="s">
        <v>19140</v>
      </c>
      <c r="G1652" s="78" t="s">
        <v>10</v>
      </c>
      <c r="H1652" s="78" t="s">
        <v>19176</v>
      </c>
      <c r="I1652" s="10">
        <v>44611.452372685184</v>
      </c>
      <c r="J1652" s="78" t="s">
        <v>18748</v>
      </c>
    </row>
    <row r="1653" spans="1:10" x14ac:dyDescent="0.25">
      <c r="A1653" s="5"/>
      <c r="B1653" s="78">
        <v>4130019006</v>
      </c>
      <c r="C1653" s="78">
        <v>1970201309</v>
      </c>
      <c r="D1653" s="79" t="s">
        <v>15852</v>
      </c>
      <c r="E1653" s="84">
        <v>44610.64466435185</v>
      </c>
      <c r="F1653" s="78" t="s">
        <v>19140</v>
      </c>
      <c r="G1653" s="78" t="s">
        <v>10</v>
      </c>
      <c r="H1653" s="78" t="s">
        <v>19176</v>
      </c>
      <c r="I1653" s="10">
        <v>44611.452372685184</v>
      </c>
      <c r="J1653" s="78" t="s">
        <v>18748</v>
      </c>
    </row>
    <row r="1654" spans="1:10" x14ac:dyDescent="0.25">
      <c r="A1654" s="5"/>
      <c r="B1654" s="78">
        <v>4120029865</v>
      </c>
      <c r="C1654" s="78">
        <v>1770100104</v>
      </c>
      <c r="D1654" s="79" t="s">
        <v>19136</v>
      </c>
      <c r="E1654" s="84">
        <v>44610.64466435185</v>
      </c>
      <c r="F1654" s="78" t="s">
        <v>19140</v>
      </c>
      <c r="G1654" s="78" t="s">
        <v>10</v>
      </c>
      <c r="H1654" s="78" t="s">
        <v>19176</v>
      </c>
      <c r="I1654" s="10">
        <v>44611.452372685184</v>
      </c>
      <c r="J1654" s="78" t="s">
        <v>18748</v>
      </c>
    </row>
    <row r="1655" spans="1:10" x14ac:dyDescent="0.25">
      <c r="A1655" s="5"/>
      <c r="B1655" s="78">
        <v>4120030414</v>
      </c>
      <c r="C1655" s="78">
        <v>1770101654</v>
      </c>
      <c r="D1655" s="79" t="s">
        <v>19137</v>
      </c>
      <c r="E1655" s="84">
        <v>44610.64466435185</v>
      </c>
      <c r="F1655" s="78" t="s">
        <v>19140</v>
      </c>
      <c r="G1655" s="78" t="s">
        <v>10</v>
      </c>
      <c r="H1655" s="78" t="s">
        <v>19176</v>
      </c>
      <c r="I1655" s="10">
        <v>44611.452372685184</v>
      </c>
      <c r="J1655" s="78" t="s">
        <v>18748</v>
      </c>
    </row>
    <row r="1656" spans="1:10" x14ac:dyDescent="0.25">
      <c r="A1656" s="5"/>
      <c r="B1656" s="78">
        <v>4130006640</v>
      </c>
      <c r="C1656" s="78">
        <v>1670208915</v>
      </c>
      <c r="D1656" s="79" t="s">
        <v>19138</v>
      </c>
      <c r="E1656" s="84">
        <v>44610.64466435185</v>
      </c>
      <c r="F1656" s="78" t="s">
        <v>19140</v>
      </c>
      <c r="G1656" s="78" t="s">
        <v>10</v>
      </c>
      <c r="H1656" s="78" t="s">
        <v>19176</v>
      </c>
      <c r="I1656" s="10">
        <v>44611.452372685184</v>
      </c>
      <c r="J1656" s="78" t="s">
        <v>18748</v>
      </c>
    </row>
    <row r="1657" spans="1:10" x14ac:dyDescent="0.25">
      <c r="A1657" s="5"/>
      <c r="B1657" s="78">
        <v>4130022057</v>
      </c>
      <c r="C1657" s="78">
        <v>1790700021</v>
      </c>
      <c r="D1657" s="79" t="s">
        <v>19139</v>
      </c>
      <c r="E1657" s="84">
        <v>44610.64466435185</v>
      </c>
      <c r="F1657" s="78" t="s">
        <v>19140</v>
      </c>
      <c r="G1657" s="78" t="s">
        <v>10</v>
      </c>
      <c r="H1657" s="78" t="s">
        <v>19176</v>
      </c>
      <c r="I1657" s="10">
        <v>44611.452372685184</v>
      </c>
      <c r="J1657" s="78" t="s">
        <v>18748</v>
      </c>
    </row>
    <row r="1658" spans="1:10" x14ac:dyDescent="0.25">
      <c r="A1658" s="5"/>
      <c r="B1658" s="78">
        <v>4140001014</v>
      </c>
      <c r="C1658" s="78" t="s">
        <v>19141</v>
      </c>
      <c r="D1658" s="79" t="s">
        <v>19142</v>
      </c>
      <c r="E1658" s="84">
        <v>44610.645983796298</v>
      </c>
      <c r="F1658" s="78" t="s">
        <v>3281</v>
      </c>
      <c r="G1658" s="78" t="s">
        <v>3116</v>
      </c>
      <c r="H1658" s="78"/>
      <c r="J1658" s="78"/>
    </row>
    <row r="1659" spans="1:10" x14ac:dyDescent="0.25">
      <c r="A1659" s="5"/>
      <c r="B1659" s="78">
        <v>4130037054</v>
      </c>
      <c r="C1659" s="78" t="e">
        <v>#N/A</v>
      </c>
      <c r="D1659" s="79" t="s">
        <v>17558</v>
      </c>
      <c r="E1659" s="84">
        <v>44610.646643518521</v>
      </c>
      <c r="F1659" s="78" t="s">
        <v>127</v>
      </c>
      <c r="G1659" s="78" t="s">
        <v>187</v>
      </c>
      <c r="H1659" s="8" t="s">
        <v>18444</v>
      </c>
      <c r="I1659" s="10">
        <v>44630</v>
      </c>
      <c r="J1659" s="8" t="s">
        <v>3149</v>
      </c>
    </row>
    <row r="1660" spans="1:10" x14ac:dyDescent="0.25">
      <c r="A1660" s="5"/>
      <c r="B1660" s="78"/>
      <c r="C1660" s="78">
        <v>1770219029</v>
      </c>
      <c r="D1660" s="79"/>
      <c r="E1660" s="84">
        <v>44610.64707175926</v>
      </c>
      <c r="F1660" s="78" t="s">
        <v>127</v>
      </c>
      <c r="G1660" s="78" t="s">
        <v>21</v>
      </c>
      <c r="H1660" s="78"/>
      <c r="J1660" s="78"/>
    </row>
    <row r="1661" spans="1:10" x14ac:dyDescent="0.25">
      <c r="A1661" s="5"/>
      <c r="B1661" s="78">
        <v>4120025351</v>
      </c>
      <c r="C1661" s="78" t="s">
        <v>18597</v>
      </c>
      <c r="D1661" s="79" t="s">
        <v>18598</v>
      </c>
      <c r="E1661" s="84">
        <v>44610.64775462963</v>
      </c>
      <c r="F1661" s="78" t="s">
        <v>3112</v>
      </c>
      <c r="G1661" s="78" t="s">
        <v>3116</v>
      </c>
      <c r="H1661" s="78"/>
      <c r="J1661" s="78"/>
    </row>
    <row r="1662" spans="1:10" x14ac:dyDescent="0.25">
      <c r="A1662" s="5"/>
      <c r="B1662" s="78">
        <v>4120025352</v>
      </c>
      <c r="C1662" s="78" t="s">
        <v>18599</v>
      </c>
      <c r="D1662" s="79" t="s">
        <v>18598</v>
      </c>
      <c r="E1662" s="84">
        <v>44610.647777777776</v>
      </c>
      <c r="F1662" s="78" t="s">
        <v>3112</v>
      </c>
      <c r="G1662" s="78" t="s">
        <v>3116</v>
      </c>
      <c r="H1662" s="78"/>
      <c r="J1662" s="78"/>
    </row>
    <row r="1663" spans="1:10" x14ac:dyDescent="0.25">
      <c r="A1663" s="5"/>
      <c r="B1663" s="78">
        <v>4120025354</v>
      </c>
      <c r="C1663" s="78" t="s">
        <v>18600</v>
      </c>
      <c r="D1663" s="79" t="s">
        <v>18598</v>
      </c>
      <c r="E1663" s="84">
        <v>44610.647800925923</v>
      </c>
      <c r="F1663" s="78" t="s">
        <v>3112</v>
      </c>
      <c r="G1663" s="78" t="s">
        <v>3116</v>
      </c>
      <c r="H1663" s="78"/>
      <c r="J1663" s="78"/>
    </row>
    <row r="1664" spans="1:10" x14ac:dyDescent="0.25">
      <c r="A1664" s="5"/>
      <c r="B1664" s="78">
        <v>4120025355</v>
      </c>
      <c r="C1664" s="78" t="s">
        <v>19143</v>
      </c>
      <c r="D1664" s="79" t="s">
        <v>18598</v>
      </c>
      <c r="E1664" s="84">
        <v>44610.647835648146</v>
      </c>
      <c r="F1664" s="78" t="s">
        <v>3112</v>
      </c>
      <c r="G1664" s="78" t="s">
        <v>3116</v>
      </c>
      <c r="H1664" s="78"/>
      <c r="J1664" s="78"/>
    </row>
    <row r="1665" spans="1:10" x14ac:dyDescent="0.25">
      <c r="A1665" s="5"/>
      <c r="B1665" s="78">
        <v>4130028430</v>
      </c>
      <c r="C1665" s="78" t="s">
        <v>19144</v>
      </c>
      <c r="D1665" s="79" t="s">
        <v>19145</v>
      </c>
      <c r="E1665" s="84">
        <v>44610.648148148146</v>
      </c>
      <c r="F1665" s="78" t="s">
        <v>3112</v>
      </c>
      <c r="G1665" s="78" t="s">
        <v>3116</v>
      </c>
      <c r="H1665" s="78"/>
      <c r="J1665" s="78"/>
    </row>
    <row r="1666" spans="1:10" x14ac:dyDescent="0.25">
      <c r="A1666" s="5"/>
      <c r="B1666" s="78">
        <v>4130007289</v>
      </c>
      <c r="C1666" s="78" t="s">
        <v>19146</v>
      </c>
      <c r="D1666" s="79" t="s">
        <v>18420</v>
      </c>
      <c r="E1666" s="84">
        <v>44610.648599537039</v>
      </c>
      <c r="F1666" s="78" t="s">
        <v>3129</v>
      </c>
      <c r="G1666" s="78" t="s">
        <v>20</v>
      </c>
      <c r="H1666" s="78"/>
      <c r="J1666" s="78"/>
    </row>
    <row r="1667" spans="1:10" x14ac:dyDescent="0.25">
      <c r="A1667" s="5"/>
      <c r="B1667" s="78">
        <v>4130005647</v>
      </c>
      <c r="C1667" s="78" t="s">
        <v>19147</v>
      </c>
      <c r="D1667" s="79" t="s">
        <v>19148</v>
      </c>
      <c r="E1667" s="84">
        <v>44610.648842592593</v>
      </c>
      <c r="F1667" s="78" t="s">
        <v>3115</v>
      </c>
      <c r="G1667" s="78" t="s">
        <v>3123</v>
      </c>
      <c r="H1667" s="8" t="s">
        <v>18444</v>
      </c>
      <c r="I1667" s="10">
        <v>44630</v>
      </c>
      <c r="J1667" s="8" t="s">
        <v>3149</v>
      </c>
    </row>
    <row r="1668" spans="1:10" x14ac:dyDescent="0.25">
      <c r="A1668" s="5"/>
      <c r="B1668" s="78">
        <v>4130007592</v>
      </c>
      <c r="C1668" s="78" t="s">
        <v>19149</v>
      </c>
      <c r="D1668" s="79" t="s">
        <v>19150</v>
      </c>
      <c r="E1668" s="84">
        <v>44610.649293981478</v>
      </c>
      <c r="F1668" s="78" t="s">
        <v>9</v>
      </c>
      <c r="G1668" s="78" t="s">
        <v>3116</v>
      </c>
      <c r="H1668" s="78"/>
      <c r="J1668" s="78"/>
    </row>
    <row r="1669" spans="1:10" x14ac:dyDescent="0.25">
      <c r="A1669" s="5"/>
      <c r="B1669" s="78">
        <v>4130007726</v>
      </c>
      <c r="C1669" s="78" t="s">
        <v>19151</v>
      </c>
      <c r="D1669" s="79" t="s">
        <v>19150</v>
      </c>
      <c r="E1669" s="84">
        <v>44610.64949074074</v>
      </c>
      <c r="F1669" s="78" t="s">
        <v>9</v>
      </c>
      <c r="G1669" s="78" t="s">
        <v>3116</v>
      </c>
      <c r="H1669" s="78"/>
      <c r="J1669" s="78"/>
    </row>
    <row r="1670" spans="1:10" x14ac:dyDescent="0.25">
      <c r="A1670" s="5"/>
      <c r="B1670" s="78">
        <v>4170002872</v>
      </c>
      <c r="C1670" s="78" t="s">
        <v>19152</v>
      </c>
      <c r="D1670" s="79" t="s">
        <v>15733</v>
      </c>
      <c r="E1670" s="84">
        <v>44610.649745370371</v>
      </c>
      <c r="F1670" s="78" t="s">
        <v>3115</v>
      </c>
      <c r="G1670" s="78" t="s">
        <v>3123</v>
      </c>
      <c r="H1670" s="8" t="s">
        <v>18444</v>
      </c>
      <c r="I1670" s="10">
        <v>44630</v>
      </c>
      <c r="J1670" s="8" t="s">
        <v>3149</v>
      </c>
    </row>
    <row r="1671" spans="1:10" x14ac:dyDescent="0.25">
      <c r="A1671" s="5"/>
      <c r="B1671" s="78">
        <v>4130005480</v>
      </c>
      <c r="C1671" s="78" t="s">
        <v>1405</v>
      </c>
      <c r="D1671" s="79" t="s">
        <v>1406</v>
      </c>
      <c r="E1671" s="84">
        <v>44610.650127314817</v>
      </c>
      <c r="F1671" s="78" t="s">
        <v>3132</v>
      </c>
      <c r="G1671" s="78" t="s">
        <v>3116</v>
      </c>
      <c r="H1671" s="78"/>
      <c r="J1671" s="78"/>
    </row>
    <row r="1672" spans="1:10" x14ac:dyDescent="0.25">
      <c r="A1672" s="5"/>
      <c r="B1672" s="78">
        <v>4120024588</v>
      </c>
      <c r="C1672" s="78" t="s">
        <v>19153</v>
      </c>
      <c r="D1672" s="79" t="s">
        <v>19154</v>
      </c>
      <c r="E1672" s="84">
        <v>44610.650555555556</v>
      </c>
      <c r="F1672" s="78" t="s">
        <v>9</v>
      </c>
      <c r="G1672" s="78" t="s">
        <v>3116</v>
      </c>
      <c r="H1672" s="78"/>
      <c r="J1672" s="78"/>
    </row>
    <row r="1673" spans="1:10" x14ac:dyDescent="0.25">
      <c r="A1673" s="5"/>
      <c r="B1673" s="78">
        <v>4120024589</v>
      </c>
      <c r="C1673" s="78" t="s">
        <v>19155</v>
      </c>
      <c r="D1673" s="79" t="s">
        <v>19154</v>
      </c>
      <c r="E1673" s="84">
        <v>44610.650578703702</v>
      </c>
      <c r="F1673" s="78" t="s">
        <v>9</v>
      </c>
      <c r="G1673" s="78" t="s">
        <v>3116</v>
      </c>
      <c r="H1673" s="78"/>
      <c r="J1673" s="78"/>
    </row>
    <row r="1674" spans="1:10" x14ac:dyDescent="0.25">
      <c r="A1674" s="5"/>
      <c r="B1674" s="78">
        <v>4130022650</v>
      </c>
      <c r="C1674" s="78" t="s">
        <v>19156</v>
      </c>
      <c r="D1674" s="79" t="s">
        <v>19157</v>
      </c>
      <c r="E1674" s="84">
        <v>44610.650925925926</v>
      </c>
      <c r="F1674" s="78" t="s">
        <v>127</v>
      </c>
      <c r="G1674" s="78" t="s">
        <v>20</v>
      </c>
      <c r="H1674" s="78"/>
      <c r="J1674" s="78"/>
    </row>
    <row r="1675" spans="1:10" x14ac:dyDescent="0.25">
      <c r="A1675" s="5"/>
      <c r="B1675" s="78">
        <v>4170001028</v>
      </c>
      <c r="C1675" s="78" t="s">
        <v>19158</v>
      </c>
      <c r="D1675" s="79" t="s">
        <v>19159</v>
      </c>
      <c r="E1675" s="84">
        <v>44610.651192129626</v>
      </c>
      <c r="F1675" s="78" t="s">
        <v>3115</v>
      </c>
      <c r="G1675" s="78" t="s">
        <v>3123</v>
      </c>
      <c r="H1675" s="8" t="s">
        <v>18444</v>
      </c>
      <c r="I1675" s="10">
        <v>44636</v>
      </c>
      <c r="J1675" s="8" t="s">
        <v>3149</v>
      </c>
    </row>
    <row r="1676" spans="1:10" x14ac:dyDescent="0.25">
      <c r="A1676" s="5"/>
      <c r="B1676" s="78">
        <v>4170001029</v>
      </c>
      <c r="C1676" s="78" t="s">
        <v>19160</v>
      </c>
      <c r="D1676" s="79" t="s">
        <v>19159</v>
      </c>
      <c r="E1676" s="84">
        <v>44610.65121527778</v>
      </c>
      <c r="F1676" s="78" t="s">
        <v>3115</v>
      </c>
      <c r="G1676" s="78" t="s">
        <v>3123</v>
      </c>
      <c r="H1676" s="8" t="s">
        <v>18444</v>
      </c>
      <c r="I1676" s="10">
        <v>44636</v>
      </c>
      <c r="J1676" s="8" t="s">
        <v>3149</v>
      </c>
    </row>
    <row r="1677" spans="1:10" x14ac:dyDescent="0.25">
      <c r="A1677" s="5"/>
      <c r="B1677" s="78">
        <v>4130038526</v>
      </c>
      <c r="C1677" s="78" t="e">
        <v>#N/A</v>
      </c>
      <c r="D1677" s="79" t="s">
        <v>19161</v>
      </c>
      <c r="E1677" s="84">
        <v>44610.65216435185</v>
      </c>
      <c r="F1677" s="78" t="s">
        <v>3132</v>
      </c>
      <c r="G1677" s="78" t="s">
        <v>187</v>
      </c>
      <c r="H1677" s="8" t="s">
        <v>18444</v>
      </c>
      <c r="I1677" s="10">
        <v>44627</v>
      </c>
      <c r="J1677" s="8" t="s">
        <v>3149</v>
      </c>
    </row>
    <row r="1678" spans="1:10" x14ac:dyDescent="0.25">
      <c r="A1678" s="5"/>
      <c r="B1678" s="78">
        <v>4130037366</v>
      </c>
      <c r="C1678" s="78" t="e">
        <v>#N/A</v>
      </c>
      <c r="D1678" s="79" t="s">
        <v>19162</v>
      </c>
      <c r="E1678" s="84">
        <v>44610.652175925927</v>
      </c>
      <c r="F1678" s="78" t="s">
        <v>3132</v>
      </c>
      <c r="G1678" s="78" t="s">
        <v>21</v>
      </c>
      <c r="H1678" s="8" t="s">
        <v>18444</v>
      </c>
      <c r="I1678" s="10">
        <v>44627</v>
      </c>
      <c r="J1678" s="8" t="s">
        <v>3149</v>
      </c>
    </row>
    <row r="1679" spans="1:10" x14ac:dyDescent="0.25">
      <c r="A1679" s="5"/>
      <c r="B1679" s="78">
        <v>4120022834</v>
      </c>
      <c r="C1679" s="78" t="s">
        <v>19163</v>
      </c>
      <c r="D1679" s="79" t="s">
        <v>19164</v>
      </c>
      <c r="E1679" s="84">
        <v>44610.652442129627</v>
      </c>
      <c r="F1679" s="78" t="s">
        <v>9</v>
      </c>
      <c r="G1679" s="78" t="s">
        <v>11</v>
      </c>
      <c r="H1679" s="78"/>
      <c r="J1679" s="78"/>
    </row>
    <row r="1680" spans="1:10" x14ac:dyDescent="0.25">
      <c r="A1680" s="5"/>
      <c r="B1680" s="78">
        <v>4130009545</v>
      </c>
      <c r="C1680" s="78" t="s">
        <v>19165</v>
      </c>
      <c r="D1680" s="79" t="s">
        <v>19166</v>
      </c>
      <c r="E1680" s="84">
        <v>44610.653171296297</v>
      </c>
      <c r="F1680" s="78" t="s">
        <v>3132</v>
      </c>
      <c r="G1680" s="78" t="s">
        <v>3116</v>
      </c>
      <c r="H1680" s="78"/>
      <c r="J1680" s="78"/>
    </row>
    <row r="1681" spans="1:10" x14ac:dyDescent="0.25">
      <c r="A1681" s="5"/>
      <c r="B1681" s="78">
        <v>4130017474</v>
      </c>
      <c r="C1681" s="78" t="s">
        <v>19167</v>
      </c>
      <c r="D1681" s="79" t="s">
        <v>19168</v>
      </c>
      <c r="E1681" s="84">
        <v>44610.653715277775</v>
      </c>
      <c r="F1681" s="78" t="s">
        <v>3115</v>
      </c>
      <c r="G1681" s="78" t="s">
        <v>3123</v>
      </c>
      <c r="H1681" s="8" t="s">
        <v>18444</v>
      </c>
      <c r="I1681" s="10">
        <v>44630</v>
      </c>
      <c r="J1681" s="8" t="s">
        <v>3149</v>
      </c>
    </row>
    <row r="1682" spans="1:10" x14ac:dyDescent="0.25">
      <c r="A1682" s="5"/>
      <c r="B1682" s="78">
        <v>4120027197</v>
      </c>
      <c r="C1682" s="78" t="s">
        <v>19169</v>
      </c>
      <c r="D1682" s="79" t="s">
        <v>19170</v>
      </c>
      <c r="E1682" s="84">
        <v>44610.653726851851</v>
      </c>
      <c r="F1682" s="78" t="s">
        <v>3115</v>
      </c>
      <c r="G1682" s="78" t="s">
        <v>3123</v>
      </c>
      <c r="H1682" s="78"/>
      <c r="J1682" s="78"/>
    </row>
    <row r="1683" spans="1:10" x14ac:dyDescent="0.25">
      <c r="A1683" s="5"/>
      <c r="B1683" s="78">
        <v>4130006133</v>
      </c>
      <c r="C1683" s="78" t="s">
        <v>19171</v>
      </c>
      <c r="D1683" s="79" t="s">
        <v>19172</v>
      </c>
      <c r="E1683" s="84">
        <v>44610.654120370367</v>
      </c>
      <c r="F1683" s="78" t="s">
        <v>9</v>
      </c>
      <c r="G1683" s="78" t="s">
        <v>3116</v>
      </c>
      <c r="H1683" s="78"/>
      <c r="J1683" s="78"/>
    </row>
    <row r="1684" spans="1:10" x14ac:dyDescent="0.25">
      <c r="A1684" s="5"/>
      <c r="B1684" s="78">
        <v>4120001535</v>
      </c>
      <c r="C1684" s="78" t="s">
        <v>19173</v>
      </c>
      <c r="D1684" s="79" t="s">
        <v>19174</v>
      </c>
      <c r="E1684" s="84">
        <v>44610.655185185184</v>
      </c>
      <c r="F1684" s="78" t="s">
        <v>3129</v>
      </c>
      <c r="G1684" s="78" t="s">
        <v>20</v>
      </c>
      <c r="H1684" s="78" t="s">
        <v>946</v>
      </c>
      <c r="I1684" s="10">
        <v>44611.353194444448</v>
      </c>
      <c r="J1684" s="78" t="s">
        <v>3149</v>
      </c>
    </row>
    <row r="1685" spans="1:10" x14ac:dyDescent="0.25">
      <c r="A1685" s="5"/>
      <c r="B1685" s="78">
        <v>4120024546</v>
      </c>
      <c r="C1685" s="78" t="s">
        <v>19175</v>
      </c>
      <c r="D1685" s="79" t="s">
        <v>18764</v>
      </c>
      <c r="E1685" s="84">
        <v>44610.656319444446</v>
      </c>
      <c r="F1685" s="78" t="s">
        <v>3112</v>
      </c>
      <c r="G1685" s="78" t="s">
        <v>3116</v>
      </c>
      <c r="H1685" s="78" t="s">
        <v>18444</v>
      </c>
      <c r="I1685" s="10">
        <v>44610.698888888888</v>
      </c>
      <c r="J1685" s="78" t="s">
        <v>3149</v>
      </c>
    </row>
    <row r="1686" spans="1:10" x14ac:dyDescent="0.25">
      <c r="A1686" s="5"/>
      <c r="B1686" s="78">
        <v>4120046365</v>
      </c>
      <c r="C1686" s="78" t="e">
        <v>#N/A</v>
      </c>
      <c r="D1686" s="79" t="s">
        <v>16532</v>
      </c>
      <c r="E1686" s="84">
        <v>44610.707256944443</v>
      </c>
      <c r="F1686" s="78" t="s">
        <v>2</v>
      </c>
      <c r="G1686" s="78" t="s">
        <v>3125</v>
      </c>
      <c r="H1686" s="78"/>
      <c r="J1686" s="78"/>
    </row>
    <row r="1687" spans="1:10" x14ac:dyDescent="0.25">
      <c r="A1687" s="5"/>
      <c r="B1687" s="78">
        <v>4130044210</v>
      </c>
      <c r="C1687" s="78" t="e">
        <v>#N/A</v>
      </c>
      <c r="D1687" s="79" t="s">
        <v>19177</v>
      </c>
      <c r="E1687" s="84">
        <v>44610.717210648145</v>
      </c>
      <c r="F1687" s="78" t="s">
        <v>2</v>
      </c>
      <c r="G1687" s="78" t="s">
        <v>3125</v>
      </c>
      <c r="H1687" s="78"/>
      <c r="J1687" s="78"/>
    </row>
    <row r="1688" spans="1:10" x14ac:dyDescent="0.25">
      <c r="A1688" s="5"/>
      <c r="B1688" s="78">
        <v>4120031027</v>
      </c>
      <c r="C1688" s="78" t="s">
        <v>19178</v>
      </c>
      <c r="D1688" s="79" t="s">
        <v>19179</v>
      </c>
      <c r="E1688" s="84">
        <v>44610.719687500001</v>
      </c>
      <c r="F1688" s="78" t="s">
        <v>3115</v>
      </c>
      <c r="G1688" s="78" t="s">
        <v>3123</v>
      </c>
      <c r="H1688" s="8" t="s">
        <v>18444</v>
      </c>
      <c r="I1688" s="10">
        <v>44636</v>
      </c>
      <c r="J1688" s="8" t="s">
        <v>3149</v>
      </c>
    </row>
    <row r="1689" spans="1:10" x14ac:dyDescent="0.25">
      <c r="A1689" s="5"/>
      <c r="B1689" s="78">
        <v>4120026182</v>
      </c>
      <c r="C1689" s="78" t="s">
        <v>5602</v>
      </c>
      <c r="D1689" s="79" t="s">
        <v>7327</v>
      </c>
      <c r="E1689" s="84">
        <v>44610.729201388887</v>
      </c>
      <c r="F1689" s="78" t="s">
        <v>1073</v>
      </c>
      <c r="G1689" s="78" t="s">
        <v>3116</v>
      </c>
      <c r="H1689" s="78"/>
      <c r="J1689" s="78"/>
    </row>
    <row r="1690" spans="1:10" x14ac:dyDescent="0.25">
      <c r="A1690" s="5"/>
      <c r="B1690" s="78">
        <v>4120045045</v>
      </c>
      <c r="C1690" s="78" t="e">
        <v>#N/A</v>
      </c>
      <c r="D1690" s="79" t="s">
        <v>19180</v>
      </c>
      <c r="E1690" s="84">
        <v>44610.740833333337</v>
      </c>
      <c r="F1690" s="78" t="s">
        <v>2</v>
      </c>
      <c r="G1690" s="78" t="s">
        <v>3125</v>
      </c>
      <c r="H1690" s="78"/>
      <c r="J1690" s="78"/>
    </row>
    <row r="1691" spans="1:10" x14ac:dyDescent="0.25">
      <c r="A1691" s="5"/>
      <c r="B1691" s="78">
        <v>4130023250</v>
      </c>
      <c r="C1691" s="78" t="s">
        <v>19181</v>
      </c>
      <c r="D1691" s="79" t="s">
        <v>19182</v>
      </c>
      <c r="E1691" s="84">
        <v>44610.748993055553</v>
      </c>
      <c r="F1691" s="78" t="s">
        <v>3132</v>
      </c>
      <c r="G1691" s="78" t="s">
        <v>3116</v>
      </c>
      <c r="H1691" s="78"/>
      <c r="J1691" s="78"/>
    </row>
    <row r="1692" spans="1:10" x14ac:dyDescent="0.25">
      <c r="A1692" s="5"/>
      <c r="B1692" s="78">
        <v>4130029701</v>
      </c>
      <c r="C1692" s="78" t="s">
        <v>19183</v>
      </c>
      <c r="D1692" s="79" t="s">
        <v>19184</v>
      </c>
      <c r="E1692" s="84">
        <v>44610.763599537036</v>
      </c>
      <c r="F1692" s="78" t="s">
        <v>3132</v>
      </c>
      <c r="G1692" s="78" t="s">
        <v>21</v>
      </c>
      <c r="H1692" s="8" t="s">
        <v>18444</v>
      </c>
      <c r="I1692" s="10">
        <v>44627</v>
      </c>
      <c r="J1692" s="8" t="s">
        <v>3149</v>
      </c>
    </row>
    <row r="1693" spans="1:10" x14ac:dyDescent="0.25">
      <c r="A1693" s="5"/>
      <c r="B1693" s="78">
        <v>4130035772</v>
      </c>
      <c r="C1693" s="78" t="e">
        <v>#N/A</v>
      </c>
      <c r="D1693" s="79" t="s">
        <v>19185</v>
      </c>
      <c r="E1693" s="84">
        <v>44611.393460648149</v>
      </c>
      <c r="F1693" s="78" t="s">
        <v>19140</v>
      </c>
      <c r="G1693" s="78" t="s">
        <v>10</v>
      </c>
      <c r="H1693" s="78" t="s">
        <v>19230</v>
      </c>
      <c r="I1693" s="10">
        <v>44613</v>
      </c>
      <c r="J1693" s="8" t="s">
        <v>3149</v>
      </c>
    </row>
    <row r="1694" spans="1:10" x14ac:dyDescent="0.25">
      <c r="A1694" s="5"/>
      <c r="B1694" s="78">
        <v>4130023210</v>
      </c>
      <c r="C1694" s="78">
        <v>1490803255</v>
      </c>
      <c r="D1694" s="79" t="s">
        <v>17810</v>
      </c>
      <c r="E1694" s="84">
        <v>44611.393460648149</v>
      </c>
      <c r="F1694" s="78" t="s">
        <v>19140</v>
      </c>
      <c r="G1694" s="78" t="s">
        <v>10</v>
      </c>
      <c r="H1694" s="78" t="s">
        <v>19230</v>
      </c>
      <c r="I1694" s="10">
        <v>44613</v>
      </c>
      <c r="J1694" s="8" t="s">
        <v>3149</v>
      </c>
    </row>
    <row r="1695" spans="1:10" x14ac:dyDescent="0.25">
      <c r="A1695" s="5"/>
      <c r="B1695" s="78">
        <v>4130028064</v>
      </c>
      <c r="C1695" s="78">
        <v>1891001503</v>
      </c>
      <c r="D1695" s="79" t="s">
        <v>17809</v>
      </c>
      <c r="E1695" s="84">
        <v>44611.393460648149</v>
      </c>
      <c r="F1695" s="78" t="s">
        <v>19140</v>
      </c>
      <c r="G1695" s="78" t="s">
        <v>10</v>
      </c>
      <c r="H1695" s="78" t="s">
        <v>19230</v>
      </c>
      <c r="I1695" s="10">
        <v>44613</v>
      </c>
      <c r="J1695" s="8" t="s">
        <v>3149</v>
      </c>
    </row>
    <row r="1696" spans="1:10" x14ac:dyDescent="0.25">
      <c r="A1696" s="5"/>
      <c r="B1696" s="78">
        <v>4120022687</v>
      </c>
      <c r="C1696" s="78">
        <v>1670101012</v>
      </c>
      <c r="D1696" s="79" t="s">
        <v>17808</v>
      </c>
      <c r="E1696" s="84">
        <v>44611.393460648149</v>
      </c>
      <c r="F1696" s="78" t="s">
        <v>19140</v>
      </c>
      <c r="G1696" s="78" t="s">
        <v>10</v>
      </c>
      <c r="H1696" s="78" t="s">
        <v>19230</v>
      </c>
      <c r="I1696" s="10">
        <v>44613</v>
      </c>
      <c r="J1696" s="8" t="s">
        <v>3149</v>
      </c>
    </row>
    <row r="1697" spans="1:10" x14ac:dyDescent="0.25">
      <c r="A1697" s="5"/>
      <c r="B1697" s="78">
        <v>4120026005</v>
      </c>
      <c r="C1697" s="78">
        <v>1670109006</v>
      </c>
      <c r="D1697" s="79" t="s">
        <v>8141</v>
      </c>
      <c r="E1697" s="84">
        <v>44611.393460648149</v>
      </c>
      <c r="F1697" s="78" t="s">
        <v>19140</v>
      </c>
      <c r="G1697" s="78" t="s">
        <v>10</v>
      </c>
      <c r="H1697" s="78" t="s">
        <v>19230</v>
      </c>
      <c r="I1697" s="10">
        <v>44613</v>
      </c>
      <c r="J1697" s="8" t="s">
        <v>3149</v>
      </c>
    </row>
    <row r="1698" spans="1:10" x14ac:dyDescent="0.25">
      <c r="A1698" s="5"/>
      <c r="B1698" s="78">
        <v>4120032662</v>
      </c>
      <c r="C1698" s="78">
        <v>1970101243</v>
      </c>
      <c r="D1698" s="79" t="s">
        <v>7934</v>
      </c>
      <c r="E1698" s="84">
        <v>44611.393460648149</v>
      </c>
      <c r="F1698" s="78" t="s">
        <v>19140</v>
      </c>
      <c r="G1698" s="78" t="s">
        <v>10</v>
      </c>
      <c r="H1698" s="78" t="s">
        <v>19230</v>
      </c>
      <c r="I1698" s="10">
        <v>44613</v>
      </c>
      <c r="J1698" s="8" t="s">
        <v>3149</v>
      </c>
    </row>
    <row r="1699" spans="1:10" x14ac:dyDescent="0.25">
      <c r="A1699" s="5"/>
      <c r="B1699" s="78">
        <v>4130009443</v>
      </c>
      <c r="C1699" s="78">
        <v>1670216620</v>
      </c>
      <c r="D1699" s="79" t="s">
        <v>17807</v>
      </c>
      <c r="E1699" s="84">
        <v>44611.393460648149</v>
      </c>
      <c r="F1699" s="78" t="s">
        <v>19140</v>
      </c>
      <c r="G1699" s="78" t="s">
        <v>10</v>
      </c>
      <c r="H1699" s="78" t="s">
        <v>19230</v>
      </c>
      <c r="I1699" s="10">
        <v>44613</v>
      </c>
      <c r="J1699" s="8" t="s">
        <v>3149</v>
      </c>
    </row>
    <row r="1700" spans="1:10" x14ac:dyDescent="0.25">
      <c r="A1700" s="5"/>
      <c r="B1700" s="78">
        <v>4130027451</v>
      </c>
      <c r="C1700" s="78">
        <v>1890802395</v>
      </c>
      <c r="D1700" s="79" t="s">
        <v>19186</v>
      </c>
      <c r="E1700" s="84">
        <v>44611.393460648149</v>
      </c>
      <c r="F1700" s="78" t="s">
        <v>19140</v>
      </c>
      <c r="G1700" s="78" t="s">
        <v>10</v>
      </c>
      <c r="H1700" s="78" t="s">
        <v>19230</v>
      </c>
      <c r="I1700" s="10">
        <v>44613</v>
      </c>
      <c r="J1700" s="8" t="s">
        <v>3149</v>
      </c>
    </row>
    <row r="1701" spans="1:10" x14ac:dyDescent="0.25">
      <c r="A1701" s="5"/>
      <c r="B1701" s="78">
        <v>4130027548</v>
      </c>
      <c r="C1701" s="78">
        <v>1990800139</v>
      </c>
      <c r="D1701" s="79" t="s">
        <v>19187</v>
      </c>
      <c r="E1701" s="84">
        <v>44611.393460648149</v>
      </c>
      <c r="F1701" s="78" t="s">
        <v>19140</v>
      </c>
      <c r="G1701" s="78" t="s">
        <v>10</v>
      </c>
      <c r="H1701" s="78" t="s">
        <v>19230</v>
      </c>
      <c r="I1701" s="10">
        <v>44613</v>
      </c>
      <c r="J1701" s="8" t="s">
        <v>3149</v>
      </c>
    </row>
    <row r="1702" spans="1:10" x14ac:dyDescent="0.25">
      <c r="A1702" s="5"/>
      <c r="B1702" s="78">
        <v>4130003429</v>
      </c>
      <c r="C1702" s="78">
        <v>1670200608</v>
      </c>
      <c r="D1702" s="79" t="s">
        <v>17806</v>
      </c>
      <c r="E1702" s="84">
        <v>44611.393460648149</v>
      </c>
      <c r="F1702" s="78" t="s">
        <v>19140</v>
      </c>
      <c r="G1702" s="78" t="s">
        <v>10</v>
      </c>
      <c r="H1702" s="78" t="s">
        <v>19230</v>
      </c>
      <c r="I1702" s="10">
        <v>44613</v>
      </c>
      <c r="J1702" s="8" t="s">
        <v>3149</v>
      </c>
    </row>
    <row r="1703" spans="1:10" x14ac:dyDescent="0.25">
      <c r="A1703" s="5"/>
      <c r="B1703" s="78">
        <v>4130022763</v>
      </c>
      <c r="C1703" s="78">
        <v>1890701265</v>
      </c>
      <c r="D1703" s="79" t="s">
        <v>19188</v>
      </c>
      <c r="E1703" s="84">
        <v>44611.393460648149</v>
      </c>
      <c r="F1703" s="78" t="s">
        <v>19140</v>
      </c>
      <c r="G1703" s="78" t="s">
        <v>10</v>
      </c>
      <c r="H1703" s="78" t="s">
        <v>19230</v>
      </c>
      <c r="I1703" s="10">
        <v>44613</v>
      </c>
      <c r="J1703" s="8" t="s">
        <v>3149</v>
      </c>
    </row>
    <row r="1704" spans="1:10" x14ac:dyDescent="0.25">
      <c r="A1704" s="5"/>
      <c r="B1704" s="78">
        <v>4130022764</v>
      </c>
      <c r="C1704" s="78">
        <v>1890701266</v>
      </c>
      <c r="D1704" s="79" t="s">
        <v>19188</v>
      </c>
      <c r="E1704" s="84">
        <v>44611.393460648149</v>
      </c>
      <c r="F1704" s="78" t="s">
        <v>19140</v>
      </c>
      <c r="G1704" s="78" t="s">
        <v>10</v>
      </c>
      <c r="H1704" s="78" t="s">
        <v>19230</v>
      </c>
      <c r="I1704" s="10">
        <v>44613</v>
      </c>
      <c r="J1704" s="8" t="s">
        <v>3149</v>
      </c>
    </row>
    <row r="1705" spans="1:10" x14ac:dyDescent="0.25">
      <c r="A1705" s="5"/>
      <c r="B1705" s="78">
        <v>4130009500</v>
      </c>
      <c r="C1705" s="78">
        <v>1670216784</v>
      </c>
      <c r="D1705" s="79" t="s">
        <v>17805</v>
      </c>
      <c r="E1705" s="84">
        <v>44611.393460648149</v>
      </c>
      <c r="F1705" s="78" t="s">
        <v>19140</v>
      </c>
      <c r="G1705" s="78" t="s">
        <v>10</v>
      </c>
      <c r="H1705" s="78" t="s">
        <v>19230</v>
      </c>
      <c r="I1705" s="10">
        <v>44613</v>
      </c>
      <c r="J1705" s="8" t="s">
        <v>3149</v>
      </c>
    </row>
    <row r="1706" spans="1:10" x14ac:dyDescent="0.25">
      <c r="A1706" s="5"/>
      <c r="B1706" s="78">
        <v>4130023035</v>
      </c>
      <c r="C1706" s="78">
        <v>1990700104</v>
      </c>
      <c r="D1706" s="79" t="s">
        <v>19189</v>
      </c>
      <c r="E1706" s="84">
        <v>44611.393460648149</v>
      </c>
      <c r="F1706" s="78" t="s">
        <v>19140</v>
      </c>
      <c r="G1706" s="78" t="s">
        <v>10</v>
      </c>
      <c r="H1706" s="78" t="s">
        <v>19230</v>
      </c>
      <c r="I1706" s="10">
        <v>44613</v>
      </c>
      <c r="J1706" s="8" t="s">
        <v>3149</v>
      </c>
    </row>
    <row r="1707" spans="1:10" x14ac:dyDescent="0.25">
      <c r="A1707" s="5"/>
      <c r="B1707" s="78">
        <v>4130007558</v>
      </c>
      <c r="C1707" s="78">
        <v>1670211442</v>
      </c>
      <c r="D1707" s="79" t="s">
        <v>19190</v>
      </c>
      <c r="E1707" s="84">
        <v>44611.393460648149</v>
      </c>
      <c r="F1707" s="78" t="s">
        <v>19140</v>
      </c>
      <c r="G1707" s="78" t="s">
        <v>10</v>
      </c>
      <c r="H1707" s="78" t="s">
        <v>19230</v>
      </c>
      <c r="I1707" s="10">
        <v>44613</v>
      </c>
      <c r="J1707" s="8" t="s">
        <v>3149</v>
      </c>
    </row>
    <row r="1708" spans="1:10" x14ac:dyDescent="0.25">
      <c r="A1708" s="5"/>
      <c r="B1708" s="78">
        <v>4130022349</v>
      </c>
      <c r="C1708" s="78">
        <v>1890700291</v>
      </c>
      <c r="D1708" s="79" t="s">
        <v>8170</v>
      </c>
      <c r="E1708" s="84">
        <v>44611.393460648149</v>
      </c>
      <c r="F1708" s="78" t="s">
        <v>19140</v>
      </c>
      <c r="G1708" s="78" t="s">
        <v>10</v>
      </c>
      <c r="H1708" s="78" t="s">
        <v>19230</v>
      </c>
      <c r="I1708" s="10">
        <v>44613</v>
      </c>
      <c r="J1708" s="8" t="s">
        <v>3149</v>
      </c>
    </row>
    <row r="1709" spans="1:10" x14ac:dyDescent="0.25">
      <c r="A1709" s="5"/>
      <c r="B1709" s="78">
        <v>4130022350</v>
      </c>
      <c r="C1709" s="78">
        <v>1890700292</v>
      </c>
      <c r="D1709" s="79" t="s">
        <v>8170</v>
      </c>
      <c r="E1709" s="84">
        <v>44611.393460648149</v>
      </c>
      <c r="F1709" s="78" t="s">
        <v>19140</v>
      </c>
      <c r="G1709" s="78" t="s">
        <v>10</v>
      </c>
      <c r="H1709" s="78" t="s">
        <v>19230</v>
      </c>
      <c r="I1709" s="10">
        <v>44613</v>
      </c>
      <c r="J1709" s="8" t="s">
        <v>3149</v>
      </c>
    </row>
    <row r="1710" spans="1:10" x14ac:dyDescent="0.25">
      <c r="A1710" s="5"/>
      <c r="B1710" s="78">
        <v>4130028179</v>
      </c>
      <c r="C1710" s="78">
        <v>1891001913</v>
      </c>
      <c r="D1710" s="79" t="s">
        <v>17804</v>
      </c>
      <c r="E1710" s="84">
        <v>44611.393460648149</v>
      </c>
      <c r="F1710" s="78" t="s">
        <v>19140</v>
      </c>
      <c r="G1710" s="78" t="s">
        <v>10</v>
      </c>
      <c r="H1710" s="78" t="s">
        <v>19230</v>
      </c>
      <c r="I1710" s="10">
        <v>44613</v>
      </c>
      <c r="J1710" s="8" t="s">
        <v>3149</v>
      </c>
    </row>
    <row r="1711" spans="1:10" x14ac:dyDescent="0.25">
      <c r="A1711" s="5"/>
      <c r="B1711" s="78">
        <v>4130022866</v>
      </c>
      <c r="C1711" s="78">
        <v>1890701454</v>
      </c>
      <c r="D1711" s="79" t="s">
        <v>19191</v>
      </c>
      <c r="E1711" s="84">
        <v>44611.393460648149</v>
      </c>
      <c r="F1711" s="78" t="s">
        <v>19140</v>
      </c>
      <c r="G1711" s="78" t="s">
        <v>10</v>
      </c>
      <c r="H1711" s="78" t="s">
        <v>19230</v>
      </c>
      <c r="I1711" s="10">
        <v>44613</v>
      </c>
      <c r="J1711" s="8" t="s">
        <v>3149</v>
      </c>
    </row>
    <row r="1712" spans="1:10" x14ac:dyDescent="0.25">
      <c r="A1712" s="5"/>
      <c r="B1712" s="78">
        <v>4130032428</v>
      </c>
      <c r="C1712" s="78">
        <v>1991100844</v>
      </c>
      <c r="D1712" s="79" t="s">
        <v>17803</v>
      </c>
      <c r="E1712" s="84">
        <v>44611.393460648149</v>
      </c>
      <c r="F1712" s="78" t="s">
        <v>19140</v>
      </c>
      <c r="G1712" s="78" t="s">
        <v>10</v>
      </c>
      <c r="H1712" s="78" t="s">
        <v>19230</v>
      </c>
      <c r="I1712" s="10">
        <v>44613</v>
      </c>
      <c r="J1712" s="8" t="s">
        <v>3149</v>
      </c>
    </row>
    <row r="1713" spans="1:10" x14ac:dyDescent="0.25">
      <c r="A1713" s="5"/>
      <c r="B1713" s="78">
        <v>4130022361</v>
      </c>
      <c r="C1713" s="78">
        <v>1890700312</v>
      </c>
      <c r="D1713" s="79" t="s">
        <v>17801</v>
      </c>
      <c r="E1713" s="84">
        <v>44611.393460648149</v>
      </c>
      <c r="F1713" s="78" t="s">
        <v>19140</v>
      </c>
      <c r="G1713" s="78" t="s">
        <v>10</v>
      </c>
      <c r="H1713" s="78" t="s">
        <v>19230</v>
      </c>
      <c r="I1713" s="10">
        <v>44613</v>
      </c>
      <c r="J1713" s="8" t="s">
        <v>3149</v>
      </c>
    </row>
    <row r="1714" spans="1:10" x14ac:dyDescent="0.25">
      <c r="A1714" s="5"/>
      <c r="B1714" s="78">
        <v>4130030644</v>
      </c>
      <c r="C1714" s="78">
        <v>1891101336</v>
      </c>
      <c r="D1714" s="79" t="s">
        <v>19192</v>
      </c>
      <c r="E1714" s="84">
        <v>44611.393460648149</v>
      </c>
      <c r="F1714" s="78" t="s">
        <v>19140</v>
      </c>
      <c r="G1714" s="78" t="s">
        <v>10</v>
      </c>
      <c r="H1714" s="78" t="s">
        <v>19230</v>
      </c>
      <c r="I1714" s="10">
        <v>44613</v>
      </c>
      <c r="J1714" s="8" t="s">
        <v>3149</v>
      </c>
    </row>
    <row r="1715" spans="1:10" x14ac:dyDescent="0.25">
      <c r="A1715" s="5"/>
      <c r="B1715" s="78">
        <v>4130008764</v>
      </c>
      <c r="C1715" s="78">
        <v>1670214556</v>
      </c>
      <c r="D1715" s="79" t="s">
        <v>7991</v>
      </c>
      <c r="E1715" s="84">
        <v>44611.393460648149</v>
      </c>
      <c r="F1715" s="78" t="s">
        <v>19140</v>
      </c>
      <c r="G1715" s="78" t="s">
        <v>10</v>
      </c>
      <c r="H1715" s="78" t="s">
        <v>19230</v>
      </c>
      <c r="I1715" s="10">
        <v>44613</v>
      </c>
      <c r="J1715" s="8" t="s">
        <v>3149</v>
      </c>
    </row>
    <row r="1716" spans="1:10" x14ac:dyDescent="0.25">
      <c r="A1716" s="5"/>
      <c r="B1716" s="78">
        <v>4130024119</v>
      </c>
      <c r="C1716" s="78">
        <v>1590803293</v>
      </c>
      <c r="D1716" s="79" t="s">
        <v>19193</v>
      </c>
      <c r="E1716" s="84">
        <v>44611.393460648149</v>
      </c>
      <c r="F1716" s="78" t="s">
        <v>19140</v>
      </c>
      <c r="G1716" s="78" t="s">
        <v>10</v>
      </c>
      <c r="H1716" s="78" t="s">
        <v>19230</v>
      </c>
      <c r="I1716" s="10">
        <v>44613</v>
      </c>
      <c r="J1716" s="8" t="s">
        <v>3149</v>
      </c>
    </row>
    <row r="1717" spans="1:10" x14ac:dyDescent="0.25">
      <c r="A1717" s="5"/>
      <c r="B1717" s="78">
        <v>4130038122</v>
      </c>
      <c r="C1717" s="78" t="e">
        <v>#N/A</v>
      </c>
      <c r="D1717" s="79" t="s">
        <v>19194</v>
      </c>
      <c r="E1717" s="84">
        <v>44611.393460648149</v>
      </c>
      <c r="F1717" s="78" t="s">
        <v>19140</v>
      </c>
      <c r="G1717" s="78" t="s">
        <v>10</v>
      </c>
      <c r="H1717" s="78" t="s">
        <v>19230</v>
      </c>
      <c r="I1717" s="10">
        <v>44613</v>
      </c>
      <c r="J1717" s="8" t="s">
        <v>3149</v>
      </c>
    </row>
    <row r="1718" spans="1:10" x14ac:dyDescent="0.25">
      <c r="A1718" s="5"/>
      <c r="B1718" s="78">
        <v>4130027233</v>
      </c>
      <c r="C1718" s="78">
        <v>1890801914</v>
      </c>
      <c r="D1718" s="79" t="s">
        <v>19195</v>
      </c>
      <c r="E1718" s="84">
        <v>44611.393460648149</v>
      </c>
      <c r="F1718" s="78" t="s">
        <v>19140</v>
      </c>
      <c r="G1718" s="78" t="s">
        <v>10</v>
      </c>
      <c r="H1718" s="78" t="s">
        <v>19230</v>
      </c>
      <c r="I1718" s="10">
        <v>44613</v>
      </c>
      <c r="J1718" s="8" t="s">
        <v>3149</v>
      </c>
    </row>
    <row r="1719" spans="1:10" x14ac:dyDescent="0.25">
      <c r="A1719" s="5"/>
      <c r="B1719" s="78">
        <v>4130026833</v>
      </c>
      <c r="C1719" s="78">
        <v>1890800916</v>
      </c>
      <c r="D1719" s="79" t="s">
        <v>19196</v>
      </c>
      <c r="E1719" s="84">
        <v>44611.393460648149</v>
      </c>
      <c r="F1719" s="78" t="s">
        <v>19140</v>
      </c>
      <c r="G1719" s="78" t="s">
        <v>10</v>
      </c>
      <c r="H1719" s="78" t="s">
        <v>19230</v>
      </c>
      <c r="I1719" s="10">
        <v>44613</v>
      </c>
      <c r="J1719" s="8" t="s">
        <v>3149</v>
      </c>
    </row>
    <row r="1720" spans="1:10" x14ac:dyDescent="0.25">
      <c r="A1720" s="5"/>
      <c r="B1720" s="78">
        <v>4130026834</v>
      </c>
      <c r="C1720" s="78">
        <v>1890800917</v>
      </c>
      <c r="D1720" s="79" t="s">
        <v>19196</v>
      </c>
      <c r="E1720" s="84">
        <v>44611.393460648149</v>
      </c>
      <c r="F1720" s="78" t="s">
        <v>19140</v>
      </c>
      <c r="G1720" s="78" t="s">
        <v>10</v>
      </c>
      <c r="H1720" s="78" t="s">
        <v>19230</v>
      </c>
      <c r="I1720" s="10">
        <v>44613</v>
      </c>
      <c r="J1720" s="8" t="s">
        <v>3149</v>
      </c>
    </row>
    <row r="1721" spans="1:10" x14ac:dyDescent="0.25">
      <c r="A1721" s="5"/>
      <c r="B1721" s="78">
        <v>4140000952</v>
      </c>
      <c r="C1721" s="78">
        <v>1890600424</v>
      </c>
      <c r="D1721" s="79" t="s">
        <v>19197</v>
      </c>
      <c r="E1721" s="84">
        <v>44611.393460648149</v>
      </c>
      <c r="F1721" s="78" t="s">
        <v>19140</v>
      </c>
      <c r="G1721" s="78" t="s">
        <v>10</v>
      </c>
      <c r="H1721" s="78" t="s">
        <v>19230</v>
      </c>
      <c r="I1721" s="10">
        <v>44613</v>
      </c>
      <c r="J1721" s="8" t="s">
        <v>3149</v>
      </c>
    </row>
    <row r="1722" spans="1:10" x14ac:dyDescent="0.25">
      <c r="A1722" s="5"/>
      <c r="B1722" s="78">
        <v>4120030349</v>
      </c>
      <c r="C1722" s="78">
        <v>1770101387</v>
      </c>
      <c r="D1722" s="79" t="s">
        <v>19198</v>
      </c>
      <c r="E1722" s="84">
        <v>44611.393460648149</v>
      </c>
      <c r="F1722" s="78" t="s">
        <v>19140</v>
      </c>
      <c r="G1722" s="78" t="s">
        <v>10</v>
      </c>
      <c r="H1722" s="78" t="s">
        <v>19230</v>
      </c>
      <c r="I1722" s="10">
        <v>44613</v>
      </c>
      <c r="J1722" s="8" t="s">
        <v>3149</v>
      </c>
    </row>
    <row r="1723" spans="1:10" x14ac:dyDescent="0.25">
      <c r="A1723" s="5"/>
      <c r="B1723" s="78">
        <v>4130004345</v>
      </c>
      <c r="C1723" s="78">
        <v>1670203171</v>
      </c>
      <c r="D1723" s="79" t="s">
        <v>17859</v>
      </c>
      <c r="E1723" s="84">
        <v>44611.393460648149</v>
      </c>
      <c r="F1723" s="78" t="s">
        <v>19140</v>
      </c>
      <c r="G1723" s="78" t="s">
        <v>10</v>
      </c>
      <c r="H1723" s="78" t="s">
        <v>19230</v>
      </c>
      <c r="I1723" s="10">
        <v>44613</v>
      </c>
      <c r="J1723" s="8" t="s">
        <v>3149</v>
      </c>
    </row>
    <row r="1724" spans="1:10" x14ac:dyDescent="0.25">
      <c r="A1724" s="5"/>
      <c r="B1724" s="78">
        <v>4130007514</v>
      </c>
      <c r="C1724" s="78">
        <v>1670211319</v>
      </c>
      <c r="D1724" s="79" t="s">
        <v>19199</v>
      </c>
      <c r="E1724" s="84">
        <v>44611.393460648149</v>
      </c>
      <c r="F1724" s="78" t="s">
        <v>19140</v>
      </c>
      <c r="G1724" s="78" t="s">
        <v>10</v>
      </c>
      <c r="H1724" s="78" t="s">
        <v>19230</v>
      </c>
      <c r="I1724" s="10">
        <v>44613</v>
      </c>
      <c r="J1724" s="8" t="s">
        <v>3149</v>
      </c>
    </row>
    <row r="1725" spans="1:10" x14ac:dyDescent="0.25">
      <c r="A1725" s="5"/>
      <c r="B1725" s="78">
        <v>4120029740</v>
      </c>
      <c r="C1725" s="78">
        <v>1670119879</v>
      </c>
      <c r="D1725" s="79" t="s">
        <v>17860</v>
      </c>
      <c r="E1725" s="84">
        <v>44611.393460648149</v>
      </c>
      <c r="F1725" s="78" t="s">
        <v>19140</v>
      </c>
      <c r="G1725" s="78" t="s">
        <v>10</v>
      </c>
      <c r="H1725" s="78" t="s">
        <v>19230</v>
      </c>
      <c r="I1725" s="10">
        <v>44613</v>
      </c>
      <c r="J1725" s="8" t="s">
        <v>3149</v>
      </c>
    </row>
    <row r="1726" spans="1:10" x14ac:dyDescent="0.25">
      <c r="A1726" s="5"/>
      <c r="B1726" s="78">
        <v>4130007547</v>
      </c>
      <c r="C1726" s="78">
        <v>1670211405</v>
      </c>
      <c r="D1726" s="79" t="s">
        <v>19200</v>
      </c>
      <c r="E1726" s="84">
        <v>44611.393460648149</v>
      </c>
      <c r="F1726" s="78" t="s">
        <v>19140</v>
      </c>
      <c r="G1726" s="78" t="s">
        <v>10</v>
      </c>
      <c r="H1726" s="78" t="s">
        <v>19230</v>
      </c>
      <c r="I1726" s="10">
        <v>44613</v>
      </c>
      <c r="J1726" s="8" t="s">
        <v>3149</v>
      </c>
    </row>
    <row r="1727" spans="1:10" x14ac:dyDescent="0.25">
      <c r="A1727" s="5"/>
      <c r="B1727" s="78">
        <v>4130022664</v>
      </c>
      <c r="C1727" s="78">
        <v>1890701055</v>
      </c>
      <c r="D1727" s="79" t="s">
        <v>8172</v>
      </c>
      <c r="E1727" s="84">
        <v>44611.393460648149</v>
      </c>
      <c r="F1727" s="78" t="s">
        <v>19140</v>
      </c>
      <c r="G1727" s="78" t="s">
        <v>10</v>
      </c>
      <c r="H1727" s="78" t="s">
        <v>19230</v>
      </c>
      <c r="I1727" s="10">
        <v>44613</v>
      </c>
      <c r="J1727" s="8" t="s">
        <v>3149</v>
      </c>
    </row>
    <row r="1728" spans="1:10" x14ac:dyDescent="0.25">
      <c r="A1728" s="5"/>
      <c r="B1728" s="78">
        <v>4130009295</v>
      </c>
      <c r="C1728" s="78">
        <v>1670216238</v>
      </c>
      <c r="D1728" s="79" t="s">
        <v>19201</v>
      </c>
      <c r="E1728" s="84">
        <v>44611.393460648149</v>
      </c>
      <c r="F1728" s="78" t="s">
        <v>19140</v>
      </c>
      <c r="G1728" s="78" t="s">
        <v>10</v>
      </c>
      <c r="H1728" s="78" t="s">
        <v>19230</v>
      </c>
      <c r="I1728" s="10">
        <v>44613</v>
      </c>
      <c r="J1728" s="8" t="s">
        <v>3149</v>
      </c>
    </row>
    <row r="1729" spans="1:10" x14ac:dyDescent="0.25">
      <c r="A1729" s="5"/>
      <c r="B1729" s="78">
        <v>4120023310</v>
      </c>
      <c r="C1729" s="78">
        <v>1670102346</v>
      </c>
      <c r="D1729" s="79" t="s">
        <v>17861</v>
      </c>
      <c r="E1729" s="84">
        <v>44611.393460648149</v>
      </c>
      <c r="F1729" s="78" t="s">
        <v>19140</v>
      </c>
      <c r="G1729" s="78" t="s">
        <v>10</v>
      </c>
      <c r="H1729" s="78" t="s">
        <v>19230</v>
      </c>
      <c r="I1729" s="10">
        <v>44613</v>
      </c>
      <c r="J1729" s="8" t="s">
        <v>3149</v>
      </c>
    </row>
    <row r="1730" spans="1:10" x14ac:dyDescent="0.25">
      <c r="A1730" s="5"/>
      <c r="B1730" s="78">
        <v>4130036787</v>
      </c>
      <c r="C1730" s="78" t="e">
        <v>#N/A</v>
      </c>
      <c r="D1730" s="79" t="s">
        <v>19202</v>
      </c>
      <c r="E1730" s="84">
        <v>44611.393460648149</v>
      </c>
      <c r="F1730" s="78" t="s">
        <v>19140</v>
      </c>
      <c r="G1730" s="78" t="s">
        <v>10</v>
      </c>
      <c r="H1730" s="78" t="s">
        <v>19230</v>
      </c>
      <c r="I1730" s="10">
        <v>44613</v>
      </c>
      <c r="J1730" s="8" t="s">
        <v>3149</v>
      </c>
    </row>
    <row r="1731" spans="1:10" x14ac:dyDescent="0.25">
      <c r="A1731" s="5"/>
      <c r="B1731" s="78">
        <v>4130002887</v>
      </c>
      <c r="C1731" s="78">
        <v>1850200281</v>
      </c>
      <c r="D1731" s="79" t="s">
        <v>17862</v>
      </c>
      <c r="E1731" s="84">
        <v>44611.393460648149</v>
      </c>
      <c r="F1731" s="78" t="s">
        <v>19140</v>
      </c>
      <c r="G1731" s="78" t="s">
        <v>10</v>
      </c>
      <c r="H1731" s="78" t="s">
        <v>19230</v>
      </c>
      <c r="I1731" s="10">
        <v>44613</v>
      </c>
      <c r="J1731" s="8" t="s">
        <v>3149</v>
      </c>
    </row>
    <row r="1732" spans="1:10" x14ac:dyDescent="0.25">
      <c r="A1732" s="5"/>
      <c r="B1732" s="78">
        <v>4130025509</v>
      </c>
      <c r="C1732" s="78">
        <v>1590807133</v>
      </c>
      <c r="D1732" s="79" t="s">
        <v>19203</v>
      </c>
      <c r="E1732" s="84">
        <v>44611.393460648149</v>
      </c>
      <c r="F1732" s="78" t="s">
        <v>19140</v>
      </c>
      <c r="G1732" s="78" t="s">
        <v>10</v>
      </c>
      <c r="H1732" s="78" t="s">
        <v>19230</v>
      </c>
      <c r="I1732" s="10">
        <v>44613</v>
      </c>
      <c r="J1732" s="8" t="s">
        <v>3149</v>
      </c>
    </row>
    <row r="1733" spans="1:10" x14ac:dyDescent="0.25">
      <c r="A1733" s="5"/>
      <c r="B1733" s="78">
        <v>4130028090</v>
      </c>
      <c r="C1733" s="78">
        <v>1891001594</v>
      </c>
      <c r="D1733" s="79" t="s">
        <v>19204</v>
      </c>
      <c r="E1733" s="84">
        <v>44611.393460648149</v>
      </c>
      <c r="F1733" s="78" t="s">
        <v>19140</v>
      </c>
      <c r="G1733" s="78" t="s">
        <v>10</v>
      </c>
      <c r="H1733" s="78" t="s">
        <v>19230</v>
      </c>
      <c r="I1733" s="10">
        <v>44613</v>
      </c>
      <c r="J1733" s="8" t="s">
        <v>3149</v>
      </c>
    </row>
    <row r="1734" spans="1:10" x14ac:dyDescent="0.25">
      <c r="A1734" s="5"/>
      <c r="B1734" s="78">
        <v>4130007631</v>
      </c>
      <c r="C1734" s="78">
        <v>1670211645</v>
      </c>
      <c r="D1734" s="79" t="s">
        <v>17863</v>
      </c>
      <c r="E1734" s="84">
        <v>44611.393460648149</v>
      </c>
      <c r="F1734" s="78" t="s">
        <v>19140</v>
      </c>
      <c r="G1734" s="78" t="s">
        <v>10</v>
      </c>
      <c r="H1734" s="78" t="s">
        <v>19230</v>
      </c>
      <c r="I1734" s="10">
        <v>44613</v>
      </c>
      <c r="J1734" s="8" t="s">
        <v>3149</v>
      </c>
    </row>
    <row r="1735" spans="1:10" x14ac:dyDescent="0.25">
      <c r="A1735" s="5"/>
      <c r="B1735" s="78">
        <v>4130004235</v>
      </c>
      <c r="C1735" s="78">
        <v>1670202818</v>
      </c>
      <c r="D1735" s="79" t="s">
        <v>19205</v>
      </c>
      <c r="E1735" s="84">
        <v>44611.393460648149</v>
      </c>
      <c r="F1735" s="78" t="s">
        <v>19140</v>
      </c>
      <c r="G1735" s="78" t="s">
        <v>10</v>
      </c>
      <c r="H1735" s="78" t="s">
        <v>19230</v>
      </c>
      <c r="I1735" s="10">
        <v>44613</v>
      </c>
      <c r="J1735" s="8" t="s">
        <v>3149</v>
      </c>
    </row>
    <row r="1736" spans="1:10" x14ac:dyDescent="0.25">
      <c r="A1736" s="5"/>
      <c r="B1736" s="78">
        <v>4130039317</v>
      </c>
      <c r="C1736" s="78" t="e">
        <v>#N/A</v>
      </c>
      <c r="D1736" s="79" t="s">
        <v>19206</v>
      </c>
      <c r="E1736" s="84">
        <v>44611.393460648149</v>
      </c>
      <c r="F1736" s="78" t="s">
        <v>19140</v>
      </c>
      <c r="G1736" s="78" t="s">
        <v>10</v>
      </c>
      <c r="H1736" s="78" t="s">
        <v>19230</v>
      </c>
      <c r="I1736" s="10">
        <v>44613</v>
      </c>
      <c r="J1736" s="8" t="s">
        <v>3149</v>
      </c>
    </row>
    <row r="1737" spans="1:10" x14ac:dyDescent="0.25">
      <c r="A1737" s="5"/>
      <c r="B1737" s="78">
        <v>4130003454</v>
      </c>
      <c r="C1737" s="78">
        <v>1670200650</v>
      </c>
      <c r="D1737" s="79" t="s">
        <v>17864</v>
      </c>
      <c r="E1737" s="84">
        <v>44611.393460648149</v>
      </c>
      <c r="F1737" s="78" t="s">
        <v>19140</v>
      </c>
      <c r="G1737" s="78" t="s">
        <v>10</v>
      </c>
      <c r="H1737" s="78" t="s">
        <v>19230</v>
      </c>
      <c r="I1737" s="10">
        <v>44613</v>
      </c>
      <c r="J1737" s="8" t="s">
        <v>3149</v>
      </c>
    </row>
    <row r="1738" spans="1:10" x14ac:dyDescent="0.25">
      <c r="A1738" s="5"/>
      <c r="B1738" s="78">
        <v>4130022871</v>
      </c>
      <c r="C1738" s="78">
        <v>1890701462</v>
      </c>
      <c r="D1738" s="79" t="s">
        <v>19207</v>
      </c>
      <c r="E1738" s="84">
        <v>44611.393460648149</v>
      </c>
      <c r="F1738" s="78" t="s">
        <v>19140</v>
      </c>
      <c r="G1738" s="78" t="s">
        <v>10</v>
      </c>
      <c r="H1738" s="78" t="s">
        <v>19230</v>
      </c>
      <c r="I1738" s="10">
        <v>44613</v>
      </c>
      <c r="J1738" s="8" t="s">
        <v>3149</v>
      </c>
    </row>
    <row r="1739" spans="1:10" x14ac:dyDescent="0.25">
      <c r="A1739" s="5"/>
      <c r="B1739" s="78">
        <v>4130014141</v>
      </c>
      <c r="C1739" s="78">
        <v>1770211957</v>
      </c>
      <c r="D1739" s="79" t="s">
        <v>19208</v>
      </c>
      <c r="E1739" s="84">
        <v>44611.393460648149</v>
      </c>
      <c r="F1739" s="78" t="s">
        <v>19140</v>
      </c>
      <c r="G1739" s="78" t="s">
        <v>10</v>
      </c>
      <c r="H1739" s="78" t="s">
        <v>19230</v>
      </c>
      <c r="I1739" s="10">
        <v>44613</v>
      </c>
      <c r="J1739" s="8" t="s">
        <v>3149</v>
      </c>
    </row>
    <row r="1740" spans="1:10" x14ac:dyDescent="0.25">
      <c r="A1740" s="5"/>
      <c r="B1740" s="78">
        <v>4130023055</v>
      </c>
      <c r="C1740" s="78">
        <v>1990700146</v>
      </c>
      <c r="D1740" s="79" t="s">
        <v>19209</v>
      </c>
      <c r="E1740" s="84">
        <v>44611.393460648149</v>
      </c>
      <c r="F1740" s="78" t="s">
        <v>19140</v>
      </c>
      <c r="G1740" s="78" t="s">
        <v>10</v>
      </c>
      <c r="H1740" s="78" t="s">
        <v>19230</v>
      </c>
      <c r="I1740" s="10">
        <v>44613</v>
      </c>
      <c r="J1740" s="8" t="s">
        <v>3149</v>
      </c>
    </row>
    <row r="1741" spans="1:10" x14ac:dyDescent="0.25">
      <c r="A1741" s="5"/>
      <c r="B1741" s="78">
        <v>4120030211</v>
      </c>
      <c r="C1741" s="78">
        <v>1770101016</v>
      </c>
      <c r="D1741" s="79" t="s">
        <v>19210</v>
      </c>
      <c r="E1741" s="84">
        <v>44611.393460648149</v>
      </c>
      <c r="F1741" s="78" t="s">
        <v>19140</v>
      </c>
      <c r="G1741" s="78" t="s">
        <v>10</v>
      </c>
      <c r="H1741" s="78" t="s">
        <v>19230</v>
      </c>
      <c r="I1741" s="10">
        <v>44613</v>
      </c>
      <c r="J1741" s="8" t="s">
        <v>3149</v>
      </c>
    </row>
    <row r="1742" spans="1:10" x14ac:dyDescent="0.25">
      <c r="A1742" s="5"/>
      <c r="B1742" s="78">
        <v>4120022813</v>
      </c>
      <c r="C1742" s="78">
        <v>1670101327</v>
      </c>
      <c r="D1742" s="79" t="s">
        <v>19211</v>
      </c>
      <c r="E1742" s="84">
        <v>44611.393460648149</v>
      </c>
      <c r="F1742" s="78" t="s">
        <v>19140</v>
      </c>
      <c r="G1742" s="78" t="s">
        <v>10</v>
      </c>
      <c r="H1742" s="78" t="s">
        <v>19230</v>
      </c>
      <c r="I1742" s="10">
        <v>44613</v>
      </c>
      <c r="J1742" s="8" t="s">
        <v>3149</v>
      </c>
    </row>
    <row r="1743" spans="1:10" x14ac:dyDescent="0.25">
      <c r="A1743" s="5"/>
      <c r="B1743" s="78">
        <v>4120022852</v>
      </c>
      <c r="C1743" s="78">
        <v>1670101423</v>
      </c>
      <c r="D1743" s="79" t="s">
        <v>19211</v>
      </c>
      <c r="E1743" s="84">
        <v>44611.393460648149</v>
      </c>
      <c r="F1743" s="78" t="s">
        <v>19140</v>
      </c>
      <c r="G1743" s="78" t="s">
        <v>10</v>
      </c>
      <c r="H1743" s="78" t="s">
        <v>19230</v>
      </c>
      <c r="I1743" s="10">
        <v>44613</v>
      </c>
      <c r="J1743" s="8" t="s">
        <v>3149</v>
      </c>
    </row>
    <row r="1744" spans="1:10" x14ac:dyDescent="0.25">
      <c r="A1744" s="5"/>
      <c r="B1744" s="78">
        <v>4130027779</v>
      </c>
      <c r="C1744" s="78">
        <v>1891000368</v>
      </c>
      <c r="D1744" s="79" t="s">
        <v>19212</v>
      </c>
      <c r="E1744" s="84">
        <v>44611.393460648149</v>
      </c>
      <c r="F1744" s="78" t="s">
        <v>19140</v>
      </c>
      <c r="G1744" s="78" t="s">
        <v>10</v>
      </c>
      <c r="H1744" s="78" t="s">
        <v>19230</v>
      </c>
      <c r="I1744" s="10">
        <v>44613</v>
      </c>
      <c r="J1744" s="8" t="s">
        <v>3149</v>
      </c>
    </row>
    <row r="1745" spans="1:10" x14ac:dyDescent="0.25">
      <c r="A1745" s="5"/>
      <c r="B1745" s="78">
        <v>4130022559</v>
      </c>
      <c r="C1745" s="78">
        <v>1890700829</v>
      </c>
      <c r="D1745" s="79" t="s">
        <v>19213</v>
      </c>
      <c r="E1745" s="84">
        <v>44611.393460648149</v>
      </c>
      <c r="F1745" s="78" t="s">
        <v>19140</v>
      </c>
      <c r="G1745" s="78" t="s">
        <v>10</v>
      </c>
      <c r="H1745" s="78" t="s">
        <v>19230</v>
      </c>
      <c r="I1745" s="10">
        <v>44613</v>
      </c>
      <c r="J1745" s="8" t="s">
        <v>3149</v>
      </c>
    </row>
    <row r="1746" spans="1:10" x14ac:dyDescent="0.25">
      <c r="A1746" s="5"/>
      <c r="B1746" s="78">
        <v>4130027817</v>
      </c>
      <c r="C1746" s="78">
        <v>1891000527</v>
      </c>
      <c r="D1746" s="79" t="s">
        <v>19214</v>
      </c>
      <c r="E1746" s="84">
        <v>44611.393460648149</v>
      </c>
      <c r="F1746" s="78" t="s">
        <v>19140</v>
      </c>
      <c r="G1746" s="78" t="s">
        <v>10</v>
      </c>
      <c r="H1746" s="78" t="s">
        <v>19230</v>
      </c>
      <c r="I1746" s="10">
        <v>44613</v>
      </c>
      <c r="J1746" s="8" t="s">
        <v>3149</v>
      </c>
    </row>
    <row r="1747" spans="1:10" x14ac:dyDescent="0.25">
      <c r="A1747" s="5"/>
      <c r="B1747" s="78">
        <v>4130039586</v>
      </c>
      <c r="C1747" s="78" t="e">
        <v>#N/A</v>
      </c>
      <c r="D1747" s="79" t="s">
        <v>19215</v>
      </c>
      <c r="E1747" s="84">
        <v>44611.393460648149</v>
      </c>
      <c r="F1747" s="78" t="s">
        <v>19140</v>
      </c>
      <c r="G1747" s="78" t="s">
        <v>10</v>
      </c>
      <c r="H1747" s="78" t="s">
        <v>19230</v>
      </c>
      <c r="I1747" s="10">
        <v>44613</v>
      </c>
      <c r="J1747" s="8" t="s">
        <v>3149</v>
      </c>
    </row>
    <row r="1748" spans="1:10" x14ac:dyDescent="0.25">
      <c r="A1748" s="5"/>
      <c r="B1748" s="78">
        <v>4140001535</v>
      </c>
      <c r="C1748" s="78" t="e">
        <v>#N/A</v>
      </c>
      <c r="D1748" s="79" t="s">
        <v>6786</v>
      </c>
      <c r="E1748" s="84">
        <v>44611.393460648149</v>
      </c>
      <c r="F1748" s="78" t="s">
        <v>19140</v>
      </c>
      <c r="G1748" s="78" t="s">
        <v>10</v>
      </c>
      <c r="H1748" s="78" t="s">
        <v>19230</v>
      </c>
      <c r="I1748" s="10">
        <v>44613</v>
      </c>
      <c r="J1748" s="8" t="s">
        <v>3149</v>
      </c>
    </row>
    <row r="1749" spans="1:10" x14ac:dyDescent="0.25">
      <c r="A1749" s="5"/>
      <c r="B1749" s="78">
        <v>4120028805</v>
      </c>
      <c r="C1749" s="78">
        <v>1670116920</v>
      </c>
      <c r="D1749" s="79" t="s">
        <v>17865</v>
      </c>
      <c r="E1749" s="84">
        <v>44611.393460648149</v>
      </c>
      <c r="F1749" s="78" t="s">
        <v>19140</v>
      </c>
      <c r="G1749" s="78" t="s">
        <v>10</v>
      </c>
      <c r="H1749" s="78" t="s">
        <v>19230</v>
      </c>
      <c r="I1749" s="10">
        <v>44613</v>
      </c>
      <c r="J1749" s="8" t="s">
        <v>3149</v>
      </c>
    </row>
    <row r="1750" spans="1:10" x14ac:dyDescent="0.25">
      <c r="A1750" s="5"/>
      <c r="B1750" s="78">
        <v>4130022873</v>
      </c>
      <c r="C1750" s="78">
        <v>1890701464</v>
      </c>
      <c r="D1750" s="79" t="s">
        <v>19216</v>
      </c>
      <c r="E1750" s="84">
        <v>44611.393460648149</v>
      </c>
      <c r="F1750" s="78" t="s">
        <v>19140</v>
      </c>
      <c r="G1750" s="78" t="s">
        <v>10</v>
      </c>
      <c r="H1750" s="78" t="s">
        <v>19230</v>
      </c>
      <c r="I1750" s="10">
        <v>44613</v>
      </c>
      <c r="J1750" s="8" t="s">
        <v>3149</v>
      </c>
    </row>
    <row r="1751" spans="1:10" x14ac:dyDescent="0.25">
      <c r="A1751" s="5"/>
      <c r="B1751" s="78">
        <v>4130023392</v>
      </c>
      <c r="C1751" s="78">
        <v>1490808273</v>
      </c>
      <c r="D1751" s="79" t="s">
        <v>19217</v>
      </c>
      <c r="E1751" s="84">
        <v>44611.393460648149</v>
      </c>
      <c r="F1751" s="78" t="s">
        <v>19140</v>
      </c>
      <c r="G1751" s="78" t="s">
        <v>10</v>
      </c>
      <c r="H1751" s="78" t="s">
        <v>19230</v>
      </c>
      <c r="I1751" s="10">
        <v>44613</v>
      </c>
      <c r="J1751" s="8" t="s">
        <v>3149</v>
      </c>
    </row>
    <row r="1752" spans="1:10" x14ac:dyDescent="0.25">
      <c r="A1752" s="5"/>
      <c r="B1752" s="78">
        <v>4130021482</v>
      </c>
      <c r="C1752" s="78">
        <v>1590700991</v>
      </c>
      <c r="D1752" s="79" t="s">
        <v>8166</v>
      </c>
      <c r="E1752" s="84">
        <v>44611.393460648149</v>
      </c>
      <c r="F1752" s="78" t="s">
        <v>19140</v>
      </c>
      <c r="G1752" s="78" t="s">
        <v>10</v>
      </c>
      <c r="H1752" s="78" t="s">
        <v>19230</v>
      </c>
      <c r="I1752" s="10">
        <v>44613</v>
      </c>
      <c r="J1752" s="8" t="s">
        <v>3149</v>
      </c>
    </row>
    <row r="1753" spans="1:10" x14ac:dyDescent="0.25">
      <c r="A1753" s="5"/>
      <c r="B1753" s="78">
        <v>4130031443</v>
      </c>
      <c r="C1753" s="78">
        <v>1891103716</v>
      </c>
      <c r="D1753" s="79" t="s">
        <v>19218</v>
      </c>
      <c r="E1753" s="84">
        <v>44611.393460648149</v>
      </c>
      <c r="F1753" s="78" t="s">
        <v>19140</v>
      </c>
      <c r="G1753" s="78" t="s">
        <v>10</v>
      </c>
      <c r="H1753" s="78" t="s">
        <v>19230</v>
      </c>
      <c r="I1753" s="10">
        <v>44613</v>
      </c>
      <c r="J1753" s="8" t="s">
        <v>3149</v>
      </c>
    </row>
    <row r="1754" spans="1:10" x14ac:dyDescent="0.25">
      <c r="A1754" s="5"/>
      <c r="B1754" s="78">
        <v>4130031301</v>
      </c>
      <c r="C1754" s="78">
        <v>1891103277</v>
      </c>
      <c r="D1754" s="79" t="s">
        <v>19218</v>
      </c>
      <c r="E1754" s="84">
        <v>44611.393460648149</v>
      </c>
      <c r="F1754" s="78" t="s">
        <v>19140</v>
      </c>
      <c r="G1754" s="78" t="s">
        <v>10</v>
      </c>
      <c r="H1754" s="78" t="s">
        <v>19230</v>
      </c>
      <c r="I1754" s="10">
        <v>44613</v>
      </c>
      <c r="J1754" s="8" t="s">
        <v>3149</v>
      </c>
    </row>
    <row r="1755" spans="1:10" x14ac:dyDescent="0.25">
      <c r="A1755" s="5"/>
      <c r="B1755" s="78">
        <v>4130022978</v>
      </c>
      <c r="C1755" s="78">
        <v>1990700005</v>
      </c>
      <c r="D1755" s="79" t="s">
        <v>19219</v>
      </c>
      <c r="E1755" s="84">
        <v>44611.393460648149</v>
      </c>
      <c r="F1755" s="78" t="s">
        <v>19140</v>
      </c>
      <c r="G1755" s="78" t="s">
        <v>10</v>
      </c>
      <c r="H1755" s="78" t="s">
        <v>19230</v>
      </c>
      <c r="I1755" s="10">
        <v>44613</v>
      </c>
      <c r="J1755" s="8" t="s">
        <v>3149</v>
      </c>
    </row>
    <row r="1756" spans="1:10" x14ac:dyDescent="0.25">
      <c r="A1756" s="5"/>
      <c r="B1756" s="78">
        <v>4130022987</v>
      </c>
      <c r="C1756" s="78">
        <v>1990700015</v>
      </c>
      <c r="D1756" s="79" t="s">
        <v>19219</v>
      </c>
      <c r="E1756" s="84">
        <v>44611.393460648149</v>
      </c>
      <c r="F1756" s="78" t="s">
        <v>19140</v>
      </c>
      <c r="G1756" s="78" t="s">
        <v>10</v>
      </c>
      <c r="H1756" s="78" t="s">
        <v>19230</v>
      </c>
      <c r="I1756" s="10">
        <v>44613</v>
      </c>
      <c r="J1756" s="8" t="s">
        <v>3149</v>
      </c>
    </row>
    <row r="1757" spans="1:10" x14ac:dyDescent="0.25">
      <c r="A1757" s="5"/>
      <c r="B1757" s="78">
        <v>4130028933</v>
      </c>
      <c r="C1757" s="78">
        <v>1891004473</v>
      </c>
      <c r="D1757" s="79" t="s">
        <v>19220</v>
      </c>
      <c r="E1757" s="84">
        <v>44611.393460648149</v>
      </c>
      <c r="F1757" s="78" t="s">
        <v>19140</v>
      </c>
      <c r="G1757" s="78" t="s">
        <v>10</v>
      </c>
      <c r="H1757" s="78" t="s">
        <v>19230</v>
      </c>
      <c r="I1757" s="10">
        <v>44613</v>
      </c>
      <c r="J1757" s="8" t="s">
        <v>3149</v>
      </c>
    </row>
    <row r="1758" spans="1:10" x14ac:dyDescent="0.25">
      <c r="A1758" s="5"/>
      <c r="B1758" s="78">
        <v>4130026305</v>
      </c>
      <c r="C1758" s="78">
        <v>1690800650</v>
      </c>
      <c r="D1758" s="79" t="s">
        <v>19221</v>
      </c>
      <c r="E1758" s="84">
        <v>44611.393460648149</v>
      </c>
      <c r="F1758" s="78" t="s">
        <v>19140</v>
      </c>
      <c r="G1758" s="78" t="s">
        <v>10</v>
      </c>
      <c r="H1758" s="78" t="s">
        <v>19230</v>
      </c>
      <c r="I1758" s="10">
        <v>44613</v>
      </c>
      <c r="J1758" s="8" t="s">
        <v>3149</v>
      </c>
    </row>
    <row r="1759" spans="1:10" x14ac:dyDescent="0.25">
      <c r="A1759" s="5"/>
      <c r="B1759" s="78">
        <v>4130024092</v>
      </c>
      <c r="C1759" s="78">
        <v>1590803217</v>
      </c>
      <c r="D1759" s="79" t="s">
        <v>19222</v>
      </c>
      <c r="E1759" s="84">
        <v>44611.393460648149</v>
      </c>
      <c r="F1759" s="78" t="s">
        <v>19140</v>
      </c>
      <c r="G1759" s="78" t="s">
        <v>10</v>
      </c>
      <c r="H1759" s="78" t="s">
        <v>19230</v>
      </c>
      <c r="I1759" s="10">
        <v>44613</v>
      </c>
      <c r="J1759" s="8" t="s">
        <v>3149</v>
      </c>
    </row>
    <row r="1760" spans="1:10" x14ac:dyDescent="0.25">
      <c r="A1760" s="5"/>
      <c r="B1760" s="78">
        <v>4130027110</v>
      </c>
      <c r="C1760" s="78">
        <v>1890801689</v>
      </c>
      <c r="D1760" s="79" t="s">
        <v>19223</v>
      </c>
      <c r="E1760" s="84">
        <v>44611.393460648149</v>
      </c>
      <c r="F1760" s="78" t="s">
        <v>19140</v>
      </c>
      <c r="G1760" s="78" t="s">
        <v>10</v>
      </c>
      <c r="H1760" s="78" t="s">
        <v>19230</v>
      </c>
      <c r="I1760" s="10">
        <v>44613</v>
      </c>
      <c r="J1760" s="8" t="s">
        <v>3149</v>
      </c>
    </row>
    <row r="1761" spans="1:10" x14ac:dyDescent="0.25">
      <c r="A1761" s="5"/>
      <c r="B1761" s="78">
        <v>4140000125</v>
      </c>
      <c r="C1761" s="78">
        <v>1790400106</v>
      </c>
      <c r="D1761" s="79" t="s">
        <v>19224</v>
      </c>
      <c r="E1761" s="84">
        <v>44611.393460648149</v>
      </c>
      <c r="F1761" s="78" t="s">
        <v>19140</v>
      </c>
      <c r="G1761" s="78" t="s">
        <v>10</v>
      </c>
      <c r="H1761" s="78" t="s">
        <v>19230</v>
      </c>
      <c r="I1761" s="10">
        <v>44613</v>
      </c>
      <c r="J1761" s="8" t="s">
        <v>3149</v>
      </c>
    </row>
    <row r="1762" spans="1:10" x14ac:dyDescent="0.25">
      <c r="A1762" s="5"/>
      <c r="B1762" s="78">
        <v>4130023562</v>
      </c>
      <c r="C1762" s="78">
        <v>1590801445</v>
      </c>
      <c r="D1762" s="79" t="s">
        <v>8177</v>
      </c>
      <c r="E1762" s="84">
        <v>44611.393460648149</v>
      </c>
      <c r="F1762" s="78" t="s">
        <v>19140</v>
      </c>
      <c r="G1762" s="78" t="s">
        <v>10</v>
      </c>
      <c r="H1762" s="78" t="s">
        <v>19230</v>
      </c>
      <c r="I1762" s="10">
        <v>44613</v>
      </c>
      <c r="J1762" s="8" t="s">
        <v>3149</v>
      </c>
    </row>
    <row r="1763" spans="1:10" x14ac:dyDescent="0.25">
      <c r="A1763" s="5"/>
      <c r="B1763" s="78">
        <v>4130022467</v>
      </c>
      <c r="C1763" s="78">
        <v>1890700606</v>
      </c>
      <c r="D1763" s="79" t="s">
        <v>19225</v>
      </c>
      <c r="E1763" s="84">
        <v>44611.393460648149</v>
      </c>
      <c r="F1763" s="78" t="s">
        <v>19140</v>
      </c>
      <c r="G1763" s="78" t="s">
        <v>10</v>
      </c>
      <c r="H1763" s="78" t="s">
        <v>19230</v>
      </c>
      <c r="I1763" s="10">
        <v>44613</v>
      </c>
      <c r="J1763" s="8" t="s">
        <v>3149</v>
      </c>
    </row>
    <row r="1764" spans="1:10" x14ac:dyDescent="0.25">
      <c r="A1764" s="5"/>
      <c r="B1764" s="78">
        <v>4130022874</v>
      </c>
      <c r="C1764" s="78">
        <v>1890701467</v>
      </c>
      <c r="D1764" s="79" t="s">
        <v>6988</v>
      </c>
      <c r="E1764" s="84">
        <v>44611.393460648149</v>
      </c>
      <c r="F1764" s="78" t="s">
        <v>19140</v>
      </c>
      <c r="G1764" s="78" t="s">
        <v>10</v>
      </c>
      <c r="H1764" s="78" t="s">
        <v>19230</v>
      </c>
      <c r="I1764" s="10">
        <v>44613</v>
      </c>
      <c r="J1764" s="8" t="s">
        <v>3149</v>
      </c>
    </row>
    <row r="1765" spans="1:10" x14ac:dyDescent="0.25">
      <c r="A1765" s="5"/>
      <c r="B1765" s="78">
        <v>4140000947</v>
      </c>
      <c r="C1765" s="78">
        <v>1890600417</v>
      </c>
      <c r="D1765" s="79" t="s">
        <v>19226</v>
      </c>
      <c r="E1765" s="84">
        <v>44611.393460648149</v>
      </c>
      <c r="F1765" s="78" t="s">
        <v>19140</v>
      </c>
      <c r="G1765" s="78" t="s">
        <v>10</v>
      </c>
      <c r="H1765" s="78" t="s">
        <v>19230</v>
      </c>
      <c r="I1765" s="10">
        <v>44613</v>
      </c>
      <c r="J1765" s="8" t="s">
        <v>3149</v>
      </c>
    </row>
    <row r="1766" spans="1:10" x14ac:dyDescent="0.25">
      <c r="A1766" s="5"/>
      <c r="B1766" s="78">
        <v>4130034425</v>
      </c>
      <c r="C1766" s="78">
        <v>1991301583</v>
      </c>
      <c r="D1766" s="79" t="s">
        <v>19227</v>
      </c>
      <c r="E1766" s="84">
        <v>44611.393460648149</v>
      </c>
      <c r="F1766" s="78" t="s">
        <v>19140</v>
      </c>
      <c r="G1766" s="78" t="s">
        <v>10</v>
      </c>
      <c r="H1766" s="78" t="s">
        <v>19230</v>
      </c>
      <c r="I1766" s="10">
        <v>44613</v>
      </c>
      <c r="J1766" s="8" t="s">
        <v>3149</v>
      </c>
    </row>
    <row r="1767" spans="1:10" x14ac:dyDescent="0.25">
      <c r="A1767" s="5"/>
      <c r="B1767" s="78">
        <v>4130032553</v>
      </c>
      <c r="C1767" s="78">
        <v>1991101097</v>
      </c>
      <c r="D1767" s="79" t="s">
        <v>15755</v>
      </c>
      <c r="E1767" s="84">
        <v>44611.393460648149</v>
      </c>
      <c r="F1767" s="78" t="s">
        <v>19140</v>
      </c>
      <c r="G1767" s="78" t="s">
        <v>10</v>
      </c>
      <c r="H1767" s="78" t="s">
        <v>19230</v>
      </c>
      <c r="I1767" s="10">
        <v>44613</v>
      </c>
      <c r="J1767" s="8" t="s">
        <v>3149</v>
      </c>
    </row>
    <row r="1768" spans="1:10" x14ac:dyDescent="0.25">
      <c r="A1768" s="5"/>
      <c r="B1768" s="78">
        <v>4130032552</v>
      </c>
      <c r="C1768" s="78">
        <v>1991101096</v>
      </c>
      <c r="D1768" s="79" t="s">
        <v>15755</v>
      </c>
      <c r="E1768" s="84">
        <v>44611.393460648149</v>
      </c>
      <c r="F1768" s="78" t="s">
        <v>19140</v>
      </c>
      <c r="G1768" s="78" t="s">
        <v>10</v>
      </c>
      <c r="H1768" s="78" t="s">
        <v>19230</v>
      </c>
      <c r="I1768" s="10">
        <v>44613</v>
      </c>
      <c r="J1768" s="8" t="s">
        <v>3149</v>
      </c>
    </row>
    <row r="1769" spans="1:10" x14ac:dyDescent="0.25">
      <c r="A1769" s="5"/>
      <c r="B1769" s="78">
        <v>4130023026</v>
      </c>
      <c r="C1769" s="78">
        <v>1990700083</v>
      </c>
      <c r="D1769" s="79" t="s">
        <v>15789</v>
      </c>
      <c r="E1769" s="84">
        <v>44611.393460648149</v>
      </c>
      <c r="F1769" s="78" t="s">
        <v>19140</v>
      </c>
      <c r="G1769" s="78" t="s">
        <v>10</v>
      </c>
      <c r="H1769" s="78" t="s">
        <v>19230</v>
      </c>
      <c r="I1769" s="10">
        <v>44613</v>
      </c>
      <c r="J1769" s="8" t="s">
        <v>3149</v>
      </c>
    </row>
    <row r="1770" spans="1:10" x14ac:dyDescent="0.25">
      <c r="A1770" s="5"/>
      <c r="B1770" s="78">
        <v>4130033524</v>
      </c>
      <c r="C1770" s="78">
        <v>1991102830</v>
      </c>
      <c r="D1770" s="79" t="s">
        <v>15759</v>
      </c>
      <c r="E1770" s="84">
        <v>44611.393460648149</v>
      </c>
      <c r="F1770" s="78" t="s">
        <v>19140</v>
      </c>
      <c r="G1770" s="78" t="s">
        <v>10</v>
      </c>
      <c r="H1770" s="78" t="s">
        <v>19230</v>
      </c>
      <c r="I1770" s="10">
        <v>44613</v>
      </c>
      <c r="J1770" s="8" t="s">
        <v>3149</v>
      </c>
    </row>
    <row r="1771" spans="1:10" x14ac:dyDescent="0.25">
      <c r="A1771" s="5"/>
      <c r="B1771" s="78">
        <v>4130022619</v>
      </c>
      <c r="C1771" s="78">
        <v>1890700957</v>
      </c>
      <c r="D1771" s="79" t="s">
        <v>19228</v>
      </c>
      <c r="E1771" s="84">
        <v>44611.393460648149</v>
      </c>
      <c r="F1771" s="78" t="s">
        <v>19140</v>
      </c>
      <c r="G1771" s="78" t="s">
        <v>10</v>
      </c>
      <c r="H1771" s="78" t="s">
        <v>19230</v>
      </c>
      <c r="I1771" s="10">
        <v>44613</v>
      </c>
      <c r="J1771" s="8" t="s">
        <v>3149</v>
      </c>
    </row>
    <row r="1772" spans="1:10" x14ac:dyDescent="0.25">
      <c r="A1772" s="5"/>
      <c r="B1772" s="78">
        <v>4130026698</v>
      </c>
      <c r="C1772" s="78">
        <v>1890800590</v>
      </c>
      <c r="D1772" s="79" t="s">
        <v>19229</v>
      </c>
      <c r="E1772" s="84">
        <v>44611.393460648149</v>
      </c>
      <c r="F1772" s="78" t="s">
        <v>19140</v>
      </c>
      <c r="G1772" s="78" t="s">
        <v>10</v>
      </c>
      <c r="H1772" s="78" t="s">
        <v>19230</v>
      </c>
      <c r="I1772" s="10">
        <v>44613</v>
      </c>
      <c r="J1772" s="8" t="s">
        <v>3149</v>
      </c>
    </row>
    <row r="1773" spans="1:10" x14ac:dyDescent="0.25">
      <c r="A1773" s="5"/>
      <c r="B1773" s="78">
        <v>4120048303</v>
      </c>
      <c r="C1773" s="78" t="e">
        <v>#N/A</v>
      </c>
      <c r="D1773" s="79" t="s">
        <v>2203</v>
      </c>
      <c r="E1773" s="84">
        <v>44611.418576388889</v>
      </c>
      <c r="F1773" s="78" t="s">
        <v>1073</v>
      </c>
      <c r="G1773" s="78" t="s">
        <v>3116</v>
      </c>
      <c r="H1773" s="78" t="s">
        <v>1073</v>
      </c>
      <c r="J1773" s="8"/>
    </row>
    <row r="1774" spans="1:10" x14ac:dyDescent="0.25">
      <c r="A1774" s="5"/>
      <c r="B1774" s="78">
        <v>4130008765</v>
      </c>
      <c r="C1774" s="78" t="s">
        <v>19231</v>
      </c>
      <c r="D1774" s="79" t="s">
        <v>19232</v>
      </c>
      <c r="E1774" s="84">
        <v>44611.421331018515</v>
      </c>
      <c r="F1774" s="78" t="s">
        <v>3115</v>
      </c>
      <c r="G1774" s="78" t="s">
        <v>20</v>
      </c>
      <c r="H1774" s="78"/>
      <c r="J1774" s="78"/>
    </row>
    <row r="1775" spans="1:10" x14ac:dyDescent="0.25">
      <c r="A1775" s="5"/>
      <c r="B1775" s="78">
        <v>4130022486</v>
      </c>
      <c r="C1775" s="78" t="s">
        <v>19233</v>
      </c>
      <c r="D1775" s="79" t="s">
        <v>19234</v>
      </c>
      <c r="E1775" s="84">
        <v>44611.438113425924</v>
      </c>
      <c r="F1775" s="78" t="s">
        <v>3115</v>
      </c>
      <c r="G1775" s="78" t="s">
        <v>3123</v>
      </c>
      <c r="H1775" s="8" t="s">
        <v>18444</v>
      </c>
      <c r="I1775" s="10">
        <v>44630</v>
      </c>
      <c r="J1775" s="8" t="s">
        <v>3149</v>
      </c>
    </row>
    <row r="1776" spans="1:10" x14ac:dyDescent="0.25">
      <c r="A1776" s="5"/>
      <c r="B1776" s="78">
        <v>4130008282</v>
      </c>
      <c r="C1776" s="78" t="s">
        <v>19235</v>
      </c>
      <c r="D1776" s="79" t="s">
        <v>19236</v>
      </c>
      <c r="E1776" s="84">
        <v>44611.440011574072</v>
      </c>
      <c r="F1776" s="78" t="s">
        <v>3142</v>
      </c>
      <c r="G1776" s="78" t="s">
        <v>3116</v>
      </c>
      <c r="H1776" s="78"/>
      <c r="J1776" s="78"/>
    </row>
    <row r="1777" spans="1:10" x14ac:dyDescent="0.25">
      <c r="A1777" s="5"/>
      <c r="B1777" s="78">
        <v>4130029526</v>
      </c>
      <c r="C1777" s="78" t="s">
        <v>19237</v>
      </c>
      <c r="D1777" s="79" t="s">
        <v>19238</v>
      </c>
      <c r="E1777" s="84">
        <v>44611.463252314818</v>
      </c>
      <c r="F1777" s="78" t="s">
        <v>3115</v>
      </c>
      <c r="G1777" s="78" t="s">
        <v>21</v>
      </c>
      <c r="H1777" s="8" t="s">
        <v>18444</v>
      </c>
      <c r="I1777" s="10">
        <v>44627</v>
      </c>
      <c r="J1777" s="8" t="s">
        <v>3149</v>
      </c>
    </row>
    <row r="1778" spans="1:10" x14ac:dyDescent="0.25">
      <c r="A1778" s="5"/>
      <c r="B1778" s="78">
        <v>4120031999</v>
      </c>
      <c r="C1778" s="78" t="s">
        <v>19239</v>
      </c>
      <c r="D1778" s="79" t="s">
        <v>19240</v>
      </c>
      <c r="E1778" s="84">
        <v>44611.469606481478</v>
      </c>
      <c r="F1778" s="78" t="s">
        <v>9</v>
      </c>
      <c r="G1778" s="78" t="s">
        <v>20</v>
      </c>
      <c r="H1778" s="78" t="s">
        <v>18444</v>
      </c>
      <c r="I1778" s="10">
        <v>44611.476967592593</v>
      </c>
      <c r="J1778" s="78" t="s">
        <v>18748</v>
      </c>
    </row>
    <row r="1779" spans="1:10" x14ac:dyDescent="0.25">
      <c r="A1779" s="5"/>
      <c r="B1779" s="78">
        <v>4120032000</v>
      </c>
      <c r="C1779" s="78" t="s">
        <v>19241</v>
      </c>
      <c r="D1779" s="79" t="s">
        <v>19240</v>
      </c>
      <c r="E1779" s="84">
        <v>44611.469629629632</v>
      </c>
      <c r="F1779" s="78" t="s">
        <v>9</v>
      </c>
      <c r="G1779" s="78" t="s">
        <v>20</v>
      </c>
      <c r="H1779" s="78" t="s">
        <v>18444</v>
      </c>
      <c r="I1779" s="10">
        <v>44611.476990740739</v>
      </c>
      <c r="J1779" s="78" t="s">
        <v>18748</v>
      </c>
    </row>
    <row r="1780" spans="1:10" x14ac:dyDescent="0.25">
      <c r="A1780" s="5"/>
      <c r="B1780" s="78">
        <v>4130010704</v>
      </c>
      <c r="C1780" s="78" t="s">
        <v>19242</v>
      </c>
      <c r="D1780" s="79" t="s">
        <v>19243</v>
      </c>
      <c r="E1780" s="84">
        <v>44611.489120370374</v>
      </c>
      <c r="F1780" s="78" t="s">
        <v>1073</v>
      </c>
      <c r="G1780" s="78" t="s">
        <v>3116</v>
      </c>
      <c r="H1780" s="78"/>
      <c r="J1780" s="78"/>
    </row>
    <row r="1781" spans="1:10" x14ac:dyDescent="0.25">
      <c r="A1781" s="5"/>
      <c r="B1781" s="78">
        <v>4130010699</v>
      </c>
      <c r="C1781" s="78" t="s">
        <v>19244</v>
      </c>
      <c r="D1781" s="79" t="s">
        <v>19245</v>
      </c>
      <c r="E1781" s="84">
        <v>44611.489131944443</v>
      </c>
      <c r="F1781" s="78" t="s">
        <v>1073</v>
      </c>
      <c r="G1781" s="78" t="s">
        <v>3116</v>
      </c>
      <c r="H1781" s="78"/>
      <c r="J1781" s="78"/>
    </row>
    <row r="1782" spans="1:10" x14ac:dyDescent="0.25">
      <c r="A1782" s="5"/>
      <c r="B1782" s="78">
        <v>4120024107</v>
      </c>
      <c r="C1782" s="78" t="s">
        <v>19246</v>
      </c>
      <c r="D1782" s="79" t="s">
        <v>19247</v>
      </c>
      <c r="E1782" s="84">
        <v>44611.506898148145</v>
      </c>
      <c r="F1782" s="78" t="s">
        <v>3173</v>
      </c>
      <c r="G1782" s="78" t="s">
        <v>3116</v>
      </c>
      <c r="H1782" s="78"/>
      <c r="J1782" s="78"/>
    </row>
    <row r="1783" spans="1:10" x14ac:dyDescent="0.25">
      <c r="A1783" s="5"/>
      <c r="B1783" s="78">
        <v>4130026799</v>
      </c>
      <c r="C1783" s="78" t="s">
        <v>19248</v>
      </c>
      <c r="D1783" s="79" t="s">
        <v>19249</v>
      </c>
      <c r="E1783" s="84">
        <v>44611.511886574073</v>
      </c>
      <c r="F1783" s="78" t="s">
        <v>3272</v>
      </c>
      <c r="G1783" s="78" t="s">
        <v>20</v>
      </c>
      <c r="H1783" s="78"/>
      <c r="J1783" s="78"/>
    </row>
    <row r="1784" spans="1:10" x14ac:dyDescent="0.25">
      <c r="A1784" s="5"/>
      <c r="B1784" s="78">
        <v>4130009056</v>
      </c>
      <c r="C1784" s="78" t="s">
        <v>19250</v>
      </c>
      <c r="D1784" s="79" t="s">
        <v>19251</v>
      </c>
      <c r="E1784" s="84">
        <v>44611.512870370374</v>
      </c>
      <c r="F1784" s="78" t="s">
        <v>3142</v>
      </c>
      <c r="G1784" s="78" t="s">
        <v>3116</v>
      </c>
      <c r="H1784" s="78"/>
      <c r="J1784" s="78"/>
    </row>
    <row r="1785" spans="1:10" x14ac:dyDescent="0.25">
      <c r="A1785" s="5"/>
      <c r="B1785" s="78">
        <v>4130032166</v>
      </c>
      <c r="C1785" s="78" t="s">
        <v>19252</v>
      </c>
      <c r="D1785" s="79" t="s">
        <v>19253</v>
      </c>
      <c r="E1785" s="84">
        <v>44611.514953703707</v>
      </c>
      <c r="F1785" s="78" t="s">
        <v>3129</v>
      </c>
      <c r="G1785" s="78" t="s">
        <v>20</v>
      </c>
      <c r="H1785" s="78"/>
      <c r="J1785" s="78"/>
    </row>
    <row r="1786" spans="1:10" x14ac:dyDescent="0.25">
      <c r="A1786" s="5"/>
      <c r="B1786" s="78">
        <v>4120022602</v>
      </c>
      <c r="C1786" s="78" t="s">
        <v>19254</v>
      </c>
      <c r="D1786" s="79" t="s">
        <v>19255</v>
      </c>
      <c r="E1786" s="84">
        <v>44611.533472222225</v>
      </c>
      <c r="F1786" s="78" t="s">
        <v>3281</v>
      </c>
      <c r="G1786" s="78" t="s">
        <v>3116</v>
      </c>
      <c r="H1786" s="78"/>
      <c r="J1786" s="78"/>
    </row>
    <row r="1787" spans="1:10" x14ac:dyDescent="0.25">
      <c r="A1787" s="5"/>
      <c r="B1787" s="78">
        <v>4120022603</v>
      </c>
      <c r="C1787" s="78" t="s">
        <v>19256</v>
      </c>
      <c r="D1787" s="79" t="s">
        <v>19255</v>
      </c>
      <c r="E1787" s="84">
        <v>44611.533495370371</v>
      </c>
      <c r="F1787" s="78" t="s">
        <v>3281</v>
      </c>
      <c r="G1787" s="78" t="s">
        <v>3116</v>
      </c>
      <c r="H1787" s="78"/>
      <c r="J1787" s="78"/>
    </row>
    <row r="1788" spans="1:10" x14ac:dyDescent="0.25">
      <c r="A1788" s="5"/>
      <c r="B1788" s="78">
        <v>4120023803</v>
      </c>
      <c r="C1788" s="78" t="s">
        <v>2582</v>
      </c>
      <c r="D1788" s="79" t="s">
        <v>2583</v>
      </c>
      <c r="E1788" s="84">
        <v>44611.54409722222</v>
      </c>
      <c r="F1788" s="78" t="s">
        <v>2</v>
      </c>
      <c r="G1788" s="78" t="s">
        <v>3125</v>
      </c>
      <c r="H1788" s="78"/>
      <c r="J1788" s="78"/>
    </row>
    <row r="1789" spans="1:10" x14ac:dyDescent="0.25">
      <c r="A1789" s="5"/>
      <c r="B1789" s="78">
        <v>4120046366</v>
      </c>
      <c r="C1789" s="78" t="e">
        <v>#N/A</v>
      </c>
      <c r="D1789" s="79" t="s">
        <v>16533</v>
      </c>
      <c r="E1789" s="84">
        <v>44611.54451388889</v>
      </c>
      <c r="F1789" s="78" t="s">
        <v>2</v>
      </c>
      <c r="G1789" s="78" t="s">
        <v>3125</v>
      </c>
      <c r="H1789" s="78"/>
      <c r="J1789" s="78"/>
    </row>
    <row r="1790" spans="1:10" x14ac:dyDescent="0.25">
      <c r="A1790" s="5"/>
      <c r="B1790" s="78">
        <v>4170009446</v>
      </c>
      <c r="C1790" s="78" t="e">
        <v>#N/A</v>
      </c>
      <c r="D1790" s="79" t="s">
        <v>15689</v>
      </c>
      <c r="E1790" s="84">
        <v>44611.595960648148</v>
      </c>
      <c r="F1790" s="78" t="s">
        <v>127</v>
      </c>
      <c r="G1790" s="78" t="s">
        <v>3123</v>
      </c>
      <c r="H1790" s="8" t="s">
        <v>18444</v>
      </c>
      <c r="I1790" s="10">
        <v>44630</v>
      </c>
      <c r="J1790" s="8" t="s">
        <v>3149</v>
      </c>
    </row>
    <row r="1791" spans="1:10" x14ac:dyDescent="0.25">
      <c r="A1791" s="5"/>
      <c r="B1791" s="78">
        <v>4130012391</v>
      </c>
      <c r="C1791" s="78" t="s">
        <v>19276</v>
      </c>
      <c r="D1791" s="79" t="s">
        <v>19277</v>
      </c>
      <c r="E1791" s="84">
        <v>44611.631331018521</v>
      </c>
      <c r="F1791" s="78" t="s">
        <v>127</v>
      </c>
      <c r="G1791" s="78" t="s">
        <v>3116</v>
      </c>
      <c r="H1791" s="78"/>
      <c r="J1791" s="78"/>
    </row>
    <row r="1792" spans="1:10" x14ac:dyDescent="0.25">
      <c r="B1792" s="78">
        <v>4130012677</v>
      </c>
      <c r="C1792" s="78" t="s">
        <v>19278</v>
      </c>
      <c r="D1792" s="79" t="s">
        <v>19277</v>
      </c>
      <c r="E1792" s="84">
        <v>44611.632638888892</v>
      </c>
      <c r="F1792" s="78" t="s">
        <v>127</v>
      </c>
      <c r="G1792" s="78" t="s">
        <v>3116</v>
      </c>
      <c r="H1792" s="78"/>
      <c r="J1792" s="78"/>
    </row>
    <row r="1793" spans="1:10" x14ac:dyDescent="0.25">
      <c r="A1793" s="85"/>
      <c r="B1793" s="78">
        <v>4130006442</v>
      </c>
      <c r="C1793" s="78" t="s">
        <v>19257</v>
      </c>
      <c r="D1793" s="79" t="s">
        <v>19258</v>
      </c>
      <c r="E1793" s="84">
        <v>44611.65898148148</v>
      </c>
      <c r="F1793" s="78" t="s">
        <v>3173</v>
      </c>
      <c r="G1793" s="78" t="s">
        <v>10</v>
      </c>
      <c r="H1793" s="78" t="s">
        <v>18444</v>
      </c>
      <c r="I1793" s="10">
        <v>44614.359513888892</v>
      </c>
      <c r="J1793" s="78" t="s">
        <v>18748</v>
      </c>
    </row>
    <row r="1794" spans="1:10" x14ac:dyDescent="0.25">
      <c r="B1794" s="78">
        <v>4130006443</v>
      </c>
      <c r="C1794" s="78" t="s">
        <v>19259</v>
      </c>
      <c r="D1794" s="79" t="s">
        <v>19258</v>
      </c>
      <c r="E1794" s="84">
        <v>44611.659490740742</v>
      </c>
      <c r="F1794" s="78" t="s">
        <v>3173</v>
      </c>
      <c r="G1794" s="78" t="s">
        <v>10</v>
      </c>
      <c r="H1794" s="86" t="s">
        <v>18444</v>
      </c>
      <c r="I1794" s="10">
        <v>44613</v>
      </c>
      <c r="J1794" s="8" t="s">
        <v>3149</v>
      </c>
    </row>
    <row r="1795" spans="1:10" x14ac:dyDescent="0.25">
      <c r="B1795" s="78">
        <v>4130006444</v>
      </c>
      <c r="C1795" s="78" t="s">
        <v>19260</v>
      </c>
      <c r="D1795" s="79" t="s">
        <v>19258</v>
      </c>
      <c r="E1795" s="84">
        <v>44611.659490740742</v>
      </c>
      <c r="F1795" s="78" t="s">
        <v>3173</v>
      </c>
      <c r="G1795" s="78" t="s">
        <v>10</v>
      </c>
      <c r="H1795" s="86" t="s">
        <v>18444</v>
      </c>
      <c r="I1795" s="10">
        <v>44613</v>
      </c>
      <c r="J1795" s="8" t="s">
        <v>3149</v>
      </c>
    </row>
    <row r="1796" spans="1:10" x14ac:dyDescent="0.25">
      <c r="B1796" s="78">
        <v>4130006445</v>
      </c>
      <c r="C1796" s="78" t="s">
        <v>19261</v>
      </c>
      <c r="D1796" s="79" t="s">
        <v>19258</v>
      </c>
      <c r="E1796" s="84">
        <v>44611.659490740742</v>
      </c>
      <c r="F1796" s="78" t="s">
        <v>3173</v>
      </c>
      <c r="G1796" s="78" t="s">
        <v>10</v>
      </c>
      <c r="H1796" s="86" t="s">
        <v>18444</v>
      </c>
      <c r="I1796" s="10">
        <v>44613</v>
      </c>
      <c r="J1796" s="8" t="s">
        <v>3149</v>
      </c>
    </row>
    <row r="1797" spans="1:10" x14ac:dyDescent="0.25">
      <c r="B1797" s="78">
        <v>4130034850</v>
      </c>
      <c r="C1797" s="78" t="e">
        <v>#N/A</v>
      </c>
      <c r="D1797" s="79" t="s">
        <v>19262</v>
      </c>
      <c r="E1797" s="84">
        <v>44611.659490740742</v>
      </c>
      <c r="F1797" s="78" t="s">
        <v>3173</v>
      </c>
      <c r="G1797" s="78" t="s">
        <v>10</v>
      </c>
      <c r="H1797" s="78" t="s">
        <v>18444</v>
      </c>
      <c r="I1797" s="10">
        <v>44614.359513888892</v>
      </c>
      <c r="J1797" s="78" t="s">
        <v>18748</v>
      </c>
    </row>
    <row r="1798" spans="1:10" x14ac:dyDescent="0.25">
      <c r="B1798" s="78">
        <v>4120032871</v>
      </c>
      <c r="C1798" s="78" t="s">
        <v>19263</v>
      </c>
      <c r="D1798" s="79" t="s">
        <v>19262</v>
      </c>
      <c r="E1798" s="84">
        <v>44611.659490740742</v>
      </c>
      <c r="F1798" s="78" t="s">
        <v>3173</v>
      </c>
      <c r="G1798" s="78" t="s">
        <v>10</v>
      </c>
      <c r="H1798" s="78" t="s">
        <v>18444</v>
      </c>
      <c r="I1798" s="10">
        <v>44614.359513888892</v>
      </c>
      <c r="J1798" s="78" t="s">
        <v>18748</v>
      </c>
    </row>
    <row r="1799" spans="1:10" x14ac:dyDescent="0.25">
      <c r="B1799" s="78">
        <v>4170007117</v>
      </c>
      <c r="C1799" s="78" t="e">
        <v>#N/A</v>
      </c>
      <c r="D1799" s="79" t="s">
        <v>19264</v>
      </c>
      <c r="E1799" s="84">
        <v>44611.659490740742</v>
      </c>
      <c r="F1799" s="78" t="s">
        <v>3173</v>
      </c>
      <c r="G1799" s="78" t="s">
        <v>10</v>
      </c>
      <c r="H1799" s="86" t="s">
        <v>18444</v>
      </c>
      <c r="I1799" s="10">
        <v>44614.359513888892</v>
      </c>
      <c r="J1799" s="8" t="s">
        <v>18748</v>
      </c>
    </row>
    <row r="1800" spans="1:10" x14ac:dyDescent="0.25">
      <c r="B1800" s="78">
        <v>4130011751</v>
      </c>
      <c r="C1800" s="78" t="s">
        <v>19265</v>
      </c>
      <c r="D1800" s="79" t="s">
        <v>19266</v>
      </c>
      <c r="E1800" s="84">
        <v>44611.659490740742</v>
      </c>
      <c r="F1800" s="78" t="s">
        <v>3173</v>
      </c>
      <c r="G1800" s="78" t="s">
        <v>10</v>
      </c>
      <c r="H1800" s="78" t="s">
        <v>18444</v>
      </c>
      <c r="I1800" s="10">
        <v>44614.359513888892</v>
      </c>
      <c r="J1800" s="78" t="s">
        <v>18748</v>
      </c>
    </row>
    <row r="1801" spans="1:10" x14ac:dyDescent="0.25">
      <c r="B1801" s="78">
        <v>4130035145</v>
      </c>
      <c r="C1801" s="78" t="e">
        <v>#N/A</v>
      </c>
      <c r="D1801" s="79" t="s">
        <v>19267</v>
      </c>
      <c r="E1801" s="84">
        <v>44611.659490740742</v>
      </c>
      <c r="F1801" s="78" t="s">
        <v>3173</v>
      </c>
      <c r="G1801" s="78" t="s">
        <v>10</v>
      </c>
      <c r="H1801" s="78" t="s">
        <v>18444</v>
      </c>
      <c r="I1801" s="10">
        <v>44614.359513888892</v>
      </c>
      <c r="J1801" s="78" t="s">
        <v>18748</v>
      </c>
    </row>
    <row r="1802" spans="1:10" x14ac:dyDescent="0.25">
      <c r="B1802" s="78">
        <v>4130035146</v>
      </c>
      <c r="C1802" s="78" t="e">
        <v>#N/A</v>
      </c>
      <c r="D1802" s="79" t="s">
        <v>19267</v>
      </c>
      <c r="E1802" s="84">
        <v>44611.659490740742</v>
      </c>
      <c r="F1802" s="78" t="s">
        <v>3173</v>
      </c>
      <c r="G1802" s="78" t="s">
        <v>10</v>
      </c>
      <c r="H1802" s="78" t="s">
        <v>18444</v>
      </c>
      <c r="I1802" s="10">
        <v>44614.359513888892</v>
      </c>
      <c r="J1802" s="78" t="s">
        <v>18748</v>
      </c>
    </row>
    <row r="1803" spans="1:10" x14ac:dyDescent="0.25">
      <c r="B1803" s="78">
        <v>4130034049</v>
      </c>
      <c r="C1803" s="78" t="s">
        <v>19268</v>
      </c>
      <c r="D1803" s="79" t="s">
        <v>19269</v>
      </c>
      <c r="E1803" s="84">
        <v>44611.659490740742</v>
      </c>
      <c r="F1803" s="78" t="s">
        <v>3173</v>
      </c>
      <c r="G1803" s="78" t="s">
        <v>10</v>
      </c>
      <c r="H1803" s="78" t="s">
        <v>18444</v>
      </c>
      <c r="I1803" s="10">
        <v>44614.359513888892</v>
      </c>
      <c r="J1803" s="78" t="s">
        <v>18748</v>
      </c>
    </row>
    <row r="1804" spans="1:10" x14ac:dyDescent="0.25">
      <c r="B1804" s="78">
        <v>4130028510</v>
      </c>
      <c r="C1804" s="78" t="s">
        <v>19270</v>
      </c>
      <c r="D1804" s="79" t="s">
        <v>19271</v>
      </c>
      <c r="E1804" s="84">
        <v>44611.659490740742</v>
      </c>
      <c r="F1804" s="78" t="s">
        <v>3173</v>
      </c>
      <c r="G1804" s="78" t="s">
        <v>10</v>
      </c>
      <c r="H1804" s="78" t="s">
        <v>18444</v>
      </c>
      <c r="I1804" s="10">
        <v>44614.359513888892</v>
      </c>
      <c r="J1804" s="78" t="s">
        <v>18748</v>
      </c>
    </row>
    <row r="1805" spans="1:10" x14ac:dyDescent="0.25">
      <c r="B1805" s="78">
        <v>4130042890</v>
      </c>
      <c r="C1805" s="78" t="e">
        <v>#N/A</v>
      </c>
      <c r="D1805" s="79" t="s">
        <v>16382</v>
      </c>
      <c r="E1805" s="84">
        <v>44611.659490740742</v>
      </c>
      <c r="F1805" s="78" t="s">
        <v>3173</v>
      </c>
      <c r="G1805" s="78" t="s">
        <v>10</v>
      </c>
      <c r="H1805" s="78" t="s">
        <v>18444</v>
      </c>
      <c r="I1805" s="10">
        <v>44614.359513888892</v>
      </c>
      <c r="J1805" s="78" t="s">
        <v>18748</v>
      </c>
    </row>
    <row r="1806" spans="1:10" x14ac:dyDescent="0.25">
      <c r="B1806" s="78">
        <v>4130014146</v>
      </c>
      <c r="C1806" s="78" t="s">
        <v>19272</v>
      </c>
      <c r="D1806" s="79" t="s">
        <v>19273</v>
      </c>
      <c r="E1806" s="84">
        <v>44611.659490740742</v>
      </c>
      <c r="F1806" s="78" t="s">
        <v>3173</v>
      </c>
      <c r="G1806" s="78" t="s">
        <v>10</v>
      </c>
      <c r="H1806" s="78" t="s">
        <v>18444</v>
      </c>
      <c r="I1806" s="10">
        <v>44614.359513888892</v>
      </c>
      <c r="J1806" s="78" t="s">
        <v>18748</v>
      </c>
    </row>
    <row r="1807" spans="1:10" x14ac:dyDescent="0.25">
      <c r="B1807" s="78">
        <v>4130043988</v>
      </c>
      <c r="C1807" s="78" t="e">
        <v>#N/A</v>
      </c>
      <c r="D1807" s="79" t="s">
        <v>2451</v>
      </c>
      <c r="E1807" s="84">
        <v>44611.659490740742</v>
      </c>
      <c r="F1807" s="78" t="s">
        <v>3173</v>
      </c>
      <c r="G1807" s="78" t="s">
        <v>10</v>
      </c>
      <c r="H1807" s="86" t="s">
        <v>18444</v>
      </c>
      <c r="I1807" s="10">
        <v>44614.359513888892</v>
      </c>
      <c r="J1807" s="8" t="s">
        <v>18748</v>
      </c>
    </row>
    <row r="1808" spans="1:10" x14ac:dyDescent="0.25">
      <c r="A1808" s="5"/>
      <c r="B1808" s="78">
        <v>4130022838</v>
      </c>
      <c r="C1808" s="78" t="s">
        <v>19274</v>
      </c>
      <c r="D1808" s="79" t="s">
        <v>19275</v>
      </c>
      <c r="E1808" s="84">
        <v>44611.659490740742</v>
      </c>
      <c r="F1808" s="78" t="s">
        <v>3173</v>
      </c>
      <c r="G1808" s="78" t="s">
        <v>10</v>
      </c>
      <c r="H1808" s="78" t="s">
        <v>18444</v>
      </c>
      <c r="I1808" s="10">
        <v>44614.359513888892</v>
      </c>
      <c r="J1808" s="78" t="s">
        <v>18748</v>
      </c>
    </row>
    <row r="1809" spans="1:10" x14ac:dyDescent="0.25">
      <c r="A1809" s="5"/>
      <c r="B1809" s="78">
        <v>4170010214</v>
      </c>
      <c r="C1809" s="78" t="e">
        <v>#N/A</v>
      </c>
      <c r="D1809" s="79" t="s">
        <v>15489</v>
      </c>
      <c r="E1809" s="84">
        <v>44611.659490740742</v>
      </c>
      <c r="F1809" s="78" t="s">
        <v>3173</v>
      </c>
      <c r="G1809" s="78" t="s">
        <v>10</v>
      </c>
      <c r="H1809" s="78" t="s">
        <v>18444</v>
      </c>
      <c r="I1809" s="10">
        <v>44614.359513888892</v>
      </c>
      <c r="J1809" s="78" t="s">
        <v>18748</v>
      </c>
    </row>
    <row r="1810" spans="1:10" x14ac:dyDescent="0.25">
      <c r="A1810" s="5"/>
      <c r="B1810" s="78">
        <v>4120030817</v>
      </c>
      <c r="C1810" s="78" t="s">
        <v>19279</v>
      </c>
      <c r="D1810" s="79" t="s">
        <v>19280</v>
      </c>
      <c r="E1810" s="84">
        <v>44611.659490740742</v>
      </c>
      <c r="F1810" s="78" t="s">
        <v>3173</v>
      </c>
      <c r="G1810" s="78" t="s">
        <v>10</v>
      </c>
      <c r="H1810" s="78" t="s">
        <v>18444</v>
      </c>
      <c r="I1810" s="10">
        <v>44614.359513888892</v>
      </c>
      <c r="J1810" s="78" t="s">
        <v>18748</v>
      </c>
    </row>
    <row r="1811" spans="1:10" x14ac:dyDescent="0.25">
      <c r="A1811" s="5"/>
      <c r="B1811" s="78">
        <v>4130003035</v>
      </c>
      <c r="C1811" s="78" t="s">
        <v>19281</v>
      </c>
      <c r="D1811" s="79" t="s">
        <v>19282</v>
      </c>
      <c r="E1811" s="84">
        <v>44611.659490740742</v>
      </c>
      <c r="F1811" s="78" t="s">
        <v>3173</v>
      </c>
      <c r="G1811" s="78" t="s">
        <v>10</v>
      </c>
      <c r="H1811" s="86" t="s">
        <v>18444</v>
      </c>
      <c r="I1811" s="10">
        <v>44614.359513888892</v>
      </c>
      <c r="J1811" s="8" t="s">
        <v>18748</v>
      </c>
    </row>
    <row r="1812" spans="1:10" x14ac:dyDescent="0.25">
      <c r="A1812" s="5"/>
      <c r="B1812" s="78">
        <v>4170007342</v>
      </c>
      <c r="C1812" s="78" t="e">
        <v>#N/A</v>
      </c>
      <c r="D1812" s="79" t="s">
        <v>19283</v>
      </c>
      <c r="E1812" s="84">
        <v>44611.659490740742</v>
      </c>
      <c r="F1812" s="78" t="s">
        <v>3173</v>
      </c>
      <c r="G1812" s="78" t="s">
        <v>10</v>
      </c>
      <c r="H1812" s="86" t="s">
        <v>18444</v>
      </c>
      <c r="I1812" s="10">
        <v>44614.359513888892</v>
      </c>
      <c r="J1812" s="8" t="s">
        <v>18748</v>
      </c>
    </row>
    <row r="1813" spans="1:10" x14ac:dyDescent="0.25">
      <c r="A1813" s="5"/>
      <c r="B1813" s="78">
        <v>4130028226</v>
      </c>
      <c r="C1813" s="78" t="s">
        <v>19284</v>
      </c>
      <c r="D1813" s="79" t="s">
        <v>19285</v>
      </c>
      <c r="E1813" s="84">
        <v>44611.659490740742</v>
      </c>
      <c r="F1813" s="78" t="s">
        <v>3173</v>
      </c>
      <c r="G1813" s="78" t="s">
        <v>10</v>
      </c>
      <c r="H1813" s="86" t="s">
        <v>18444</v>
      </c>
      <c r="I1813" s="10">
        <v>44614.359513888892</v>
      </c>
      <c r="J1813" s="8" t="s">
        <v>18748</v>
      </c>
    </row>
    <row r="1814" spans="1:10" x14ac:dyDescent="0.25">
      <c r="A1814" s="5"/>
      <c r="B1814" s="78">
        <v>4170006865</v>
      </c>
      <c r="C1814" s="78" t="e">
        <v>#N/A</v>
      </c>
      <c r="D1814" s="79" t="s">
        <v>19286</v>
      </c>
      <c r="E1814" s="84">
        <v>44611.659490740742</v>
      </c>
      <c r="F1814" s="78" t="s">
        <v>3173</v>
      </c>
      <c r="G1814" s="78" t="s">
        <v>10</v>
      </c>
      <c r="H1814" s="78" t="s">
        <v>18444</v>
      </c>
      <c r="I1814" s="10">
        <v>44614.359513888892</v>
      </c>
      <c r="J1814" s="78" t="s">
        <v>18748</v>
      </c>
    </row>
    <row r="1815" spans="1:10" x14ac:dyDescent="0.25">
      <c r="A1815" s="5"/>
      <c r="B1815" s="78">
        <v>4130041090</v>
      </c>
      <c r="C1815" s="78" t="e">
        <v>#N/A</v>
      </c>
      <c r="D1815" s="79" t="s">
        <v>19287</v>
      </c>
      <c r="E1815" s="84">
        <v>44611.659490740742</v>
      </c>
      <c r="F1815" s="78" t="s">
        <v>3173</v>
      </c>
      <c r="G1815" s="78" t="s">
        <v>10</v>
      </c>
      <c r="H1815" s="78" t="s">
        <v>18444</v>
      </c>
      <c r="I1815" s="10">
        <v>44614.359513888892</v>
      </c>
      <c r="J1815" s="78" t="s">
        <v>18748</v>
      </c>
    </row>
    <row r="1816" spans="1:10" x14ac:dyDescent="0.25">
      <c r="A1816" s="5"/>
      <c r="B1816" s="78">
        <v>4130031446</v>
      </c>
      <c r="C1816" s="78" t="s">
        <v>19288</v>
      </c>
      <c r="D1816" s="79" t="s">
        <v>19289</v>
      </c>
      <c r="E1816" s="84">
        <v>44611.659490740742</v>
      </c>
      <c r="F1816" s="78" t="s">
        <v>3173</v>
      </c>
      <c r="G1816" s="78" t="s">
        <v>10</v>
      </c>
      <c r="H1816" s="86" t="s">
        <v>18444</v>
      </c>
      <c r="I1816" s="10">
        <v>44614.359513888892</v>
      </c>
      <c r="J1816" s="8" t="s">
        <v>18748</v>
      </c>
    </row>
    <row r="1817" spans="1:10" x14ac:dyDescent="0.25">
      <c r="A1817" s="5"/>
      <c r="B1817" s="78">
        <v>4130003114</v>
      </c>
      <c r="C1817" s="78" t="s">
        <v>19290</v>
      </c>
      <c r="D1817" s="79" t="s">
        <v>19291</v>
      </c>
      <c r="E1817" s="84">
        <v>44611.659490740742</v>
      </c>
      <c r="F1817" s="78" t="s">
        <v>3173</v>
      </c>
      <c r="G1817" s="78" t="s">
        <v>10</v>
      </c>
      <c r="H1817" s="78" t="s">
        <v>18444</v>
      </c>
      <c r="I1817" s="10">
        <v>44614.359513888892</v>
      </c>
      <c r="J1817" s="78" t="s">
        <v>18748</v>
      </c>
    </row>
    <row r="1818" spans="1:10" x14ac:dyDescent="0.25">
      <c r="A1818" s="5"/>
      <c r="B1818" s="78">
        <v>4170011068</v>
      </c>
      <c r="C1818" s="78" t="e">
        <v>#N/A</v>
      </c>
      <c r="D1818" s="79" t="s">
        <v>7582</v>
      </c>
      <c r="E1818" s="84">
        <v>44611.659490740742</v>
      </c>
      <c r="F1818" s="78" t="s">
        <v>3173</v>
      </c>
      <c r="G1818" s="78" t="s">
        <v>10</v>
      </c>
      <c r="H1818" s="78" t="s">
        <v>18444</v>
      </c>
      <c r="I1818" s="10">
        <v>44614.359513888892</v>
      </c>
      <c r="J1818" s="78" t="s">
        <v>18748</v>
      </c>
    </row>
    <row r="1819" spans="1:10" x14ac:dyDescent="0.25">
      <c r="A1819" s="5"/>
      <c r="B1819" s="78">
        <v>4130017400</v>
      </c>
      <c r="C1819" s="78" t="s">
        <v>19292</v>
      </c>
      <c r="D1819" s="79" t="s">
        <v>19293</v>
      </c>
      <c r="E1819" s="84">
        <v>44611.659490740742</v>
      </c>
      <c r="F1819" s="78" t="s">
        <v>3173</v>
      </c>
      <c r="G1819" s="78" t="s">
        <v>10</v>
      </c>
      <c r="H1819" s="78" t="s">
        <v>18444</v>
      </c>
      <c r="I1819" s="10">
        <v>44614.359513888892</v>
      </c>
      <c r="J1819" s="78" t="s">
        <v>18748</v>
      </c>
    </row>
    <row r="1820" spans="1:10" x14ac:dyDescent="0.25">
      <c r="A1820" s="5"/>
      <c r="B1820" s="78">
        <v>4130008662</v>
      </c>
      <c r="C1820" s="78" t="s">
        <v>19294</v>
      </c>
      <c r="D1820" s="79" t="s">
        <v>19295</v>
      </c>
      <c r="E1820" s="84">
        <v>44611.659490740742</v>
      </c>
      <c r="F1820" s="78" t="s">
        <v>3173</v>
      </c>
      <c r="G1820" s="78" t="s">
        <v>10</v>
      </c>
      <c r="H1820" s="86" t="s">
        <v>18444</v>
      </c>
      <c r="I1820" s="10">
        <v>44614.359513888892</v>
      </c>
      <c r="J1820" s="8" t="s">
        <v>18748</v>
      </c>
    </row>
    <row r="1821" spans="1:10" x14ac:dyDescent="0.25">
      <c r="A1821" s="5"/>
      <c r="B1821" s="78">
        <v>4170008860</v>
      </c>
      <c r="C1821" s="78" t="e">
        <v>#N/A</v>
      </c>
      <c r="D1821" s="79" t="s">
        <v>19296</v>
      </c>
      <c r="E1821" s="84">
        <v>44611.659490740742</v>
      </c>
      <c r="F1821" s="78" t="s">
        <v>3173</v>
      </c>
      <c r="G1821" s="78" t="s">
        <v>10</v>
      </c>
      <c r="H1821" s="86" t="s">
        <v>18444</v>
      </c>
      <c r="I1821" s="10">
        <v>44614.359513888892</v>
      </c>
      <c r="J1821" s="8" t="s">
        <v>18748</v>
      </c>
    </row>
    <row r="1822" spans="1:10" x14ac:dyDescent="0.25">
      <c r="A1822" s="5"/>
      <c r="B1822" s="78">
        <v>4130036522</v>
      </c>
      <c r="C1822" s="78" t="e">
        <v>#N/A</v>
      </c>
      <c r="D1822" s="79" t="s">
        <v>2965</v>
      </c>
      <c r="E1822" s="84">
        <v>44612.457928240743</v>
      </c>
      <c r="F1822" s="78" t="s">
        <v>3281</v>
      </c>
      <c r="G1822" s="78" t="s">
        <v>3123</v>
      </c>
      <c r="H1822" s="78" t="s">
        <v>18444</v>
      </c>
      <c r="I1822" s="10">
        <v>44614.359513888892</v>
      </c>
      <c r="J1822" s="78" t="s">
        <v>18748</v>
      </c>
    </row>
    <row r="1823" spans="1:10" x14ac:dyDescent="0.25">
      <c r="A1823" s="5"/>
      <c r="B1823" s="78">
        <v>4130027247</v>
      </c>
      <c r="C1823" s="78" t="s">
        <v>19297</v>
      </c>
      <c r="D1823" s="79" t="s">
        <v>19298</v>
      </c>
      <c r="E1823" s="84">
        <v>44612.579155092593</v>
      </c>
      <c r="F1823" s="78" t="s">
        <v>127</v>
      </c>
      <c r="G1823" s="78" t="s">
        <v>3123</v>
      </c>
      <c r="H1823" s="78" t="s">
        <v>18444</v>
      </c>
      <c r="I1823" s="10">
        <v>44614.359513888892</v>
      </c>
      <c r="J1823" s="78" t="s">
        <v>18748</v>
      </c>
    </row>
    <row r="1824" spans="1:10" x14ac:dyDescent="0.25">
      <c r="A1824" s="5"/>
      <c r="B1824" s="78">
        <v>4130027248</v>
      </c>
      <c r="C1824" s="78" t="s">
        <v>19299</v>
      </c>
      <c r="D1824" s="79" t="s">
        <v>19298</v>
      </c>
      <c r="E1824" s="84">
        <v>44612.57916666667</v>
      </c>
      <c r="F1824" s="78" t="s">
        <v>127</v>
      </c>
      <c r="G1824" s="78" t="s">
        <v>3123</v>
      </c>
      <c r="H1824" s="78" t="s">
        <v>18444</v>
      </c>
      <c r="I1824" s="10">
        <v>44614.359513888892</v>
      </c>
      <c r="J1824" s="78" t="s">
        <v>18748</v>
      </c>
    </row>
    <row r="1825" spans="1:10" x14ac:dyDescent="0.25">
      <c r="A1825" s="5"/>
      <c r="B1825" s="78">
        <v>4130016860</v>
      </c>
      <c r="C1825" s="78" t="s">
        <v>19300</v>
      </c>
      <c r="D1825" s="79" t="s">
        <v>19301</v>
      </c>
      <c r="E1825" s="84">
        <v>44613.349282407406</v>
      </c>
      <c r="F1825" s="78" t="s">
        <v>3281</v>
      </c>
      <c r="G1825" s="78" t="s">
        <v>3123</v>
      </c>
      <c r="H1825" s="78" t="s">
        <v>18444</v>
      </c>
      <c r="I1825" s="10">
        <v>44614.359513888892</v>
      </c>
      <c r="J1825" s="78" t="s">
        <v>18748</v>
      </c>
    </row>
    <row r="1826" spans="1:10" x14ac:dyDescent="0.25">
      <c r="A1826" s="5"/>
      <c r="B1826" s="78">
        <v>4130006539</v>
      </c>
      <c r="C1826" s="78" t="s">
        <v>19302</v>
      </c>
      <c r="D1826" s="79" t="s">
        <v>19303</v>
      </c>
      <c r="E1826" s="84">
        <v>44613.349293981482</v>
      </c>
      <c r="F1826" s="78" t="s">
        <v>3281</v>
      </c>
      <c r="G1826" s="78" t="s">
        <v>3123</v>
      </c>
      <c r="H1826" s="78" t="s">
        <v>18444</v>
      </c>
      <c r="I1826" s="10">
        <v>44614.359513888892</v>
      </c>
      <c r="J1826" s="78" t="s">
        <v>18748</v>
      </c>
    </row>
    <row r="1827" spans="1:10" x14ac:dyDescent="0.25">
      <c r="A1827" s="5"/>
      <c r="B1827" s="78">
        <v>4130035067</v>
      </c>
      <c r="C1827" s="78" t="e">
        <v>#N/A</v>
      </c>
      <c r="D1827" s="79" t="s">
        <v>2962</v>
      </c>
      <c r="E1827" s="84">
        <v>44613.349317129629</v>
      </c>
      <c r="F1827" s="78" t="s">
        <v>3272</v>
      </c>
      <c r="G1827" s="78" t="s">
        <v>3123</v>
      </c>
      <c r="H1827" s="78" t="s">
        <v>18444</v>
      </c>
      <c r="I1827" s="10">
        <v>44614.359513888892</v>
      </c>
      <c r="J1827" s="78" t="s">
        <v>18748</v>
      </c>
    </row>
    <row r="1828" spans="1:10" x14ac:dyDescent="0.25">
      <c r="A1828" s="5"/>
      <c r="B1828" s="78">
        <v>4120030607</v>
      </c>
      <c r="C1828" s="78" t="s">
        <v>19304</v>
      </c>
      <c r="D1828" s="79" t="s">
        <v>19305</v>
      </c>
      <c r="E1828" s="84">
        <v>44613.351666666669</v>
      </c>
      <c r="F1828" s="78" t="s">
        <v>3115</v>
      </c>
      <c r="G1828" s="78" t="s">
        <v>3116</v>
      </c>
      <c r="H1828" s="78" t="s">
        <v>18444</v>
      </c>
      <c r="I1828" s="10">
        <v>44614.359513888892</v>
      </c>
      <c r="J1828" s="78" t="s">
        <v>18748</v>
      </c>
    </row>
    <row r="1829" spans="1:10" x14ac:dyDescent="0.25">
      <c r="A1829" s="5"/>
      <c r="B1829" s="78">
        <v>4130004858</v>
      </c>
      <c r="C1829" s="78" t="s">
        <v>19306</v>
      </c>
      <c r="D1829" s="79" t="s">
        <v>19307</v>
      </c>
      <c r="E1829" s="84">
        <v>44613.358263888891</v>
      </c>
      <c r="F1829" s="78" t="s">
        <v>3112</v>
      </c>
      <c r="G1829" s="78" t="s">
        <v>3116</v>
      </c>
      <c r="H1829" s="78" t="s">
        <v>18444</v>
      </c>
      <c r="I1829" s="10">
        <v>44614.359513888892</v>
      </c>
      <c r="J1829" s="78" t="s">
        <v>18748</v>
      </c>
    </row>
    <row r="1830" spans="1:10" x14ac:dyDescent="0.25">
      <c r="A1830" s="5"/>
      <c r="B1830" s="78">
        <v>4120030051</v>
      </c>
      <c r="C1830" s="78" t="s">
        <v>19308</v>
      </c>
      <c r="D1830" s="79" t="s">
        <v>19309</v>
      </c>
      <c r="E1830" s="84">
        <v>44613.363009259258</v>
      </c>
      <c r="F1830" s="78" t="s">
        <v>3115</v>
      </c>
      <c r="G1830" s="78" t="s">
        <v>3116</v>
      </c>
      <c r="H1830" s="78" t="s">
        <v>18444</v>
      </c>
      <c r="I1830" s="10">
        <v>44614.359513888892</v>
      </c>
      <c r="J1830" s="78" t="s">
        <v>18748</v>
      </c>
    </row>
    <row r="1831" spans="1:10" x14ac:dyDescent="0.25">
      <c r="A1831" s="5"/>
      <c r="B1831" s="78">
        <v>4130042225</v>
      </c>
      <c r="C1831" s="78" t="e">
        <v>#N/A</v>
      </c>
      <c r="D1831" s="79" t="s">
        <v>10407</v>
      </c>
      <c r="E1831" s="84">
        <v>44613.377708333333</v>
      </c>
      <c r="F1831" s="78" t="s">
        <v>3272</v>
      </c>
      <c r="G1831" s="78" t="s">
        <v>20</v>
      </c>
      <c r="H1831" s="78" t="s">
        <v>18444</v>
      </c>
      <c r="I1831" s="10">
        <v>44614.359513888892</v>
      </c>
      <c r="J1831" s="78" t="s">
        <v>18748</v>
      </c>
    </row>
    <row r="1832" spans="1:10" x14ac:dyDescent="0.25">
      <c r="A1832" s="5"/>
      <c r="B1832" s="78">
        <v>4130016203</v>
      </c>
      <c r="C1832" s="78" t="s">
        <v>19310</v>
      </c>
      <c r="D1832" s="79" t="s">
        <v>19311</v>
      </c>
      <c r="E1832" s="84">
        <v>44613.382731481484</v>
      </c>
      <c r="F1832" s="78" t="s">
        <v>127</v>
      </c>
      <c r="G1832" s="78" t="s">
        <v>3116</v>
      </c>
      <c r="H1832" s="78" t="s">
        <v>18444</v>
      </c>
      <c r="I1832" s="10">
        <v>44614.359513888892</v>
      </c>
      <c r="J1832" s="78" t="s">
        <v>18748</v>
      </c>
    </row>
    <row r="1833" spans="1:10" x14ac:dyDescent="0.25">
      <c r="A1833" s="5"/>
      <c r="B1833" s="78">
        <v>4170011154</v>
      </c>
      <c r="C1833" s="78" t="e">
        <v>#N/A</v>
      </c>
      <c r="D1833" s="79" t="s">
        <v>19312</v>
      </c>
      <c r="E1833" s="84">
        <v>44613.386250000003</v>
      </c>
      <c r="F1833" s="78" t="s">
        <v>2</v>
      </c>
      <c r="G1833" s="8" t="s">
        <v>3125</v>
      </c>
      <c r="H1833" s="78" t="s">
        <v>18444</v>
      </c>
      <c r="I1833" s="10">
        <v>44614.359513888892</v>
      </c>
      <c r="J1833" s="78" t="s">
        <v>18748</v>
      </c>
    </row>
    <row r="1834" spans="1:10" x14ac:dyDescent="0.25">
      <c r="A1834" s="5"/>
      <c r="B1834" s="8">
        <v>4120030130</v>
      </c>
      <c r="C1834" s="8" t="s">
        <v>19313</v>
      </c>
      <c r="D1834" s="35" t="s">
        <v>19314</v>
      </c>
      <c r="E1834" s="9">
        <v>44613.406423611108</v>
      </c>
      <c r="F1834" s="8" t="s">
        <v>3173</v>
      </c>
      <c r="G1834" s="8" t="s">
        <v>10</v>
      </c>
      <c r="H1834" s="86" t="s">
        <v>18444</v>
      </c>
      <c r="I1834" s="10">
        <v>44614.359513888892</v>
      </c>
      <c r="J1834" s="8" t="s">
        <v>18748</v>
      </c>
    </row>
    <row r="1835" spans="1:10" x14ac:dyDescent="0.25">
      <c r="A1835" s="5"/>
      <c r="B1835" s="8">
        <v>4120030556</v>
      </c>
      <c r="C1835" s="8" t="s">
        <v>19315</v>
      </c>
      <c r="D1835" s="35" t="s">
        <v>19316</v>
      </c>
      <c r="E1835" s="9">
        <v>44613.406423611108</v>
      </c>
      <c r="F1835" s="8" t="s">
        <v>3173</v>
      </c>
      <c r="G1835" s="8" t="s">
        <v>10</v>
      </c>
      <c r="H1835" s="8" t="s">
        <v>18444</v>
      </c>
      <c r="I1835" s="10">
        <v>44614.359513888892</v>
      </c>
      <c r="J1835" s="8" t="s">
        <v>18748</v>
      </c>
    </row>
    <row r="1836" spans="1:10" x14ac:dyDescent="0.25">
      <c r="A1836" s="5"/>
      <c r="B1836" s="8">
        <v>4120031679</v>
      </c>
      <c r="C1836" s="8" t="s">
        <v>19317</v>
      </c>
      <c r="D1836" s="35" t="s">
        <v>19318</v>
      </c>
      <c r="E1836" s="9">
        <v>44613.406423611108</v>
      </c>
      <c r="F1836" s="8" t="s">
        <v>3173</v>
      </c>
      <c r="G1836" s="8" t="s">
        <v>10</v>
      </c>
      <c r="H1836" s="8" t="s">
        <v>18444</v>
      </c>
      <c r="I1836" s="10">
        <v>44614.359513888892</v>
      </c>
      <c r="J1836" s="8" t="s">
        <v>18748</v>
      </c>
    </row>
    <row r="1837" spans="1:10" x14ac:dyDescent="0.25">
      <c r="A1837" s="5"/>
      <c r="B1837" s="8">
        <v>4120043439</v>
      </c>
      <c r="C1837" s="8" t="e">
        <v>#N/A</v>
      </c>
      <c r="D1837" s="35" t="s">
        <v>15303</v>
      </c>
      <c r="E1837" s="9">
        <v>44613.406423611108</v>
      </c>
      <c r="F1837" s="8" t="s">
        <v>3173</v>
      </c>
      <c r="G1837" s="8" t="s">
        <v>10</v>
      </c>
      <c r="H1837" s="8" t="s">
        <v>18444</v>
      </c>
      <c r="I1837" s="10">
        <v>44614.359513888892</v>
      </c>
      <c r="J1837" s="8" t="s">
        <v>18748</v>
      </c>
    </row>
    <row r="1838" spans="1:10" x14ac:dyDescent="0.25">
      <c r="A1838" s="5"/>
      <c r="B1838" s="8">
        <v>4130011237</v>
      </c>
      <c r="C1838" s="8" t="s">
        <v>19319</v>
      </c>
      <c r="D1838" s="35" t="s">
        <v>19320</v>
      </c>
      <c r="E1838" s="9">
        <v>44613.406423611108</v>
      </c>
      <c r="F1838" s="8" t="s">
        <v>3173</v>
      </c>
      <c r="G1838" s="8" t="s">
        <v>10</v>
      </c>
      <c r="H1838" s="8" t="s">
        <v>18444</v>
      </c>
      <c r="I1838" s="10">
        <v>44614.359513888892</v>
      </c>
      <c r="J1838" s="8" t="s">
        <v>18748</v>
      </c>
    </row>
    <row r="1839" spans="1:10" x14ac:dyDescent="0.25">
      <c r="A1839" s="5"/>
      <c r="B1839" s="8">
        <v>4130018606</v>
      </c>
      <c r="C1839" s="8" t="s">
        <v>19321</v>
      </c>
      <c r="D1839" s="35" t="s">
        <v>19322</v>
      </c>
      <c r="E1839" s="9">
        <v>44613.406423611108</v>
      </c>
      <c r="F1839" s="8" t="s">
        <v>3173</v>
      </c>
      <c r="G1839" s="8" t="s">
        <v>10</v>
      </c>
      <c r="H1839" s="86" t="s">
        <v>18444</v>
      </c>
      <c r="I1839" s="10">
        <v>44614.359513888892</v>
      </c>
      <c r="J1839" s="8" t="s">
        <v>18748</v>
      </c>
    </row>
    <row r="1840" spans="1:10" x14ac:dyDescent="0.25">
      <c r="A1840" s="5"/>
      <c r="B1840" s="8">
        <v>4130043143</v>
      </c>
      <c r="C1840" s="8" t="e">
        <v>#N/A</v>
      </c>
      <c r="D1840" s="35" t="s">
        <v>16731</v>
      </c>
      <c r="E1840" s="9">
        <v>44613.406423611108</v>
      </c>
      <c r="F1840" s="8" t="s">
        <v>3173</v>
      </c>
      <c r="G1840" s="8" t="s">
        <v>10</v>
      </c>
      <c r="H1840" s="86" t="s">
        <v>18444</v>
      </c>
      <c r="I1840" s="10">
        <v>44614.359513888892</v>
      </c>
      <c r="J1840" s="8" t="s">
        <v>18748</v>
      </c>
    </row>
    <row r="1841" spans="1:10" x14ac:dyDescent="0.25">
      <c r="A1841" s="5"/>
      <c r="B1841" s="8">
        <v>4130042580</v>
      </c>
      <c r="C1841" s="8" t="e">
        <v>#N/A</v>
      </c>
      <c r="D1841" s="35" t="s">
        <v>16668</v>
      </c>
      <c r="E1841" s="9">
        <v>44613.406423611108</v>
      </c>
      <c r="F1841" s="8" t="s">
        <v>3173</v>
      </c>
      <c r="G1841" s="8" t="s">
        <v>10</v>
      </c>
      <c r="H1841" s="86" t="s">
        <v>18444</v>
      </c>
      <c r="I1841" s="10">
        <v>44614.359513888892</v>
      </c>
      <c r="J1841" s="8" t="s">
        <v>18748</v>
      </c>
    </row>
    <row r="1842" spans="1:10" x14ac:dyDescent="0.25">
      <c r="A1842" s="5"/>
      <c r="B1842" s="8">
        <v>4130031202</v>
      </c>
      <c r="C1842" s="8" t="s">
        <v>19323</v>
      </c>
      <c r="D1842" s="35" t="s">
        <v>19324</v>
      </c>
      <c r="E1842" s="9">
        <v>44613.406423611108</v>
      </c>
      <c r="F1842" s="8" t="s">
        <v>3173</v>
      </c>
      <c r="G1842" s="8" t="s">
        <v>10</v>
      </c>
      <c r="H1842" s="8" t="s">
        <v>18444</v>
      </c>
      <c r="I1842" s="10">
        <v>44614.359513888892</v>
      </c>
      <c r="J1842" s="8" t="s">
        <v>18748</v>
      </c>
    </row>
    <row r="1843" spans="1:10" x14ac:dyDescent="0.25">
      <c r="A1843" s="5"/>
      <c r="B1843" s="8">
        <v>4130033899</v>
      </c>
      <c r="C1843" s="8" t="s">
        <v>19325</v>
      </c>
      <c r="D1843" s="35" t="s">
        <v>19326</v>
      </c>
      <c r="E1843" s="9">
        <v>44613.406423611108</v>
      </c>
      <c r="F1843" s="8" t="s">
        <v>3173</v>
      </c>
      <c r="G1843" s="8" t="s">
        <v>10</v>
      </c>
      <c r="H1843" s="8" t="s">
        <v>18444</v>
      </c>
      <c r="I1843" s="10">
        <v>44614.359513888892</v>
      </c>
      <c r="J1843" s="8" t="s">
        <v>18748</v>
      </c>
    </row>
    <row r="1844" spans="1:10" x14ac:dyDescent="0.25">
      <c r="A1844" s="5"/>
      <c r="B1844" s="8">
        <v>4130033971</v>
      </c>
      <c r="C1844" s="8" t="s">
        <v>19327</v>
      </c>
      <c r="D1844" s="35" t="s">
        <v>19328</v>
      </c>
      <c r="E1844" s="9">
        <v>44613.406423611108</v>
      </c>
      <c r="F1844" s="8" t="s">
        <v>3173</v>
      </c>
      <c r="G1844" s="8" t="s">
        <v>10</v>
      </c>
      <c r="H1844" s="86" t="s">
        <v>18444</v>
      </c>
      <c r="I1844" s="10">
        <v>44614.359513888892</v>
      </c>
      <c r="J1844" s="8" t="s">
        <v>18748</v>
      </c>
    </row>
    <row r="1845" spans="1:10" x14ac:dyDescent="0.25">
      <c r="A1845" s="5"/>
      <c r="B1845" s="8">
        <v>4130034134</v>
      </c>
      <c r="C1845" s="8" t="s">
        <v>19329</v>
      </c>
      <c r="D1845" s="35" t="s">
        <v>19330</v>
      </c>
      <c r="E1845" s="9">
        <v>44613.406423611108</v>
      </c>
      <c r="F1845" s="8" t="s">
        <v>3173</v>
      </c>
      <c r="G1845" s="8" t="s">
        <v>10</v>
      </c>
      <c r="H1845" s="86" t="s">
        <v>18444</v>
      </c>
      <c r="I1845" s="10">
        <v>44614.359513888892</v>
      </c>
      <c r="J1845" s="8" t="s">
        <v>18748</v>
      </c>
    </row>
    <row r="1846" spans="1:10" x14ac:dyDescent="0.25">
      <c r="A1846" s="5"/>
      <c r="B1846" s="8">
        <v>4170010537</v>
      </c>
      <c r="C1846" s="8" t="e">
        <v>#N/A</v>
      </c>
      <c r="D1846" s="35" t="s">
        <v>19331</v>
      </c>
      <c r="E1846" s="9">
        <v>44613.406423611108</v>
      </c>
      <c r="F1846" s="8" t="s">
        <v>3173</v>
      </c>
      <c r="G1846" s="8" t="s">
        <v>10</v>
      </c>
      <c r="H1846" s="8" t="s">
        <v>18444</v>
      </c>
      <c r="I1846" s="10">
        <v>44614.359513888892</v>
      </c>
      <c r="J1846" s="8" t="s">
        <v>18748</v>
      </c>
    </row>
    <row r="1847" spans="1:10" x14ac:dyDescent="0.25">
      <c r="A1847" s="5"/>
      <c r="B1847" s="8">
        <v>4140000098</v>
      </c>
      <c r="C1847" s="8" t="s">
        <v>19332</v>
      </c>
      <c r="D1847" s="35" t="s">
        <v>19333</v>
      </c>
      <c r="E1847" s="9">
        <v>44613.426550925928</v>
      </c>
      <c r="F1847" s="8" t="s">
        <v>3272</v>
      </c>
      <c r="G1847" s="8" t="s">
        <v>20</v>
      </c>
      <c r="H1847" s="8" t="s">
        <v>18444</v>
      </c>
      <c r="I1847" s="10">
        <v>44614.359513888892</v>
      </c>
      <c r="J1847" s="8" t="s">
        <v>18748</v>
      </c>
    </row>
    <row r="1848" spans="1:10" x14ac:dyDescent="0.25">
      <c r="A1848" s="5"/>
      <c r="B1848" s="8">
        <v>4130013468</v>
      </c>
      <c r="C1848" s="8" t="s">
        <v>19334</v>
      </c>
      <c r="D1848" s="35" t="s">
        <v>19335</v>
      </c>
      <c r="E1848" s="9">
        <v>44613.432696759257</v>
      </c>
      <c r="F1848" s="8" t="s">
        <v>3115</v>
      </c>
      <c r="G1848" s="8" t="s">
        <v>21</v>
      </c>
      <c r="H1848" s="8" t="s">
        <v>18444</v>
      </c>
      <c r="I1848" s="10">
        <v>44614.359513888892</v>
      </c>
      <c r="J1848" s="8" t="s">
        <v>18748</v>
      </c>
    </row>
    <row r="1849" spans="1:10" x14ac:dyDescent="0.25">
      <c r="A1849" s="5"/>
      <c r="B1849" s="8">
        <v>4130013467</v>
      </c>
      <c r="C1849" s="8" t="s">
        <v>19336</v>
      </c>
      <c r="D1849" s="35" t="s">
        <v>19337</v>
      </c>
      <c r="E1849" s="9">
        <v>44613.433125000003</v>
      </c>
      <c r="F1849" s="8" t="s">
        <v>3115</v>
      </c>
      <c r="G1849" s="8" t="s">
        <v>187</v>
      </c>
      <c r="H1849" s="8" t="s">
        <v>18444</v>
      </c>
      <c r="I1849" s="10">
        <v>44614.359513888892</v>
      </c>
      <c r="J1849" s="8" t="s">
        <v>18748</v>
      </c>
    </row>
    <row r="1850" spans="1:10" x14ac:dyDescent="0.25">
      <c r="A1850" s="5"/>
      <c r="B1850" s="8"/>
      <c r="C1850" s="8">
        <v>1590808214</v>
      </c>
      <c r="D1850" s="35" t="s">
        <v>19343</v>
      </c>
      <c r="E1850" s="9">
        <v>44613.43954861111</v>
      </c>
      <c r="F1850" s="8" t="s">
        <v>9</v>
      </c>
      <c r="G1850" s="8" t="s">
        <v>3123</v>
      </c>
      <c r="H1850" s="8" t="s">
        <v>18444</v>
      </c>
      <c r="I1850" s="10">
        <v>44614.359513888892</v>
      </c>
      <c r="J1850" s="8" t="s">
        <v>18748</v>
      </c>
    </row>
    <row r="1851" spans="1:10" x14ac:dyDescent="0.25">
      <c r="A1851" s="5"/>
      <c r="B1851" s="8">
        <v>4120001535</v>
      </c>
      <c r="C1851" s="8" t="s">
        <v>19173</v>
      </c>
      <c r="D1851" s="35" t="s">
        <v>19174</v>
      </c>
      <c r="E1851" s="9">
        <v>44613.440717592595</v>
      </c>
      <c r="F1851" s="8" t="s">
        <v>3129</v>
      </c>
      <c r="G1851" s="8" t="s">
        <v>20</v>
      </c>
      <c r="H1851" s="8" t="s">
        <v>18444</v>
      </c>
      <c r="I1851" s="10">
        <v>44614.359513888892</v>
      </c>
      <c r="J1851" s="8" t="s">
        <v>18748</v>
      </c>
    </row>
    <row r="1852" spans="1:10" x14ac:dyDescent="0.25">
      <c r="A1852" s="5"/>
      <c r="B1852" s="8">
        <v>4130039456</v>
      </c>
      <c r="C1852" s="8" t="e">
        <v>#N/A</v>
      </c>
      <c r="D1852" s="35" t="s">
        <v>19338</v>
      </c>
      <c r="E1852" s="9">
        <v>44613.441574074073</v>
      </c>
      <c r="F1852" s="8" t="s">
        <v>3129</v>
      </c>
      <c r="G1852" s="8" t="s">
        <v>20</v>
      </c>
      <c r="H1852" s="8" t="s">
        <v>18444</v>
      </c>
      <c r="I1852" s="10">
        <v>44614.359513888892</v>
      </c>
      <c r="J1852" s="8" t="s">
        <v>18748</v>
      </c>
    </row>
    <row r="1853" spans="1:10" x14ac:dyDescent="0.25">
      <c r="A1853" s="5"/>
      <c r="B1853" s="8">
        <v>4130027817</v>
      </c>
      <c r="C1853" s="8" t="s">
        <v>19339</v>
      </c>
      <c r="D1853" s="35" t="s">
        <v>19214</v>
      </c>
      <c r="E1853" s="9">
        <v>44613.450254629628</v>
      </c>
      <c r="F1853" s="8" t="s">
        <v>9</v>
      </c>
      <c r="G1853" s="8" t="s">
        <v>3123</v>
      </c>
      <c r="H1853" s="8" t="s">
        <v>18444</v>
      </c>
      <c r="I1853" s="10">
        <v>44614.359513888892</v>
      </c>
      <c r="J1853" s="8" t="s">
        <v>18748</v>
      </c>
    </row>
    <row r="1854" spans="1:10" x14ac:dyDescent="0.25">
      <c r="A1854" s="5"/>
      <c r="B1854" s="8">
        <v>4130009107</v>
      </c>
      <c r="C1854" s="8" t="s">
        <v>19340</v>
      </c>
      <c r="D1854" s="35" t="s">
        <v>19341</v>
      </c>
      <c r="E1854" s="9">
        <v>44613.460578703707</v>
      </c>
      <c r="F1854" s="8" t="s">
        <v>3112</v>
      </c>
      <c r="G1854" s="8" t="s">
        <v>3116</v>
      </c>
      <c r="H1854" s="8" t="s">
        <v>18444</v>
      </c>
      <c r="I1854" s="10">
        <v>44614.359513888892</v>
      </c>
      <c r="J1854" s="8" t="s">
        <v>18748</v>
      </c>
    </row>
    <row r="1855" spans="1:10" x14ac:dyDescent="0.25">
      <c r="A1855" s="5"/>
      <c r="B1855" s="8">
        <v>4130009108</v>
      </c>
      <c r="C1855" s="8" t="s">
        <v>19342</v>
      </c>
      <c r="D1855" s="35" t="s">
        <v>19341</v>
      </c>
      <c r="E1855" s="9">
        <v>44613.460590277777</v>
      </c>
      <c r="F1855" s="8" t="s">
        <v>3112</v>
      </c>
      <c r="G1855" s="8" t="s">
        <v>3116</v>
      </c>
      <c r="H1855" s="8" t="s">
        <v>18444</v>
      </c>
      <c r="I1855" s="10">
        <v>44614.359513888892</v>
      </c>
      <c r="J1855" s="8" t="s">
        <v>18748</v>
      </c>
    </row>
    <row r="1856" spans="1:10" x14ac:dyDescent="0.25">
      <c r="A1856" s="5"/>
      <c r="B1856" s="8">
        <v>4130027817</v>
      </c>
      <c r="C1856" s="8">
        <v>1891000527</v>
      </c>
      <c r="D1856" s="35" t="s">
        <v>19214</v>
      </c>
      <c r="E1856" s="9">
        <v>44613.468958333331</v>
      </c>
      <c r="F1856" s="8" t="s">
        <v>9</v>
      </c>
      <c r="G1856" s="8" t="s">
        <v>3123</v>
      </c>
      <c r="H1856" s="8" t="s">
        <v>18444</v>
      </c>
      <c r="I1856" s="10">
        <v>44614.359513888892</v>
      </c>
      <c r="J1856" s="8" t="s">
        <v>18748</v>
      </c>
    </row>
    <row r="1857" spans="1:10" x14ac:dyDescent="0.25">
      <c r="A1857" s="5"/>
      <c r="B1857" s="8">
        <v>4120024001</v>
      </c>
      <c r="C1857" s="8" t="s">
        <v>19344</v>
      </c>
      <c r="D1857" s="35" t="s">
        <v>19345</v>
      </c>
      <c r="E1857" s="9">
        <v>44613.470532407409</v>
      </c>
      <c r="F1857" s="8" t="s">
        <v>9</v>
      </c>
      <c r="G1857" s="8" t="s">
        <v>3123</v>
      </c>
      <c r="H1857" s="8" t="s">
        <v>18444</v>
      </c>
      <c r="I1857" s="10">
        <v>44614.359513888892</v>
      </c>
      <c r="J1857" s="8" t="s">
        <v>18748</v>
      </c>
    </row>
    <row r="1858" spans="1:10" x14ac:dyDescent="0.25">
      <c r="A1858" s="5"/>
      <c r="B1858" s="8">
        <v>4120041744</v>
      </c>
      <c r="C1858" s="8" t="e">
        <v>#N/A</v>
      </c>
      <c r="D1858" s="35" t="s">
        <v>19346</v>
      </c>
      <c r="E1858" s="9">
        <v>44613.471736111111</v>
      </c>
      <c r="F1858" s="8" t="s">
        <v>2</v>
      </c>
      <c r="G1858" s="8" t="s">
        <v>3125</v>
      </c>
      <c r="H1858" s="8" t="s">
        <v>18444</v>
      </c>
      <c r="I1858" s="10">
        <v>44614.359513888892</v>
      </c>
      <c r="J1858" s="8" t="s">
        <v>18748</v>
      </c>
    </row>
    <row r="1859" spans="1:10" x14ac:dyDescent="0.25">
      <c r="A1859" s="5"/>
      <c r="B1859" s="8">
        <v>4130011392</v>
      </c>
      <c r="C1859" s="8">
        <v>1770203369</v>
      </c>
      <c r="D1859" s="35" t="s">
        <v>17838</v>
      </c>
      <c r="E1859" s="9">
        <v>44613.475717592592</v>
      </c>
      <c r="F1859" s="8" t="s">
        <v>1073</v>
      </c>
      <c r="G1859" s="8" t="s">
        <v>3123</v>
      </c>
      <c r="H1859" s="8" t="s">
        <v>18444</v>
      </c>
      <c r="I1859" s="10">
        <v>44614.359513888892</v>
      </c>
      <c r="J1859" s="8" t="s">
        <v>18748</v>
      </c>
    </row>
    <row r="1860" spans="1:10" x14ac:dyDescent="0.25">
      <c r="A1860" s="5"/>
      <c r="B1860" s="8">
        <v>4130011393</v>
      </c>
      <c r="C1860" s="8">
        <v>1770203370</v>
      </c>
      <c r="D1860" s="35" t="s">
        <v>17838</v>
      </c>
      <c r="E1860" s="9">
        <v>44613.475729166668</v>
      </c>
      <c r="F1860" s="8" t="s">
        <v>1073</v>
      </c>
      <c r="G1860" s="8" t="s">
        <v>3125</v>
      </c>
      <c r="H1860" s="8" t="s">
        <v>18444</v>
      </c>
      <c r="I1860" s="10">
        <v>44614.359513888892</v>
      </c>
      <c r="J1860" s="8" t="s">
        <v>18748</v>
      </c>
    </row>
    <row r="1861" spans="1:10" x14ac:dyDescent="0.25">
      <c r="A1861" s="5"/>
      <c r="B1861" s="8">
        <v>4170008744</v>
      </c>
      <c r="C1861" s="8" t="e">
        <v>#N/A</v>
      </c>
      <c r="D1861" s="35" t="s">
        <v>15696</v>
      </c>
      <c r="E1861" s="9">
        <v>44613.47828703704</v>
      </c>
      <c r="F1861" s="8" t="s">
        <v>1073</v>
      </c>
      <c r="G1861" s="8" t="s">
        <v>3123</v>
      </c>
      <c r="H1861" s="8" t="s">
        <v>18444</v>
      </c>
      <c r="I1861" s="10">
        <v>44614.359513888892</v>
      </c>
      <c r="J1861" s="8" t="s">
        <v>18748</v>
      </c>
    </row>
    <row r="1862" spans="1:10" x14ac:dyDescent="0.25">
      <c r="A1862" s="5"/>
      <c r="B1862" s="8">
        <v>4170009369</v>
      </c>
      <c r="C1862" s="8" t="e">
        <v>#N/A</v>
      </c>
      <c r="D1862" s="35" t="s">
        <v>19349</v>
      </c>
      <c r="E1862" s="9">
        <v>44613.48060185185</v>
      </c>
      <c r="F1862" s="8" t="s">
        <v>1073</v>
      </c>
      <c r="G1862" s="8" t="s">
        <v>3123</v>
      </c>
      <c r="H1862" s="8" t="s">
        <v>18444</v>
      </c>
      <c r="I1862" s="10">
        <v>44614.359513888892</v>
      </c>
      <c r="J1862" s="8" t="s">
        <v>18748</v>
      </c>
    </row>
    <row r="1863" spans="1:10" x14ac:dyDescent="0.25">
      <c r="A1863" s="5"/>
      <c r="B1863" s="8">
        <v>4130029910</v>
      </c>
      <c r="C1863" s="8" t="s">
        <v>19350</v>
      </c>
      <c r="D1863" s="35" t="s">
        <v>19095</v>
      </c>
      <c r="E1863" s="9">
        <v>44613.480624999997</v>
      </c>
      <c r="F1863" s="8" t="s">
        <v>1073</v>
      </c>
      <c r="G1863" s="8" t="s">
        <v>3123</v>
      </c>
      <c r="H1863" s="8" t="s">
        <v>18444</v>
      </c>
      <c r="I1863" s="10">
        <v>44614.359513888892</v>
      </c>
      <c r="J1863" s="8" t="s">
        <v>18748</v>
      </c>
    </row>
    <row r="1864" spans="1:10" x14ac:dyDescent="0.25">
      <c r="A1864" s="5"/>
      <c r="B1864" s="8">
        <v>4130029910</v>
      </c>
      <c r="C1864" s="8" t="s">
        <v>19350</v>
      </c>
      <c r="D1864" s="35" t="s">
        <v>19095</v>
      </c>
      <c r="E1864" s="9">
        <v>44613.480636574073</v>
      </c>
      <c r="F1864" s="8" t="s">
        <v>1073</v>
      </c>
      <c r="G1864" s="8" t="s">
        <v>3123</v>
      </c>
      <c r="H1864" s="8" t="s">
        <v>18444</v>
      </c>
      <c r="I1864" s="10">
        <v>44614.359513888892</v>
      </c>
      <c r="J1864" s="8" t="s">
        <v>18748</v>
      </c>
    </row>
    <row r="1865" spans="1:10" x14ac:dyDescent="0.25">
      <c r="A1865" s="5"/>
      <c r="B1865" s="8">
        <v>4130003519</v>
      </c>
      <c r="C1865" s="8" t="s">
        <v>19351</v>
      </c>
      <c r="D1865" s="35" t="s">
        <v>19352</v>
      </c>
      <c r="E1865" s="9">
        <v>44613.48951388889</v>
      </c>
      <c r="F1865" s="8" t="s">
        <v>3115</v>
      </c>
      <c r="G1865" s="8" t="s">
        <v>3116</v>
      </c>
      <c r="H1865" s="8" t="s">
        <v>18444</v>
      </c>
      <c r="I1865" s="10">
        <v>44614.359513888892</v>
      </c>
      <c r="J1865" s="8" t="s">
        <v>18748</v>
      </c>
    </row>
    <row r="1866" spans="1:10" x14ac:dyDescent="0.25">
      <c r="A1866" s="5"/>
      <c r="B1866" s="8">
        <v>4130003520</v>
      </c>
      <c r="C1866" s="8" t="s">
        <v>19353</v>
      </c>
      <c r="D1866" s="35" t="s">
        <v>19352</v>
      </c>
      <c r="E1866" s="9">
        <v>44613.489525462966</v>
      </c>
      <c r="F1866" s="8" t="s">
        <v>3115</v>
      </c>
      <c r="G1866" s="8" t="s">
        <v>3116</v>
      </c>
      <c r="H1866" s="8" t="s">
        <v>18444</v>
      </c>
      <c r="I1866" s="10">
        <v>44614.359513888892</v>
      </c>
      <c r="J1866" s="8" t="s">
        <v>18748</v>
      </c>
    </row>
    <row r="1867" spans="1:10" x14ac:dyDescent="0.25">
      <c r="A1867" s="5"/>
      <c r="B1867" s="8">
        <v>4130004372</v>
      </c>
      <c r="C1867" s="8" t="s">
        <v>19354</v>
      </c>
      <c r="D1867" s="35" t="s">
        <v>19355</v>
      </c>
      <c r="E1867" s="9">
        <v>44613.50508101852</v>
      </c>
      <c r="F1867" s="8" t="s">
        <v>3132</v>
      </c>
      <c r="G1867" s="8" t="s">
        <v>3116</v>
      </c>
      <c r="H1867" s="8" t="s">
        <v>18444</v>
      </c>
      <c r="I1867" s="10">
        <v>44614.359513888892</v>
      </c>
      <c r="J1867" s="8" t="s">
        <v>18748</v>
      </c>
    </row>
    <row r="1868" spans="1:10" x14ac:dyDescent="0.25">
      <c r="A1868" s="5"/>
      <c r="B1868" s="8">
        <v>4130005753</v>
      </c>
      <c r="C1868" s="8" t="s">
        <v>19356</v>
      </c>
      <c r="D1868" s="35" t="s">
        <v>19357</v>
      </c>
      <c r="E1868" s="9">
        <v>44613.515416666669</v>
      </c>
      <c r="F1868" s="8" t="s">
        <v>9</v>
      </c>
      <c r="G1868" s="8" t="s">
        <v>3116</v>
      </c>
      <c r="H1868" s="8" t="s">
        <v>18444</v>
      </c>
      <c r="I1868" s="10">
        <v>44614.359513888892</v>
      </c>
      <c r="J1868" s="8" t="s">
        <v>18748</v>
      </c>
    </row>
    <row r="1869" spans="1:10" x14ac:dyDescent="0.25">
      <c r="A1869" s="5"/>
      <c r="B1869" s="8">
        <v>4170011351</v>
      </c>
      <c r="C1869" s="8" t="e">
        <v>#N/A</v>
      </c>
      <c r="D1869" s="35" t="s">
        <v>19358</v>
      </c>
      <c r="E1869" s="9">
        <v>44613.518182870372</v>
      </c>
      <c r="F1869" s="8" t="s">
        <v>3132</v>
      </c>
      <c r="G1869" s="8" t="s">
        <v>11</v>
      </c>
      <c r="H1869" s="8" t="s">
        <v>18444</v>
      </c>
      <c r="I1869" s="10">
        <v>44614.359513888892</v>
      </c>
      <c r="J1869" s="8" t="s">
        <v>18748</v>
      </c>
    </row>
    <row r="1870" spans="1:10" x14ac:dyDescent="0.25">
      <c r="A1870" s="5"/>
      <c r="B1870" s="8">
        <v>4130018246</v>
      </c>
      <c r="C1870" s="8" t="s">
        <v>9964</v>
      </c>
      <c r="D1870" s="35" t="s">
        <v>9965</v>
      </c>
      <c r="E1870" s="9">
        <v>44613.523935185185</v>
      </c>
      <c r="F1870" s="8" t="s">
        <v>9</v>
      </c>
      <c r="G1870" s="8" t="s">
        <v>3123</v>
      </c>
      <c r="H1870" s="8" t="s">
        <v>18444</v>
      </c>
      <c r="I1870" s="10">
        <v>44614.359513888892</v>
      </c>
      <c r="J1870" s="8" t="s">
        <v>18748</v>
      </c>
    </row>
    <row r="1871" spans="1:10" x14ac:dyDescent="0.25">
      <c r="A1871" s="5"/>
      <c r="B1871" s="8">
        <v>4130013376</v>
      </c>
      <c r="C1871" s="8" t="s">
        <v>19359</v>
      </c>
      <c r="D1871" s="35" t="s">
        <v>19360</v>
      </c>
      <c r="E1871" s="9">
        <v>44613.555266203701</v>
      </c>
      <c r="F1871" s="8" t="s">
        <v>2</v>
      </c>
      <c r="G1871" s="8" t="s">
        <v>3606</v>
      </c>
      <c r="H1871" s="8" t="s">
        <v>18444</v>
      </c>
      <c r="I1871" s="10">
        <v>44614.359513888892</v>
      </c>
      <c r="J1871" s="8" t="s">
        <v>18748</v>
      </c>
    </row>
    <row r="1872" spans="1:10" x14ac:dyDescent="0.25">
      <c r="A1872" s="5"/>
      <c r="B1872" s="8">
        <v>4130043712</v>
      </c>
      <c r="C1872" s="8" t="e">
        <v>#N/A</v>
      </c>
      <c r="D1872" s="35" t="s">
        <v>960</v>
      </c>
      <c r="E1872" s="9">
        <v>44613.555289351854</v>
      </c>
      <c r="F1872" s="8" t="s">
        <v>2</v>
      </c>
      <c r="G1872" s="8" t="s">
        <v>3606</v>
      </c>
      <c r="H1872" s="8" t="s">
        <v>18444</v>
      </c>
      <c r="I1872" s="10">
        <v>44614.359513888892</v>
      </c>
      <c r="J1872" s="8" t="s">
        <v>18748</v>
      </c>
    </row>
    <row r="1873" spans="1:10" x14ac:dyDescent="0.25">
      <c r="A1873" s="5"/>
      <c r="B1873" s="8">
        <v>4130040507</v>
      </c>
      <c r="C1873" s="8" t="e">
        <v>#N/A</v>
      </c>
      <c r="D1873" s="35" t="s">
        <v>19361</v>
      </c>
      <c r="E1873" s="9">
        <v>44613.572638888887</v>
      </c>
      <c r="F1873" s="8" t="s">
        <v>3272</v>
      </c>
      <c r="G1873" s="8" t="s">
        <v>3123</v>
      </c>
      <c r="H1873" s="8" t="s">
        <v>18444</v>
      </c>
      <c r="I1873" s="10">
        <v>44614.359513888892</v>
      </c>
      <c r="J1873" s="8" t="s">
        <v>18748</v>
      </c>
    </row>
    <row r="1874" spans="1:10" x14ac:dyDescent="0.25">
      <c r="A1874" s="5"/>
      <c r="B1874" s="8">
        <v>4130033419</v>
      </c>
      <c r="C1874" s="8" t="s">
        <v>19362</v>
      </c>
      <c r="D1874" s="35" t="s">
        <v>19363</v>
      </c>
      <c r="E1874" s="9">
        <v>44613.581145833334</v>
      </c>
      <c r="F1874" s="8" t="s">
        <v>920</v>
      </c>
      <c r="G1874" s="8" t="s">
        <v>27</v>
      </c>
      <c r="H1874" s="8" t="s">
        <v>18444</v>
      </c>
      <c r="I1874" s="10">
        <v>44614.359513888892</v>
      </c>
      <c r="J1874" s="8" t="s">
        <v>18748</v>
      </c>
    </row>
    <row r="1875" spans="1:10" x14ac:dyDescent="0.25">
      <c r="A1875" s="5"/>
      <c r="B1875" s="8">
        <v>4120029031</v>
      </c>
      <c r="C1875" s="8" t="s">
        <v>15933</v>
      </c>
      <c r="D1875" s="35" t="s">
        <v>15934</v>
      </c>
      <c r="E1875" s="9">
        <v>44613.592210648145</v>
      </c>
      <c r="F1875" s="8" t="s">
        <v>127</v>
      </c>
      <c r="G1875" s="8" t="s">
        <v>3123</v>
      </c>
      <c r="H1875" s="8" t="s">
        <v>18444</v>
      </c>
      <c r="I1875" s="10">
        <v>44614.359513888892</v>
      </c>
      <c r="J1875" s="8" t="s">
        <v>18748</v>
      </c>
    </row>
    <row r="1876" spans="1:10" x14ac:dyDescent="0.25">
      <c r="A1876" s="5"/>
      <c r="B1876" s="8">
        <v>4130009999</v>
      </c>
      <c r="C1876" s="8" t="s">
        <v>19364</v>
      </c>
      <c r="D1876" s="35" t="s">
        <v>19365</v>
      </c>
      <c r="E1876" s="9">
        <v>44613.607662037037</v>
      </c>
      <c r="F1876" s="8" t="s">
        <v>3115</v>
      </c>
      <c r="G1876" s="8" t="s">
        <v>3116</v>
      </c>
      <c r="H1876" s="8" t="s">
        <v>18444</v>
      </c>
      <c r="I1876" s="10">
        <v>44614.359513888892</v>
      </c>
      <c r="J1876" s="8" t="s">
        <v>18748</v>
      </c>
    </row>
    <row r="1877" spans="1:10" x14ac:dyDescent="0.25">
      <c r="A1877" s="5"/>
      <c r="B1877" s="8">
        <v>4130012138</v>
      </c>
      <c r="C1877" s="8" t="s">
        <v>19367</v>
      </c>
      <c r="D1877" s="35" t="s">
        <v>19376</v>
      </c>
      <c r="E1877" s="9">
        <v>44613.610081018516</v>
      </c>
      <c r="F1877" s="8" t="s">
        <v>3173</v>
      </c>
      <c r="G1877" s="8" t="s">
        <v>10</v>
      </c>
      <c r="H1877" s="8" t="s">
        <v>18444</v>
      </c>
      <c r="I1877" s="10">
        <v>44614.359513888892</v>
      </c>
      <c r="J1877" s="8" t="s">
        <v>18748</v>
      </c>
    </row>
    <row r="1878" spans="1:10" x14ac:dyDescent="0.25">
      <c r="A1878" s="5"/>
      <c r="B1878" s="8">
        <v>4130012139</v>
      </c>
      <c r="C1878" s="8" t="s">
        <v>19368</v>
      </c>
      <c r="D1878" s="35" t="s">
        <v>19377</v>
      </c>
      <c r="E1878" s="9">
        <v>44613.610081018516</v>
      </c>
      <c r="F1878" s="8" t="s">
        <v>3173</v>
      </c>
      <c r="G1878" s="8" t="s">
        <v>10</v>
      </c>
      <c r="H1878" s="8" t="s">
        <v>18444</v>
      </c>
      <c r="I1878" s="10">
        <v>44614.359513888892</v>
      </c>
      <c r="J1878" s="8" t="s">
        <v>18748</v>
      </c>
    </row>
    <row r="1879" spans="1:10" x14ac:dyDescent="0.25">
      <c r="A1879" s="5"/>
      <c r="B1879" s="8">
        <v>4130015642</v>
      </c>
      <c r="C1879" s="8" t="s">
        <v>19369</v>
      </c>
      <c r="D1879" s="35" t="s">
        <v>19378</v>
      </c>
      <c r="E1879" s="9">
        <v>44613.610081018516</v>
      </c>
      <c r="F1879" s="8" t="s">
        <v>3173</v>
      </c>
      <c r="G1879" s="8" t="s">
        <v>10</v>
      </c>
      <c r="H1879" s="8" t="s">
        <v>18444</v>
      </c>
      <c r="I1879" s="10">
        <v>44614.359513888892</v>
      </c>
      <c r="J1879" s="8" t="s">
        <v>18748</v>
      </c>
    </row>
    <row r="1880" spans="1:10" x14ac:dyDescent="0.25">
      <c r="A1880" s="5"/>
      <c r="B1880" s="8">
        <v>4130017105</v>
      </c>
      <c r="C1880" s="8" t="s">
        <v>19370</v>
      </c>
      <c r="D1880" s="35" t="s">
        <v>19379</v>
      </c>
      <c r="E1880" s="9">
        <v>44613.610081018516</v>
      </c>
      <c r="F1880" s="8" t="s">
        <v>3173</v>
      </c>
      <c r="G1880" s="8" t="s">
        <v>10</v>
      </c>
      <c r="H1880" s="8" t="s">
        <v>18444</v>
      </c>
      <c r="I1880" s="10">
        <v>44614.359513888892</v>
      </c>
      <c r="J1880" s="8" t="s">
        <v>18748</v>
      </c>
    </row>
    <row r="1881" spans="1:10" x14ac:dyDescent="0.25">
      <c r="A1881" s="5"/>
      <c r="B1881" s="8">
        <v>4130018282</v>
      </c>
      <c r="C1881" s="8" t="s">
        <v>18148</v>
      </c>
      <c r="D1881" s="35" t="s">
        <v>18149</v>
      </c>
      <c r="E1881" s="9">
        <v>44613.610081018516</v>
      </c>
      <c r="F1881" s="8" t="s">
        <v>3173</v>
      </c>
      <c r="G1881" s="8" t="s">
        <v>10</v>
      </c>
      <c r="H1881" s="8" t="s">
        <v>18444</v>
      </c>
      <c r="I1881" s="10">
        <v>44614.359513888892</v>
      </c>
      <c r="J1881" s="8" t="s">
        <v>18748</v>
      </c>
    </row>
    <row r="1882" spans="1:10" x14ac:dyDescent="0.25">
      <c r="A1882" s="5"/>
      <c r="B1882" s="8">
        <v>4130036674</v>
      </c>
      <c r="C1882" s="8" t="e">
        <v>#N/A</v>
      </c>
      <c r="D1882" s="35" t="s">
        <v>19380</v>
      </c>
      <c r="E1882" s="9">
        <v>44613.610081018516</v>
      </c>
      <c r="F1882" s="8" t="s">
        <v>3173</v>
      </c>
      <c r="G1882" s="8" t="s">
        <v>10</v>
      </c>
      <c r="H1882" s="8" t="s">
        <v>18444</v>
      </c>
      <c r="I1882" s="10">
        <v>44614.359513888892</v>
      </c>
      <c r="J1882" s="8" t="s">
        <v>18748</v>
      </c>
    </row>
    <row r="1883" spans="1:10" x14ac:dyDescent="0.25">
      <c r="A1883" s="5"/>
      <c r="B1883" s="8">
        <v>4130038980</v>
      </c>
      <c r="C1883" s="8" t="e">
        <v>#N/A</v>
      </c>
      <c r="D1883" s="35" t="s">
        <v>10782</v>
      </c>
      <c r="E1883" s="9">
        <v>44613.610081018516</v>
      </c>
      <c r="F1883" s="8" t="s">
        <v>3173</v>
      </c>
      <c r="G1883" s="8" t="s">
        <v>10</v>
      </c>
      <c r="H1883" s="8" t="s">
        <v>18444</v>
      </c>
      <c r="I1883" s="10">
        <v>44614.359513888892</v>
      </c>
      <c r="J1883" s="8" t="s">
        <v>18748</v>
      </c>
    </row>
    <row r="1884" spans="1:10" x14ac:dyDescent="0.25">
      <c r="A1884" s="5"/>
      <c r="B1884" s="8">
        <v>4130042233</v>
      </c>
      <c r="C1884" s="8" t="e">
        <v>#N/A</v>
      </c>
      <c r="D1884" s="35" t="s">
        <v>19366</v>
      </c>
      <c r="E1884" s="9">
        <v>44613.610081018516</v>
      </c>
      <c r="F1884" s="8" t="s">
        <v>3173</v>
      </c>
      <c r="G1884" s="8" t="s">
        <v>10</v>
      </c>
      <c r="H1884" s="8" t="s">
        <v>18444</v>
      </c>
      <c r="I1884" s="10">
        <v>44614.359513888892</v>
      </c>
      <c r="J1884" s="8" t="s">
        <v>18748</v>
      </c>
    </row>
    <row r="1885" spans="1:10" x14ac:dyDescent="0.25">
      <c r="A1885" s="5"/>
      <c r="B1885" s="8">
        <v>4130042780</v>
      </c>
      <c r="C1885" s="8" t="e">
        <v>#N/A</v>
      </c>
      <c r="D1885" s="35" t="s">
        <v>19381</v>
      </c>
      <c r="E1885" s="9">
        <v>44613.610081018516</v>
      </c>
      <c r="F1885" s="8" t="s">
        <v>3173</v>
      </c>
      <c r="G1885" s="8" t="s">
        <v>10</v>
      </c>
      <c r="H1885" s="8" t="s">
        <v>18444</v>
      </c>
      <c r="I1885" s="10">
        <v>44614.359513888892</v>
      </c>
      <c r="J1885" s="8" t="s">
        <v>18748</v>
      </c>
    </row>
    <row r="1886" spans="1:10" x14ac:dyDescent="0.25">
      <c r="A1886" s="5"/>
      <c r="B1886" s="8">
        <v>4130042817</v>
      </c>
      <c r="C1886" s="8" t="e">
        <v>#N/A</v>
      </c>
      <c r="D1886" s="35" t="s">
        <v>19382</v>
      </c>
      <c r="E1886" s="9">
        <v>44613.610081018516</v>
      </c>
      <c r="F1886" s="8" t="s">
        <v>3173</v>
      </c>
      <c r="G1886" s="8" t="s">
        <v>10</v>
      </c>
      <c r="H1886" s="8" t="s">
        <v>18444</v>
      </c>
      <c r="I1886" s="10">
        <v>44614.359513888892</v>
      </c>
      <c r="J1886" s="8" t="s">
        <v>18748</v>
      </c>
    </row>
    <row r="1887" spans="1:10" x14ac:dyDescent="0.25">
      <c r="A1887" s="5"/>
      <c r="B1887" s="8">
        <v>4130043766</v>
      </c>
      <c r="C1887" s="8" t="e">
        <v>#N/A</v>
      </c>
      <c r="D1887" s="35" t="s">
        <v>2771</v>
      </c>
      <c r="E1887" s="9">
        <v>44613.610081018516</v>
      </c>
      <c r="F1887" s="8" t="s">
        <v>3173</v>
      </c>
      <c r="G1887" s="8" t="s">
        <v>10</v>
      </c>
      <c r="H1887" s="8" t="s">
        <v>18444</v>
      </c>
      <c r="I1887" s="10">
        <v>44614.359513888892</v>
      </c>
      <c r="J1887" s="8" t="s">
        <v>18748</v>
      </c>
    </row>
    <row r="1888" spans="1:10" x14ac:dyDescent="0.25">
      <c r="A1888" s="5"/>
      <c r="B1888" s="8">
        <v>4130022326</v>
      </c>
      <c r="C1888" s="8" t="s">
        <v>19371</v>
      </c>
      <c r="D1888" s="35" t="s">
        <v>19383</v>
      </c>
      <c r="E1888" s="9">
        <v>44613.610081018516</v>
      </c>
      <c r="F1888" s="8" t="s">
        <v>3173</v>
      </c>
      <c r="G1888" s="8" t="s">
        <v>10</v>
      </c>
      <c r="H1888" s="8" t="s">
        <v>18444</v>
      </c>
      <c r="I1888" s="10">
        <v>44614.359513888892</v>
      </c>
      <c r="J1888" s="8" t="s">
        <v>18748</v>
      </c>
    </row>
    <row r="1889" spans="1:10" x14ac:dyDescent="0.25">
      <c r="A1889" s="5"/>
      <c r="B1889" s="8">
        <v>4130022507</v>
      </c>
      <c r="C1889" s="8" t="s">
        <v>19372</v>
      </c>
      <c r="D1889" s="35" t="s">
        <v>19384</v>
      </c>
      <c r="E1889" s="9">
        <v>44613.610081018516</v>
      </c>
      <c r="F1889" s="8" t="s">
        <v>3173</v>
      </c>
      <c r="G1889" s="8" t="s">
        <v>10</v>
      </c>
      <c r="H1889" s="8" t="s">
        <v>18444</v>
      </c>
      <c r="I1889" s="10">
        <v>44614.359513888892</v>
      </c>
      <c r="J1889" s="8" t="s">
        <v>18748</v>
      </c>
    </row>
    <row r="1890" spans="1:10" x14ac:dyDescent="0.25">
      <c r="A1890" s="5"/>
      <c r="B1890" s="8">
        <v>4130026448</v>
      </c>
      <c r="C1890" s="8" t="s">
        <v>19373</v>
      </c>
      <c r="D1890" s="35" t="s">
        <v>19385</v>
      </c>
      <c r="E1890" s="9">
        <v>44613.610081018516</v>
      </c>
      <c r="F1890" s="8" t="s">
        <v>3173</v>
      </c>
      <c r="G1890" s="8" t="s">
        <v>10</v>
      </c>
      <c r="H1890" s="8" t="s">
        <v>18444</v>
      </c>
      <c r="I1890" s="10">
        <v>44614.359513888892</v>
      </c>
      <c r="J1890" s="8" t="s">
        <v>18748</v>
      </c>
    </row>
    <row r="1891" spans="1:10" x14ac:dyDescent="0.25">
      <c r="A1891" s="5"/>
      <c r="B1891" s="8">
        <v>4130031810</v>
      </c>
      <c r="C1891" s="8" t="s">
        <v>19374</v>
      </c>
      <c r="D1891" s="35" t="s">
        <v>19386</v>
      </c>
      <c r="E1891" s="9">
        <v>44613.610081018516</v>
      </c>
      <c r="F1891" s="8" t="s">
        <v>3173</v>
      </c>
      <c r="G1891" s="8" t="s">
        <v>10</v>
      </c>
      <c r="H1891" s="8" t="s">
        <v>18444</v>
      </c>
      <c r="I1891" s="10">
        <v>44614.359513888892</v>
      </c>
      <c r="J1891" s="8" t="s">
        <v>18748</v>
      </c>
    </row>
    <row r="1892" spans="1:10" x14ac:dyDescent="0.25">
      <c r="A1892" s="5"/>
      <c r="B1892" s="8">
        <v>4170001969</v>
      </c>
      <c r="C1892" s="8" t="s">
        <v>19375</v>
      </c>
      <c r="D1892" s="35" t="s">
        <v>19387</v>
      </c>
      <c r="E1892" s="9">
        <v>44613.610081018516</v>
      </c>
      <c r="F1892" s="8" t="s">
        <v>3173</v>
      </c>
      <c r="G1892" s="8" t="s">
        <v>10</v>
      </c>
      <c r="H1892" s="8" t="s">
        <v>18444</v>
      </c>
      <c r="I1892" s="10">
        <v>44614.359513888892</v>
      </c>
      <c r="J1892" s="8" t="s">
        <v>18748</v>
      </c>
    </row>
    <row r="1893" spans="1:10" x14ac:dyDescent="0.25">
      <c r="A1893" s="5"/>
      <c r="B1893" s="8">
        <v>4170010940</v>
      </c>
      <c r="C1893" s="8" t="e">
        <v>#N/A</v>
      </c>
      <c r="D1893" s="35" t="s">
        <v>19388</v>
      </c>
      <c r="E1893" s="9">
        <v>44613.610081018516</v>
      </c>
      <c r="F1893" s="8" t="s">
        <v>3173</v>
      </c>
      <c r="G1893" s="8" t="s">
        <v>10</v>
      </c>
      <c r="H1893" s="8" t="s">
        <v>18444</v>
      </c>
      <c r="I1893" s="10">
        <v>44614.359513888892</v>
      </c>
      <c r="J1893" s="8" t="s">
        <v>18748</v>
      </c>
    </row>
    <row r="1894" spans="1:10" x14ac:dyDescent="0.25">
      <c r="A1894" s="5"/>
      <c r="B1894" s="8">
        <v>4170011074</v>
      </c>
      <c r="C1894" s="8" t="e">
        <v>#N/A</v>
      </c>
      <c r="D1894" s="35" t="s">
        <v>16270</v>
      </c>
      <c r="E1894" s="9">
        <v>44613.610081018516</v>
      </c>
      <c r="F1894" s="8" t="s">
        <v>3173</v>
      </c>
      <c r="G1894" s="8" t="s">
        <v>10</v>
      </c>
      <c r="H1894" s="8" t="s">
        <v>18444</v>
      </c>
      <c r="I1894" s="10">
        <v>44614.359513888892</v>
      </c>
      <c r="J1894" s="8" t="s">
        <v>18748</v>
      </c>
    </row>
    <row r="1895" spans="1:10" x14ac:dyDescent="0.25">
      <c r="A1895" s="5"/>
      <c r="B1895" s="8">
        <v>4130026833</v>
      </c>
      <c r="C1895" s="8" t="s">
        <v>19389</v>
      </c>
      <c r="D1895" s="35" t="s">
        <v>19196</v>
      </c>
      <c r="E1895" s="9">
        <v>44613.620671296296</v>
      </c>
      <c r="F1895" s="8" t="s">
        <v>9</v>
      </c>
      <c r="G1895" s="8" t="s">
        <v>3123</v>
      </c>
      <c r="H1895" s="8" t="s">
        <v>18444</v>
      </c>
      <c r="I1895" s="10">
        <v>44636</v>
      </c>
      <c r="J1895" s="8" t="s">
        <v>3149</v>
      </c>
    </row>
    <row r="1896" spans="1:10" x14ac:dyDescent="0.25">
      <c r="A1896" s="5"/>
      <c r="B1896" s="8">
        <v>4130026834</v>
      </c>
      <c r="C1896" s="8" t="s">
        <v>19390</v>
      </c>
      <c r="D1896" s="35" t="s">
        <v>19196</v>
      </c>
      <c r="E1896" s="9">
        <v>44613.620694444442</v>
      </c>
      <c r="F1896" s="8" t="s">
        <v>9</v>
      </c>
      <c r="G1896" s="8" t="s">
        <v>3123</v>
      </c>
      <c r="H1896" s="8" t="s">
        <v>18444</v>
      </c>
      <c r="I1896" s="10">
        <v>44630</v>
      </c>
      <c r="J1896" s="8" t="s">
        <v>3149</v>
      </c>
    </row>
    <row r="1897" spans="1:10" x14ac:dyDescent="0.25">
      <c r="A1897" s="5"/>
      <c r="B1897" s="8">
        <v>4130033977</v>
      </c>
      <c r="C1897" s="8" t="s">
        <v>19391</v>
      </c>
      <c r="D1897" s="35" t="s">
        <v>19392</v>
      </c>
      <c r="E1897" s="9">
        <v>44613.633888888886</v>
      </c>
      <c r="F1897" s="82" t="s">
        <v>3132</v>
      </c>
      <c r="G1897" s="8" t="s">
        <v>11</v>
      </c>
      <c r="H1897" s="8" t="s">
        <v>18444</v>
      </c>
      <c r="I1897" s="10">
        <v>44627</v>
      </c>
      <c r="J1897" s="8" t="s">
        <v>3149</v>
      </c>
    </row>
    <row r="1898" spans="1:10" x14ac:dyDescent="0.25">
      <c r="A1898" s="5"/>
      <c r="B1898" s="8">
        <v>4120026371</v>
      </c>
      <c r="C1898" s="8" t="s">
        <v>19393</v>
      </c>
      <c r="D1898" s="35" t="s">
        <v>19394</v>
      </c>
      <c r="E1898" s="9">
        <v>44613.634282407409</v>
      </c>
      <c r="F1898" s="8" t="s">
        <v>3112</v>
      </c>
      <c r="G1898" s="8" t="s">
        <v>3116</v>
      </c>
      <c r="H1898" s="8"/>
      <c r="J1898" s="8"/>
    </row>
    <row r="1899" spans="1:10" x14ac:dyDescent="0.25">
      <c r="A1899" s="5"/>
      <c r="B1899" s="8">
        <v>4130031148</v>
      </c>
      <c r="C1899" s="8" t="s">
        <v>19395</v>
      </c>
      <c r="D1899" s="35" t="s">
        <v>19396</v>
      </c>
      <c r="E1899" s="9">
        <v>44613.658483796295</v>
      </c>
      <c r="F1899" s="8" t="s">
        <v>9</v>
      </c>
      <c r="G1899" s="8" t="s">
        <v>3123</v>
      </c>
      <c r="H1899" s="8" t="s">
        <v>18444</v>
      </c>
      <c r="I1899" s="10">
        <v>44630</v>
      </c>
      <c r="J1899" s="8" t="s">
        <v>3149</v>
      </c>
    </row>
    <row r="1900" spans="1:10" x14ac:dyDescent="0.25">
      <c r="A1900" s="5"/>
      <c r="B1900" s="8"/>
      <c r="C1900" s="8">
        <v>1990700235</v>
      </c>
      <c r="D1900" s="35" t="s">
        <v>19397</v>
      </c>
      <c r="E1900" s="9">
        <v>44613.71533564815</v>
      </c>
      <c r="F1900" s="8" t="s">
        <v>4244</v>
      </c>
      <c r="G1900" s="8" t="s">
        <v>10</v>
      </c>
      <c r="H1900" s="8"/>
      <c r="J1900" s="8"/>
    </row>
    <row r="1901" spans="1:10" x14ac:dyDescent="0.25">
      <c r="A1901" s="5"/>
      <c r="B1901" s="8"/>
      <c r="C1901" s="8">
        <v>1870101844</v>
      </c>
      <c r="D1901" s="35" t="s">
        <v>19398</v>
      </c>
      <c r="E1901" s="9">
        <v>44613.715682870374</v>
      </c>
      <c r="F1901" s="8" t="s">
        <v>4244</v>
      </c>
      <c r="G1901" s="8" t="s">
        <v>10</v>
      </c>
      <c r="H1901" s="8"/>
      <c r="J1901" s="8"/>
    </row>
    <row r="1902" spans="1:10" x14ac:dyDescent="0.25">
      <c r="A1902" s="5"/>
      <c r="B1902" s="8">
        <v>4120029031</v>
      </c>
      <c r="C1902" s="8" t="s">
        <v>15933</v>
      </c>
      <c r="D1902" s="35" t="s">
        <v>15934</v>
      </c>
      <c r="E1902" s="9">
        <v>44613.716597222221</v>
      </c>
      <c r="F1902" s="8" t="s">
        <v>9</v>
      </c>
      <c r="G1902" s="8" t="s">
        <v>3123</v>
      </c>
      <c r="H1902" s="8" t="s">
        <v>18444</v>
      </c>
      <c r="J1902" s="8"/>
    </row>
    <row r="1903" spans="1:10" x14ac:dyDescent="0.25">
      <c r="A1903" s="5"/>
      <c r="B1903" s="8"/>
      <c r="C1903" s="8">
        <v>1670108388</v>
      </c>
      <c r="D1903" s="35" t="s">
        <v>19400</v>
      </c>
      <c r="E1903" s="9">
        <v>44613.759733796294</v>
      </c>
      <c r="F1903" s="8" t="s">
        <v>9</v>
      </c>
      <c r="G1903" s="8" t="s">
        <v>3123</v>
      </c>
      <c r="H1903" s="8"/>
      <c r="J1903" s="8"/>
    </row>
    <row r="1904" spans="1:10" x14ac:dyDescent="0.25">
      <c r="A1904" s="5"/>
      <c r="B1904" s="8">
        <v>4130041107</v>
      </c>
      <c r="C1904" s="8" t="e">
        <v>#N/A</v>
      </c>
      <c r="D1904" s="35" t="s">
        <v>19401</v>
      </c>
      <c r="E1904" s="9">
        <v>44613.764456018522</v>
      </c>
      <c r="F1904" s="8" t="s">
        <v>920</v>
      </c>
      <c r="G1904" s="8" t="s">
        <v>3123</v>
      </c>
      <c r="H1904" s="8" t="s">
        <v>18444</v>
      </c>
      <c r="I1904" s="10">
        <v>44630</v>
      </c>
      <c r="J1904" s="8" t="s">
        <v>3149</v>
      </c>
    </row>
    <row r="1905" spans="1:10" x14ac:dyDescent="0.25">
      <c r="A1905" s="5"/>
      <c r="B1905" s="8">
        <v>4130032427</v>
      </c>
      <c r="C1905" s="8" t="s">
        <v>19402</v>
      </c>
      <c r="D1905" s="35" t="s">
        <v>19403</v>
      </c>
      <c r="E1905" s="9">
        <v>44613.767974537041</v>
      </c>
      <c r="F1905" s="8" t="s">
        <v>19404</v>
      </c>
      <c r="G1905" s="8" t="s">
        <v>28</v>
      </c>
      <c r="H1905" s="82" t="s">
        <v>19409</v>
      </c>
      <c r="J1905" s="8"/>
    </row>
    <row r="1906" spans="1:10" x14ac:dyDescent="0.25">
      <c r="A1906" s="5"/>
      <c r="B1906" s="78">
        <v>4130027952</v>
      </c>
      <c r="C1906" s="78" t="s">
        <v>19405</v>
      </c>
      <c r="D1906" s="79" t="s">
        <v>19406</v>
      </c>
      <c r="E1906" s="84">
        <v>44614.343900462962</v>
      </c>
      <c r="F1906" s="78" t="s">
        <v>3115</v>
      </c>
      <c r="G1906" s="78" t="s">
        <v>20</v>
      </c>
      <c r="H1906" s="78"/>
      <c r="J1906" s="78"/>
    </row>
    <row r="1907" spans="1:10" x14ac:dyDescent="0.25">
      <c r="A1907" s="5"/>
      <c r="B1907" s="78">
        <v>4130027887</v>
      </c>
      <c r="C1907" s="78" t="s">
        <v>19407</v>
      </c>
      <c r="D1907" s="79" t="s">
        <v>19408</v>
      </c>
      <c r="E1907" s="84">
        <v>44614.346400462964</v>
      </c>
      <c r="F1907" s="78" t="s">
        <v>3132</v>
      </c>
      <c r="G1907" s="78" t="s">
        <v>3116</v>
      </c>
      <c r="H1907" s="78"/>
      <c r="J1907" s="78"/>
    </row>
    <row r="1908" spans="1:10" x14ac:dyDescent="0.25">
      <c r="A1908" s="5"/>
      <c r="B1908" s="78">
        <v>4120044730</v>
      </c>
      <c r="C1908" s="78" t="e">
        <v>#N/A</v>
      </c>
      <c r="D1908" s="79" t="s">
        <v>7259</v>
      </c>
      <c r="E1908" s="84">
        <v>44614.361608796295</v>
      </c>
      <c r="F1908" s="78" t="s">
        <v>3115</v>
      </c>
      <c r="G1908" s="78" t="s">
        <v>20</v>
      </c>
      <c r="H1908" s="78"/>
      <c r="J1908" s="78"/>
    </row>
    <row r="1909" spans="1:10" x14ac:dyDescent="0.25">
      <c r="A1909" s="5"/>
      <c r="B1909" s="78">
        <v>4130005749</v>
      </c>
      <c r="C1909" s="78" t="s">
        <v>19410</v>
      </c>
      <c r="D1909" s="79" t="s">
        <v>19411</v>
      </c>
      <c r="E1909" s="84">
        <v>44614.370069444441</v>
      </c>
      <c r="F1909" s="78" t="s">
        <v>127</v>
      </c>
      <c r="G1909" s="78" t="s">
        <v>3116</v>
      </c>
      <c r="H1909" s="78"/>
      <c r="J1909" s="78"/>
    </row>
    <row r="1910" spans="1:10" x14ac:dyDescent="0.25">
      <c r="A1910" s="5"/>
      <c r="B1910" s="78">
        <v>4130004884</v>
      </c>
      <c r="C1910" s="78" t="s">
        <v>19412</v>
      </c>
      <c r="D1910" s="79" t="s">
        <v>19413</v>
      </c>
      <c r="E1910" s="84">
        <v>44614.370381944442</v>
      </c>
      <c r="F1910" s="78" t="s">
        <v>127</v>
      </c>
      <c r="G1910" s="78" t="s">
        <v>3116</v>
      </c>
      <c r="H1910" s="78"/>
      <c r="J1910" s="78"/>
    </row>
    <row r="1911" spans="1:10" x14ac:dyDescent="0.25">
      <c r="A1911" s="5"/>
      <c r="B1911" s="78">
        <v>4120030414</v>
      </c>
      <c r="C1911" s="78" t="s">
        <v>19414</v>
      </c>
      <c r="D1911" s="79" t="s">
        <v>19137</v>
      </c>
      <c r="E1911" s="84">
        <v>44614.371759259258</v>
      </c>
      <c r="F1911" s="78" t="s">
        <v>3112</v>
      </c>
      <c r="G1911" s="78" t="s">
        <v>3123</v>
      </c>
      <c r="H1911" s="8" t="s">
        <v>18444</v>
      </c>
      <c r="I1911" s="10">
        <v>44627</v>
      </c>
      <c r="J1911" s="8" t="s">
        <v>3149</v>
      </c>
    </row>
    <row r="1912" spans="1:10" x14ac:dyDescent="0.25">
      <c r="A1912" s="5"/>
      <c r="B1912" s="78">
        <v>4130002911</v>
      </c>
      <c r="C1912" s="78" t="s">
        <v>4873</v>
      </c>
      <c r="D1912" s="79" t="s">
        <v>6621</v>
      </c>
      <c r="E1912" s="84">
        <v>44614.384085648147</v>
      </c>
      <c r="F1912" s="78" t="s">
        <v>3112</v>
      </c>
      <c r="G1912" s="78" t="s">
        <v>3123</v>
      </c>
      <c r="H1912" s="78"/>
      <c r="J1912" s="78"/>
    </row>
    <row r="1913" spans="1:10" x14ac:dyDescent="0.25">
      <c r="A1913" s="5"/>
      <c r="B1913" s="78">
        <v>4130015296</v>
      </c>
      <c r="C1913" s="78" t="s">
        <v>19415</v>
      </c>
      <c r="D1913" s="79" t="s">
        <v>19416</v>
      </c>
      <c r="E1913" s="84">
        <v>44614.397430555553</v>
      </c>
      <c r="F1913" s="78" t="s">
        <v>3115</v>
      </c>
      <c r="G1913" s="78" t="s">
        <v>20</v>
      </c>
      <c r="H1913" s="78"/>
      <c r="J1913" s="78"/>
    </row>
    <row r="1914" spans="1:10" x14ac:dyDescent="0.25">
      <c r="A1914" s="5"/>
      <c r="B1914" s="78">
        <v>4120023470</v>
      </c>
      <c r="C1914" s="78" t="s">
        <v>19417</v>
      </c>
      <c r="D1914" s="79" t="s">
        <v>19418</v>
      </c>
      <c r="E1914" s="84">
        <v>44614.406481481485</v>
      </c>
      <c r="F1914" s="78" t="s">
        <v>127</v>
      </c>
      <c r="G1914" s="78" t="s">
        <v>3116</v>
      </c>
      <c r="H1914" s="78" t="s">
        <v>18444</v>
      </c>
      <c r="I1914" s="10">
        <v>44627.695243055554</v>
      </c>
      <c r="J1914" s="78" t="s">
        <v>3149</v>
      </c>
    </row>
    <row r="1915" spans="1:10" x14ac:dyDescent="0.25">
      <c r="A1915" s="5"/>
      <c r="B1915" s="78">
        <v>4120023471</v>
      </c>
      <c r="C1915" s="78" t="s">
        <v>19419</v>
      </c>
      <c r="D1915" s="79" t="s">
        <v>19418</v>
      </c>
      <c r="E1915" s="84">
        <v>44614.406493055554</v>
      </c>
      <c r="F1915" s="78" t="s">
        <v>127</v>
      </c>
      <c r="G1915" s="78" t="s">
        <v>3116</v>
      </c>
      <c r="H1915" s="78" t="s">
        <v>18444</v>
      </c>
      <c r="I1915" s="10">
        <v>44627.695324074077</v>
      </c>
      <c r="J1915" s="78" t="s">
        <v>3149</v>
      </c>
    </row>
    <row r="1916" spans="1:10" x14ac:dyDescent="0.25">
      <c r="A1916" s="5"/>
      <c r="B1916" s="78">
        <v>4120030474</v>
      </c>
      <c r="C1916" s="78" t="s">
        <v>19420</v>
      </c>
      <c r="D1916" s="79" t="s">
        <v>19421</v>
      </c>
      <c r="E1916" s="84">
        <v>44614.4065162037</v>
      </c>
      <c r="F1916" s="78" t="s">
        <v>3115</v>
      </c>
      <c r="G1916" s="78" t="s">
        <v>20</v>
      </c>
      <c r="H1916" s="78"/>
      <c r="J1916" s="78"/>
    </row>
    <row r="1917" spans="1:10" x14ac:dyDescent="0.25">
      <c r="A1917" s="5"/>
      <c r="B1917" s="78">
        <v>4120030475</v>
      </c>
      <c r="C1917" s="78" t="s">
        <v>19422</v>
      </c>
      <c r="D1917" s="79" t="s">
        <v>19421</v>
      </c>
      <c r="E1917" s="84">
        <v>44614.406527777777</v>
      </c>
      <c r="F1917" s="78" t="s">
        <v>3115</v>
      </c>
      <c r="G1917" s="78" t="s">
        <v>20</v>
      </c>
      <c r="H1917" s="78"/>
      <c r="J1917" s="78"/>
    </row>
    <row r="1918" spans="1:10" x14ac:dyDescent="0.25">
      <c r="A1918" s="5"/>
      <c r="B1918" s="78">
        <v>4120048081</v>
      </c>
      <c r="C1918" s="78" t="e">
        <v>#N/A</v>
      </c>
      <c r="D1918" s="79" t="s">
        <v>34</v>
      </c>
      <c r="E1918" s="84">
        <v>44614.412754629629</v>
      </c>
      <c r="F1918" s="78" t="s">
        <v>2</v>
      </c>
      <c r="G1918" s="78" t="s">
        <v>3125</v>
      </c>
      <c r="H1918" s="78"/>
      <c r="J1918" s="78"/>
    </row>
    <row r="1919" spans="1:10" x14ac:dyDescent="0.25">
      <c r="A1919" s="5"/>
      <c r="B1919" s="78">
        <v>4130005403</v>
      </c>
      <c r="C1919" s="78" t="s">
        <v>19423</v>
      </c>
      <c r="D1919" s="79" t="s">
        <v>19424</v>
      </c>
      <c r="E1919" s="84">
        <v>44614.423321759263</v>
      </c>
      <c r="F1919" s="78" t="s">
        <v>920</v>
      </c>
      <c r="G1919" s="78" t="s">
        <v>3116</v>
      </c>
      <c r="H1919" s="78"/>
      <c r="J1919" s="78"/>
    </row>
    <row r="1920" spans="1:10" x14ac:dyDescent="0.25">
      <c r="A1920" s="5"/>
      <c r="B1920" s="78">
        <v>4120048081</v>
      </c>
      <c r="C1920" s="78" t="e">
        <v>#N/A</v>
      </c>
      <c r="D1920" s="79" t="s">
        <v>34</v>
      </c>
      <c r="E1920" s="84">
        <v>44614.44635416667</v>
      </c>
      <c r="F1920" s="78" t="s">
        <v>127</v>
      </c>
      <c r="G1920" s="78" t="s">
        <v>11</v>
      </c>
      <c r="H1920" s="8" t="s">
        <v>18444</v>
      </c>
      <c r="I1920" s="10">
        <v>44627</v>
      </c>
      <c r="J1920" s="8" t="s">
        <v>3149</v>
      </c>
    </row>
    <row r="1921" spans="1:10" x14ac:dyDescent="0.25">
      <c r="A1921" s="5"/>
      <c r="B1921" s="78">
        <v>4130020912</v>
      </c>
      <c r="C1921" s="78" t="s">
        <v>19425</v>
      </c>
      <c r="D1921" s="79" t="s">
        <v>19426</v>
      </c>
      <c r="E1921" s="84">
        <v>44614.448136574072</v>
      </c>
      <c r="F1921" s="78" t="s">
        <v>3319</v>
      </c>
      <c r="G1921" s="78" t="s">
        <v>3123</v>
      </c>
      <c r="H1921" s="78"/>
      <c r="J1921" s="78"/>
    </row>
    <row r="1922" spans="1:10" x14ac:dyDescent="0.25">
      <c r="A1922" s="5"/>
      <c r="B1922" s="8">
        <v>4130029394</v>
      </c>
      <c r="C1922" s="8" t="s">
        <v>19347</v>
      </c>
      <c r="D1922" s="35" t="s">
        <v>19348</v>
      </c>
      <c r="E1922" s="9">
        <v>44614.471736053238</v>
      </c>
      <c r="F1922" s="8" t="s">
        <v>2</v>
      </c>
      <c r="G1922" s="8" t="s">
        <v>3125</v>
      </c>
      <c r="H1922" s="8" t="s">
        <v>18444</v>
      </c>
      <c r="J1922" s="8"/>
    </row>
    <row r="1923" spans="1:10" x14ac:dyDescent="0.25">
      <c r="A1923" s="5"/>
      <c r="B1923" s="8">
        <v>4120029922</v>
      </c>
      <c r="C1923" s="8" t="s">
        <v>19427</v>
      </c>
      <c r="D1923" s="35" t="s">
        <v>19428</v>
      </c>
      <c r="E1923" s="9">
        <v>44614.483055555553</v>
      </c>
      <c r="F1923" s="8" t="s">
        <v>3115</v>
      </c>
      <c r="G1923" s="8" t="s">
        <v>3116</v>
      </c>
      <c r="H1923" s="8"/>
      <c r="J1923" s="8"/>
    </row>
    <row r="1924" spans="1:10" x14ac:dyDescent="0.25">
      <c r="A1924" s="5"/>
      <c r="B1924" s="8">
        <v>4120029923</v>
      </c>
      <c r="C1924" s="8" t="s">
        <v>19429</v>
      </c>
      <c r="D1924" s="35" t="s">
        <v>19428</v>
      </c>
      <c r="E1924" s="9">
        <v>44614.483078703706</v>
      </c>
      <c r="F1924" s="8" t="s">
        <v>3115</v>
      </c>
      <c r="G1924" s="8" t="s">
        <v>3116</v>
      </c>
      <c r="H1924" s="8"/>
      <c r="J1924" s="8"/>
    </row>
    <row r="1925" spans="1:10" x14ac:dyDescent="0.25">
      <c r="A1925" s="5"/>
      <c r="B1925" s="8">
        <v>4130041879</v>
      </c>
      <c r="C1925" s="8" t="e">
        <v>#N/A</v>
      </c>
      <c r="D1925" s="35" t="s">
        <v>1584</v>
      </c>
      <c r="E1925" s="9">
        <v>44614.485046296293</v>
      </c>
      <c r="F1925" s="8" t="s">
        <v>3281</v>
      </c>
      <c r="G1925" s="8" t="s">
        <v>20</v>
      </c>
      <c r="H1925" s="8"/>
      <c r="J1925" s="8"/>
    </row>
    <row r="1926" spans="1:10" x14ac:dyDescent="0.25">
      <c r="A1926" s="5"/>
      <c r="B1926" s="8">
        <v>4120028422</v>
      </c>
      <c r="C1926" s="8" t="s">
        <v>19430</v>
      </c>
      <c r="D1926" s="35" t="s">
        <v>19431</v>
      </c>
      <c r="E1926" s="9">
        <v>44614.491655092592</v>
      </c>
      <c r="F1926" s="8" t="s">
        <v>127</v>
      </c>
      <c r="G1926" s="8" t="s">
        <v>3116</v>
      </c>
      <c r="H1926" s="8"/>
      <c r="J1926" s="8"/>
    </row>
    <row r="1927" spans="1:10" x14ac:dyDescent="0.25">
      <c r="A1927" s="5"/>
      <c r="B1927" s="8">
        <v>4120024919</v>
      </c>
      <c r="C1927" s="8" t="s">
        <v>19432</v>
      </c>
      <c r="D1927" s="35" t="s">
        <v>19433</v>
      </c>
      <c r="E1927" s="9">
        <v>44614.495613425926</v>
      </c>
      <c r="F1927" s="8" t="s">
        <v>9</v>
      </c>
      <c r="G1927" s="8" t="s">
        <v>3116</v>
      </c>
      <c r="H1927" s="8"/>
      <c r="J1927" s="8"/>
    </row>
    <row r="1928" spans="1:10" x14ac:dyDescent="0.25">
      <c r="A1928" s="5"/>
      <c r="B1928" s="8">
        <v>4120024921</v>
      </c>
      <c r="C1928" s="8" t="s">
        <v>19434</v>
      </c>
      <c r="D1928" s="35" t="s">
        <v>19433</v>
      </c>
      <c r="E1928" s="9">
        <v>44614.495625000003</v>
      </c>
      <c r="F1928" s="8" t="s">
        <v>9</v>
      </c>
      <c r="G1928" s="8" t="s">
        <v>3116</v>
      </c>
      <c r="H1928" s="8"/>
      <c r="J1928" s="8"/>
    </row>
    <row r="1929" spans="1:10" x14ac:dyDescent="0.25">
      <c r="A1929" s="5"/>
      <c r="B1929" s="8">
        <v>4120030097</v>
      </c>
      <c r="C1929" s="8" t="s">
        <v>19435</v>
      </c>
      <c r="D1929" s="35" t="s">
        <v>19436</v>
      </c>
      <c r="E1929" s="9">
        <v>44614.518287037034</v>
      </c>
      <c r="F1929" s="8" t="s">
        <v>3132</v>
      </c>
      <c r="G1929" s="8" t="s">
        <v>3123</v>
      </c>
      <c r="H1929" s="8"/>
      <c r="J1929" s="8"/>
    </row>
    <row r="1930" spans="1:10" x14ac:dyDescent="0.25">
      <c r="A1930" s="5"/>
      <c r="B1930" s="8">
        <v>4170010931</v>
      </c>
      <c r="C1930" s="8" t="e">
        <v>#N/A</v>
      </c>
      <c r="D1930" s="35" t="s">
        <v>19080</v>
      </c>
      <c r="E1930" s="9">
        <v>44614.519108796296</v>
      </c>
      <c r="F1930" s="8" t="s">
        <v>3129</v>
      </c>
      <c r="G1930" s="8" t="s">
        <v>18</v>
      </c>
      <c r="H1930" s="8" t="s">
        <v>18444</v>
      </c>
      <c r="I1930" s="10">
        <v>44627</v>
      </c>
      <c r="J1930" s="8" t="s">
        <v>3149</v>
      </c>
    </row>
    <row r="1931" spans="1:10" x14ac:dyDescent="0.25">
      <c r="A1931" s="5"/>
      <c r="B1931" s="8">
        <v>4170010932</v>
      </c>
      <c r="C1931" s="8" t="e">
        <v>#N/A</v>
      </c>
      <c r="D1931" s="35" t="s">
        <v>19080</v>
      </c>
      <c r="E1931" s="9">
        <v>44614.519131944442</v>
      </c>
      <c r="F1931" s="8" t="s">
        <v>3129</v>
      </c>
      <c r="G1931" s="8" t="s">
        <v>18</v>
      </c>
      <c r="H1931" s="8" t="s">
        <v>18444</v>
      </c>
      <c r="I1931" s="10">
        <v>44627</v>
      </c>
      <c r="J1931" s="8" t="s">
        <v>3149</v>
      </c>
    </row>
    <row r="1932" spans="1:10" x14ac:dyDescent="0.25">
      <c r="A1932" s="5"/>
      <c r="B1932" s="8"/>
      <c r="C1932" s="8">
        <v>18701012950</v>
      </c>
      <c r="D1932" s="35" t="s">
        <v>19437</v>
      </c>
      <c r="E1932" s="9">
        <v>44614.531944444447</v>
      </c>
      <c r="F1932" s="8" t="s">
        <v>9</v>
      </c>
      <c r="G1932" s="8" t="s">
        <v>3123</v>
      </c>
      <c r="H1932" s="8" t="s">
        <v>18444</v>
      </c>
      <c r="I1932" s="10">
        <v>44636</v>
      </c>
      <c r="J1932" s="8" t="s">
        <v>3149</v>
      </c>
    </row>
    <row r="1933" spans="1:10" x14ac:dyDescent="0.25">
      <c r="A1933" s="5"/>
      <c r="B1933" s="8">
        <v>4130006886</v>
      </c>
      <c r="C1933" s="8" t="s">
        <v>19438</v>
      </c>
      <c r="D1933" s="35" t="s">
        <v>19439</v>
      </c>
      <c r="E1933" s="9">
        <v>44614.553865740738</v>
      </c>
      <c r="F1933" s="8" t="s">
        <v>920</v>
      </c>
      <c r="G1933" s="8" t="s">
        <v>3116</v>
      </c>
      <c r="H1933" s="8"/>
      <c r="J1933" s="8"/>
    </row>
    <row r="1934" spans="1:10" x14ac:dyDescent="0.25">
      <c r="A1934" s="5"/>
      <c r="B1934" s="8">
        <v>4130006887</v>
      </c>
      <c r="C1934" s="8" t="s">
        <v>19440</v>
      </c>
      <c r="D1934" s="35" t="s">
        <v>19439</v>
      </c>
      <c r="E1934" s="9">
        <v>44614.553877314815</v>
      </c>
      <c r="F1934" s="8" t="s">
        <v>920</v>
      </c>
      <c r="G1934" s="8" t="s">
        <v>3116</v>
      </c>
      <c r="H1934" s="8"/>
      <c r="J1934" s="8"/>
    </row>
    <row r="1935" spans="1:10" x14ac:dyDescent="0.25">
      <c r="A1935" s="5"/>
      <c r="B1935" s="8">
        <v>4130006888</v>
      </c>
      <c r="C1935" s="8" t="s">
        <v>19441</v>
      </c>
      <c r="D1935" s="35" t="s">
        <v>19439</v>
      </c>
      <c r="E1935" s="9">
        <v>44614.553900462961</v>
      </c>
      <c r="F1935" s="8" t="s">
        <v>920</v>
      </c>
      <c r="G1935" s="8" t="s">
        <v>3116</v>
      </c>
      <c r="H1935" s="8"/>
      <c r="J1935" s="8"/>
    </row>
    <row r="1936" spans="1:10" x14ac:dyDescent="0.25">
      <c r="A1936" s="5"/>
      <c r="B1936" s="8">
        <v>4120028440</v>
      </c>
      <c r="C1936" s="8" t="s">
        <v>19442</v>
      </c>
      <c r="D1936" s="35" t="s">
        <v>19443</v>
      </c>
      <c r="E1936" s="9">
        <v>44614.56212962963</v>
      </c>
      <c r="F1936" s="8" t="s">
        <v>3173</v>
      </c>
      <c r="G1936" s="8" t="s">
        <v>3116</v>
      </c>
      <c r="H1936" s="8"/>
      <c r="J1936" s="8"/>
    </row>
    <row r="1937" spans="1:10" x14ac:dyDescent="0.25">
      <c r="A1937" s="5"/>
      <c r="B1937" s="8">
        <v>4130003794</v>
      </c>
      <c r="C1937" s="8" t="s">
        <v>19444</v>
      </c>
      <c r="D1937" s="35" t="s">
        <v>18512</v>
      </c>
      <c r="E1937" s="9">
        <v>44614.56212962963</v>
      </c>
      <c r="F1937" s="8" t="s">
        <v>3173</v>
      </c>
      <c r="G1937" s="8" t="s">
        <v>3116</v>
      </c>
      <c r="H1937" s="8"/>
      <c r="J1937" s="8"/>
    </row>
    <row r="1938" spans="1:10" x14ac:dyDescent="0.25">
      <c r="A1938" s="5"/>
      <c r="B1938" s="8">
        <v>4130003795</v>
      </c>
      <c r="C1938" s="8" t="s">
        <v>19445</v>
      </c>
      <c r="D1938" s="35" t="s">
        <v>18512</v>
      </c>
      <c r="E1938" s="9">
        <v>44614.56212962963</v>
      </c>
      <c r="F1938" s="8" t="s">
        <v>3173</v>
      </c>
      <c r="G1938" s="8" t="s">
        <v>3116</v>
      </c>
      <c r="H1938" s="8"/>
      <c r="J1938" s="8"/>
    </row>
    <row r="1939" spans="1:10" x14ac:dyDescent="0.25">
      <c r="A1939" s="5"/>
      <c r="B1939" s="8">
        <v>4130006196</v>
      </c>
      <c r="C1939" s="8" t="s">
        <v>19446</v>
      </c>
      <c r="D1939" s="35" t="s">
        <v>19447</v>
      </c>
      <c r="E1939" s="9">
        <v>44614.56212962963</v>
      </c>
      <c r="F1939" s="8" t="s">
        <v>3173</v>
      </c>
      <c r="G1939" s="8" t="s">
        <v>3116</v>
      </c>
      <c r="H1939" s="8"/>
      <c r="J1939" s="8"/>
    </row>
    <row r="1940" spans="1:10" x14ac:dyDescent="0.25">
      <c r="A1940" s="5"/>
      <c r="B1940" s="8">
        <v>4130006921</v>
      </c>
      <c r="C1940" s="8" t="s">
        <v>19448</v>
      </c>
      <c r="D1940" s="35" t="s">
        <v>19449</v>
      </c>
      <c r="E1940" s="9">
        <v>44614.56212962963</v>
      </c>
      <c r="F1940" s="8" t="s">
        <v>3173</v>
      </c>
      <c r="G1940" s="8" t="s">
        <v>3116</v>
      </c>
      <c r="H1940" s="8"/>
      <c r="J1940" s="8"/>
    </row>
    <row r="1941" spans="1:10" x14ac:dyDescent="0.25">
      <c r="A1941" s="5"/>
      <c r="B1941" s="8">
        <v>4130007309</v>
      </c>
      <c r="C1941" s="8" t="s">
        <v>19450</v>
      </c>
      <c r="D1941" s="35" t="s">
        <v>19451</v>
      </c>
      <c r="E1941" s="9">
        <v>44614.56212962963</v>
      </c>
      <c r="F1941" s="8" t="s">
        <v>3173</v>
      </c>
      <c r="G1941" s="8" t="s">
        <v>3116</v>
      </c>
      <c r="H1941" s="8"/>
      <c r="J1941" s="8"/>
    </row>
    <row r="1942" spans="1:10" x14ac:dyDescent="0.25">
      <c r="A1942" s="5"/>
      <c r="B1942" s="8">
        <v>4130008635</v>
      </c>
      <c r="C1942" s="8" t="s">
        <v>19452</v>
      </c>
      <c r="D1942" s="35" t="s">
        <v>19453</v>
      </c>
      <c r="E1942" s="9">
        <v>44614.56212962963</v>
      </c>
      <c r="F1942" s="8" t="s">
        <v>3173</v>
      </c>
      <c r="G1942" s="8" t="s">
        <v>3116</v>
      </c>
      <c r="H1942" s="8"/>
      <c r="J1942" s="8"/>
    </row>
    <row r="1943" spans="1:10" x14ac:dyDescent="0.25">
      <c r="A1943" s="5"/>
      <c r="B1943" s="8">
        <v>4130008636</v>
      </c>
      <c r="C1943" s="8" t="s">
        <v>19454</v>
      </c>
      <c r="D1943" s="35" t="s">
        <v>19453</v>
      </c>
      <c r="E1943" s="9">
        <v>44614.56212962963</v>
      </c>
      <c r="F1943" s="8" t="s">
        <v>3173</v>
      </c>
      <c r="G1943" s="8" t="s">
        <v>3116</v>
      </c>
      <c r="H1943" s="8"/>
      <c r="J1943" s="8"/>
    </row>
    <row r="1944" spans="1:10" x14ac:dyDescent="0.25">
      <c r="A1944" s="5"/>
      <c r="B1944" s="8">
        <v>4130008638</v>
      </c>
      <c r="C1944" s="8" t="s">
        <v>19455</v>
      </c>
      <c r="D1944" s="35" t="s">
        <v>19453</v>
      </c>
      <c r="E1944" s="9">
        <v>44614.56212962963</v>
      </c>
      <c r="F1944" s="8" t="s">
        <v>3173</v>
      </c>
      <c r="G1944" s="8" t="s">
        <v>3116</v>
      </c>
      <c r="H1944" s="8"/>
      <c r="J1944" s="8"/>
    </row>
    <row r="1945" spans="1:10" x14ac:dyDescent="0.25">
      <c r="A1945" s="5"/>
      <c r="B1945" s="8">
        <v>4130008641</v>
      </c>
      <c r="C1945" s="8" t="s">
        <v>19456</v>
      </c>
      <c r="D1945" s="35" t="s">
        <v>19453</v>
      </c>
      <c r="E1945" s="9">
        <v>44614.56212962963</v>
      </c>
      <c r="F1945" s="8" t="s">
        <v>3173</v>
      </c>
      <c r="G1945" s="8" t="s">
        <v>3116</v>
      </c>
      <c r="H1945" s="8"/>
      <c r="J1945" s="8"/>
    </row>
    <row r="1946" spans="1:10" x14ac:dyDescent="0.25">
      <c r="A1946" s="5"/>
      <c r="B1946" s="8">
        <v>4130008642</v>
      </c>
      <c r="C1946" s="8" t="s">
        <v>19457</v>
      </c>
      <c r="D1946" s="35" t="s">
        <v>19453</v>
      </c>
      <c r="E1946" s="9">
        <v>44614.56212962963</v>
      </c>
      <c r="F1946" s="8" t="s">
        <v>3173</v>
      </c>
      <c r="G1946" s="8" t="s">
        <v>3116</v>
      </c>
      <c r="H1946" s="8"/>
      <c r="J1946" s="8"/>
    </row>
    <row r="1947" spans="1:10" x14ac:dyDescent="0.25">
      <c r="A1947" s="5"/>
      <c r="B1947" s="8">
        <v>4130008643</v>
      </c>
      <c r="C1947" s="8" t="s">
        <v>19458</v>
      </c>
      <c r="D1947" s="35" t="s">
        <v>19453</v>
      </c>
      <c r="E1947" s="9">
        <v>44614.56212962963</v>
      </c>
      <c r="F1947" s="8" t="s">
        <v>3173</v>
      </c>
      <c r="G1947" s="8" t="s">
        <v>3116</v>
      </c>
      <c r="H1947" s="8"/>
      <c r="J1947" s="8"/>
    </row>
    <row r="1948" spans="1:10" x14ac:dyDescent="0.25">
      <c r="A1948" s="5"/>
      <c r="B1948" s="8">
        <v>4130009276</v>
      </c>
      <c r="C1948" s="8" t="s">
        <v>19459</v>
      </c>
      <c r="D1948" s="35" t="s">
        <v>19460</v>
      </c>
      <c r="E1948" s="9">
        <v>44614.56212962963</v>
      </c>
      <c r="F1948" s="8" t="s">
        <v>3173</v>
      </c>
      <c r="G1948" s="8" t="s">
        <v>3116</v>
      </c>
      <c r="H1948" s="8"/>
      <c r="J1948" s="8"/>
    </row>
    <row r="1949" spans="1:10" x14ac:dyDescent="0.25">
      <c r="A1949" s="5"/>
      <c r="B1949" s="8">
        <v>4130009430</v>
      </c>
      <c r="C1949" s="8" t="s">
        <v>19461</v>
      </c>
      <c r="D1949" s="35" t="s">
        <v>19462</v>
      </c>
      <c r="E1949" s="9">
        <v>44614.56212962963</v>
      </c>
      <c r="F1949" s="8" t="s">
        <v>3173</v>
      </c>
      <c r="G1949" s="8" t="s">
        <v>3116</v>
      </c>
      <c r="H1949" s="8"/>
      <c r="J1949" s="8"/>
    </row>
    <row r="1950" spans="1:10" x14ac:dyDescent="0.25">
      <c r="A1950" s="5"/>
      <c r="B1950" s="8">
        <v>4130009431</v>
      </c>
      <c r="C1950" s="8" t="s">
        <v>19463</v>
      </c>
      <c r="D1950" s="35" t="s">
        <v>19464</v>
      </c>
      <c r="E1950" s="9">
        <v>44614.56212962963</v>
      </c>
      <c r="F1950" s="8" t="s">
        <v>3173</v>
      </c>
      <c r="G1950" s="8" t="s">
        <v>3116</v>
      </c>
      <c r="H1950" s="8"/>
      <c r="J1950" s="8"/>
    </row>
    <row r="1951" spans="1:10" x14ac:dyDescent="0.25">
      <c r="A1951" s="5"/>
      <c r="B1951" s="8">
        <v>4130009564</v>
      </c>
      <c r="C1951" s="8" t="s">
        <v>19465</v>
      </c>
      <c r="D1951" s="35" t="s">
        <v>19466</v>
      </c>
      <c r="E1951" s="9">
        <v>44614.56212962963</v>
      </c>
      <c r="F1951" s="8" t="s">
        <v>3173</v>
      </c>
      <c r="G1951" s="8" t="s">
        <v>3116</v>
      </c>
      <c r="H1951" s="8"/>
      <c r="J1951" s="8"/>
    </row>
    <row r="1952" spans="1:10" x14ac:dyDescent="0.25">
      <c r="A1952" s="5"/>
      <c r="B1952" s="8">
        <v>4130009912</v>
      </c>
      <c r="C1952" s="8" t="s">
        <v>19467</v>
      </c>
      <c r="D1952" s="35" t="s">
        <v>19468</v>
      </c>
      <c r="E1952" s="9">
        <v>44614.56212962963</v>
      </c>
      <c r="F1952" s="8" t="s">
        <v>3173</v>
      </c>
      <c r="G1952" s="8" t="s">
        <v>3116</v>
      </c>
      <c r="H1952" s="8"/>
      <c r="J1952" s="8"/>
    </row>
    <row r="1953" spans="1:10" x14ac:dyDescent="0.25">
      <c r="A1953" s="5"/>
      <c r="B1953" s="8">
        <v>4130010865</v>
      </c>
      <c r="C1953" s="8" t="s">
        <v>19469</v>
      </c>
      <c r="D1953" s="35" t="s">
        <v>19470</v>
      </c>
      <c r="E1953" s="9">
        <v>44614.56212962963</v>
      </c>
      <c r="F1953" s="8" t="s">
        <v>3173</v>
      </c>
      <c r="G1953" s="8" t="s">
        <v>3116</v>
      </c>
      <c r="H1953" s="8"/>
      <c r="J1953" s="8"/>
    </row>
    <row r="1954" spans="1:10" x14ac:dyDescent="0.25">
      <c r="A1954" s="5"/>
      <c r="B1954" s="8">
        <v>4130010866</v>
      </c>
      <c r="C1954" s="8" t="s">
        <v>19471</v>
      </c>
      <c r="D1954" s="35" t="s">
        <v>19470</v>
      </c>
      <c r="E1954" s="9">
        <v>44614.56212962963</v>
      </c>
      <c r="F1954" s="8" t="s">
        <v>3173</v>
      </c>
      <c r="G1954" s="8" t="s">
        <v>3116</v>
      </c>
      <c r="H1954" s="8"/>
      <c r="J1954" s="8"/>
    </row>
    <row r="1955" spans="1:10" x14ac:dyDescent="0.25">
      <c r="A1955" s="5"/>
      <c r="B1955" s="8">
        <v>4130011617</v>
      </c>
      <c r="C1955" s="8" t="s">
        <v>19472</v>
      </c>
      <c r="D1955" s="35" t="s">
        <v>19473</v>
      </c>
      <c r="E1955" s="9">
        <v>44614.56212962963</v>
      </c>
      <c r="F1955" s="8" t="s">
        <v>3173</v>
      </c>
      <c r="G1955" s="8" t="s">
        <v>3116</v>
      </c>
      <c r="H1955" s="8"/>
      <c r="J1955" s="8"/>
    </row>
    <row r="1956" spans="1:10" x14ac:dyDescent="0.25">
      <c r="A1956" s="5"/>
      <c r="B1956" s="8">
        <v>4130011733</v>
      </c>
      <c r="C1956" s="8" t="s">
        <v>19474</v>
      </c>
      <c r="D1956" s="35" t="s">
        <v>19475</v>
      </c>
      <c r="E1956" s="9">
        <v>44614.56212962963</v>
      </c>
      <c r="F1956" s="8" t="s">
        <v>3173</v>
      </c>
      <c r="G1956" s="8" t="s">
        <v>3116</v>
      </c>
      <c r="H1956" s="8"/>
      <c r="J1956" s="8"/>
    </row>
    <row r="1957" spans="1:10" x14ac:dyDescent="0.25">
      <c r="A1957" s="5"/>
      <c r="B1957" s="8">
        <v>4130020575</v>
      </c>
      <c r="C1957" s="8" t="s">
        <v>19476</v>
      </c>
      <c r="D1957" s="35" t="s">
        <v>19477</v>
      </c>
      <c r="E1957" s="9">
        <v>44614.56212962963</v>
      </c>
      <c r="F1957" s="8" t="s">
        <v>3173</v>
      </c>
      <c r="G1957" s="8" t="s">
        <v>3116</v>
      </c>
      <c r="H1957" s="8"/>
      <c r="J1957" s="8"/>
    </row>
    <row r="1958" spans="1:10" x14ac:dyDescent="0.25">
      <c r="A1958" s="5"/>
      <c r="B1958" s="8">
        <v>4130028992</v>
      </c>
      <c r="C1958" s="8" t="s">
        <v>19478</v>
      </c>
      <c r="D1958" s="35" t="s">
        <v>19479</v>
      </c>
      <c r="E1958" s="9">
        <v>44614.56212962963</v>
      </c>
      <c r="F1958" s="8" t="s">
        <v>3173</v>
      </c>
      <c r="G1958" s="8" t="s">
        <v>3116</v>
      </c>
      <c r="H1958" s="8"/>
      <c r="J1958" s="8"/>
    </row>
    <row r="1959" spans="1:10" x14ac:dyDescent="0.25">
      <c r="A1959" s="5"/>
      <c r="B1959" s="8">
        <v>4130022617</v>
      </c>
      <c r="C1959" s="8" t="s">
        <v>19480</v>
      </c>
      <c r="D1959" s="35" t="s">
        <v>19481</v>
      </c>
      <c r="E1959" s="9">
        <v>44614.563078703701</v>
      </c>
      <c r="F1959" s="8" t="s">
        <v>127</v>
      </c>
      <c r="G1959" s="8" t="s">
        <v>20</v>
      </c>
      <c r="H1959" s="8"/>
      <c r="J1959" s="8"/>
    </row>
    <row r="1960" spans="1:10" x14ac:dyDescent="0.25">
      <c r="A1960" s="5"/>
      <c r="B1960" s="8">
        <v>4130002675</v>
      </c>
      <c r="C1960" s="8" t="s">
        <v>19482</v>
      </c>
      <c r="D1960" s="35" t="s">
        <v>19483</v>
      </c>
      <c r="E1960" s="9">
        <v>44614.566180555557</v>
      </c>
      <c r="F1960" s="8" t="s">
        <v>3173</v>
      </c>
      <c r="G1960" s="8" t="s">
        <v>20</v>
      </c>
      <c r="H1960" s="8"/>
      <c r="J1960" s="8"/>
    </row>
    <row r="1961" spans="1:10" x14ac:dyDescent="0.25">
      <c r="A1961" s="5"/>
      <c r="B1961" s="8">
        <v>4120024388</v>
      </c>
      <c r="C1961" s="8" t="s">
        <v>19484</v>
      </c>
      <c r="D1961" s="35" t="s">
        <v>19485</v>
      </c>
      <c r="E1961" s="9">
        <v>44614.566180555557</v>
      </c>
      <c r="F1961" s="8" t="s">
        <v>3173</v>
      </c>
      <c r="G1961" s="8" t="s">
        <v>20</v>
      </c>
      <c r="H1961" s="8"/>
      <c r="J1961" s="8"/>
    </row>
    <row r="1962" spans="1:10" x14ac:dyDescent="0.25">
      <c r="A1962" s="5"/>
      <c r="B1962" s="8">
        <v>4120024742</v>
      </c>
      <c r="C1962" s="8" t="s">
        <v>19486</v>
      </c>
      <c r="D1962" s="35" t="s">
        <v>19485</v>
      </c>
      <c r="E1962" s="9">
        <v>44614.566180555557</v>
      </c>
      <c r="F1962" s="8" t="s">
        <v>3173</v>
      </c>
      <c r="G1962" s="8" t="s">
        <v>20</v>
      </c>
      <c r="H1962" s="8"/>
      <c r="J1962" s="8"/>
    </row>
    <row r="1963" spans="1:10" x14ac:dyDescent="0.25">
      <c r="A1963" s="5"/>
      <c r="B1963" s="8">
        <v>4130010491</v>
      </c>
      <c r="C1963" s="8" t="s">
        <v>19487</v>
      </c>
      <c r="D1963" s="35" t="s">
        <v>19488</v>
      </c>
      <c r="E1963" s="9">
        <v>44614.566180555557</v>
      </c>
      <c r="F1963" s="8" t="s">
        <v>3173</v>
      </c>
      <c r="G1963" s="8" t="s">
        <v>20</v>
      </c>
      <c r="H1963" s="8"/>
      <c r="J1963" s="8"/>
    </row>
    <row r="1964" spans="1:10" x14ac:dyDescent="0.25">
      <c r="A1964" s="5"/>
      <c r="B1964" s="8">
        <v>4130013969</v>
      </c>
      <c r="C1964" s="8" t="s">
        <v>19489</v>
      </c>
      <c r="D1964" s="35" t="s">
        <v>19490</v>
      </c>
      <c r="E1964" s="9">
        <v>44614.566180555557</v>
      </c>
      <c r="F1964" s="8" t="s">
        <v>3173</v>
      </c>
      <c r="G1964" s="8" t="s">
        <v>20</v>
      </c>
      <c r="H1964" s="8"/>
      <c r="J1964" s="8"/>
    </row>
    <row r="1965" spans="1:10" x14ac:dyDescent="0.25">
      <c r="A1965" s="5"/>
      <c r="B1965" s="8">
        <v>4130014674</v>
      </c>
      <c r="C1965" s="8" t="s">
        <v>19491</v>
      </c>
      <c r="D1965" s="35" t="s">
        <v>19492</v>
      </c>
      <c r="E1965" s="9">
        <v>44614.566180555557</v>
      </c>
      <c r="F1965" s="8" t="s">
        <v>3173</v>
      </c>
      <c r="G1965" s="8" t="s">
        <v>20</v>
      </c>
      <c r="H1965" s="8"/>
      <c r="J1965" s="8"/>
    </row>
    <row r="1966" spans="1:10" x14ac:dyDescent="0.25">
      <c r="A1966" s="5"/>
      <c r="B1966" s="8">
        <v>4130016140</v>
      </c>
      <c r="C1966" s="8" t="s">
        <v>19493</v>
      </c>
      <c r="D1966" s="35" t="s">
        <v>19494</v>
      </c>
      <c r="E1966" s="9">
        <v>44614.566180555557</v>
      </c>
      <c r="F1966" s="8" t="s">
        <v>3173</v>
      </c>
      <c r="G1966" s="8" t="s">
        <v>20</v>
      </c>
      <c r="H1966" s="8"/>
      <c r="J1966" s="8"/>
    </row>
    <row r="1967" spans="1:10" x14ac:dyDescent="0.25">
      <c r="A1967" s="5"/>
      <c r="B1967" s="8">
        <v>4130016141</v>
      </c>
      <c r="C1967" s="8" t="s">
        <v>19495</v>
      </c>
      <c r="D1967" s="35" t="s">
        <v>19494</v>
      </c>
      <c r="E1967" s="9">
        <v>44614.566180555557</v>
      </c>
      <c r="F1967" s="8" t="s">
        <v>3173</v>
      </c>
      <c r="G1967" s="8" t="s">
        <v>20</v>
      </c>
      <c r="H1967" s="8"/>
      <c r="J1967" s="8"/>
    </row>
    <row r="1968" spans="1:10" x14ac:dyDescent="0.25">
      <c r="A1968" s="5"/>
      <c r="B1968" s="8">
        <v>4130016292</v>
      </c>
      <c r="C1968" s="8" t="s">
        <v>19496</v>
      </c>
      <c r="D1968" s="35" t="s">
        <v>19497</v>
      </c>
      <c r="E1968" s="9">
        <v>44614.566180555557</v>
      </c>
      <c r="F1968" s="8" t="s">
        <v>3173</v>
      </c>
      <c r="G1968" s="8" t="s">
        <v>20</v>
      </c>
      <c r="H1968" s="8"/>
      <c r="J1968" s="8"/>
    </row>
    <row r="1969" spans="1:10" x14ac:dyDescent="0.25">
      <c r="A1969" s="5"/>
      <c r="B1969" s="8">
        <v>4130017200</v>
      </c>
      <c r="C1969" s="8" t="s">
        <v>19498</v>
      </c>
      <c r="D1969" s="35" t="s">
        <v>19499</v>
      </c>
      <c r="E1969" s="9">
        <v>44614.566180555557</v>
      </c>
      <c r="F1969" s="8" t="s">
        <v>3173</v>
      </c>
      <c r="G1969" s="8" t="s">
        <v>20</v>
      </c>
      <c r="H1969" s="8"/>
      <c r="J1969" s="8"/>
    </row>
    <row r="1970" spans="1:10" x14ac:dyDescent="0.25">
      <c r="A1970" s="5"/>
      <c r="B1970" s="8">
        <v>4130037603</v>
      </c>
      <c r="C1970" s="8" t="e">
        <v>#N/A</v>
      </c>
      <c r="D1970" s="35" t="s">
        <v>19500</v>
      </c>
      <c r="E1970" s="9">
        <v>44614.566180555557</v>
      </c>
      <c r="F1970" s="8" t="s">
        <v>3173</v>
      </c>
      <c r="G1970" s="8" t="s">
        <v>20</v>
      </c>
      <c r="H1970" s="8"/>
      <c r="J1970" s="8"/>
    </row>
    <row r="1971" spans="1:10" x14ac:dyDescent="0.25">
      <c r="A1971" s="5"/>
      <c r="B1971" s="8">
        <v>4130029626</v>
      </c>
      <c r="C1971" s="8" t="s">
        <v>19501</v>
      </c>
      <c r="D1971" s="35" t="s">
        <v>19502</v>
      </c>
      <c r="E1971" s="9">
        <v>44614.566180555557</v>
      </c>
      <c r="F1971" s="8" t="s">
        <v>3173</v>
      </c>
      <c r="G1971" s="8" t="s">
        <v>20</v>
      </c>
      <c r="H1971" s="8"/>
      <c r="J1971" s="8"/>
    </row>
    <row r="1972" spans="1:10" x14ac:dyDescent="0.25">
      <c r="A1972" s="5"/>
      <c r="B1972" s="8">
        <v>4130044328</v>
      </c>
      <c r="C1972" s="8" t="e">
        <v>#N/A</v>
      </c>
      <c r="D1972" s="35" t="s">
        <v>19503</v>
      </c>
      <c r="E1972" s="9">
        <v>44614.589780092596</v>
      </c>
      <c r="F1972" s="8" t="s">
        <v>3173</v>
      </c>
      <c r="G1972" s="8" t="s">
        <v>187</v>
      </c>
      <c r="H1972" s="8"/>
      <c r="J1972" s="8"/>
    </row>
    <row r="1973" spans="1:10" x14ac:dyDescent="0.25">
      <c r="A1973" s="5"/>
      <c r="B1973" s="8">
        <v>4130014859</v>
      </c>
      <c r="C1973" s="8" t="s">
        <v>19504</v>
      </c>
      <c r="D1973" s="35" t="s">
        <v>19503</v>
      </c>
      <c r="E1973" s="9">
        <v>44614.589803240742</v>
      </c>
      <c r="F1973" s="8" t="s">
        <v>3173</v>
      </c>
      <c r="G1973" s="8" t="s">
        <v>21</v>
      </c>
      <c r="H1973" s="8" t="s">
        <v>18444</v>
      </c>
      <c r="I1973" s="10">
        <v>44641</v>
      </c>
      <c r="J1973" s="8" t="s">
        <v>18748</v>
      </c>
    </row>
    <row r="1974" spans="1:10" x14ac:dyDescent="0.25">
      <c r="A1974" s="5"/>
      <c r="B1974" s="8">
        <v>4130039682</v>
      </c>
      <c r="C1974" s="8" t="e">
        <v>#N/A</v>
      </c>
      <c r="D1974" s="35" t="s">
        <v>19505</v>
      </c>
      <c r="E1974" s="9">
        <v>44614.589814814812</v>
      </c>
      <c r="F1974" s="8" t="s">
        <v>3173</v>
      </c>
      <c r="G1974" s="8" t="s">
        <v>21</v>
      </c>
      <c r="H1974" s="8" t="s">
        <v>18444</v>
      </c>
      <c r="I1974" s="10">
        <v>44636</v>
      </c>
      <c r="J1974" s="8" t="s">
        <v>3149</v>
      </c>
    </row>
    <row r="1975" spans="1:10" x14ac:dyDescent="0.25">
      <c r="A1975" s="5"/>
      <c r="B1975" s="8">
        <v>4130042352</v>
      </c>
      <c r="C1975" s="8" t="e">
        <v>#N/A</v>
      </c>
      <c r="D1975" s="35" t="s">
        <v>19505</v>
      </c>
      <c r="E1975" s="9">
        <v>44614.589837962965</v>
      </c>
      <c r="F1975" s="8" t="s">
        <v>3173</v>
      </c>
      <c r="G1975" s="8" t="s">
        <v>187</v>
      </c>
      <c r="H1975" s="8" t="s">
        <v>18444</v>
      </c>
      <c r="I1975" s="10">
        <v>44636</v>
      </c>
      <c r="J1975" s="8" t="s">
        <v>3149</v>
      </c>
    </row>
    <row r="1976" spans="1:10" x14ac:dyDescent="0.25">
      <c r="A1976" s="5"/>
      <c r="B1976" s="8">
        <v>4170004564</v>
      </c>
      <c r="C1976" s="8" t="e">
        <v>#N/A</v>
      </c>
      <c r="D1976" s="35" t="s">
        <v>19506</v>
      </c>
      <c r="E1976" s="9">
        <v>44614.589861111112</v>
      </c>
      <c r="F1976" s="8" t="s">
        <v>3173</v>
      </c>
      <c r="G1976" s="8" t="s">
        <v>187</v>
      </c>
      <c r="H1976" s="8"/>
      <c r="J1976" s="8"/>
    </row>
    <row r="1977" spans="1:10" x14ac:dyDescent="0.25">
      <c r="A1977" s="5"/>
      <c r="B1977" s="8">
        <v>4170004565</v>
      </c>
      <c r="C1977" s="8" t="e">
        <v>#N/A</v>
      </c>
      <c r="D1977" s="35" t="s">
        <v>19506</v>
      </c>
      <c r="E1977" s="9">
        <v>44614.589884259258</v>
      </c>
      <c r="F1977" s="8" t="s">
        <v>3173</v>
      </c>
      <c r="G1977" s="8" t="s">
        <v>21</v>
      </c>
      <c r="H1977" s="8" t="s">
        <v>18444</v>
      </c>
      <c r="I1977" s="10">
        <v>44641</v>
      </c>
      <c r="J1977" s="8" t="s">
        <v>18748</v>
      </c>
    </row>
    <row r="1978" spans="1:10" x14ac:dyDescent="0.25">
      <c r="A1978" s="5"/>
      <c r="B1978" s="8">
        <v>4130008353</v>
      </c>
      <c r="C1978" s="8" t="s">
        <v>19507</v>
      </c>
      <c r="D1978" s="35" t="s">
        <v>19508</v>
      </c>
      <c r="E1978" s="9">
        <v>44614.589895833335</v>
      </c>
      <c r="F1978" s="8" t="s">
        <v>3173</v>
      </c>
      <c r="G1978" s="8" t="s">
        <v>11</v>
      </c>
      <c r="H1978" s="8" t="s">
        <v>18444</v>
      </c>
      <c r="I1978" s="10">
        <v>44627</v>
      </c>
      <c r="J1978" s="8" t="s">
        <v>3149</v>
      </c>
    </row>
    <row r="1979" spans="1:10" x14ac:dyDescent="0.25">
      <c r="A1979" s="5"/>
      <c r="B1979" s="8">
        <v>4120030101</v>
      </c>
      <c r="C1979" s="8" t="s">
        <v>19509</v>
      </c>
      <c r="D1979" s="35" t="s">
        <v>19510</v>
      </c>
      <c r="E1979" s="9">
        <v>44614.591041666667</v>
      </c>
      <c r="F1979" s="8" t="s">
        <v>920</v>
      </c>
      <c r="G1979" s="8" t="s">
        <v>3116</v>
      </c>
      <c r="H1979" s="8"/>
      <c r="J1979" s="8"/>
    </row>
    <row r="1980" spans="1:10" x14ac:dyDescent="0.25">
      <c r="A1980" s="5"/>
      <c r="B1980" s="8">
        <v>4120025676</v>
      </c>
      <c r="C1980" s="8" t="s">
        <v>10351</v>
      </c>
      <c r="D1980" s="35" t="s">
        <v>3135</v>
      </c>
      <c r="E1980" s="9">
        <v>44614.600127314814</v>
      </c>
      <c r="F1980" s="8" t="s">
        <v>9</v>
      </c>
      <c r="G1980" s="8" t="s">
        <v>10</v>
      </c>
      <c r="H1980" s="8" t="s">
        <v>10783</v>
      </c>
      <c r="J1980" s="8"/>
    </row>
    <row r="1981" spans="1:10" x14ac:dyDescent="0.25">
      <c r="A1981" s="5"/>
      <c r="B1981" s="8">
        <v>4120025623</v>
      </c>
      <c r="C1981" s="8" t="s">
        <v>10354</v>
      </c>
      <c r="D1981" s="35" t="s">
        <v>3135</v>
      </c>
      <c r="E1981" s="9">
        <v>44614.600127314814</v>
      </c>
      <c r="F1981" s="8" t="s">
        <v>9</v>
      </c>
      <c r="G1981" s="8" t="s">
        <v>10</v>
      </c>
      <c r="H1981" s="8" t="s">
        <v>10783</v>
      </c>
      <c r="J1981" s="8"/>
    </row>
    <row r="1982" spans="1:10" x14ac:dyDescent="0.25">
      <c r="A1982" s="5"/>
      <c r="B1982" s="8">
        <v>4120025624</v>
      </c>
      <c r="C1982" s="8" t="s">
        <v>10355</v>
      </c>
      <c r="D1982" s="35" t="s">
        <v>3135</v>
      </c>
      <c r="E1982" s="9">
        <v>44614.600127314814</v>
      </c>
      <c r="F1982" s="8" t="s">
        <v>9</v>
      </c>
      <c r="G1982" s="8" t="s">
        <v>10</v>
      </c>
      <c r="H1982" s="8" t="s">
        <v>10783</v>
      </c>
      <c r="J1982" s="8"/>
    </row>
    <row r="1983" spans="1:10" x14ac:dyDescent="0.25">
      <c r="A1983" s="5"/>
      <c r="B1983" s="8">
        <v>4120025638</v>
      </c>
      <c r="C1983" s="8" t="s">
        <v>10368</v>
      </c>
      <c r="D1983" s="35" t="s">
        <v>3135</v>
      </c>
      <c r="E1983" s="9">
        <v>44614.600127314814</v>
      </c>
      <c r="F1983" s="8" t="s">
        <v>9</v>
      </c>
      <c r="G1983" s="8" t="s">
        <v>10</v>
      </c>
      <c r="H1983" s="8" t="s">
        <v>10783</v>
      </c>
      <c r="J1983" s="8"/>
    </row>
    <row r="1984" spans="1:10" x14ac:dyDescent="0.25">
      <c r="A1984" s="5"/>
      <c r="B1984" s="8">
        <v>4120025621</v>
      </c>
      <c r="C1984" s="8" t="s">
        <v>10352</v>
      </c>
      <c r="D1984" s="35" t="s">
        <v>3135</v>
      </c>
      <c r="E1984" s="9">
        <v>44614.600127314814</v>
      </c>
      <c r="F1984" s="8" t="s">
        <v>9</v>
      </c>
      <c r="G1984" s="8" t="s">
        <v>10</v>
      </c>
      <c r="H1984" s="8" t="s">
        <v>10783</v>
      </c>
      <c r="J1984" s="8"/>
    </row>
    <row r="1985" spans="1:10" x14ac:dyDescent="0.25">
      <c r="A1985" s="5"/>
      <c r="B1985" s="8">
        <v>4120025626</v>
      </c>
      <c r="C1985" s="8" t="s">
        <v>10357</v>
      </c>
      <c r="D1985" s="35" t="s">
        <v>3135</v>
      </c>
      <c r="E1985" s="9">
        <v>44614.600127314814</v>
      </c>
      <c r="F1985" s="8" t="s">
        <v>9</v>
      </c>
      <c r="G1985" s="8" t="s">
        <v>10</v>
      </c>
      <c r="H1985" s="8" t="s">
        <v>10783</v>
      </c>
      <c r="J1985" s="8"/>
    </row>
    <row r="1986" spans="1:10" x14ac:dyDescent="0.25">
      <c r="A1986" s="5"/>
      <c r="B1986" s="8">
        <v>4120025627</v>
      </c>
      <c r="C1986" s="8" t="s">
        <v>10358</v>
      </c>
      <c r="D1986" s="35" t="s">
        <v>3135</v>
      </c>
      <c r="E1986" s="9">
        <v>44614.600127314814</v>
      </c>
      <c r="F1986" s="8" t="s">
        <v>9</v>
      </c>
      <c r="G1986" s="8" t="s">
        <v>10</v>
      </c>
      <c r="H1986" s="8" t="s">
        <v>10783</v>
      </c>
      <c r="J1986" s="8"/>
    </row>
    <row r="1987" spans="1:10" x14ac:dyDescent="0.25">
      <c r="A1987" s="5"/>
      <c r="B1987" s="8">
        <v>4120025632</v>
      </c>
      <c r="C1987" s="8" t="s">
        <v>10363</v>
      </c>
      <c r="D1987" s="35" t="s">
        <v>3135</v>
      </c>
      <c r="E1987" s="9">
        <v>44614.600127314814</v>
      </c>
      <c r="F1987" s="8" t="s">
        <v>9</v>
      </c>
      <c r="G1987" s="8" t="s">
        <v>10</v>
      </c>
      <c r="H1987" s="8" t="s">
        <v>10783</v>
      </c>
      <c r="J1987" s="8"/>
    </row>
    <row r="1988" spans="1:10" x14ac:dyDescent="0.25">
      <c r="A1988" s="5"/>
      <c r="B1988" s="8">
        <v>4120025628</v>
      </c>
      <c r="C1988" s="8" t="s">
        <v>10359</v>
      </c>
      <c r="D1988" s="35" t="s">
        <v>3135</v>
      </c>
      <c r="E1988" s="9">
        <v>44614.600127314814</v>
      </c>
      <c r="F1988" s="8" t="s">
        <v>9</v>
      </c>
      <c r="G1988" s="8" t="s">
        <v>10</v>
      </c>
      <c r="H1988" s="8" t="s">
        <v>10783</v>
      </c>
      <c r="J1988" s="8"/>
    </row>
    <row r="1989" spans="1:10" x14ac:dyDescent="0.25">
      <c r="A1989" s="5"/>
      <c r="B1989" s="8">
        <v>4120025629</v>
      </c>
      <c r="C1989" s="8" t="s">
        <v>10360</v>
      </c>
      <c r="D1989" s="35" t="s">
        <v>3135</v>
      </c>
      <c r="E1989" s="9">
        <v>44614.600127314814</v>
      </c>
      <c r="F1989" s="8" t="s">
        <v>9</v>
      </c>
      <c r="G1989" s="8" t="s">
        <v>10</v>
      </c>
      <c r="H1989" s="8" t="s">
        <v>10783</v>
      </c>
      <c r="J1989" s="8"/>
    </row>
    <row r="1990" spans="1:10" x14ac:dyDescent="0.25">
      <c r="A1990" s="5"/>
      <c r="B1990" s="8">
        <v>4120025625</v>
      </c>
      <c r="C1990" s="8" t="s">
        <v>10356</v>
      </c>
      <c r="D1990" s="35" t="s">
        <v>3135</v>
      </c>
      <c r="E1990" s="9">
        <v>44614.600127314814</v>
      </c>
      <c r="F1990" s="8" t="s">
        <v>9</v>
      </c>
      <c r="G1990" s="8" t="s">
        <v>10</v>
      </c>
      <c r="H1990" s="8" t="s">
        <v>10783</v>
      </c>
      <c r="J1990" s="8"/>
    </row>
    <row r="1991" spans="1:10" x14ac:dyDescent="0.25">
      <c r="A1991" s="5"/>
      <c r="B1991" s="8">
        <v>4130030470</v>
      </c>
      <c r="C1991" s="8" t="s">
        <v>19511</v>
      </c>
      <c r="D1991" s="35" t="s">
        <v>19512</v>
      </c>
      <c r="E1991" s="9">
        <v>44614.602002314816</v>
      </c>
      <c r="F1991" s="8" t="s">
        <v>3132</v>
      </c>
      <c r="G1991" s="8" t="s">
        <v>20</v>
      </c>
      <c r="H1991" s="8"/>
      <c r="J1991" s="8"/>
    </row>
    <row r="1992" spans="1:10" x14ac:dyDescent="0.25">
      <c r="A1992" s="5"/>
      <c r="B1992" s="8">
        <v>4120048770</v>
      </c>
      <c r="C1992" s="8" t="e">
        <v>#N/A</v>
      </c>
      <c r="D1992" s="35" t="s">
        <v>2697</v>
      </c>
      <c r="E1992" s="9">
        <v>44614.616099537037</v>
      </c>
      <c r="F1992" s="8" t="s">
        <v>3173</v>
      </c>
      <c r="G1992" s="8" t="s">
        <v>187</v>
      </c>
      <c r="H1992" s="8"/>
      <c r="J1992" s="8"/>
    </row>
    <row r="1993" spans="1:10" x14ac:dyDescent="0.25">
      <c r="A1993" s="5"/>
      <c r="B1993" s="8">
        <v>4120048849</v>
      </c>
      <c r="C1993" s="8" t="e">
        <v>#N/A</v>
      </c>
      <c r="D1993" s="35" t="s">
        <v>2869</v>
      </c>
      <c r="E1993" s="9">
        <v>44614.616099537037</v>
      </c>
      <c r="F1993" s="8" t="s">
        <v>3173</v>
      </c>
      <c r="G1993" s="8" t="s">
        <v>187</v>
      </c>
      <c r="H1993" s="8"/>
      <c r="J1993" s="8"/>
    </row>
    <row r="1994" spans="1:10" x14ac:dyDescent="0.25">
      <c r="A1994" s="5"/>
      <c r="B1994" s="8">
        <v>4120048958</v>
      </c>
      <c r="C1994" s="8" t="e">
        <v>#N/A</v>
      </c>
      <c r="D1994" s="35" t="s">
        <v>19513</v>
      </c>
      <c r="E1994" s="9">
        <v>44614.616099537037</v>
      </c>
      <c r="F1994" s="8" t="s">
        <v>3173</v>
      </c>
      <c r="G1994" s="8" t="s">
        <v>187</v>
      </c>
      <c r="H1994" s="8"/>
      <c r="J1994" s="8"/>
    </row>
    <row r="1995" spans="1:10" x14ac:dyDescent="0.25">
      <c r="A1995" s="5"/>
      <c r="B1995" s="8">
        <v>4120048961</v>
      </c>
      <c r="C1995" s="8" t="e">
        <v>#N/A</v>
      </c>
      <c r="D1995" s="35" t="s">
        <v>19513</v>
      </c>
      <c r="E1995" s="9">
        <v>44614.616099537037</v>
      </c>
      <c r="F1995" s="8" t="s">
        <v>3173</v>
      </c>
      <c r="G1995" s="8" t="s">
        <v>187</v>
      </c>
      <c r="H1995" s="8"/>
      <c r="J1995" s="8"/>
    </row>
    <row r="1996" spans="1:10" x14ac:dyDescent="0.25">
      <c r="A1996" s="5"/>
      <c r="B1996" s="8">
        <v>4120049035</v>
      </c>
      <c r="C1996" s="8" t="e">
        <v>#N/A</v>
      </c>
      <c r="D1996" s="35" t="s">
        <v>363</v>
      </c>
      <c r="E1996" s="9">
        <v>44614.616099537037</v>
      </c>
      <c r="F1996" s="8" t="s">
        <v>3173</v>
      </c>
      <c r="G1996" s="8" t="s">
        <v>187</v>
      </c>
      <c r="H1996" s="8"/>
      <c r="J1996" s="8"/>
    </row>
    <row r="1997" spans="1:10" x14ac:dyDescent="0.25">
      <c r="A1997" s="5"/>
      <c r="B1997" s="8">
        <v>4120049118</v>
      </c>
      <c r="C1997" s="8" t="e">
        <v>#N/A</v>
      </c>
      <c r="D1997" s="35" t="s">
        <v>3604</v>
      </c>
      <c r="E1997" s="9">
        <v>44614.616099537037</v>
      </c>
      <c r="F1997" s="8" t="s">
        <v>3173</v>
      </c>
      <c r="G1997" s="8" t="s">
        <v>187</v>
      </c>
      <c r="H1997" s="8"/>
      <c r="J1997" s="8"/>
    </row>
    <row r="1998" spans="1:10" x14ac:dyDescent="0.25">
      <c r="A1998" s="5"/>
      <c r="B1998" s="8">
        <v>4120049133</v>
      </c>
      <c r="C1998" s="8" t="e">
        <v>#N/A</v>
      </c>
      <c r="D1998" s="35" t="s">
        <v>56</v>
      </c>
      <c r="E1998" s="9">
        <v>44614.616099537037</v>
      </c>
      <c r="F1998" s="8" t="s">
        <v>3173</v>
      </c>
      <c r="G1998" s="8" t="s">
        <v>187</v>
      </c>
      <c r="H1998" s="8"/>
      <c r="J1998" s="8"/>
    </row>
    <row r="1999" spans="1:10" x14ac:dyDescent="0.25">
      <c r="A1999" s="5"/>
      <c r="B1999" s="8">
        <v>4120049134</v>
      </c>
      <c r="C1999" s="8" t="e">
        <v>#N/A</v>
      </c>
      <c r="D1999" s="35" t="s">
        <v>56</v>
      </c>
      <c r="E1999" s="9">
        <v>44614.616099537037</v>
      </c>
      <c r="F1999" s="8" t="s">
        <v>3173</v>
      </c>
      <c r="G1999" s="8" t="s">
        <v>187</v>
      </c>
      <c r="H1999" s="8"/>
      <c r="J1999" s="8"/>
    </row>
    <row r="2000" spans="1:10" x14ac:dyDescent="0.25">
      <c r="A2000" s="5"/>
      <c r="B2000" s="8">
        <v>4120049204</v>
      </c>
      <c r="C2000" s="8" t="e">
        <v>#N/A</v>
      </c>
      <c r="D2000" s="35" t="s">
        <v>4097</v>
      </c>
      <c r="E2000" s="9">
        <v>44614.616099537037</v>
      </c>
      <c r="F2000" s="8" t="s">
        <v>3173</v>
      </c>
      <c r="G2000" s="8" t="s">
        <v>187</v>
      </c>
      <c r="H2000" s="8" t="s">
        <v>18444</v>
      </c>
      <c r="I2000" s="10">
        <v>44636</v>
      </c>
      <c r="J2000" s="8" t="s">
        <v>3149</v>
      </c>
    </row>
    <row r="2001" spans="1:10" x14ac:dyDescent="0.25">
      <c r="A2001" s="5"/>
      <c r="B2001" s="8">
        <v>4120049406</v>
      </c>
      <c r="C2001" s="8" t="e">
        <v>#N/A</v>
      </c>
      <c r="D2001" s="35" t="s">
        <v>18685</v>
      </c>
      <c r="E2001" s="9">
        <v>44614.616099537037</v>
      </c>
      <c r="F2001" s="8" t="s">
        <v>3173</v>
      </c>
      <c r="G2001" s="8" t="s">
        <v>187</v>
      </c>
      <c r="H2001" s="8"/>
      <c r="J2001" s="8"/>
    </row>
    <row r="2002" spans="1:10" x14ac:dyDescent="0.25">
      <c r="A2002" s="5"/>
      <c r="B2002" s="8">
        <v>4120049424</v>
      </c>
      <c r="C2002" s="8" t="e">
        <v>#N/A</v>
      </c>
      <c r="D2002" s="35" t="s">
        <v>18725</v>
      </c>
      <c r="E2002" s="9">
        <v>44614.616099537037</v>
      </c>
      <c r="F2002" s="8" t="s">
        <v>3173</v>
      </c>
      <c r="G2002" s="8" t="s">
        <v>187</v>
      </c>
      <c r="H2002" s="8"/>
      <c r="J2002" s="8"/>
    </row>
    <row r="2003" spans="1:10" x14ac:dyDescent="0.25">
      <c r="A2003" s="5"/>
      <c r="B2003" s="8">
        <v>4120049425</v>
      </c>
      <c r="C2003" s="8" t="e">
        <v>#N/A</v>
      </c>
      <c r="D2003" s="35" t="s">
        <v>18725</v>
      </c>
      <c r="E2003" s="9">
        <v>44614.616099537037</v>
      </c>
      <c r="F2003" s="8" t="s">
        <v>3173</v>
      </c>
      <c r="G2003" s="8" t="s">
        <v>187</v>
      </c>
      <c r="H2003" s="8"/>
      <c r="J2003" s="8"/>
    </row>
    <row r="2004" spans="1:10" x14ac:dyDescent="0.25">
      <c r="A2004" s="5"/>
      <c r="B2004" s="8">
        <v>4120049468</v>
      </c>
      <c r="C2004" s="8" t="e">
        <v>#N/A</v>
      </c>
      <c r="D2004" s="35" t="s">
        <v>19170</v>
      </c>
      <c r="E2004" s="9">
        <v>44614.616099537037</v>
      </c>
      <c r="F2004" s="8" t="s">
        <v>3173</v>
      </c>
      <c r="G2004" s="8" t="s">
        <v>187</v>
      </c>
      <c r="H2004" s="8"/>
      <c r="J2004" s="8"/>
    </row>
    <row r="2005" spans="1:10" x14ac:dyDescent="0.25">
      <c r="A2005" s="5"/>
      <c r="B2005" s="8">
        <v>4120049478</v>
      </c>
      <c r="C2005" s="8" t="e">
        <v>#N/A</v>
      </c>
      <c r="D2005" s="35" t="s">
        <v>19179</v>
      </c>
      <c r="E2005" s="9">
        <v>44614.616099537037</v>
      </c>
      <c r="F2005" s="8" t="s">
        <v>3173</v>
      </c>
      <c r="G2005" s="8" t="s">
        <v>187</v>
      </c>
      <c r="H2005" s="8"/>
      <c r="J2005" s="8"/>
    </row>
    <row r="2006" spans="1:10" x14ac:dyDescent="0.25">
      <c r="A2006" s="5"/>
      <c r="B2006" s="8">
        <v>4120049514</v>
      </c>
      <c r="C2006" s="8" t="e">
        <v>#N/A</v>
      </c>
      <c r="D2006" s="35" t="s">
        <v>19514</v>
      </c>
      <c r="E2006" s="9">
        <v>44614.616099537037</v>
      </c>
      <c r="F2006" s="8" t="s">
        <v>3173</v>
      </c>
      <c r="G2006" s="8" t="s">
        <v>187</v>
      </c>
      <c r="H2006" s="8"/>
      <c r="J2006" s="8"/>
    </row>
    <row r="2007" spans="1:10" x14ac:dyDescent="0.25">
      <c r="A2007" s="5"/>
      <c r="B2007" s="8">
        <v>4130043830</v>
      </c>
      <c r="C2007" s="8" t="e">
        <v>#N/A</v>
      </c>
      <c r="D2007" s="35" t="s">
        <v>3346</v>
      </c>
      <c r="E2007" s="9">
        <v>44614.616099537037</v>
      </c>
      <c r="F2007" s="8" t="s">
        <v>3173</v>
      </c>
      <c r="G2007" s="8" t="s">
        <v>187</v>
      </c>
      <c r="H2007" s="8"/>
      <c r="J2007" s="8"/>
    </row>
    <row r="2008" spans="1:10" x14ac:dyDescent="0.25">
      <c r="A2008" s="5"/>
      <c r="B2008" s="8">
        <v>4130043848</v>
      </c>
      <c r="C2008" s="8" t="e">
        <v>#N/A</v>
      </c>
      <c r="D2008" s="35" t="s">
        <v>18784</v>
      </c>
      <c r="E2008" s="9">
        <v>44614.616099537037</v>
      </c>
      <c r="F2008" s="8" t="s">
        <v>3173</v>
      </c>
      <c r="G2008" s="8" t="s">
        <v>187</v>
      </c>
      <c r="H2008" s="8" t="s">
        <v>18444</v>
      </c>
      <c r="I2008" s="10">
        <v>44636</v>
      </c>
      <c r="J2008" s="8" t="s">
        <v>3149</v>
      </c>
    </row>
    <row r="2009" spans="1:10" x14ac:dyDescent="0.25">
      <c r="A2009" s="5"/>
      <c r="B2009" s="8">
        <v>4130044293</v>
      </c>
      <c r="C2009" s="8" t="e">
        <v>#N/A</v>
      </c>
      <c r="D2009" s="35" t="s">
        <v>18437</v>
      </c>
      <c r="E2009" s="9">
        <v>44614.616099537037</v>
      </c>
      <c r="F2009" s="8" t="s">
        <v>3173</v>
      </c>
      <c r="G2009" s="8" t="s">
        <v>187</v>
      </c>
      <c r="H2009" s="8"/>
      <c r="J2009" s="8"/>
    </row>
    <row r="2010" spans="1:10" x14ac:dyDescent="0.25">
      <c r="A2010" s="5"/>
      <c r="B2010" s="8">
        <v>4130044295</v>
      </c>
      <c r="C2010" s="8" t="e">
        <v>#N/A</v>
      </c>
      <c r="D2010" s="35" t="s">
        <v>18434</v>
      </c>
      <c r="E2010" s="9">
        <v>44614.616099537037</v>
      </c>
      <c r="F2010" s="8" t="s">
        <v>3173</v>
      </c>
      <c r="G2010" s="8" t="s">
        <v>187</v>
      </c>
      <c r="H2010" s="8" t="s">
        <v>18444</v>
      </c>
      <c r="I2010" s="10">
        <v>44630</v>
      </c>
      <c r="J2010" s="8" t="s">
        <v>3149</v>
      </c>
    </row>
    <row r="2011" spans="1:10" x14ac:dyDescent="0.25">
      <c r="A2011" s="5"/>
      <c r="B2011" s="8">
        <v>4130044296</v>
      </c>
      <c r="C2011" s="8" t="e">
        <v>#N/A</v>
      </c>
      <c r="D2011" s="35" t="s">
        <v>18434</v>
      </c>
      <c r="E2011" s="9">
        <v>44614.616099537037</v>
      </c>
      <c r="F2011" s="8" t="s">
        <v>3173</v>
      </c>
      <c r="G2011" s="8" t="s">
        <v>187</v>
      </c>
      <c r="H2011" s="8"/>
      <c r="J2011" s="8"/>
    </row>
    <row r="2012" spans="1:10" x14ac:dyDescent="0.25">
      <c r="A2012" s="5"/>
      <c r="B2012" s="8">
        <v>4130044297</v>
      </c>
      <c r="C2012" s="8" t="e">
        <v>#N/A</v>
      </c>
      <c r="D2012" s="35" t="s">
        <v>18434</v>
      </c>
      <c r="E2012" s="9">
        <v>44614.616099537037</v>
      </c>
      <c r="F2012" s="8" t="s">
        <v>3173</v>
      </c>
      <c r="G2012" s="8" t="s">
        <v>187</v>
      </c>
      <c r="H2012" s="8"/>
      <c r="J2012" s="8"/>
    </row>
    <row r="2013" spans="1:10" x14ac:dyDescent="0.25">
      <c r="A2013" s="5"/>
      <c r="B2013" s="8">
        <v>4130044314</v>
      </c>
      <c r="C2013" s="8" t="e">
        <v>#N/A</v>
      </c>
      <c r="D2013" s="35" t="s">
        <v>18495</v>
      </c>
      <c r="E2013" s="9">
        <v>44614.616099537037</v>
      </c>
      <c r="F2013" s="8" t="s">
        <v>3173</v>
      </c>
      <c r="G2013" s="8" t="s">
        <v>187</v>
      </c>
      <c r="H2013" s="8" t="s">
        <v>18444</v>
      </c>
      <c r="I2013" s="10">
        <v>44636</v>
      </c>
      <c r="J2013" s="8" t="s">
        <v>3149</v>
      </c>
    </row>
    <row r="2014" spans="1:10" x14ac:dyDescent="0.25">
      <c r="A2014" s="5"/>
      <c r="B2014" s="8">
        <v>4130044327</v>
      </c>
      <c r="C2014" s="8" t="e">
        <v>#N/A</v>
      </c>
      <c r="D2014" s="35" t="s">
        <v>10597</v>
      </c>
      <c r="E2014" s="9">
        <v>44614.616099537037</v>
      </c>
      <c r="F2014" s="8" t="s">
        <v>3173</v>
      </c>
      <c r="G2014" s="8" t="s">
        <v>187</v>
      </c>
      <c r="H2014" s="8" t="s">
        <v>18444</v>
      </c>
      <c r="I2014" s="10">
        <v>44636</v>
      </c>
      <c r="J2014" s="8" t="s">
        <v>3149</v>
      </c>
    </row>
    <row r="2015" spans="1:10" x14ac:dyDescent="0.25">
      <c r="A2015" s="5"/>
      <c r="B2015" s="8">
        <v>4130044346</v>
      </c>
      <c r="C2015" s="8" t="e">
        <v>#N/A</v>
      </c>
      <c r="D2015" s="35" t="s">
        <v>15791</v>
      </c>
      <c r="E2015" s="9">
        <v>44614.616099537037</v>
      </c>
      <c r="F2015" s="8" t="s">
        <v>3173</v>
      </c>
      <c r="G2015" s="8" t="s">
        <v>187</v>
      </c>
      <c r="H2015" s="8" t="s">
        <v>18444</v>
      </c>
      <c r="I2015" s="10">
        <v>44630</v>
      </c>
      <c r="J2015" s="8" t="s">
        <v>3149</v>
      </c>
    </row>
    <row r="2016" spans="1:10" x14ac:dyDescent="0.25">
      <c r="A2016" s="5"/>
      <c r="B2016" s="8">
        <v>4130044350</v>
      </c>
      <c r="C2016" s="8" t="e">
        <v>#N/A</v>
      </c>
      <c r="D2016" s="35" t="s">
        <v>18673</v>
      </c>
      <c r="E2016" s="9">
        <v>44614.616099537037</v>
      </c>
      <c r="F2016" s="8" t="s">
        <v>3173</v>
      </c>
      <c r="G2016" s="8" t="s">
        <v>187</v>
      </c>
      <c r="H2016" s="8"/>
      <c r="J2016" s="8"/>
    </row>
    <row r="2017" spans="1:10" x14ac:dyDescent="0.25">
      <c r="A2017" s="5"/>
      <c r="B2017" s="8">
        <v>4130044367</v>
      </c>
      <c r="C2017" s="8" t="e">
        <v>#N/A</v>
      </c>
      <c r="D2017" s="35" t="s">
        <v>19148</v>
      </c>
      <c r="E2017" s="9">
        <v>44614.616099537037</v>
      </c>
      <c r="F2017" s="8" t="s">
        <v>3173</v>
      </c>
      <c r="G2017" s="8" t="s">
        <v>187</v>
      </c>
      <c r="H2017" s="8" t="s">
        <v>18444</v>
      </c>
      <c r="I2017" s="10">
        <v>44630</v>
      </c>
      <c r="J2017" s="8" t="s">
        <v>3149</v>
      </c>
    </row>
    <row r="2018" spans="1:10" x14ac:dyDescent="0.25">
      <c r="A2018" s="5"/>
      <c r="B2018" s="8">
        <v>4130044399</v>
      </c>
      <c r="C2018" s="8" t="e">
        <v>#N/A</v>
      </c>
      <c r="D2018" s="35" t="s">
        <v>19303</v>
      </c>
      <c r="E2018" s="9">
        <v>44614.616099537037</v>
      </c>
      <c r="F2018" s="8" t="s">
        <v>3173</v>
      </c>
      <c r="G2018" s="8" t="s">
        <v>187</v>
      </c>
      <c r="H2018" s="8" t="s">
        <v>18444</v>
      </c>
      <c r="I2018" s="10">
        <v>44630</v>
      </c>
      <c r="J2018" s="8" t="s">
        <v>3149</v>
      </c>
    </row>
    <row r="2019" spans="1:10" x14ac:dyDescent="0.25">
      <c r="A2019" s="5"/>
      <c r="B2019" s="8">
        <v>4130044313</v>
      </c>
      <c r="C2019" s="8" t="e">
        <v>#N/A</v>
      </c>
      <c r="D2019" s="35" t="s">
        <v>7093</v>
      </c>
      <c r="E2019" s="9">
        <v>44614.616099537037</v>
      </c>
      <c r="F2019" s="8" t="s">
        <v>3173</v>
      </c>
      <c r="G2019" s="8" t="s">
        <v>187</v>
      </c>
      <c r="H2019" s="8" t="s">
        <v>18444</v>
      </c>
      <c r="I2019" s="10">
        <v>44636</v>
      </c>
      <c r="J2019" s="8" t="s">
        <v>3149</v>
      </c>
    </row>
    <row r="2020" spans="1:10" x14ac:dyDescent="0.25">
      <c r="A2020" s="5"/>
      <c r="B2020" s="8">
        <v>4130044064</v>
      </c>
      <c r="C2020" s="8" t="e">
        <v>#N/A</v>
      </c>
      <c r="D2020" s="35" t="s">
        <v>4141</v>
      </c>
      <c r="E2020" s="9">
        <v>44614.616099537037</v>
      </c>
      <c r="F2020" s="8" t="s">
        <v>3173</v>
      </c>
      <c r="G2020" s="8" t="s">
        <v>187</v>
      </c>
      <c r="H2020" s="8" t="s">
        <v>18444</v>
      </c>
      <c r="I2020" s="10">
        <v>44636</v>
      </c>
      <c r="J2020" s="8" t="s">
        <v>3149</v>
      </c>
    </row>
    <row r="2021" spans="1:10" x14ac:dyDescent="0.25">
      <c r="A2021" s="5"/>
      <c r="B2021" s="8">
        <v>4130042558</v>
      </c>
      <c r="C2021" s="8" t="e">
        <v>#N/A</v>
      </c>
      <c r="D2021" s="35" t="s">
        <v>19361</v>
      </c>
      <c r="E2021" s="9">
        <v>44614.616099537037</v>
      </c>
      <c r="F2021" s="8" t="s">
        <v>3173</v>
      </c>
      <c r="G2021" s="8" t="s">
        <v>187</v>
      </c>
      <c r="H2021" s="8" t="s">
        <v>18444</v>
      </c>
      <c r="I2021" s="10">
        <v>44636</v>
      </c>
      <c r="J2021" s="8" t="s">
        <v>3149</v>
      </c>
    </row>
    <row r="2022" spans="1:10" x14ac:dyDescent="0.25">
      <c r="A2022" s="5"/>
      <c r="B2022" s="8">
        <v>4130044373</v>
      </c>
      <c r="C2022" s="8" t="e">
        <v>#N/A</v>
      </c>
      <c r="D2022" s="35" t="s">
        <v>19168</v>
      </c>
      <c r="E2022" s="9">
        <v>44614.616099537037</v>
      </c>
      <c r="F2022" s="8" t="s">
        <v>3173</v>
      </c>
      <c r="G2022" s="8" t="s">
        <v>187</v>
      </c>
      <c r="H2022" s="8" t="s">
        <v>18444</v>
      </c>
      <c r="I2022" s="10">
        <v>44630</v>
      </c>
      <c r="J2022" s="8" t="s">
        <v>3149</v>
      </c>
    </row>
    <row r="2023" spans="1:10" x14ac:dyDescent="0.25">
      <c r="A2023" s="5"/>
      <c r="B2023" s="8">
        <v>4130044324</v>
      </c>
      <c r="C2023" s="8" t="e">
        <v>#N/A</v>
      </c>
      <c r="D2023" s="35" t="s">
        <v>2992</v>
      </c>
      <c r="E2023" s="9">
        <v>44614.616099537037</v>
      </c>
      <c r="F2023" s="8" t="s">
        <v>3173</v>
      </c>
      <c r="G2023" s="8" t="s">
        <v>187</v>
      </c>
      <c r="H2023" s="8" t="s">
        <v>18444</v>
      </c>
      <c r="I2023" s="10">
        <v>44636</v>
      </c>
      <c r="J2023" s="8" t="s">
        <v>3149</v>
      </c>
    </row>
    <row r="2024" spans="1:10" x14ac:dyDescent="0.25">
      <c r="A2024" s="5"/>
      <c r="B2024" s="8">
        <v>4130044400</v>
      </c>
      <c r="C2024" s="8" t="e">
        <v>#N/A</v>
      </c>
      <c r="D2024" s="35" t="s">
        <v>19301</v>
      </c>
      <c r="E2024" s="9">
        <v>44614.616099537037</v>
      </c>
      <c r="F2024" s="8" t="s">
        <v>3173</v>
      </c>
      <c r="G2024" s="8" t="s">
        <v>187</v>
      </c>
      <c r="H2024" s="8" t="s">
        <v>18444</v>
      </c>
      <c r="I2024" s="10">
        <v>44636</v>
      </c>
      <c r="J2024" s="8" t="s">
        <v>3149</v>
      </c>
    </row>
    <row r="2025" spans="1:10" x14ac:dyDescent="0.25">
      <c r="A2025" s="5"/>
      <c r="B2025" s="8">
        <v>4130044414</v>
      </c>
      <c r="C2025" s="8" t="e">
        <v>#N/A</v>
      </c>
      <c r="D2025" s="35" t="s">
        <v>2962</v>
      </c>
      <c r="E2025" s="9">
        <v>44614.616099537037</v>
      </c>
      <c r="F2025" s="8" t="s">
        <v>3173</v>
      </c>
      <c r="G2025" s="8" t="s">
        <v>187</v>
      </c>
      <c r="H2025" s="8" t="s">
        <v>18444</v>
      </c>
      <c r="I2025" s="10">
        <v>44636</v>
      </c>
      <c r="J2025" s="8" t="s">
        <v>3149</v>
      </c>
    </row>
    <row r="2026" spans="1:10" x14ac:dyDescent="0.25">
      <c r="A2026" s="5"/>
      <c r="B2026" s="8">
        <v>4170011288</v>
      </c>
      <c r="C2026" s="8" t="e">
        <v>#N/A</v>
      </c>
      <c r="D2026" s="35" t="s">
        <v>1383</v>
      </c>
      <c r="E2026" s="9">
        <v>44614.616099537037</v>
      </c>
      <c r="F2026" s="8" t="s">
        <v>3173</v>
      </c>
      <c r="G2026" s="8" t="s">
        <v>187</v>
      </c>
      <c r="H2026" s="8"/>
      <c r="J2026" s="8"/>
    </row>
    <row r="2027" spans="1:10" x14ac:dyDescent="0.25">
      <c r="A2027" s="5"/>
      <c r="B2027" s="8">
        <v>4170011302</v>
      </c>
      <c r="C2027" s="8" t="e">
        <v>#N/A</v>
      </c>
      <c r="D2027" s="35" t="s">
        <v>4153</v>
      </c>
      <c r="E2027" s="9">
        <v>44614.616099537037</v>
      </c>
      <c r="F2027" s="8" t="s">
        <v>3173</v>
      </c>
      <c r="G2027" s="8" t="s">
        <v>187</v>
      </c>
      <c r="H2027" s="8" t="s">
        <v>18444</v>
      </c>
      <c r="I2027" s="10">
        <v>44636</v>
      </c>
      <c r="J2027" s="8" t="s">
        <v>3149</v>
      </c>
    </row>
    <row r="2028" spans="1:10" x14ac:dyDescent="0.25">
      <c r="A2028" s="5"/>
      <c r="B2028" s="8">
        <v>4170011465</v>
      </c>
      <c r="C2028" s="8" t="e">
        <v>#N/A</v>
      </c>
      <c r="D2028" s="35" t="s">
        <v>2581</v>
      </c>
      <c r="E2028" s="9">
        <v>44614.616099537037</v>
      </c>
      <c r="F2028" s="8" t="s">
        <v>3173</v>
      </c>
      <c r="G2028" s="8" t="s">
        <v>187</v>
      </c>
      <c r="H2028" s="8" t="s">
        <v>18444</v>
      </c>
      <c r="I2028" s="10">
        <v>44636</v>
      </c>
      <c r="J2028" s="8" t="s">
        <v>3149</v>
      </c>
    </row>
    <row r="2029" spans="1:10" x14ac:dyDescent="0.25">
      <c r="A2029" s="5"/>
      <c r="B2029" s="8">
        <v>4170011475</v>
      </c>
      <c r="C2029" s="8" t="e">
        <v>#N/A</v>
      </c>
      <c r="D2029" s="35" t="s">
        <v>3410</v>
      </c>
      <c r="E2029" s="9">
        <v>44614.616099537037</v>
      </c>
      <c r="F2029" s="8" t="s">
        <v>3173</v>
      </c>
      <c r="G2029" s="8" t="s">
        <v>187</v>
      </c>
      <c r="H2029" s="8"/>
      <c r="J2029" s="8"/>
    </row>
    <row r="2030" spans="1:10" x14ac:dyDescent="0.25">
      <c r="A2030" s="5"/>
      <c r="B2030" s="8">
        <v>4170011493</v>
      </c>
      <c r="C2030" s="8" t="e">
        <v>#N/A</v>
      </c>
      <c r="D2030" s="35" t="s">
        <v>4144</v>
      </c>
      <c r="E2030" s="9">
        <v>44614.616099537037</v>
      </c>
      <c r="F2030" s="8" t="s">
        <v>3173</v>
      </c>
      <c r="G2030" s="8" t="s">
        <v>187</v>
      </c>
      <c r="H2030" s="8" t="s">
        <v>18444</v>
      </c>
      <c r="I2030" s="10">
        <v>44636</v>
      </c>
      <c r="J2030" s="8" t="s">
        <v>3149</v>
      </c>
    </row>
    <row r="2031" spans="1:10" x14ac:dyDescent="0.25">
      <c r="A2031" s="5"/>
      <c r="B2031" s="8">
        <v>4170011520</v>
      </c>
      <c r="C2031" s="8" t="e">
        <v>#N/A</v>
      </c>
      <c r="D2031" s="35" t="s">
        <v>3050</v>
      </c>
      <c r="E2031" s="9">
        <v>44614.616099537037</v>
      </c>
      <c r="F2031" s="8" t="s">
        <v>3173</v>
      </c>
      <c r="G2031" s="8" t="s">
        <v>187</v>
      </c>
      <c r="H2031" s="8" t="s">
        <v>18444</v>
      </c>
      <c r="I2031" s="10">
        <v>44630</v>
      </c>
      <c r="J2031" s="8" t="s">
        <v>3149</v>
      </c>
    </row>
    <row r="2032" spans="1:10" x14ac:dyDescent="0.25">
      <c r="A2032" s="5"/>
      <c r="B2032" s="8">
        <v>4170011526</v>
      </c>
      <c r="C2032" s="8" t="e">
        <v>#N/A</v>
      </c>
      <c r="D2032" s="35" t="s">
        <v>1300</v>
      </c>
      <c r="E2032" s="9">
        <v>44614.616099537037</v>
      </c>
      <c r="F2032" s="8" t="s">
        <v>3173</v>
      </c>
      <c r="G2032" s="8" t="s">
        <v>187</v>
      </c>
      <c r="H2032" s="8" t="s">
        <v>18444</v>
      </c>
      <c r="I2032" s="10">
        <v>44636</v>
      </c>
      <c r="J2032" s="8" t="s">
        <v>3149</v>
      </c>
    </row>
    <row r="2033" spans="1:10" x14ac:dyDescent="0.25">
      <c r="A2033" s="5"/>
      <c r="B2033" s="8">
        <v>4170011544</v>
      </c>
      <c r="C2033" s="8" t="e">
        <v>#N/A</v>
      </c>
      <c r="D2033" s="35" t="s">
        <v>1274</v>
      </c>
      <c r="E2033" s="9">
        <v>44614.616099537037</v>
      </c>
      <c r="F2033" s="8" t="s">
        <v>3173</v>
      </c>
      <c r="G2033" s="8" t="s">
        <v>187</v>
      </c>
      <c r="H2033" s="8" t="s">
        <v>18444</v>
      </c>
      <c r="I2033" s="10">
        <v>44630</v>
      </c>
      <c r="J2033" s="8" t="s">
        <v>3149</v>
      </c>
    </row>
    <row r="2034" spans="1:10" x14ac:dyDescent="0.25">
      <c r="A2034" s="5"/>
      <c r="B2034" s="8">
        <v>4170011644</v>
      </c>
      <c r="C2034" s="8" t="e">
        <v>#N/A</v>
      </c>
      <c r="D2034" s="35" t="s">
        <v>15715</v>
      </c>
      <c r="E2034" s="9">
        <v>44614.616099537037</v>
      </c>
      <c r="F2034" s="8" t="s">
        <v>3173</v>
      </c>
      <c r="G2034" s="8" t="s">
        <v>187</v>
      </c>
      <c r="H2034" s="8" t="s">
        <v>18444</v>
      </c>
      <c r="I2034" s="10">
        <v>44630</v>
      </c>
      <c r="J2034" s="8" t="s">
        <v>3149</v>
      </c>
    </row>
    <row r="2035" spans="1:10" x14ac:dyDescent="0.25">
      <c r="A2035" s="5"/>
      <c r="B2035" s="8">
        <v>4170011651</v>
      </c>
      <c r="C2035" s="8" t="e">
        <v>#N/A</v>
      </c>
      <c r="D2035" s="35" t="s">
        <v>18779</v>
      </c>
      <c r="E2035" s="9">
        <v>44614.616099537037</v>
      </c>
      <c r="F2035" s="8" t="s">
        <v>3173</v>
      </c>
      <c r="G2035" s="8" t="s">
        <v>187</v>
      </c>
      <c r="H2035" s="8" t="s">
        <v>18444</v>
      </c>
      <c r="I2035" s="10">
        <v>44636</v>
      </c>
      <c r="J2035" s="8" t="s">
        <v>3149</v>
      </c>
    </row>
    <row r="2036" spans="1:10" x14ac:dyDescent="0.25">
      <c r="A2036" s="5"/>
      <c r="B2036" s="8">
        <v>4170011652</v>
      </c>
      <c r="C2036" s="8" t="e">
        <v>#N/A</v>
      </c>
      <c r="D2036" s="35" t="s">
        <v>15733</v>
      </c>
      <c r="E2036" s="9">
        <v>44614.616099537037</v>
      </c>
      <c r="F2036" s="8" t="s">
        <v>3173</v>
      </c>
      <c r="G2036" s="8" t="s">
        <v>187</v>
      </c>
      <c r="H2036" s="8" t="s">
        <v>18444</v>
      </c>
      <c r="I2036" s="10">
        <v>44630</v>
      </c>
      <c r="J2036" s="8" t="s">
        <v>3149</v>
      </c>
    </row>
    <row r="2037" spans="1:10" x14ac:dyDescent="0.25">
      <c r="A2037" s="5"/>
      <c r="B2037" s="8">
        <v>4170011663</v>
      </c>
      <c r="C2037" s="8" t="e">
        <v>#N/A</v>
      </c>
      <c r="D2037" s="35" t="s">
        <v>15689</v>
      </c>
      <c r="E2037" s="9">
        <v>44614.616099537037</v>
      </c>
      <c r="F2037" s="8" t="s">
        <v>3173</v>
      </c>
      <c r="G2037" s="8" t="s">
        <v>187</v>
      </c>
      <c r="H2037" s="8" t="s">
        <v>18444</v>
      </c>
      <c r="I2037" s="10">
        <v>44630</v>
      </c>
      <c r="J2037" s="8" t="s">
        <v>3149</v>
      </c>
    </row>
    <row r="2038" spans="1:10" x14ac:dyDescent="0.25">
      <c r="A2038" s="5"/>
      <c r="B2038" s="8">
        <v>4130012752</v>
      </c>
      <c r="C2038" s="8" t="s">
        <v>19515</v>
      </c>
      <c r="D2038" s="35" t="s">
        <v>19516</v>
      </c>
      <c r="E2038" s="9">
        <v>44614.627858796295</v>
      </c>
      <c r="F2038" s="8" t="s">
        <v>920</v>
      </c>
      <c r="G2038" s="8" t="s">
        <v>3116</v>
      </c>
      <c r="H2038" s="8"/>
      <c r="J2038" s="8"/>
    </row>
    <row r="2039" spans="1:10" x14ac:dyDescent="0.25">
      <c r="A2039" s="5"/>
      <c r="B2039" s="8">
        <v>4130011124</v>
      </c>
      <c r="C2039" s="8" t="s">
        <v>19517</v>
      </c>
      <c r="D2039" s="35" t="s">
        <v>19518</v>
      </c>
      <c r="E2039" s="9">
        <v>44614.628599537034</v>
      </c>
      <c r="F2039" s="8" t="s">
        <v>127</v>
      </c>
      <c r="G2039" s="8" t="s">
        <v>3116</v>
      </c>
      <c r="H2039" s="8"/>
      <c r="J2039" s="8"/>
    </row>
    <row r="2040" spans="1:10" x14ac:dyDescent="0.25">
      <c r="A2040" s="5"/>
      <c r="B2040" s="8">
        <v>4130009592</v>
      </c>
      <c r="C2040" s="8" t="s">
        <v>19519</v>
      </c>
      <c r="D2040" s="35" t="s">
        <v>19520</v>
      </c>
      <c r="E2040" s="9">
        <v>44614.629675925928</v>
      </c>
      <c r="F2040" s="8" t="s">
        <v>127</v>
      </c>
      <c r="G2040" s="8" t="s">
        <v>3116</v>
      </c>
      <c r="H2040" s="8"/>
      <c r="J2040" s="8"/>
    </row>
    <row r="2041" spans="1:10" x14ac:dyDescent="0.25">
      <c r="A2041" s="5"/>
      <c r="B2041" s="8">
        <v>4130007054</v>
      </c>
      <c r="C2041" s="8" t="s">
        <v>19521</v>
      </c>
      <c r="D2041" s="35" t="s">
        <v>19522</v>
      </c>
      <c r="E2041" s="9">
        <v>44614.659918981481</v>
      </c>
      <c r="F2041" s="8" t="s">
        <v>3132</v>
      </c>
      <c r="G2041" s="8" t="s">
        <v>3116</v>
      </c>
      <c r="H2041" s="8"/>
      <c r="J2041" s="8"/>
    </row>
    <row r="2042" spans="1:10" x14ac:dyDescent="0.25">
      <c r="A2042" s="5"/>
      <c r="B2042" s="8">
        <v>4120031858</v>
      </c>
      <c r="C2042" s="8" t="s">
        <v>19523</v>
      </c>
      <c r="D2042" s="35" t="s">
        <v>19524</v>
      </c>
      <c r="E2042" s="9">
        <v>44614.666944444441</v>
      </c>
      <c r="F2042" s="8" t="s">
        <v>3272</v>
      </c>
      <c r="G2042" s="8" t="s">
        <v>3123</v>
      </c>
      <c r="H2042" s="8" t="s">
        <v>18444</v>
      </c>
      <c r="I2042" s="10">
        <v>44636</v>
      </c>
      <c r="J2042" s="8" t="s">
        <v>3149</v>
      </c>
    </row>
    <row r="2043" spans="1:10" x14ac:dyDescent="0.25">
      <c r="A2043" s="5"/>
      <c r="B2043" s="8">
        <v>4130006792</v>
      </c>
      <c r="C2043" s="8" t="s">
        <v>19525</v>
      </c>
      <c r="D2043" s="35" t="s">
        <v>19526</v>
      </c>
      <c r="E2043" s="9">
        <v>44614.666944444441</v>
      </c>
      <c r="F2043" s="8" t="s">
        <v>3272</v>
      </c>
      <c r="G2043" s="8" t="s">
        <v>3123</v>
      </c>
      <c r="H2043" s="8" t="s">
        <v>18444</v>
      </c>
      <c r="I2043" s="10">
        <v>44636</v>
      </c>
      <c r="J2043" s="8" t="s">
        <v>3149</v>
      </c>
    </row>
    <row r="2044" spans="1:10" x14ac:dyDescent="0.25">
      <c r="A2044" s="5"/>
      <c r="B2044" s="8">
        <v>4130011885</v>
      </c>
      <c r="C2044" s="8" t="s">
        <v>19527</v>
      </c>
      <c r="D2044" s="35" t="s">
        <v>19528</v>
      </c>
      <c r="E2044" s="9">
        <v>44614.666944444441</v>
      </c>
      <c r="F2044" s="8" t="s">
        <v>3272</v>
      </c>
      <c r="G2044" s="8" t="s">
        <v>3123</v>
      </c>
      <c r="H2044" s="8" t="s">
        <v>18444</v>
      </c>
      <c r="I2044" s="10">
        <v>44630</v>
      </c>
      <c r="J2044" s="8" t="s">
        <v>3149</v>
      </c>
    </row>
    <row r="2045" spans="1:10" x14ac:dyDescent="0.25">
      <c r="A2045" s="5"/>
      <c r="B2045" s="8">
        <v>4130011934</v>
      </c>
      <c r="C2045" s="8" t="s">
        <v>4523</v>
      </c>
      <c r="D2045" s="35" t="s">
        <v>19529</v>
      </c>
      <c r="E2045" s="9">
        <v>44614.666944444441</v>
      </c>
      <c r="F2045" s="8" t="s">
        <v>3272</v>
      </c>
      <c r="G2045" s="8" t="s">
        <v>3123</v>
      </c>
      <c r="H2045" s="8" t="s">
        <v>18444</v>
      </c>
      <c r="I2045" s="10">
        <v>44630</v>
      </c>
      <c r="J2045" s="8" t="s">
        <v>3149</v>
      </c>
    </row>
    <row r="2046" spans="1:10" x14ac:dyDescent="0.25">
      <c r="A2046" s="5"/>
      <c r="B2046" s="8">
        <v>4130011935</v>
      </c>
      <c r="C2046" s="8" t="s">
        <v>4524</v>
      </c>
      <c r="D2046" s="35" t="s">
        <v>19529</v>
      </c>
      <c r="E2046" s="9">
        <v>44614.666944444441</v>
      </c>
      <c r="F2046" s="8" t="s">
        <v>3272</v>
      </c>
      <c r="G2046" s="8" t="s">
        <v>3123</v>
      </c>
      <c r="H2046" s="8" t="s">
        <v>18444</v>
      </c>
      <c r="I2046" s="10">
        <v>44630</v>
      </c>
      <c r="J2046" s="8" t="s">
        <v>3149</v>
      </c>
    </row>
    <row r="2047" spans="1:10" x14ac:dyDescent="0.25">
      <c r="A2047" s="5"/>
      <c r="B2047" s="8">
        <v>4130013841</v>
      </c>
      <c r="C2047" s="8" t="s">
        <v>19530</v>
      </c>
      <c r="D2047" s="35" t="s">
        <v>19528</v>
      </c>
      <c r="E2047" s="9">
        <v>44614.666944444441</v>
      </c>
      <c r="F2047" s="8" t="s">
        <v>3272</v>
      </c>
      <c r="G2047" s="8" t="s">
        <v>3123</v>
      </c>
      <c r="H2047" s="8" t="s">
        <v>18444</v>
      </c>
      <c r="I2047" s="10">
        <v>44630</v>
      </c>
      <c r="J2047" s="8" t="s">
        <v>3149</v>
      </c>
    </row>
    <row r="2048" spans="1:10" x14ac:dyDescent="0.25">
      <c r="A2048" s="5"/>
      <c r="B2048" s="8">
        <v>4130015151</v>
      </c>
      <c r="C2048" s="8" t="s">
        <v>19531</v>
      </c>
      <c r="D2048" s="35" t="s">
        <v>19532</v>
      </c>
      <c r="E2048" s="9">
        <v>44614.666944444441</v>
      </c>
      <c r="F2048" s="8" t="s">
        <v>3272</v>
      </c>
      <c r="G2048" s="8" t="s">
        <v>3123</v>
      </c>
      <c r="H2048" s="8" t="s">
        <v>18444</v>
      </c>
      <c r="I2048" s="10">
        <v>44630</v>
      </c>
      <c r="J2048" s="8" t="s">
        <v>3149</v>
      </c>
    </row>
    <row r="2049" spans="1:10" x14ac:dyDescent="0.25">
      <c r="A2049" s="5"/>
      <c r="B2049" s="8">
        <v>4130018740</v>
      </c>
      <c r="C2049" s="8" t="s">
        <v>19533</v>
      </c>
      <c r="D2049" s="35" t="s">
        <v>19534</v>
      </c>
      <c r="E2049" s="9">
        <v>44614.666944444441</v>
      </c>
      <c r="F2049" s="8" t="s">
        <v>3272</v>
      </c>
      <c r="G2049" s="8" t="s">
        <v>3123</v>
      </c>
      <c r="H2049" s="8" t="s">
        <v>18444</v>
      </c>
      <c r="I2049" s="10">
        <v>44630</v>
      </c>
      <c r="J2049" s="8" t="s">
        <v>3149</v>
      </c>
    </row>
    <row r="2050" spans="1:10" x14ac:dyDescent="0.25">
      <c r="A2050" s="5"/>
      <c r="B2050" s="8">
        <v>4130018741</v>
      </c>
      <c r="C2050" s="8" t="s">
        <v>19535</v>
      </c>
      <c r="D2050" s="35" t="s">
        <v>19534</v>
      </c>
      <c r="E2050" s="9">
        <v>44614.666944444441</v>
      </c>
      <c r="F2050" s="8" t="s">
        <v>3272</v>
      </c>
      <c r="G2050" s="8" t="s">
        <v>3123</v>
      </c>
      <c r="H2050" s="8" t="s">
        <v>18444</v>
      </c>
      <c r="I2050" s="10">
        <v>44636</v>
      </c>
      <c r="J2050" s="8" t="s">
        <v>3149</v>
      </c>
    </row>
    <row r="2051" spans="1:10" x14ac:dyDescent="0.25">
      <c r="A2051" s="5"/>
      <c r="B2051" s="8">
        <v>4130038580</v>
      </c>
      <c r="C2051" s="8" t="e">
        <v>#N/A</v>
      </c>
      <c r="D2051" s="35" t="s">
        <v>15795</v>
      </c>
      <c r="E2051" s="9">
        <v>44614.666944444441</v>
      </c>
      <c r="F2051" s="8" t="s">
        <v>3272</v>
      </c>
      <c r="G2051" s="8" t="s">
        <v>3123</v>
      </c>
      <c r="H2051" s="8" t="s">
        <v>18444</v>
      </c>
      <c r="I2051" s="10">
        <v>44630</v>
      </c>
      <c r="J2051" s="8" t="s">
        <v>3149</v>
      </c>
    </row>
    <row r="2052" spans="1:10" x14ac:dyDescent="0.25">
      <c r="A2052" s="5"/>
      <c r="B2052" s="8">
        <v>4130039292</v>
      </c>
      <c r="C2052" s="8" t="e">
        <v>#N/A</v>
      </c>
      <c r="D2052" s="35" t="s">
        <v>15802</v>
      </c>
      <c r="E2052" s="9">
        <v>44614.666944444441</v>
      </c>
      <c r="F2052" s="8" t="s">
        <v>3272</v>
      </c>
      <c r="G2052" s="8" t="s">
        <v>3123</v>
      </c>
      <c r="H2052" s="8" t="s">
        <v>18444</v>
      </c>
      <c r="I2052" s="10">
        <v>44630</v>
      </c>
      <c r="J2052" s="8" t="s">
        <v>3149</v>
      </c>
    </row>
    <row r="2053" spans="1:10" x14ac:dyDescent="0.25">
      <c r="A2053" s="5"/>
      <c r="B2053" s="8">
        <v>4130040632</v>
      </c>
      <c r="C2053" s="8" t="e">
        <v>#N/A</v>
      </c>
      <c r="D2053" s="35" t="s">
        <v>2907</v>
      </c>
      <c r="E2053" s="9">
        <v>44614.666944444441</v>
      </c>
      <c r="F2053" s="8" t="s">
        <v>3272</v>
      </c>
      <c r="G2053" s="8" t="s">
        <v>3123</v>
      </c>
      <c r="H2053" s="8" t="s">
        <v>18444</v>
      </c>
      <c r="I2053" s="10">
        <v>44630</v>
      </c>
      <c r="J2053" s="8" t="s">
        <v>3149</v>
      </c>
    </row>
    <row r="2054" spans="1:10" x14ac:dyDescent="0.25">
      <c r="A2054" s="5"/>
      <c r="B2054" s="8">
        <v>4130041597</v>
      </c>
      <c r="C2054" s="8" t="e">
        <v>#N/A</v>
      </c>
      <c r="D2054" s="35" t="s">
        <v>2919</v>
      </c>
      <c r="E2054" s="9">
        <v>44614.666944444441</v>
      </c>
      <c r="F2054" s="8" t="s">
        <v>3272</v>
      </c>
      <c r="G2054" s="8" t="s">
        <v>3123</v>
      </c>
      <c r="H2054" s="8" t="s">
        <v>18444</v>
      </c>
      <c r="I2054" s="10">
        <v>44630</v>
      </c>
      <c r="J2054" s="8" t="s">
        <v>3149</v>
      </c>
    </row>
    <row r="2055" spans="1:10" x14ac:dyDescent="0.25">
      <c r="A2055" s="5"/>
      <c r="B2055" s="8">
        <v>4130042217</v>
      </c>
      <c r="C2055" s="8" t="e">
        <v>#N/A</v>
      </c>
      <c r="D2055" s="35" t="s">
        <v>8077</v>
      </c>
      <c r="E2055" s="9">
        <v>44614.666944444441</v>
      </c>
      <c r="F2055" s="8" t="s">
        <v>3272</v>
      </c>
      <c r="G2055" s="8" t="s">
        <v>3123</v>
      </c>
      <c r="H2055" s="8" t="s">
        <v>18444</v>
      </c>
      <c r="I2055" s="10">
        <v>44636</v>
      </c>
      <c r="J2055" s="8" t="s">
        <v>3149</v>
      </c>
    </row>
    <row r="2056" spans="1:10" x14ac:dyDescent="0.25">
      <c r="A2056" s="5"/>
      <c r="B2056" s="8">
        <v>4130028883</v>
      </c>
      <c r="C2056" s="8" t="s">
        <v>5368</v>
      </c>
      <c r="D2056" s="35" t="s">
        <v>7120</v>
      </c>
      <c r="E2056" s="9">
        <v>44614.666944444441</v>
      </c>
      <c r="F2056" s="8" t="s">
        <v>3272</v>
      </c>
      <c r="G2056" s="8" t="s">
        <v>3123</v>
      </c>
      <c r="H2056" s="8" t="s">
        <v>18444</v>
      </c>
      <c r="I2056" s="10">
        <v>44630</v>
      </c>
      <c r="J2056" s="8" t="s">
        <v>3149</v>
      </c>
    </row>
    <row r="2057" spans="1:10" x14ac:dyDescent="0.25">
      <c r="A2057" s="5"/>
      <c r="B2057" s="8">
        <v>4130029860</v>
      </c>
      <c r="C2057" s="8" t="s">
        <v>19536</v>
      </c>
      <c r="D2057" s="35" t="s">
        <v>7801</v>
      </c>
      <c r="E2057" s="9">
        <v>44614.666944444441</v>
      </c>
      <c r="F2057" s="8" t="s">
        <v>3272</v>
      </c>
      <c r="G2057" s="8" t="s">
        <v>3123</v>
      </c>
      <c r="H2057" s="8" t="s">
        <v>18444</v>
      </c>
      <c r="I2057" s="10">
        <v>44630</v>
      </c>
      <c r="J2057" s="8" t="s">
        <v>3149</v>
      </c>
    </row>
    <row r="2058" spans="1:10" x14ac:dyDescent="0.25">
      <c r="A2058" s="5"/>
      <c r="B2058" s="8">
        <v>4130030114</v>
      </c>
      <c r="C2058" s="8" t="s">
        <v>19537</v>
      </c>
      <c r="D2058" s="35" t="s">
        <v>19538</v>
      </c>
      <c r="E2058" s="9">
        <v>44614.666944444441</v>
      </c>
      <c r="F2058" s="8" t="s">
        <v>3272</v>
      </c>
      <c r="G2058" s="8" t="s">
        <v>3123</v>
      </c>
      <c r="H2058" s="8" t="s">
        <v>18444</v>
      </c>
      <c r="I2058" s="10">
        <v>44630</v>
      </c>
      <c r="J2058" s="8" t="s">
        <v>3149</v>
      </c>
    </row>
    <row r="2059" spans="1:10" x14ac:dyDescent="0.25">
      <c r="A2059" s="5"/>
      <c r="B2059" s="8">
        <v>4130037815</v>
      </c>
      <c r="C2059" s="8" t="e">
        <v>#N/A</v>
      </c>
      <c r="D2059" s="35" t="s">
        <v>2868</v>
      </c>
      <c r="E2059" s="9">
        <v>44614.666944444441</v>
      </c>
      <c r="F2059" s="8" t="s">
        <v>3272</v>
      </c>
      <c r="G2059" s="8" t="s">
        <v>3123</v>
      </c>
      <c r="H2059" s="8" t="s">
        <v>18444</v>
      </c>
      <c r="I2059" s="10">
        <v>44630</v>
      </c>
      <c r="J2059" s="8" t="s">
        <v>3149</v>
      </c>
    </row>
    <row r="2060" spans="1:10" x14ac:dyDescent="0.25">
      <c r="A2060" s="5"/>
      <c r="B2060" s="8">
        <v>4130040369</v>
      </c>
      <c r="C2060" s="8" t="e">
        <v>#N/A</v>
      </c>
      <c r="D2060" s="35" t="s">
        <v>2949</v>
      </c>
      <c r="E2060" s="9">
        <v>44614.666944444441</v>
      </c>
      <c r="F2060" s="8" t="s">
        <v>3272</v>
      </c>
      <c r="G2060" s="8" t="s">
        <v>3123</v>
      </c>
      <c r="H2060" s="8" t="s">
        <v>18444</v>
      </c>
      <c r="I2060" s="10">
        <v>44630</v>
      </c>
      <c r="J2060" s="8" t="s">
        <v>3149</v>
      </c>
    </row>
    <row r="2061" spans="1:10" x14ac:dyDescent="0.25">
      <c r="A2061" s="5"/>
      <c r="B2061" s="8">
        <v>4130032564</v>
      </c>
      <c r="C2061" s="8" t="s">
        <v>19539</v>
      </c>
      <c r="D2061" s="35" t="s">
        <v>19540</v>
      </c>
      <c r="E2061" s="9">
        <v>44614.666944444441</v>
      </c>
      <c r="F2061" s="8" t="s">
        <v>3272</v>
      </c>
      <c r="G2061" s="8" t="s">
        <v>3123</v>
      </c>
      <c r="H2061" s="8" t="s">
        <v>18444</v>
      </c>
      <c r="I2061" s="10">
        <v>44630</v>
      </c>
      <c r="J2061" s="8" t="s">
        <v>3149</v>
      </c>
    </row>
    <row r="2062" spans="1:10" x14ac:dyDescent="0.25">
      <c r="A2062" s="5"/>
      <c r="B2062" s="8">
        <v>4130035284</v>
      </c>
      <c r="C2062" s="8" t="e">
        <v>#N/A</v>
      </c>
      <c r="D2062" s="35" t="s">
        <v>19541</v>
      </c>
      <c r="E2062" s="9">
        <v>44614.666944444441</v>
      </c>
      <c r="F2062" s="8" t="s">
        <v>3272</v>
      </c>
      <c r="G2062" s="8" t="s">
        <v>3123</v>
      </c>
      <c r="H2062" s="8" t="s">
        <v>18444</v>
      </c>
      <c r="I2062" s="10">
        <v>44636</v>
      </c>
      <c r="J2062" s="8" t="s">
        <v>3149</v>
      </c>
    </row>
    <row r="2063" spans="1:10" x14ac:dyDescent="0.25">
      <c r="A2063" s="5"/>
      <c r="B2063" s="8">
        <v>4130041331</v>
      </c>
      <c r="C2063" s="8" t="e">
        <v>#N/A</v>
      </c>
      <c r="D2063" s="35" t="s">
        <v>7801</v>
      </c>
      <c r="E2063" s="9">
        <v>44614.666944444441</v>
      </c>
      <c r="F2063" s="8" t="s">
        <v>3272</v>
      </c>
      <c r="G2063" s="8" t="s">
        <v>3123</v>
      </c>
      <c r="H2063" s="8"/>
      <c r="J2063" s="8"/>
    </row>
    <row r="2064" spans="1:10" x14ac:dyDescent="0.25">
      <c r="A2064" s="5"/>
      <c r="B2064" s="8">
        <v>4170006981</v>
      </c>
      <c r="C2064" s="8" t="e">
        <v>#N/A</v>
      </c>
      <c r="D2064" s="35" t="s">
        <v>3017</v>
      </c>
      <c r="E2064" s="9">
        <v>44614.666944444441</v>
      </c>
      <c r="F2064" s="8" t="s">
        <v>3272</v>
      </c>
      <c r="G2064" s="8" t="s">
        <v>3123</v>
      </c>
      <c r="H2064" s="8" t="s">
        <v>18444</v>
      </c>
      <c r="I2064" s="10">
        <v>44630</v>
      </c>
      <c r="J2064" s="8" t="s">
        <v>3149</v>
      </c>
    </row>
    <row r="2065" spans="1:10" x14ac:dyDescent="0.25">
      <c r="A2065" s="5"/>
      <c r="B2065" s="8">
        <v>4170006982</v>
      </c>
      <c r="C2065" s="8" t="e">
        <v>#N/A</v>
      </c>
      <c r="D2065" s="35" t="s">
        <v>3017</v>
      </c>
      <c r="E2065" s="9">
        <v>44614.666944444441</v>
      </c>
      <c r="F2065" s="8" t="s">
        <v>3272</v>
      </c>
      <c r="G2065" s="8" t="s">
        <v>3123</v>
      </c>
      <c r="H2065" s="8" t="s">
        <v>18444</v>
      </c>
      <c r="I2065" s="10">
        <v>44630</v>
      </c>
      <c r="J2065" s="8" t="s">
        <v>3149</v>
      </c>
    </row>
    <row r="2066" spans="1:10" x14ac:dyDescent="0.25">
      <c r="A2066" s="5"/>
      <c r="B2066" s="8">
        <v>4170010479</v>
      </c>
      <c r="C2066" s="8" t="e">
        <v>#N/A</v>
      </c>
      <c r="D2066" s="35" t="s">
        <v>19542</v>
      </c>
      <c r="E2066" s="9">
        <v>44614.666944444441</v>
      </c>
      <c r="F2066" s="8" t="s">
        <v>3272</v>
      </c>
      <c r="G2066" s="8" t="s">
        <v>3123</v>
      </c>
      <c r="H2066" s="8" t="s">
        <v>18444</v>
      </c>
      <c r="I2066" s="10">
        <v>44641</v>
      </c>
      <c r="J2066" s="8" t="s">
        <v>18748</v>
      </c>
    </row>
    <row r="2067" spans="1:10" x14ac:dyDescent="0.25">
      <c r="A2067" s="5"/>
      <c r="B2067" s="8">
        <v>4130003204</v>
      </c>
      <c r="C2067" s="8" t="s">
        <v>19543</v>
      </c>
      <c r="D2067" s="35" t="s">
        <v>19544</v>
      </c>
      <c r="E2067" s="9">
        <v>44614.675798611112</v>
      </c>
      <c r="F2067" s="8" t="s">
        <v>3115</v>
      </c>
      <c r="G2067" s="8" t="s">
        <v>3116</v>
      </c>
      <c r="H2067" s="8"/>
      <c r="J2067" s="8"/>
    </row>
    <row r="2068" spans="1:10" x14ac:dyDescent="0.25">
      <c r="A2068" s="5"/>
      <c r="B2068" s="8">
        <v>4130003205</v>
      </c>
      <c r="C2068" s="8" t="s">
        <v>19545</v>
      </c>
      <c r="D2068" s="35" t="s">
        <v>19544</v>
      </c>
      <c r="E2068" s="9">
        <v>44614.675810185188</v>
      </c>
      <c r="F2068" s="8" t="s">
        <v>3115</v>
      </c>
      <c r="G2068" s="8" t="s">
        <v>3116</v>
      </c>
      <c r="H2068" s="8"/>
      <c r="J2068" s="8"/>
    </row>
    <row r="2069" spans="1:10" x14ac:dyDescent="0.25">
      <c r="A2069" s="5"/>
      <c r="B2069" s="8">
        <v>4130031147</v>
      </c>
      <c r="C2069" s="8" t="s">
        <v>19546</v>
      </c>
      <c r="D2069" s="35" t="s">
        <v>19396</v>
      </c>
      <c r="E2069" s="9">
        <v>44614.695219907408</v>
      </c>
      <c r="F2069" s="8" t="s">
        <v>2</v>
      </c>
      <c r="G2069" s="8" t="s">
        <v>3125</v>
      </c>
      <c r="H2069" s="8"/>
      <c r="J2069" s="8"/>
    </row>
    <row r="2070" spans="1:10" x14ac:dyDescent="0.25">
      <c r="A2070" s="5"/>
      <c r="B2070" s="8">
        <v>4120027450</v>
      </c>
      <c r="C2070" s="8" t="s">
        <v>5603</v>
      </c>
      <c r="D2070" s="35" t="s">
        <v>7328</v>
      </c>
      <c r="E2070" s="9">
        <v>44614.697164351855</v>
      </c>
      <c r="F2070" s="8" t="s">
        <v>9</v>
      </c>
      <c r="G2070" s="8" t="s">
        <v>4243</v>
      </c>
      <c r="H2070" s="8" t="s">
        <v>18444</v>
      </c>
      <c r="I2070" s="10">
        <v>44627.693888888891</v>
      </c>
      <c r="J2070" s="8" t="s">
        <v>3149</v>
      </c>
    </row>
    <row r="2071" spans="1:10" x14ac:dyDescent="0.25">
      <c r="A2071" s="5"/>
      <c r="B2071" s="8">
        <v>4130005733</v>
      </c>
      <c r="C2071" s="8" t="s">
        <v>19547</v>
      </c>
      <c r="D2071" s="35" t="s">
        <v>19548</v>
      </c>
      <c r="E2071" s="9">
        <v>44614.699548611112</v>
      </c>
      <c r="F2071" s="8" t="s">
        <v>3132</v>
      </c>
      <c r="G2071" s="8" t="s">
        <v>3123</v>
      </c>
      <c r="H2071" s="8"/>
      <c r="J2071" s="8"/>
    </row>
    <row r="2072" spans="1:10" x14ac:dyDescent="0.25">
      <c r="A2072" s="5"/>
      <c r="B2072" s="8">
        <v>4130010257</v>
      </c>
      <c r="C2072" s="8" t="s">
        <v>19549</v>
      </c>
      <c r="D2072" s="35" t="s">
        <v>19550</v>
      </c>
      <c r="E2072" s="9">
        <v>44614.714490740742</v>
      </c>
      <c r="F2072" s="8" t="s">
        <v>2</v>
      </c>
      <c r="G2072" s="8" t="s">
        <v>3125</v>
      </c>
      <c r="H2072" s="8"/>
      <c r="J2072" s="8"/>
    </row>
    <row r="2073" spans="1:10" x14ac:dyDescent="0.25">
      <c r="A2073" s="5"/>
      <c r="B2073" s="8">
        <v>4130010258</v>
      </c>
      <c r="C2073" s="8" t="s">
        <v>19551</v>
      </c>
      <c r="D2073" s="35" t="s">
        <v>19550</v>
      </c>
      <c r="E2073" s="9">
        <v>44614.714502314811</v>
      </c>
      <c r="F2073" s="8" t="s">
        <v>2</v>
      </c>
      <c r="G2073" s="8" t="s">
        <v>3125</v>
      </c>
      <c r="H2073" s="8"/>
      <c r="J2073" s="8"/>
    </row>
    <row r="2074" spans="1:10" x14ac:dyDescent="0.25">
      <c r="A2074" s="5"/>
      <c r="B2074" s="8">
        <v>4170004178</v>
      </c>
      <c r="C2074" s="8" t="s">
        <v>19552</v>
      </c>
      <c r="D2074" s="35" t="s">
        <v>19553</v>
      </c>
      <c r="E2074" s="9">
        <v>44614.766412037039</v>
      </c>
      <c r="F2074" s="8" t="s">
        <v>2</v>
      </c>
      <c r="G2074" s="8" t="s">
        <v>3125</v>
      </c>
      <c r="H2074" s="8"/>
      <c r="J2074" s="8"/>
    </row>
    <row r="2075" spans="1:10" x14ac:dyDescent="0.25">
      <c r="A2075" s="5"/>
      <c r="B2075" s="8">
        <v>4130043712</v>
      </c>
      <c r="C2075" s="8" t="e">
        <v>#N/A</v>
      </c>
      <c r="D2075" s="35" t="s">
        <v>960</v>
      </c>
      <c r="E2075" s="9">
        <v>44614.771226851852</v>
      </c>
      <c r="F2075" s="8" t="s">
        <v>920</v>
      </c>
      <c r="G2075" s="8" t="s">
        <v>21</v>
      </c>
      <c r="H2075" s="8" t="s">
        <v>18444</v>
      </c>
      <c r="J2075" s="8" t="s">
        <v>18748</v>
      </c>
    </row>
    <row r="2076" spans="1:10" x14ac:dyDescent="0.25">
      <c r="A2076" s="5"/>
      <c r="B2076" s="78">
        <v>4120030477</v>
      </c>
      <c r="C2076" s="78" t="s">
        <v>19554</v>
      </c>
      <c r="D2076" s="79" t="s">
        <v>19555</v>
      </c>
      <c r="E2076" s="84">
        <v>44615.348090277781</v>
      </c>
      <c r="F2076" s="78" t="s">
        <v>127</v>
      </c>
      <c r="G2076" s="78" t="s">
        <v>20</v>
      </c>
      <c r="H2076" s="78"/>
      <c r="J2076" s="78"/>
    </row>
    <row r="2077" spans="1:10" x14ac:dyDescent="0.25">
      <c r="A2077" s="5"/>
      <c r="B2077" s="78">
        <v>4120029917</v>
      </c>
      <c r="C2077" s="78" t="s">
        <v>19556</v>
      </c>
      <c r="D2077" s="79" t="s">
        <v>19557</v>
      </c>
      <c r="E2077" s="84">
        <v>44615.370196759257</v>
      </c>
      <c r="F2077" s="78" t="s">
        <v>127</v>
      </c>
      <c r="G2077" s="78" t="s">
        <v>3116</v>
      </c>
      <c r="H2077" s="78"/>
      <c r="J2077" s="78"/>
    </row>
    <row r="2078" spans="1:10" x14ac:dyDescent="0.25">
      <c r="A2078" s="5"/>
      <c r="B2078" s="78">
        <v>4130013376</v>
      </c>
      <c r="C2078" s="78" t="s">
        <v>19359</v>
      </c>
      <c r="D2078" s="79" t="s">
        <v>19360</v>
      </c>
      <c r="E2078" s="84">
        <v>44615.381574074076</v>
      </c>
      <c r="F2078" s="78" t="s">
        <v>127</v>
      </c>
      <c r="G2078" s="78" t="s">
        <v>187</v>
      </c>
      <c r="H2078" s="78"/>
      <c r="J2078" s="78"/>
    </row>
    <row r="2079" spans="1:10" x14ac:dyDescent="0.25">
      <c r="A2079" s="5"/>
      <c r="B2079" s="78">
        <v>4130043712</v>
      </c>
      <c r="C2079" s="78" t="e">
        <v>#N/A</v>
      </c>
      <c r="D2079" s="79" t="s">
        <v>960</v>
      </c>
      <c r="E2079" s="84">
        <v>44615.381608796299</v>
      </c>
      <c r="F2079" s="78" t="s">
        <v>127</v>
      </c>
      <c r="G2079" s="78" t="s">
        <v>21</v>
      </c>
      <c r="H2079" s="8" t="s">
        <v>18444</v>
      </c>
      <c r="I2079" s="10">
        <v>44630</v>
      </c>
      <c r="J2079" s="8" t="s">
        <v>3149</v>
      </c>
    </row>
    <row r="2080" spans="1:10" x14ac:dyDescent="0.25">
      <c r="A2080" s="5"/>
      <c r="B2080" s="78">
        <v>4120030511</v>
      </c>
      <c r="C2080" s="78" t="s">
        <v>19558</v>
      </c>
      <c r="D2080" s="79" t="s">
        <v>19559</v>
      </c>
      <c r="E2080" s="84">
        <v>44615.39675925926</v>
      </c>
      <c r="F2080" s="78" t="s">
        <v>3173</v>
      </c>
      <c r="G2080" s="78" t="s">
        <v>20</v>
      </c>
      <c r="H2080" s="78"/>
      <c r="J2080" s="78"/>
    </row>
    <row r="2081" spans="1:10" x14ac:dyDescent="0.25">
      <c r="A2081" s="5"/>
      <c r="B2081" s="78">
        <v>4120028123</v>
      </c>
      <c r="C2081" s="78" t="s">
        <v>19560</v>
      </c>
      <c r="D2081" s="79" t="s">
        <v>19561</v>
      </c>
      <c r="E2081" s="84">
        <v>44615.396840277775</v>
      </c>
      <c r="F2081" s="78" t="s">
        <v>3173</v>
      </c>
      <c r="G2081" s="78" t="s">
        <v>3116</v>
      </c>
      <c r="H2081" s="78"/>
      <c r="J2081" s="78"/>
    </row>
    <row r="2082" spans="1:10" x14ac:dyDescent="0.25">
      <c r="A2082" s="5"/>
      <c r="B2082" s="78">
        <v>4120028124</v>
      </c>
      <c r="C2082" s="78" t="s">
        <v>19562</v>
      </c>
      <c r="D2082" s="79" t="s">
        <v>19561</v>
      </c>
      <c r="E2082" s="84">
        <v>44615.396840277775</v>
      </c>
      <c r="F2082" s="78" t="s">
        <v>3173</v>
      </c>
      <c r="G2082" s="78" t="s">
        <v>3116</v>
      </c>
      <c r="H2082" s="78"/>
      <c r="J2082" s="78"/>
    </row>
    <row r="2083" spans="1:10" x14ac:dyDescent="0.25">
      <c r="A2083" s="5"/>
      <c r="B2083" s="78">
        <v>4120028580</v>
      </c>
      <c r="C2083" s="78" t="s">
        <v>19563</v>
      </c>
      <c r="D2083" s="79" t="s">
        <v>19564</v>
      </c>
      <c r="E2083" s="84">
        <v>44615.396840277775</v>
      </c>
      <c r="F2083" s="78" t="s">
        <v>3173</v>
      </c>
      <c r="G2083" s="78" t="s">
        <v>3116</v>
      </c>
      <c r="H2083" s="78"/>
      <c r="J2083" s="78"/>
    </row>
    <row r="2084" spans="1:10" x14ac:dyDescent="0.25">
      <c r="A2084" s="5"/>
      <c r="B2084" s="78">
        <v>4120029382</v>
      </c>
      <c r="C2084" s="78" t="s">
        <v>19565</v>
      </c>
      <c r="D2084" s="79" t="s">
        <v>19566</v>
      </c>
      <c r="E2084" s="84">
        <v>44615.396840277775</v>
      </c>
      <c r="F2084" s="78" t="s">
        <v>3173</v>
      </c>
      <c r="G2084" s="78" t="s">
        <v>3116</v>
      </c>
      <c r="H2084" s="78"/>
      <c r="J2084" s="78"/>
    </row>
    <row r="2085" spans="1:10" x14ac:dyDescent="0.25">
      <c r="A2085" s="5"/>
      <c r="B2085" s="78">
        <v>4120029744</v>
      </c>
      <c r="C2085" s="78" t="s">
        <v>19567</v>
      </c>
      <c r="D2085" s="79" t="s">
        <v>19568</v>
      </c>
      <c r="E2085" s="84">
        <v>44615.396840277775</v>
      </c>
      <c r="F2085" s="78" t="s">
        <v>3173</v>
      </c>
      <c r="G2085" s="78" t="s">
        <v>3116</v>
      </c>
      <c r="H2085" s="78"/>
      <c r="J2085" s="78"/>
    </row>
    <row r="2086" spans="1:10" x14ac:dyDescent="0.25">
      <c r="A2086" s="5"/>
      <c r="B2086" s="78">
        <v>4120031876</v>
      </c>
      <c r="C2086" s="78" t="s">
        <v>19569</v>
      </c>
      <c r="D2086" s="79" t="s">
        <v>19570</v>
      </c>
      <c r="E2086" s="84">
        <v>44615.396840277775</v>
      </c>
      <c r="F2086" s="78" t="s">
        <v>3173</v>
      </c>
      <c r="G2086" s="78" t="s">
        <v>3116</v>
      </c>
      <c r="H2086" s="78"/>
      <c r="J2086" s="78"/>
    </row>
    <row r="2087" spans="1:10" x14ac:dyDescent="0.25">
      <c r="A2087" s="5"/>
      <c r="B2087" s="78">
        <v>4130003971</v>
      </c>
      <c r="C2087" s="78" t="s">
        <v>19571</v>
      </c>
      <c r="D2087" s="79" t="s">
        <v>19572</v>
      </c>
      <c r="E2087" s="84">
        <v>44615.396840277775</v>
      </c>
      <c r="F2087" s="78" t="s">
        <v>3173</v>
      </c>
      <c r="G2087" s="78" t="s">
        <v>3116</v>
      </c>
      <c r="H2087" s="78"/>
      <c r="J2087" s="78"/>
    </row>
    <row r="2088" spans="1:10" x14ac:dyDescent="0.25">
      <c r="A2088" s="5"/>
      <c r="B2088" s="78">
        <v>4130004242</v>
      </c>
      <c r="C2088" s="78" t="s">
        <v>19573</v>
      </c>
      <c r="D2088" s="79" t="s">
        <v>19574</v>
      </c>
      <c r="E2088" s="84">
        <v>44615.396840277775</v>
      </c>
      <c r="F2088" s="78" t="s">
        <v>3173</v>
      </c>
      <c r="G2088" s="78" t="s">
        <v>3116</v>
      </c>
      <c r="H2088" s="78"/>
      <c r="J2088" s="78"/>
    </row>
    <row r="2089" spans="1:10" x14ac:dyDescent="0.25">
      <c r="A2089" s="5"/>
      <c r="B2089" s="78">
        <v>4130004513</v>
      </c>
      <c r="C2089" s="78" t="s">
        <v>19575</v>
      </c>
      <c r="D2089" s="79" t="s">
        <v>19576</v>
      </c>
      <c r="E2089" s="84">
        <v>44615.396840277775</v>
      </c>
      <c r="F2089" s="78" t="s">
        <v>3173</v>
      </c>
      <c r="G2089" s="78" t="s">
        <v>3116</v>
      </c>
      <c r="H2089" s="78"/>
      <c r="J2089" s="78"/>
    </row>
    <row r="2090" spans="1:10" x14ac:dyDescent="0.25">
      <c r="A2090" s="5"/>
      <c r="B2090" s="78">
        <v>4130004516</v>
      </c>
      <c r="C2090" s="78" t="s">
        <v>19577</v>
      </c>
      <c r="D2090" s="79" t="s">
        <v>19578</v>
      </c>
      <c r="E2090" s="84">
        <v>44615.396840277775</v>
      </c>
      <c r="F2090" s="78" t="s">
        <v>3173</v>
      </c>
      <c r="G2090" s="78" t="s">
        <v>3116</v>
      </c>
      <c r="H2090" s="78"/>
      <c r="J2090" s="78"/>
    </row>
    <row r="2091" spans="1:10" x14ac:dyDescent="0.25">
      <c r="A2091" s="5"/>
      <c r="B2091" s="78">
        <v>4130004872</v>
      </c>
      <c r="C2091" s="78" t="s">
        <v>19579</v>
      </c>
      <c r="D2091" s="79" t="s">
        <v>19580</v>
      </c>
      <c r="E2091" s="84">
        <v>44615.396840277775</v>
      </c>
      <c r="F2091" s="78" t="s">
        <v>3173</v>
      </c>
      <c r="G2091" s="78" t="s">
        <v>3116</v>
      </c>
      <c r="H2091" s="78"/>
      <c r="J2091" s="78"/>
    </row>
    <row r="2092" spans="1:10" x14ac:dyDescent="0.25">
      <c r="A2092" s="5"/>
      <c r="B2092" s="78">
        <v>4130007505</v>
      </c>
      <c r="C2092" s="78" t="s">
        <v>19581</v>
      </c>
      <c r="D2092" s="79" t="s">
        <v>19582</v>
      </c>
      <c r="E2092" s="84">
        <v>44615.396840277775</v>
      </c>
      <c r="F2092" s="78" t="s">
        <v>3173</v>
      </c>
      <c r="G2092" s="78" t="s">
        <v>3116</v>
      </c>
      <c r="H2092" s="78"/>
      <c r="J2092" s="78"/>
    </row>
    <row r="2093" spans="1:10" x14ac:dyDescent="0.25">
      <c r="A2093" s="5"/>
      <c r="B2093" s="78">
        <v>4130008370</v>
      </c>
      <c r="C2093" s="78" t="s">
        <v>19583</v>
      </c>
      <c r="D2093" s="79" t="s">
        <v>19584</v>
      </c>
      <c r="E2093" s="84">
        <v>44615.396840277775</v>
      </c>
      <c r="F2093" s="78" t="s">
        <v>3173</v>
      </c>
      <c r="G2093" s="78" t="s">
        <v>3116</v>
      </c>
      <c r="H2093" s="78"/>
      <c r="J2093" s="78"/>
    </row>
    <row r="2094" spans="1:10" x14ac:dyDescent="0.25">
      <c r="A2094" s="5"/>
      <c r="B2094" s="78">
        <v>4130008419</v>
      </c>
      <c r="C2094" s="78" t="s">
        <v>19585</v>
      </c>
      <c r="D2094" s="79" t="s">
        <v>19586</v>
      </c>
      <c r="E2094" s="84">
        <v>44615.396840277775</v>
      </c>
      <c r="F2094" s="78" t="s">
        <v>3173</v>
      </c>
      <c r="G2094" s="78" t="s">
        <v>3116</v>
      </c>
      <c r="H2094" s="78"/>
      <c r="J2094" s="78"/>
    </row>
    <row r="2095" spans="1:10" x14ac:dyDescent="0.25">
      <c r="A2095" s="5"/>
      <c r="B2095" s="78">
        <v>4130008420</v>
      </c>
      <c r="C2095" s="78" t="s">
        <v>19587</v>
      </c>
      <c r="D2095" s="79" t="s">
        <v>19586</v>
      </c>
      <c r="E2095" s="84">
        <v>44615.396840277775</v>
      </c>
      <c r="F2095" s="78" t="s">
        <v>3173</v>
      </c>
      <c r="G2095" s="78" t="s">
        <v>3116</v>
      </c>
      <c r="H2095" s="78"/>
      <c r="J2095" s="78"/>
    </row>
    <row r="2096" spans="1:10" x14ac:dyDescent="0.25">
      <c r="A2096" s="5"/>
      <c r="B2096" s="78">
        <v>4130009090</v>
      </c>
      <c r="C2096" s="78" t="s">
        <v>19588</v>
      </c>
      <c r="D2096" s="79" t="s">
        <v>19589</v>
      </c>
      <c r="E2096" s="84">
        <v>44615.396840277775</v>
      </c>
      <c r="F2096" s="78" t="s">
        <v>3173</v>
      </c>
      <c r="G2096" s="78" t="s">
        <v>3116</v>
      </c>
      <c r="H2096" s="78"/>
      <c r="J2096" s="78"/>
    </row>
    <row r="2097" spans="1:10" x14ac:dyDescent="0.25">
      <c r="A2097" s="5"/>
      <c r="B2097" s="78">
        <v>4130010002</v>
      </c>
      <c r="C2097" s="78" t="s">
        <v>19590</v>
      </c>
      <c r="D2097" s="79" t="s">
        <v>19591</v>
      </c>
      <c r="E2097" s="84">
        <v>44615.396840277775</v>
      </c>
      <c r="F2097" s="78" t="s">
        <v>3173</v>
      </c>
      <c r="G2097" s="78" t="s">
        <v>3116</v>
      </c>
      <c r="H2097" s="78"/>
      <c r="J2097" s="78"/>
    </row>
    <row r="2098" spans="1:10" x14ac:dyDescent="0.25">
      <c r="A2098" s="5"/>
      <c r="B2098" s="78">
        <v>4130010077</v>
      </c>
      <c r="C2098" s="78" t="s">
        <v>19592</v>
      </c>
      <c r="D2098" s="79" t="s">
        <v>19593</v>
      </c>
      <c r="E2098" s="84">
        <v>44615.396840277775</v>
      </c>
      <c r="F2098" s="78" t="s">
        <v>3173</v>
      </c>
      <c r="G2098" s="78" t="s">
        <v>3116</v>
      </c>
      <c r="H2098" s="78"/>
      <c r="J2098" s="78"/>
    </row>
    <row r="2099" spans="1:10" x14ac:dyDescent="0.25">
      <c r="A2099" s="5"/>
      <c r="B2099" s="78">
        <v>4130010678</v>
      </c>
      <c r="C2099" s="78" t="s">
        <v>19594</v>
      </c>
      <c r="D2099" s="79" t="s">
        <v>19595</v>
      </c>
      <c r="E2099" s="84">
        <v>44615.396840277775</v>
      </c>
      <c r="F2099" s="78" t="s">
        <v>3173</v>
      </c>
      <c r="G2099" s="78" t="s">
        <v>3116</v>
      </c>
      <c r="H2099" s="78"/>
      <c r="J2099" s="78"/>
    </row>
    <row r="2100" spans="1:10" x14ac:dyDescent="0.25">
      <c r="A2100" s="5"/>
      <c r="B2100" s="78">
        <v>4130010786</v>
      </c>
      <c r="C2100" s="78" t="s">
        <v>19596</v>
      </c>
      <c r="D2100" s="79" t="s">
        <v>19597</v>
      </c>
      <c r="E2100" s="84">
        <v>44615.396840277775</v>
      </c>
      <c r="F2100" s="78" t="s">
        <v>3173</v>
      </c>
      <c r="G2100" s="78" t="s">
        <v>3116</v>
      </c>
      <c r="H2100" s="78"/>
      <c r="J2100" s="78"/>
    </row>
    <row r="2101" spans="1:10" x14ac:dyDescent="0.25">
      <c r="A2101" s="5"/>
      <c r="B2101" s="78">
        <v>4130010787</v>
      </c>
      <c r="C2101" s="78" t="s">
        <v>19598</v>
      </c>
      <c r="D2101" s="79" t="s">
        <v>19597</v>
      </c>
      <c r="E2101" s="84">
        <v>44615.396840277775</v>
      </c>
      <c r="F2101" s="78" t="s">
        <v>3173</v>
      </c>
      <c r="G2101" s="78" t="s">
        <v>3116</v>
      </c>
      <c r="H2101" s="78"/>
      <c r="J2101" s="78"/>
    </row>
    <row r="2102" spans="1:10" x14ac:dyDescent="0.25">
      <c r="A2102" s="5"/>
      <c r="B2102" s="78">
        <v>4130010788</v>
      </c>
      <c r="C2102" s="78" t="s">
        <v>19599</v>
      </c>
      <c r="D2102" s="79" t="s">
        <v>19597</v>
      </c>
      <c r="E2102" s="84">
        <v>44615.396840277775</v>
      </c>
      <c r="F2102" s="78" t="s">
        <v>3173</v>
      </c>
      <c r="G2102" s="78" t="s">
        <v>3116</v>
      </c>
      <c r="H2102" s="78"/>
      <c r="J2102" s="78"/>
    </row>
    <row r="2103" spans="1:10" x14ac:dyDescent="0.25">
      <c r="A2103" s="5"/>
      <c r="B2103" s="78">
        <v>4130010789</v>
      </c>
      <c r="C2103" s="78" t="s">
        <v>19600</v>
      </c>
      <c r="D2103" s="79" t="s">
        <v>19597</v>
      </c>
      <c r="E2103" s="84">
        <v>44615.396840277775</v>
      </c>
      <c r="F2103" s="78" t="s">
        <v>3173</v>
      </c>
      <c r="G2103" s="78" t="s">
        <v>3116</v>
      </c>
      <c r="H2103" s="78"/>
      <c r="J2103" s="78"/>
    </row>
    <row r="2104" spans="1:10" x14ac:dyDescent="0.25">
      <c r="A2104" s="5"/>
      <c r="B2104" s="78">
        <v>4130010790</v>
      </c>
      <c r="C2104" s="78" t="s">
        <v>19601</v>
      </c>
      <c r="D2104" s="79" t="s">
        <v>19597</v>
      </c>
      <c r="E2104" s="84">
        <v>44615.396840277775</v>
      </c>
      <c r="F2104" s="78" t="s">
        <v>3173</v>
      </c>
      <c r="G2104" s="78" t="s">
        <v>3116</v>
      </c>
      <c r="H2104" s="78"/>
      <c r="J2104" s="78"/>
    </row>
    <row r="2105" spans="1:10" x14ac:dyDescent="0.25">
      <c r="A2105" s="5"/>
      <c r="B2105" s="78">
        <v>4130010791</v>
      </c>
      <c r="C2105" s="78" t="s">
        <v>19602</v>
      </c>
      <c r="D2105" s="79" t="s">
        <v>19597</v>
      </c>
      <c r="E2105" s="84">
        <v>44615.396840277775</v>
      </c>
      <c r="F2105" s="78" t="s">
        <v>3173</v>
      </c>
      <c r="G2105" s="78" t="s">
        <v>3116</v>
      </c>
      <c r="H2105" s="78"/>
      <c r="J2105" s="78"/>
    </row>
    <row r="2106" spans="1:10" x14ac:dyDescent="0.25">
      <c r="A2106" s="5"/>
      <c r="B2106" s="78">
        <v>4130010792</v>
      </c>
      <c r="C2106" s="78" t="s">
        <v>19603</v>
      </c>
      <c r="D2106" s="79" t="s">
        <v>19597</v>
      </c>
      <c r="E2106" s="84">
        <v>44615.396840277775</v>
      </c>
      <c r="F2106" s="78" t="s">
        <v>3173</v>
      </c>
      <c r="G2106" s="78" t="s">
        <v>3116</v>
      </c>
      <c r="H2106" s="78"/>
      <c r="J2106" s="78"/>
    </row>
    <row r="2107" spans="1:10" x14ac:dyDescent="0.25">
      <c r="A2107" s="5"/>
      <c r="B2107" s="78">
        <v>4130010793</v>
      </c>
      <c r="C2107" s="78" t="s">
        <v>19604</v>
      </c>
      <c r="D2107" s="79" t="s">
        <v>19597</v>
      </c>
      <c r="E2107" s="84">
        <v>44615.396840277775</v>
      </c>
      <c r="F2107" s="78" t="s">
        <v>3173</v>
      </c>
      <c r="G2107" s="78" t="s">
        <v>3116</v>
      </c>
      <c r="H2107" s="78"/>
      <c r="J2107" s="78"/>
    </row>
    <row r="2108" spans="1:10" x14ac:dyDescent="0.25">
      <c r="A2108" s="5"/>
      <c r="B2108" s="78">
        <v>4130010794</v>
      </c>
      <c r="C2108" s="78" t="s">
        <v>19605</v>
      </c>
      <c r="D2108" s="79" t="s">
        <v>19597</v>
      </c>
      <c r="E2108" s="84">
        <v>44615.396840277775</v>
      </c>
      <c r="F2108" s="78" t="s">
        <v>3173</v>
      </c>
      <c r="G2108" s="78" t="s">
        <v>3116</v>
      </c>
      <c r="H2108" s="78"/>
      <c r="J2108" s="78"/>
    </row>
    <row r="2109" spans="1:10" x14ac:dyDescent="0.25">
      <c r="A2109" s="5"/>
      <c r="B2109" s="78">
        <v>4130010795</v>
      </c>
      <c r="C2109" s="78" t="s">
        <v>19606</v>
      </c>
      <c r="D2109" s="79" t="s">
        <v>19597</v>
      </c>
      <c r="E2109" s="84">
        <v>44615.396840277775</v>
      </c>
      <c r="F2109" s="78" t="s">
        <v>3173</v>
      </c>
      <c r="G2109" s="78" t="s">
        <v>3116</v>
      </c>
      <c r="H2109" s="78"/>
      <c r="J2109" s="78"/>
    </row>
    <row r="2110" spans="1:10" x14ac:dyDescent="0.25">
      <c r="A2110" s="5"/>
      <c r="B2110" s="78">
        <v>4130010796</v>
      </c>
      <c r="C2110" s="78" t="s">
        <v>19607</v>
      </c>
      <c r="D2110" s="79" t="s">
        <v>19597</v>
      </c>
      <c r="E2110" s="84">
        <v>44615.396840277775</v>
      </c>
      <c r="F2110" s="78" t="s">
        <v>3173</v>
      </c>
      <c r="G2110" s="78" t="s">
        <v>3116</v>
      </c>
      <c r="H2110" s="78"/>
      <c r="J2110" s="78"/>
    </row>
    <row r="2111" spans="1:10" x14ac:dyDescent="0.25">
      <c r="A2111" s="5"/>
      <c r="B2111" s="78">
        <v>4130010848</v>
      </c>
      <c r="C2111" s="78" t="s">
        <v>19608</v>
      </c>
      <c r="D2111" s="79" t="s">
        <v>19597</v>
      </c>
      <c r="E2111" s="84">
        <v>44615.396840277775</v>
      </c>
      <c r="F2111" s="78" t="s">
        <v>3173</v>
      </c>
      <c r="G2111" s="78" t="s">
        <v>3116</v>
      </c>
      <c r="H2111" s="78"/>
      <c r="J2111" s="78"/>
    </row>
    <row r="2112" spans="1:10" x14ac:dyDescent="0.25">
      <c r="A2112" s="5"/>
      <c r="B2112" s="78">
        <v>4130010849</v>
      </c>
      <c r="C2112" s="78" t="s">
        <v>19609</v>
      </c>
      <c r="D2112" s="79" t="s">
        <v>19597</v>
      </c>
      <c r="E2112" s="84">
        <v>44615.396840277775</v>
      </c>
      <c r="F2112" s="78" t="s">
        <v>3173</v>
      </c>
      <c r="G2112" s="78" t="s">
        <v>3116</v>
      </c>
      <c r="H2112" s="78"/>
      <c r="J2112" s="78"/>
    </row>
    <row r="2113" spans="1:10" x14ac:dyDescent="0.25">
      <c r="A2113" s="5"/>
      <c r="B2113" s="78">
        <v>4130011080</v>
      </c>
      <c r="C2113" s="78" t="s">
        <v>19610</v>
      </c>
      <c r="D2113" s="79" t="s">
        <v>19611</v>
      </c>
      <c r="E2113" s="84">
        <v>44615.396840277775</v>
      </c>
      <c r="F2113" s="78" t="s">
        <v>3173</v>
      </c>
      <c r="G2113" s="78" t="s">
        <v>3116</v>
      </c>
      <c r="H2113" s="78"/>
      <c r="J2113" s="78"/>
    </row>
    <row r="2114" spans="1:10" x14ac:dyDescent="0.25">
      <c r="A2114" s="5"/>
      <c r="B2114" s="78">
        <v>4130011268</v>
      </c>
      <c r="C2114" s="78" t="s">
        <v>19612</v>
      </c>
      <c r="D2114" s="79" t="s">
        <v>19613</v>
      </c>
      <c r="E2114" s="84">
        <v>44615.396840277775</v>
      </c>
      <c r="F2114" s="78" t="s">
        <v>3173</v>
      </c>
      <c r="G2114" s="78" t="s">
        <v>3116</v>
      </c>
      <c r="H2114" s="78"/>
      <c r="J2114" s="78"/>
    </row>
    <row r="2115" spans="1:10" x14ac:dyDescent="0.25">
      <c r="A2115" s="5"/>
      <c r="B2115" s="78">
        <v>4130011289</v>
      </c>
      <c r="C2115" s="78" t="s">
        <v>19614</v>
      </c>
      <c r="D2115" s="79" t="s">
        <v>19615</v>
      </c>
      <c r="E2115" s="84">
        <v>44615.396840277775</v>
      </c>
      <c r="F2115" s="78" t="s">
        <v>3173</v>
      </c>
      <c r="G2115" s="78" t="s">
        <v>3116</v>
      </c>
      <c r="H2115" s="78"/>
      <c r="J2115" s="78"/>
    </row>
    <row r="2116" spans="1:10" x14ac:dyDescent="0.25">
      <c r="A2116" s="5"/>
      <c r="B2116" s="78">
        <v>4130011318</v>
      </c>
      <c r="C2116" s="78" t="s">
        <v>19616</v>
      </c>
      <c r="D2116" s="79" t="s">
        <v>19617</v>
      </c>
      <c r="E2116" s="84">
        <v>44615.396840277775</v>
      </c>
      <c r="F2116" s="78" t="s">
        <v>3173</v>
      </c>
      <c r="G2116" s="78" t="s">
        <v>3116</v>
      </c>
      <c r="H2116" s="78"/>
      <c r="J2116" s="78"/>
    </row>
    <row r="2117" spans="1:10" x14ac:dyDescent="0.25">
      <c r="A2117" s="5"/>
      <c r="B2117" s="78">
        <v>4130011370</v>
      </c>
      <c r="C2117" s="78" t="s">
        <v>19618</v>
      </c>
      <c r="D2117" s="79" t="s">
        <v>19593</v>
      </c>
      <c r="E2117" s="84">
        <v>44615.396840277775</v>
      </c>
      <c r="F2117" s="78" t="s">
        <v>3173</v>
      </c>
      <c r="G2117" s="78" t="s">
        <v>3116</v>
      </c>
      <c r="H2117" s="78"/>
      <c r="J2117" s="78"/>
    </row>
    <row r="2118" spans="1:10" x14ac:dyDescent="0.25">
      <c r="A2118" s="5"/>
      <c r="B2118" s="78">
        <v>4130016786</v>
      </c>
      <c r="C2118" s="78" t="s">
        <v>19619</v>
      </c>
      <c r="D2118" s="79" t="s">
        <v>19620</v>
      </c>
      <c r="E2118" s="84">
        <v>44615.396840277775</v>
      </c>
      <c r="F2118" s="78" t="s">
        <v>3173</v>
      </c>
      <c r="G2118" s="78" t="s">
        <v>3116</v>
      </c>
      <c r="H2118" s="78"/>
      <c r="J2118" s="78"/>
    </row>
    <row r="2119" spans="1:10" x14ac:dyDescent="0.25">
      <c r="A2119" s="5"/>
      <c r="B2119" s="78">
        <v>4130043947</v>
      </c>
      <c r="C2119" s="78" t="e">
        <v>#N/A</v>
      </c>
      <c r="D2119" s="79" t="s">
        <v>19621</v>
      </c>
      <c r="E2119" s="84">
        <v>44615.40215277778</v>
      </c>
      <c r="F2119" s="78" t="s">
        <v>2</v>
      </c>
      <c r="G2119" s="78" t="s">
        <v>3125</v>
      </c>
      <c r="H2119" s="78"/>
      <c r="J2119" s="78"/>
    </row>
    <row r="2120" spans="1:10" x14ac:dyDescent="0.25">
      <c r="A2120" s="5"/>
      <c r="B2120" s="78">
        <v>4130043975</v>
      </c>
      <c r="C2120" s="78" t="e">
        <v>#N/A</v>
      </c>
      <c r="D2120" s="79" t="s">
        <v>2441</v>
      </c>
      <c r="E2120" s="84">
        <v>44615.40421296296</v>
      </c>
      <c r="F2120" s="78" t="s">
        <v>2</v>
      </c>
      <c r="G2120" s="78" t="s">
        <v>3125</v>
      </c>
      <c r="H2120" s="78"/>
      <c r="J2120" s="78"/>
    </row>
    <row r="2121" spans="1:10" x14ac:dyDescent="0.25">
      <c r="A2121" s="5"/>
      <c r="B2121" s="78">
        <v>4120025931</v>
      </c>
      <c r="C2121" s="78" t="s">
        <v>19622</v>
      </c>
      <c r="D2121" s="79" t="s">
        <v>2233</v>
      </c>
      <c r="E2121" s="84">
        <v>44615.454444444447</v>
      </c>
      <c r="F2121" s="78" t="s">
        <v>3132</v>
      </c>
      <c r="G2121" s="78" t="s">
        <v>3116</v>
      </c>
      <c r="H2121" s="78"/>
      <c r="J2121" s="78"/>
    </row>
    <row r="2122" spans="1:10" x14ac:dyDescent="0.25">
      <c r="A2122" s="5"/>
      <c r="B2122" s="78">
        <v>4130015647</v>
      </c>
      <c r="C2122" s="78" t="s">
        <v>19623</v>
      </c>
      <c r="D2122" s="79" t="s">
        <v>19624</v>
      </c>
      <c r="E2122" s="84">
        <v>44615.459872685184</v>
      </c>
      <c r="F2122" s="78" t="s">
        <v>2</v>
      </c>
      <c r="G2122" s="78" t="s">
        <v>3606</v>
      </c>
      <c r="H2122" s="78"/>
      <c r="J2122" s="78"/>
    </row>
    <row r="2123" spans="1:10" x14ac:dyDescent="0.25">
      <c r="A2123" s="5"/>
      <c r="B2123" s="78">
        <v>4120026869</v>
      </c>
      <c r="C2123" s="78" t="s">
        <v>19625</v>
      </c>
      <c r="D2123" s="79" t="s">
        <v>19626</v>
      </c>
      <c r="E2123" s="84">
        <v>44615.469467592593</v>
      </c>
      <c r="F2123" s="78" t="s">
        <v>3132</v>
      </c>
      <c r="G2123" s="78" t="s">
        <v>3116</v>
      </c>
      <c r="H2123" s="78"/>
      <c r="J2123" s="78"/>
    </row>
    <row r="2124" spans="1:10" x14ac:dyDescent="0.25">
      <c r="A2124" s="5"/>
      <c r="B2124" s="78">
        <v>4170006166</v>
      </c>
      <c r="C2124" s="78" t="e">
        <v>#N/A</v>
      </c>
      <c r="D2124" s="79" t="s">
        <v>19627</v>
      </c>
      <c r="E2124" s="84">
        <v>44615.482106481482</v>
      </c>
      <c r="F2124" s="78" t="s">
        <v>3112</v>
      </c>
      <c r="G2124" s="78" t="s">
        <v>3123</v>
      </c>
      <c r="H2124" s="8" t="s">
        <v>18444</v>
      </c>
      <c r="I2124" s="10">
        <v>44630</v>
      </c>
      <c r="J2124" s="8" t="s">
        <v>3149</v>
      </c>
    </row>
    <row r="2125" spans="1:10" x14ac:dyDescent="0.25">
      <c r="A2125" s="5"/>
      <c r="B2125" s="78">
        <v>4170006167</v>
      </c>
      <c r="C2125" s="78" t="e">
        <v>#N/A</v>
      </c>
      <c r="D2125" s="79" t="s">
        <v>19627</v>
      </c>
      <c r="E2125" s="84">
        <v>44615.482129629629</v>
      </c>
      <c r="F2125" s="78" t="s">
        <v>3112</v>
      </c>
      <c r="G2125" s="78" t="s">
        <v>3123</v>
      </c>
      <c r="H2125" s="8" t="s">
        <v>18444</v>
      </c>
      <c r="I2125" s="10">
        <v>44636</v>
      </c>
      <c r="J2125" s="8" t="s">
        <v>3149</v>
      </c>
    </row>
    <row r="2126" spans="1:10" x14ac:dyDescent="0.25">
      <c r="A2126" s="5"/>
      <c r="B2126" s="78">
        <v>4170006168</v>
      </c>
      <c r="C2126" s="78" t="e">
        <v>#N/A</v>
      </c>
      <c r="D2126" s="79" t="s">
        <v>19627</v>
      </c>
      <c r="E2126" s="84">
        <v>44615.482141203705</v>
      </c>
      <c r="F2126" s="78" t="s">
        <v>3112</v>
      </c>
      <c r="G2126" s="78" t="s">
        <v>3123</v>
      </c>
      <c r="H2126" s="8" t="s">
        <v>18444</v>
      </c>
      <c r="I2126" s="10">
        <v>44630</v>
      </c>
      <c r="J2126" s="8" t="s">
        <v>3149</v>
      </c>
    </row>
    <row r="2127" spans="1:10" x14ac:dyDescent="0.25">
      <c r="A2127" s="5"/>
      <c r="B2127" s="78">
        <v>4120026070</v>
      </c>
      <c r="C2127" s="78" t="s">
        <v>19628</v>
      </c>
      <c r="D2127" s="79" t="s">
        <v>19629</v>
      </c>
      <c r="E2127" s="84">
        <v>44615.483726851853</v>
      </c>
      <c r="F2127" s="78" t="s">
        <v>127</v>
      </c>
      <c r="G2127" s="78" t="s">
        <v>3116</v>
      </c>
      <c r="H2127" s="78"/>
      <c r="J2127" s="78"/>
    </row>
    <row r="2128" spans="1:10" x14ac:dyDescent="0.25">
      <c r="A2128" s="5"/>
      <c r="B2128" s="78">
        <v>4130031221</v>
      </c>
      <c r="C2128" s="78">
        <v>1891103065</v>
      </c>
      <c r="D2128" s="79" t="s">
        <v>19630</v>
      </c>
      <c r="E2128" s="84">
        <v>44615.495868055557</v>
      </c>
      <c r="F2128" s="78" t="s">
        <v>9</v>
      </c>
      <c r="G2128" s="78" t="s">
        <v>20</v>
      </c>
      <c r="H2128" s="78"/>
      <c r="J2128" s="78"/>
    </row>
    <row r="2129" spans="1:10" x14ac:dyDescent="0.25">
      <c r="A2129" s="5"/>
      <c r="B2129" s="78">
        <v>4130031222</v>
      </c>
      <c r="C2129" s="78" t="s">
        <v>19631</v>
      </c>
      <c r="D2129" s="79" t="s">
        <v>19630</v>
      </c>
      <c r="E2129" s="84">
        <v>44615.495891203704</v>
      </c>
      <c r="F2129" s="78" t="s">
        <v>9</v>
      </c>
      <c r="G2129" s="78" t="s">
        <v>20</v>
      </c>
      <c r="H2129" s="78"/>
      <c r="J2129" s="78"/>
    </row>
    <row r="2130" spans="1:10" x14ac:dyDescent="0.25">
      <c r="A2130" s="5"/>
      <c r="B2130" s="78">
        <v>4130015647</v>
      </c>
      <c r="C2130" s="78" t="s">
        <v>19623</v>
      </c>
      <c r="D2130" s="79" t="s">
        <v>19624</v>
      </c>
      <c r="E2130" s="84">
        <v>44615.539351851854</v>
      </c>
      <c r="F2130" s="78" t="s">
        <v>9</v>
      </c>
      <c r="G2130" s="78" t="s">
        <v>11</v>
      </c>
      <c r="H2130" s="78"/>
      <c r="J2130" s="78"/>
    </row>
    <row r="2131" spans="1:10" x14ac:dyDescent="0.25">
      <c r="A2131" s="5"/>
      <c r="B2131" s="78">
        <v>4130016459</v>
      </c>
      <c r="C2131" s="78">
        <v>1870200389</v>
      </c>
      <c r="D2131" s="79" t="s">
        <v>19632</v>
      </c>
      <c r="E2131" s="84">
        <v>44615.564317129632</v>
      </c>
      <c r="F2131" s="78" t="s">
        <v>19678</v>
      </c>
      <c r="G2131" s="78" t="s">
        <v>10</v>
      </c>
      <c r="H2131" s="78" t="s">
        <v>19679</v>
      </c>
      <c r="I2131" s="84"/>
      <c r="J2131" s="8" t="s">
        <v>3149</v>
      </c>
    </row>
    <row r="2132" spans="1:10" x14ac:dyDescent="0.25">
      <c r="A2132" s="5"/>
      <c r="B2132" s="78">
        <v>4140001287</v>
      </c>
      <c r="C2132" s="78">
        <v>1990900019</v>
      </c>
      <c r="D2132" s="79" t="s">
        <v>19633</v>
      </c>
      <c r="E2132" s="84">
        <v>44615.564317129632</v>
      </c>
      <c r="F2132" s="78" t="s">
        <v>19678</v>
      </c>
      <c r="G2132" s="78" t="s">
        <v>10</v>
      </c>
      <c r="H2132" s="78" t="s">
        <v>19679</v>
      </c>
      <c r="I2132" s="84"/>
      <c r="J2132" s="8" t="s">
        <v>3149</v>
      </c>
    </row>
    <row r="2133" spans="1:10" x14ac:dyDescent="0.25">
      <c r="A2133" s="5"/>
      <c r="B2133" s="78">
        <v>4130032042</v>
      </c>
      <c r="C2133" s="78">
        <v>1891105707</v>
      </c>
      <c r="D2133" s="79" t="s">
        <v>19634</v>
      </c>
      <c r="E2133" s="84">
        <v>44615.564317129632</v>
      </c>
      <c r="F2133" s="78" t="s">
        <v>19678</v>
      </c>
      <c r="G2133" s="78" t="s">
        <v>10</v>
      </c>
      <c r="H2133" s="78" t="s">
        <v>19679</v>
      </c>
      <c r="I2133" s="84"/>
      <c r="J2133" s="8" t="s">
        <v>3149</v>
      </c>
    </row>
    <row r="2134" spans="1:10" x14ac:dyDescent="0.25">
      <c r="A2134" s="5"/>
      <c r="B2134" s="78">
        <v>4130030627</v>
      </c>
      <c r="C2134" s="78">
        <v>1891101275</v>
      </c>
      <c r="D2134" s="79" t="s">
        <v>19635</v>
      </c>
      <c r="E2134" s="84">
        <v>44615.564317129632</v>
      </c>
      <c r="F2134" s="78" t="s">
        <v>19678</v>
      </c>
      <c r="G2134" s="78" t="s">
        <v>10</v>
      </c>
      <c r="H2134" s="78" t="s">
        <v>19679</v>
      </c>
      <c r="I2134" s="84"/>
      <c r="J2134" s="8" t="s">
        <v>3149</v>
      </c>
    </row>
    <row r="2135" spans="1:10" x14ac:dyDescent="0.25">
      <c r="A2135" s="5"/>
      <c r="B2135" s="78">
        <v>4130032164</v>
      </c>
      <c r="C2135" s="78">
        <v>1991100272</v>
      </c>
      <c r="D2135" s="79" t="s">
        <v>6874</v>
      </c>
      <c r="E2135" s="84">
        <v>44615.564317129632</v>
      </c>
      <c r="F2135" s="78" t="s">
        <v>19678</v>
      </c>
      <c r="G2135" s="78" t="s">
        <v>10</v>
      </c>
      <c r="H2135" s="78" t="s">
        <v>19679</v>
      </c>
      <c r="I2135" s="84"/>
      <c r="J2135" s="8" t="s">
        <v>3149</v>
      </c>
    </row>
    <row r="2136" spans="1:10" x14ac:dyDescent="0.25">
      <c r="A2136" s="5"/>
      <c r="B2136" s="78">
        <v>4120027225</v>
      </c>
      <c r="C2136" s="78">
        <v>1670112021</v>
      </c>
      <c r="D2136" s="79" t="s">
        <v>18160</v>
      </c>
      <c r="E2136" s="84">
        <v>44615.564317129632</v>
      </c>
      <c r="F2136" s="78" t="s">
        <v>19678</v>
      </c>
      <c r="G2136" s="78" t="s">
        <v>10</v>
      </c>
      <c r="H2136" s="78" t="s">
        <v>19679</v>
      </c>
      <c r="I2136" s="84"/>
      <c r="J2136" s="8" t="s">
        <v>3149</v>
      </c>
    </row>
    <row r="2137" spans="1:10" x14ac:dyDescent="0.25">
      <c r="A2137" s="5"/>
      <c r="B2137" s="78">
        <v>4130016953</v>
      </c>
      <c r="C2137" s="78">
        <v>1870201654</v>
      </c>
      <c r="D2137" s="79" t="s">
        <v>19636</v>
      </c>
      <c r="E2137" s="84">
        <v>44615.564317129632</v>
      </c>
      <c r="F2137" s="78" t="s">
        <v>19678</v>
      </c>
      <c r="G2137" s="78" t="s">
        <v>10</v>
      </c>
      <c r="H2137" s="78" t="s">
        <v>19679</v>
      </c>
      <c r="I2137" s="84"/>
      <c r="J2137" s="8" t="s">
        <v>3149</v>
      </c>
    </row>
    <row r="2138" spans="1:10" x14ac:dyDescent="0.25">
      <c r="A2138" s="5"/>
      <c r="B2138" s="78">
        <v>4130005350</v>
      </c>
      <c r="C2138" s="78">
        <v>1670206013</v>
      </c>
      <c r="D2138" s="79" t="s">
        <v>19637</v>
      </c>
      <c r="E2138" s="84">
        <v>44615.564317129632</v>
      </c>
      <c r="F2138" s="78" t="s">
        <v>19678</v>
      </c>
      <c r="G2138" s="78" t="s">
        <v>10</v>
      </c>
      <c r="H2138" s="78" t="s">
        <v>19679</v>
      </c>
      <c r="I2138" s="84"/>
      <c r="J2138" s="8" t="s">
        <v>3149</v>
      </c>
    </row>
    <row r="2139" spans="1:10" x14ac:dyDescent="0.25">
      <c r="A2139" s="5"/>
      <c r="B2139" s="78">
        <v>4130018119</v>
      </c>
      <c r="C2139" s="78">
        <v>1870204270</v>
      </c>
      <c r="D2139" s="79" t="s">
        <v>19638</v>
      </c>
      <c r="E2139" s="84">
        <v>44615.564317129632</v>
      </c>
      <c r="F2139" s="78" t="s">
        <v>19678</v>
      </c>
      <c r="G2139" s="78" t="s">
        <v>10</v>
      </c>
      <c r="H2139" s="78" t="s">
        <v>19679</v>
      </c>
      <c r="I2139" s="84"/>
      <c r="J2139" s="8" t="s">
        <v>3149</v>
      </c>
    </row>
    <row r="2140" spans="1:10" x14ac:dyDescent="0.25">
      <c r="A2140" s="5"/>
      <c r="B2140" s="78">
        <v>4170003238</v>
      </c>
      <c r="C2140" s="78">
        <v>1991405159</v>
      </c>
      <c r="D2140" s="79" t="s">
        <v>19639</v>
      </c>
      <c r="E2140" s="84">
        <v>44615.564317129632</v>
      </c>
      <c r="F2140" s="78" t="s">
        <v>19678</v>
      </c>
      <c r="G2140" s="78" t="s">
        <v>10</v>
      </c>
      <c r="H2140" s="78" t="s">
        <v>19679</v>
      </c>
      <c r="I2140" s="84"/>
      <c r="J2140" s="8" t="s">
        <v>3149</v>
      </c>
    </row>
    <row r="2141" spans="1:10" x14ac:dyDescent="0.25">
      <c r="A2141" s="5"/>
      <c r="B2141" s="78">
        <v>4170003239</v>
      </c>
      <c r="C2141" s="78">
        <v>1991405160</v>
      </c>
      <c r="D2141" s="79" t="s">
        <v>19639</v>
      </c>
      <c r="E2141" s="84">
        <v>44615.564317129632</v>
      </c>
      <c r="F2141" s="78" t="s">
        <v>19678</v>
      </c>
      <c r="G2141" s="78" t="s">
        <v>10</v>
      </c>
      <c r="H2141" s="78" t="s">
        <v>19679</v>
      </c>
      <c r="I2141" s="84"/>
      <c r="J2141" s="8" t="s">
        <v>3149</v>
      </c>
    </row>
    <row r="2142" spans="1:10" x14ac:dyDescent="0.25">
      <c r="A2142" s="5"/>
      <c r="B2142" s="78">
        <v>4130019641</v>
      </c>
      <c r="C2142" s="78">
        <v>1970202288</v>
      </c>
      <c r="D2142" s="79" t="s">
        <v>19640</v>
      </c>
      <c r="E2142" s="84">
        <v>44615.564317129632</v>
      </c>
      <c r="F2142" s="78" t="s">
        <v>19678</v>
      </c>
      <c r="G2142" s="78" t="s">
        <v>10</v>
      </c>
      <c r="H2142" s="78" t="s">
        <v>19679</v>
      </c>
      <c r="I2142" s="84"/>
      <c r="J2142" s="8" t="s">
        <v>3149</v>
      </c>
    </row>
    <row r="2143" spans="1:10" x14ac:dyDescent="0.25">
      <c r="A2143" s="5"/>
      <c r="B2143" s="78">
        <v>4130019354</v>
      </c>
      <c r="C2143" s="78">
        <v>1970201839</v>
      </c>
      <c r="D2143" s="79" t="s">
        <v>19641</v>
      </c>
      <c r="E2143" s="84">
        <v>44615.564317129632</v>
      </c>
      <c r="F2143" s="78" t="s">
        <v>19678</v>
      </c>
      <c r="G2143" s="78" t="s">
        <v>10</v>
      </c>
      <c r="H2143" s="78" t="s">
        <v>19679</v>
      </c>
      <c r="I2143" s="84"/>
      <c r="J2143" s="8" t="s">
        <v>3149</v>
      </c>
    </row>
    <row r="2144" spans="1:10" x14ac:dyDescent="0.25">
      <c r="A2144" s="5"/>
      <c r="B2144" s="78">
        <v>4130019355</v>
      </c>
      <c r="C2144" s="78">
        <v>1970201840</v>
      </c>
      <c r="D2144" s="79" t="s">
        <v>19641</v>
      </c>
      <c r="E2144" s="84">
        <v>44615.564317129632</v>
      </c>
      <c r="F2144" s="78" t="s">
        <v>19678</v>
      </c>
      <c r="G2144" s="78" t="s">
        <v>10</v>
      </c>
      <c r="H2144" s="78" t="s">
        <v>19679</v>
      </c>
      <c r="I2144" s="84"/>
      <c r="J2144" s="8" t="s">
        <v>3149</v>
      </c>
    </row>
    <row r="2145" spans="1:10" x14ac:dyDescent="0.25">
      <c r="A2145" s="5"/>
      <c r="B2145" s="78">
        <v>4130019356</v>
      </c>
      <c r="C2145" s="78">
        <v>1970201841</v>
      </c>
      <c r="D2145" s="79" t="s">
        <v>19641</v>
      </c>
      <c r="E2145" s="84">
        <v>44615.564317129632</v>
      </c>
      <c r="F2145" s="78" t="s">
        <v>19678</v>
      </c>
      <c r="G2145" s="78" t="s">
        <v>10</v>
      </c>
      <c r="H2145" s="78" t="s">
        <v>19679</v>
      </c>
      <c r="I2145" s="84"/>
      <c r="J2145" s="8" t="s">
        <v>3149</v>
      </c>
    </row>
    <row r="2146" spans="1:10" x14ac:dyDescent="0.25">
      <c r="A2146" s="5"/>
      <c r="B2146" s="78">
        <v>4130019357</v>
      </c>
      <c r="C2146" s="78">
        <v>1970201842</v>
      </c>
      <c r="D2146" s="79" t="s">
        <v>19641</v>
      </c>
      <c r="E2146" s="84">
        <v>44615.564317129632</v>
      </c>
      <c r="F2146" s="78" t="s">
        <v>19678</v>
      </c>
      <c r="G2146" s="78" t="s">
        <v>10</v>
      </c>
      <c r="H2146" s="78" t="s">
        <v>19679</v>
      </c>
      <c r="I2146" s="84"/>
      <c r="J2146" s="8" t="s">
        <v>3149</v>
      </c>
    </row>
    <row r="2147" spans="1:10" x14ac:dyDescent="0.25">
      <c r="A2147" s="5"/>
      <c r="B2147" s="78">
        <v>4130019479</v>
      </c>
      <c r="C2147" s="78">
        <v>1970202025</v>
      </c>
      <c r="D2147" s="79" t="s">
        <v>19641</v>
      </c>
      <c r="E2147" s="84">
        <v>44615.564317129632</v>
      </c>
      <c r="F2147" s="78" t="s">
        <v>19678</v>
      </c>
      <c r="G2147" s="78" t="s">
        <v>10</v>
      </c>
      <c r="H2147" s="78" t="s">
        <v>19679</v>
      </c>
      <c r="I2147" s="84"/>
      <c r="J2147" s="8" t="s">
        <v>3149</v>
      </c>
    </row>
    <row r="2148" spans="1:10" x14ac:dyDescent="0.25">
      <c r="A2148" s="5"/>
      <c r="B2148" s="78">
        <v>4130019480</v>
      </c>
      <c r="C2148" s="78">
        <v>1970202026</v>
      </c>
      <c r="D2148" s="79" t="s">
        <v>19641</v>
      </c>
      <c r="E2148" s="84">
        <v>44615.564317129632</v>
      </c>
      <c r="F2148" s="78" t="s">
        <v>19678</v>
      </c>
      <c r="G2148" s="78" t="s">
        <v>10</v>
      </c>
      <c r="H2148" s="78" t="s">
        <v>19679</v>
      </c>
      <c r="I2148" s="84"/>
      <c r="J2148" s="8" t="s">
        <v>3149</v>
      </c>
    </row>
    <row r="2149" spans="1:10" x14ac:dyDescent="0.25">
      <c r="A2149" s="5"/>
      <c r="B2149" s="78">
        <v>4130027560</v>
      </c>
      <c r="C2149" s="78">
        <v>1990800156</v>
      </c>
      <c r="D2149" s="79" t="s">
        <v>19642</v>
      </c>
      <c r="E2149" s="84">
        <v>44615.564317129632</v>
      </c>
      <c r="F2149" s="78" t="s">
        <v>19678</v>
      </c>
      <c r="G2149" s="78" t="s">
        <v>10</v>
      </c>
      <c r="H2149" s="78" t="s">
        <v>19679</v>
      </c>
      <c r="I2149" s="84"/>
      <c r="J2149" s="8" t="s">
        <v>3149</v>
      </c>
    </row>
    <row r="2150" spans="1:10" x14ac:dyDescent="0.25">
      <c r="A2150" s="5"/>
      <c r="B2150" s="78">
        <v>4130027388</v>
      </c>
      <c r="C2150" s="78">
        <v>1890802250</v>
      </c>
      <c r="D2150" s="79" t="s">
        <v>19643</v>
      </c>
      <c r="E2150" s="84">
        <v>44615.564317129632</v>
      </c>
      <c r="F2150" s="78" t="s">
        <v>19678</v>
      </c>
      <c r="G2150" s="78" t="s">
        <v>10</v>
      </c>
      <c r="H2150" s="78" t="s">
        <v>19679</v>
      </c>
      <c r="I2150" s="84"/>
      <c r="J2150" s="8" t="s">
        <v>3149</v>
      </c>
    </row>
    <row r="2151" spans="1:10" x14ac:dyDescent="0.25">
      <c r="A2151" s="5"/>
      <c r="B2151" s="78">
        <v>4130027613</v>
      </c>
      <c r="C2151" s="78">
        <v>1990800237</v>
      </c>
      <c r="D2151" s="79" t="s">
        <v>19644</v>
      </c>
      <c r="E2151" s="84">
        <v>44615.564317129632</v>
      </c>
      <c r="F2151" s="78" t="s">
        <v>19678</v>
      </c>
      <c r="G2151" s="78" t="s">
        <v>10</v>
      </c>
      <c r="H2151" s="78" t="s">
        <v>19679</v>
      </c>
      <c r="I2151" s="84"/>
      <c r="J2151" s="8" t="s">
        <v>3149</v>
      </c>
    </row>
    <row r="2152" spans="1:10" x14ac:dyDescent="0.25">
      <c r="A2152" s="5"/>
      <c r="B2152" s="78">
        <v>4130007045</v>
      </c>
      <c r="C2152" s="78">
        <v>1670209936</v>
      </c>
      <c r="D2152" s="79" t="s">
        <v>18162</v>
      </c>
      <c r="E2152" s="84">
        <v>44615.564317129632</v>
      </c>
      <c r="F2152" s="78" t="s">
        <v>19678</v>
      </c>
      <c r="G2152" s="78" t="s">
        <v>10</v>
      </c>
      <c r="H2152" s="78" t="s">
        <v>19679</v>
      </c>
      <c r="I2152" s="84"/>
      <c r="J2152" s="8" t="s">
        <v>3149</v>
      </c>
    </row>
    <row r="2153" spans="1:10" x14ac:dyDescent="0.25">
      <c r="A2153" s="5"/>
      <c r="B2153" s="78">
        <v>4130030161</v>
      </c>
      <c r="C2153" s="78">
        <v>2091000196</v>
      </c>
      <c r="D2153" s="79" t="s">
        <v>19645</v>
      </c>
      <c r="E2153" s="84">
        <v>44615.564317129632</v>
      </c>
      <c r="F2153" s="78" t="s">
        <v>19678</v>
      </c>
      <c r="G2153" s="78" t="s">
        <v>10</v>
      </c>
      <c r="H2153" s="78" t="s">
        <v>19679</v>
      </c>
      <c r="I2153" s="84"/>
      <c r="J2153" s="8" t="s">
        <v>3149</v>
      </c>
    </row>
    <row r="2154" spans="1:10" x14ac:dyDescent="0.25">
      <c r="A2154" s="5"/>
      <c r="B2154" s="78">
        <v>4130018528</v>
      </c>
      <c r="C2154" s="78">
        <v>1970200620</v>
      </c>
      <c r="D2154" s="79" t="s">
        <v>19646</v>
      </c>
      <c r="E2154" s="84">
        <v>44615.564317129632</v>
      </c>
      <c r="F2154" s="78" t="s">
        <v>19678</v>
      </c>
      <c r="G2154" s="78" t="s">
        <v>10</v>
      </c>
      <c r="H2154" s="78" t="s">
        <v>19679</v>
      </c>
      <c r="I2154" s="84"/>
      <c r="J2154" s="8" t="s">
        <v>3149</v>
      </c>
    </row>
    <row r="2155" spans="1:10" x14ac:dyDescent="0.25">
      <c r="A2155" s="5"/>
      <c r="B2155" s="78">
        <v>4130032994</v>
      </c>
      <c r="C2155" s="78">
        <v>1991102124</v>
      </c>
      <c r="D2155" s="79" t="s">
        <v>19647</v>
      </c>
      <c r="E2155" s="84">
        <v>44615.564317129632</v>
      </c>
      <c r="F2155" s="78" t="s">
        <v>19678</v>
      </c>
      <c r="G2155" s="78" t="s">
        <v>10</v>
      </c>
      <c r="H2155" s="78" t="s">
        <v>19679</v>
      </c>
      <c r="I2155" s="84"/>
      <c r="J2155" s="8" t="s">
        <v>3149</v>
      </c>
    </row>
    <row r="2156" spans="1:10" x14ac:dyDescent="0.25">
      <c r="A2156" s="5"/>
      <c r="B2156" s="78">
        <v>4120027909</v>
      </c>
      <c r="C2156" s="78">
        <v>1670114042</v>
      </c>
      <c r="D2156" s="79" t="s">
        <v>19648</v>
      </c>
      <c r="E2156" s="84">
        <v>44615.564317129632</v>
      </c>
      <c r="F2156" s="78" t="s">
        <v>19678</v>
      </c>
      <c r="G2156" s="78" t="s">
        <v>10</v>
      </c>
      <c r="H2156" s="78" t="s">
        <v>19679</v>
      </c>
      <c r="I2156" s="84"/>
      <c r="J2156" s="8" t="s">
        <v>3149</v>
      </c>
    </row>
    <row r="2157" spans="1:10" x14ac:dyDescent="0.25">
      <c r="A2157" s="5"/>
      <c r="B2157" s="78">
        <v>4130003670</v>
      </c>
      <c r="C2157" s="78">
        <v>1670201262</v>
      </c>
      <c r="D2157" s="79" t="s">
        <v>19649</v>
      </c>
      <c r="E2157" s="84">
        <v>44615.564317129632</v>
      </c>
      <c r="F2157" s="78" t="s">
        <v>19678</v>
      </c>
      <c r="G2157" s="78" t="s">
        <v>10</v>
      </c>
      <c r="H2157" s="78" t="s">
        <v>19679</v>
      </c>
      <c r="I2157" s="84"/>
      <c r="J2157" s="8" t="s">
        <v>3149</v>
      </c>
    </row>
    <row r="2158" spans="1:10" x14ac:dyDescent="0.25">
      <c r="A2158" s="5"/>
      <c r="B2158" s="78">
        <v>4130029776</v>
      </c>
      <c r="C2158" s="78">
        <v>1991001781</v>
      </c>
      <c r="D2158" s="79" t="s">
        <v>19645</v>
      </c>
      <c r="E2158" s="84">
        <v>44615.564317129632</v>
      </c>
      <c r="F2158" s="78" t="s">
        <v>19678</v>
      </c>
      <c r="G2158" s="78" t="s">
        <v>10</v>
      </c>
      <c r="H2158" s="78" t="s">
        <v>19679</v>
      </c>
      <c r="I2158" s="84"/>
      <c r="J2158" s="8" t="s">
        <v>3149</v>
      </c>
    </row>
    <row r="2159" spans="1:10" x14ac:dyDescent="0.25">
      <c r="A2159" s="5"/>
      <c r="B2159" s="78">
        <v>4120035123</v>
      </c>
      <c r="C2159" s="78" t="e">
        <v>#N/A</v>
      </c>
      <c r="D2159" s="79" t="s">
        <v>19650</v>
      </c>
      <c r="E2159" s="84">
        <v>44615.564317129632</v>
      </c>
      <c r="F2159" s="78" t="s">
        <v>19678</v>
      </c>
      <c r="G2159" s="78" t="s">
        <v>10</v>
      </c>
      <c r="H2159" s="78" t="s">
        <v>19679</v>
      </c>
      <c r="I2159" s="84"/>
      <c r="J2159" s="8" t="s">
        <v>3149</v>
      </c>
    </row>
    <row r="2160" spans="1:10" x14ac:dyDescent="0.25">
      <c r="A2160" s="5"/>
      <c r="B2160" s="78">
        <v>4170001401</v>
      </c>
      <c r="C2160" s="78">
        <v>1991401996</v>
      </c>
      <c r="D2160" s="79" t="s">
        <v>19651</v>
      </c>
      <c r="E2160" s="84">
        <v>44615.564317129632</v>
      </c>
      <c r="F2160" s="78" t="s">
        <v>19678</v>
      </c>
      <c r="G2160" s="78" t="s">
        <v>10</v>
      </c>
      <c r="H2160" s="78" t="s">
        <v>19679</v>
      </c>
      <c r="I2160" s="84"/>
      <c r="J2160" s="8" t="s">
        <v>3149</v>
      </c>
    </row>
    <row r="2161" spans="1:10" x14ac:dyDescent="0.25">
      <c r="A2161" s="5"/>
      <c r="B2161" s="78">
        <v>4170001402</v>
      </c>
      <c r="C2161" s="78">
        <v>1991401997</v>
      </c>
      <c r="D2161" s="79" t="s">
        <v>19651</v>
      </c>
      <c r="E2161" s="84">
        <v>44615.564317129632</v>
      </c>
      <c r="F2161" s="78" t="s">
        <v>19678</v>
      </c>
      <c r="G2161" s="78" t="s">
        <v>10</v>
      </c>
      <c r="H2161" s="78" t="s">
        <v>19679</v>
      </c>
      <c r="I2161" s="84"/>
      <c r="J2161" s="8" t="s">
        <v>3149</v>
      </c>
    </row>
    <row r="2162" spans="1:10" x14ac:dyDescent="0.25">
      <c r="A2162" s="5"/>
      <c r="B2162" s="78">
        <v>4130035845</v>
      </c>
      <c r="C2162" s="78" t="e">
        <v>#N/A</v>
      </c>
      <c r="D2162" s="79" t="s">
        <v>19652</v>
      </c>
      <c r="E2162" s="84">
        <v>44615.564317129632</v>
      </c>
      <c r="F2162" s="78" t="s">
        <v>19678</v>
      </c>
      <c r="G2162" s="78" t="s">
        <v>10</v>
      </c>
      <c r="H2162" s="78" t="s">
        <v>19679</v>
      </c>
      <c r="I2162" s="84"/>
      <c r="J2162" s="8" t="s">
        <v>3149</v>
      </c>
    </row>
    <row r="2163" spans="1:10" x14ac:dyDescent="0.25">
      <c r="A2163" s="5"/>
      <c r="B2163" s="78">
        <v>4130035846</v>
      </c>
      <c r="C2163" s="78" t="e">
        <v>#N/A</v>
      </c>
      <c r="D2163" s="79" t="s">
        <v>19652</v>
      </c>
      <c r="E2163" s="84">
        <v>44615.564317129632</v>
      </c>
      <c r="F2163" s="78" t="s">
        <v>19678</v>
      </c>
      <c r="G2163" s="78" t="s">
        <v>10</v>
      </c>
      <c r="H2163" s="78" t="s">
        <v>19679</v>
      </c>
      <c r="I2163" s="84"/>
      <c r="J2163" s="8" t="s">
        <v>3149</v>
      </c>
    </row>
    <row r="2164" spans="1:10" x14ac:dyDescent="0.25">
      <c r="A2164" s="5"/>
      <c r="B2164" s="78">
        <v>4130031808</v>
      </c>
      <c r="C2164" s="78">
        <v>1891104971</v>
      </c>
      <c r="D2164" s="79" t="s">
        <v>19653</v>
      </c>
      <c r="E2164" s="84">
        <v>44615.564317129632</v>
      </c>
      <c r="F2164" s="78" t="s">
        <v>19678</v>
      </c>
      <c r="G2164" s="78" t="s">
        <v>10</v>
      </c>
      <c r="H2164" s="78" t="s">
        <v>19679</v>
      </c>
      <c r="I2164" s="84"/>
      <c r="J2164" s="8" t="s">
        <v>3149</v>
      </c>
    </row>
    <row r="2165" spans="1:10" x14ac:dyDescent="0.25">
      <c r="A2165" s="5"/>
      <c r="B2165" s="78">
        <v>4130031809</v>
      </c>
      <c r="C2165" s="78">
        <v>1891104972</v>
      </c>
      <c r="D2165" s="79" t="s">
        <v>19653</v>
      </c>
      <c r="E2165" s="84">
        <v>44615.564317129632</v>
      </c>
      <c r="F2165" s="78" t="s">
        <v>19678</v>
      </c>
      <c r="G2165" s="78" t="s">
        <v>10</v>
      </c>
      <c r="H2165" s="78" t="s">
        <v>19679</v>
      </c>
      <c r="I2165" s="84"/>
      <c r="J2165" s="8" t="s">
        <v>3149</v>
      </c>
    </row>
    <row r="2166" spans="1:10" x14ac:dyDescent="0.25">
      <c r="A2166" s="5"/>
      <c r="B2166" s="78">
        <v>4130030194</v>
      </c>
      <c r="C2166" s="78">
        <v>1891100104</v>
      </c>
      <c r="D2166" s="79" t="s">
        <v>19654</v>
      </c>
      <c r="E2166" s="84">
        <v>44615.564317129632</v>
      </c>
      <c r="F2166" s="78" t="s">
        <v>19678</v>
      </c>
      <c r="G2166" s="78" t="s">
        <v>10</v>
      </c>
      <c r="H2166" s="78" t="s">
        <v>19679</v>
      </c>
      <c r="I2166" s="84"/>
      <c r="J2166" s="8" t="s">
        <v>3149</v>
      </c>
    </row>
    <row r="2167" spans="1:10" x14ac:dyDescent="0.25">
      <c r="A2167" s="5"/>
      <c r="B2167" s="78">
        <v>4130031473</v>
      </c>
      <c r="C2167" s="78">
        <v>1891103799</v>
      </c>
      <c r="D2167" s="79" t="s">
        <v>19655</v>
      </c>
      <c r="E2167" s="84">
        <v>44615.564317129632</v>
      </c>
      <c r="F2167" s="78" t="s">
        <v>19678</v>
      </c>
      <c r="G2167" s="78" t="s">
        <v>10</v>
      </c>
      <c r="H2167" s="78" t="s">
        <v>19679</v>
      </c>
      <c r="I2167" s="84"/>
      <c r="J2167" s="8" t="s">
        <v>3149</v>
      </c>
    </row>
    <row r="2168" spans="1:10" x14ac:dyDescent="0.25">
      <c r="A2168" s="5"/>
      <c r="B2168" s="78">
        <v>4130013115</v>
      </c>
      <c r="C2168" s="78">
        <v>1770208791</v>
      </c>
      <c r="D2168" s="79" t="s">
        <v>19656</v>
      </c>
      <c r="E2168" s="84">
        <v>44615.564317129632</v>
      </c>
      <c r="F2168" s="78" t="s">
        <v>19678</v>
      </c>
      <c r="G2168" s="78" t="s">
        <v>10</v>
      </c>
      <c r="H2168" s="78" t="s">
        <v>19679</v>
      </c>
      <c r="I2168" s="84"/>
      <c r="J2168" s="8" t="s">
        <v>3149</v>
      </c>
    </row>
    <row r="2169" spans="1:10" x14ac:dyDescent="0.25">
      <c r="A2169" s="5"/>
      <c r="B2169" s="78">
        <v>4130013956</v>
      </c>
      <c r="C2169" s="78">
        <v>1770211286</v>
      </c>
      <c r="D2169" s="79" t="s">
        <v>19657</v>
      </c>
      <c r="E2169" s="84">
        <v>44615.564317129632</v>
      </c>
      <c r="F2169" s="78" t="s">
        <v>19678</v>
      </c>
      <c r="G2169" s="78" t="s">
        <v>10</v>
      </c>
      <c r="H2169" s="78" t="s">
        <v>19679</v>
      </c>
      <c r="I2169" s="84"/>
      <c r="J2169" s="8" t="s">
        <v>3149</v>
      </c>
    </row>
    <row r="2170" spans="1:10" x14ac:dyDescent="0.25">
      <c r="A2170" s="5"/>
      <c r="B2170" s="78">
        <v>4130014838</v>
      </c>
      <c r="C2170" s="78">
        <v>1770214225</v>
      </c>
      <c r="D2170" s="79" t="s">
        <v>17889</v>
      </c>
      <c r="E2170" s="84">
        <v>44615.564317129632</v>
      </c>
      <c r="F2170" s="78" t="s">
        <v>19678</v>
      </c>
      <c r="G2170" s="78" t="s">
        <v>10</v>
      </c>
      <c r="H2170" s="78" t="s">
        <v>19679</v>
      </c>
      <c r="I2170" s="84"/>
      <c r="J2170" s="8" t="s">
        <v>3149</v>
      </c>
    </row>
    <row r="2171" spans="1:10" x14ac:dyDescent="0.25">
      <c r="A2171" s="5"/>
      <c r="B2171" s="78">
        <v>4130014839</v>
      </c>
      <c r="C2171" s="78">
        <v>1770214226</v>
      </c>
      <c r="D2171" s="79" t="s">
        <v>17889</v>
      </c>
      <c r="E2171" s="84">
        <v>44615.564317129632</v>
      </c>
      <c r="F2171" s="78" t="s">
        <v>19678</v>
      </c>
      <c r="G2171" s="78" t="s">
        <v>10</v>
      </c>
      <c r="H2171" s="78" t="s">
        <v>19679</v>
      </c>
      <c r="I2171" s="84"/>
      <c r="J2171" s="8" t="s">
        <v>3149</v>
      </c>
    </row>
    <row r="2172" spans="1:10" x14ac:dyDescent="0.25">
      <c r="A2172" s="5"/>
      <c r="B2172" s="78">
        <v>4130014866</v>
      </c>
      <c r="C2172" s="78">
        <v>1770214356</v>
      </c>
      <c r="D2172" s="79" t="s">
        <v>17889</v>
      </c>
      <c r="E2172" s="84">
        <v>44615.564317129632</v>
      </c>
      <c r="F2172" s="78" t="s">
        <v>19678</v>
      </c>
      <c r="G2172" s="78" t="s">
        <v>10</v>
      </c>
      <c r="H2172" s="78" t="s">
        <v>19679</v>
      </c>
      <c r="I2172" s="84"/>
      <c r="J2172" s="8" t="s">
        <v>3149</v>
      </c>
    </row>
    <row r="2173" spans="1:10" x14ac:dyDescent="0.25">
      <c r="A2173" s="5"/>
      <c r="B2173" s="78">
        <v>4170001702</v>
      </c>
      <c r="C2173" s="78">
        <v>1991402528</v>
      </c>
      <c r="D2173" s="79" t="s">
        <v>19658</v>
      </c>
      <c r="E2173" s="84">
        <v>44615.564317129632</v>
      </c>
      <c r="F2173" s="78" t="s">
        <v>19678</v>
      </c>
      <c r="G2173" s="78" t="s">
        <v>10</v>
      </c>
      <c r="H2173" s="78" t="s">
        <v>19679</v>
      </c>
      <c r="I2173" s="84"/>
      <c r="J2173" s="8" t="s">
        <v>3149</v>
      </c>
    </row>
    <row r="2174" spans="1:10" x14ac:dyDescent="0.25">
      <c r="A2174" s="5"/>
      <c r="B2174" s="78">
        <v>4130031220</v>
      </c>
      <c r="C2174" s="78">
        <v>1891103060</v>
      </c>
      <c r="D2174" s="79" t="s">
        <v>19659</v>
      </c>
      <c r="E2174" s="84">
        <v>44615.564317129632</v>
      </c>
      <c r="F2174" s="78" t="s">
        <v>19678</v>
      </c>
      <c r="G2174" s="78" t="s">
        <v>10</v>
      </c>
      <c r="H2174" s="78" t="s">
        <v>19679</v>
      </c>
      <c r="I2174" s="84"/>
      <c r="J2174" s="8" t="s">
        <v>3149</v>
      </c>
    </row>
    <row r="2175" spans="1:10" x14ac:dyDescent="0.25">
      <c r="A2175" s="5"/>
      <c r="B2175" s="78">
        <v>4130027973</v>
      </c>
      <c r="C2175" s="78">
        <v>1891001159</v>
      </c>
      <c r="D2175" s="79" t="s">
        <v>19660</v>
      </c>
      <c r="E2175" s="84">
        <v>44615.564317129632</v>
      </c>
      <c r="F2175" s="78" t="s">
        <v>19678</v>
      </c>
      <c r="G2175" s="78" t="s">
        <v>10</v>
      </c>
      <c r="H2175" s="78" t="s">
        <v>19679</v>
      </c>
      <c r="I2175" s="84"/>
      <c r="J2175" s="8" t="s">
        <v>3149</v>
      </c>
    </row>
    <row r="2176" spans="1:10" x14ac:dyDescent="0.25">
      <c r="A2176" s="5"/>
      <c r="B2176" s="78">
        <v>4130027895</v>
      </c>
      <c r="C2176" s="78">
        <v>1891000842</v>
      </c>
      <c r="D2176" s="79" t="s">
        <v>19661</v>
      </c>
      <c r="E2176" s="84">
        <v>44615.564317129632</v>
      </c>
      <c r="F2176" s="78" t="s">
        <v>19678</v>
      </c>
      <c r="G2176" s="78" t="s">
        <v>10</v>
      </c>
      <c r="H2176" s="78" t="s">
        <v>19679</v>
      </c>
      <c r="I2176" s="84"/>
      <c r="J2176" s="8" t="s">
        <v>3149</v>
      </c>
    </row>
    <row r="2177" spans="1:10" x14ac:dyDescent="0.25">
      <c r="A2177" s="5"/>
      <c r="B2177" s="78">
        <v>4120031429</v>
      </c>
      <c r="C2177" s="78">
        <v>1870101269</v>
      </c>
      <c r="D2177" s="79" t="s">
        <v>19662</v>
      </c>
      <c r="E2177" s="84">
        <v>44615.564317129632</v>
      </c>
      <c r="F2177" s="78" t="s">
        <v>19678</v>
      </c>
      <c r="G2177" s="78" t="s">
        <v>10</v>
      </c>
      <c r="H2177" s="78" t="s">
        <v>19679</v>
      </c>
      <c r="I2177" s="84"/>
      <c r="J2177" s="8" t="s">
        <v>3149</v>
      </c>
    </row>
    <row r="2178" spans="1:10" x14ac:dyDescent="0.25">
      <c r="A2178" s="5"/>
      <c r="B2178" s="78">
        <v>4120031430</v>
      </c>
      <c r="C2178" s="78">
        <v>1870101270</v>
      </c>
      <c r="D2178" s="79" t="s">
        <v>19662</v>
      </c>
      <c r="E2178" s="84">
        <v>44615.564317129632</v>
      </c>
      <c r="F2178" s="78" t="s">
        <v>19678</v>
      </c>
      <c r="G2178" s="78" t="s">
        <v>10</v>
      </c>
      <c r="H2178" s="78" t="s">
        <v>19679</v>
      </c>
      <c r="I2178" s="84"/>
      <c r="J2178" s="8" t="s">
        <v>3149</v>
      </c>
    </row>
    <row r="2179" spans="1:10" x14ac:dyDescent="0.25">
      <c r="A2179" s="5"/>
      <c r="B2179" s="78">
        <v>4120031432</v>
      </c>
      <c r="C2179" s="78">
        <v>1870101272</v>
      </c>
      <c r="D2179" s="79" t="s">
        <v>19662</v>
      </c>
      <c r="E2179" s="84">
        <v>44615.564317129632</v>
      </c>
      <c r="F2179" s="78" t="s">
        <v>19678</v>
      </c>
      <c r="G2179" s="78" t="s">
        <v>10</v>
      </c>
      <c r="H2179" s="78" t="s">
        <v>19679</v>
      </c>
      <c r="I2179" s="84"/>
      <c r="J2179" s="8" t="s">
        <v>3149</v>
      </c>
    </row>
    <row r="2180" spans="1:10" x14ac:dyDescent="0.25">
      <c r="A2180" s="5"/>
      <c r="B2180" s="78">
        <v>4130022384</v>
      </c>
      <c r="C2180" s="78">
        <v>1890700360</v>
      </c>
      <c r="D2180" s="79" t="s">
        <v>19663</v>
      </c>
      <c r="E2180" s="84">
        <v>44615.564317129632</v>
      </c>
      <c r="F2180" s="78" t="s">
        <v>19678</v>
      </c>
      <c r="G2180" s="78" t="s">
        <v>10</v>
      </c>
      <c r="H2180" s="78" t="s">
        <v>19679</v>
      </c>
      <c r="I2180" s="84"/>
      <c r="J2180" s="8" t="s">
        <v>3149</v>
      </c>
    </row>
    <row r="2181" spans="1:10" x14ac:dyDescent="0.25">
      <c r="A2181" s="5"/>
      <c r="B2181" s="78">
        <v>4120031431</v>
      </c>
      <c r="C2181" s="78">
        <v>1870101271</v>
      </c>
      <c r="D2181" s="79" t="s">
        <v>19662</v>
      </c>
      <c r="E2181" s="84">
        <v>44615.564317129632</v>
      </c>
      <c r="F2181" s="78" t="s">
        <v>19678</v>
      </c>
      <c r="G2181" s="78" t="s">
        <v>10</v>
      </c>
      <c r="H2181" s="78" t="s">
        <v>19679</v>
      </c>
      <c r="I2181" s="84"/>
      <c r="J2181" s="8" t="s">
        <v>3149</v>
      </c>
    </row>
    <row r="2182" spans="1:10" x14ac:dyDescent="0.25">
      <c r="A2182" s="5"/>
      <c r="B2182" s="78">
        <v>4170007229</v>
      </c>
      <c r="C2182" s="78" t="e">
        <v>#N/A</v>
      </c>
      <c r="D2182" s="79" t="s">
        <v>19664</v>
      </c>
      <c r="E2182" s="84">
        <v>44615.564317129632</v>
      </c>
      <c r="F2182" s="78" t="s">
        <v>19678</v>
      </c>
      <c r="G2182" s="78" t="s">
        <v>10</v>
      </c>
      <c r="H2182" s="78" t="s">
        <v>19679</v>
      </c>
      <c r="I2182" s="84"/>
      <c r="J2182" s="8" t="s">
        <v>3149</v>
      </c>
    </row>
    <row r="2183" spans="1:10" x14ac:dyDescent="0.25">
      <c r="A2183" s="5"/>
      <c r="B2183" s="78">
        <v>4130009354</v>
      </c>
      <c r="C2183" s="78">
        <v>1670216408</v>
      </c>
      <c r="D2183" s="79" t="s">
        <v>19647</v>
      </c>
      <c r="E2183" s="84">
        <v>44615.564317129632</v>
      </c>
      <c r="F2183" s="78" t="s">
        <v>19678</v>
      </c>
      <c r="G2183" s="78" t="s">
        <v>10</v>
      </c>
      <c r="H2183" s="78" t="s">
        <v>19679</v>
      </c>
      <c r="I2183" s="84"/>
      <c r="J2183" s="8" t="s">
        <v>3149</v>
      </c>
    </row>
    <row r="2184" spans="1:10" x14ac:dyDescent="0.25">
      <c r="A2184" s="5"/>
      <c r="B2184" s="78">
        <v>4130027145</v>
      </c>
      <c r="C2184" s="78">
        <v>1890801773</v>
      </c>
      <c r="D2184" s="79" t="s">
        <v>19665</v>
      </c>
      <c r="E2184" s="84">
        <v>44615.564317129632</v>
      </c>
      <c r="F2184" s="78" t="s">
        <v>19678</v>
      </c>
      <c r="G2184" s="78" t="s">
        <v>10</v>
      </c>
      <c r="H2184" s="78" t="s">
        <v>19679</v>
      </c>
      <c r="I2184" s="84"/>
      <c r="J2184" s="8" t="s">
        <v>3149</v>
      </c>
    </row>
    <row r="2185" spans="1:10" x14ac:dyDescent="0.25">
      <c r="A2185" s="5"/>
      <c r="B2185" s="78">
        <v>4170003223</v>
      </c>
      <c r="C2185" s="78">
        <v>1991405144</v>
      </c>
      <c r="D2185" s="79" t="s">
        <v>19666</v>
      </c>
      <c r="E2185" s="84">
        <v>44615.564317129632</v>
      </c>
      <c r="F2185" s="78" t="s">
        <v>19678</v>
      </c>
      <c r="G2185" s="78" t="s">
        <v>10</v>
      </c>
      <c r="H2185" s="78" t="s">
        <v>19679</v>
      </c>
      <c r="I2185" s="84"/>
      <c r="J2185" s="8" t="s">
        <v>3149</v>
      </c>
    </row>
    <row r="2186" spans="1:10" x14ac:dyDescent="0.25">
      <c r="A2186" s="5"/>
      <c r="B2186" s="78">
        <v>4120030854</v>
      </c>
      <c r="C2186" s="78">
        <v>1870100148</v>
      </c>
      <c r="D2186" s="79" t="s">
        <v>19632</v>
      </c>
      <c r="E2186" s="84">
        <v>44615.564317129632</v>
      </c>
      <c r="F2186" s="78" t="s">
        <v>19678</v>
      </c>
      <c r="G2186" s="78" t="s">
        <v>10</v>
      </c>
      <c r="H2186" s="78" t="s">
        <v>19679</v>
      </c>
      <c r="I2186" s="84"/>
      <c r="J2186" s="8" t="s">
        <v>3149</v>
      </c>
    </row>
    <row r="2187" spans="1:10" x14ac:dyDescent="0.25">
      <c r="A2187" s="5"/>
      <c r="B2187" s="78">
        <v>4170006423</v>
      </c>
      <c r="C2187" s="78" t="e">
        <v>#N/A</v>
      </c>
      <c r="D2187" s="79" t="s">
        <v>19667</v>
      </c>
      <c r="E2187" s="84">
        <v>44615.564317129632</v>
      </c>
      <c r="F2187" s="78" t="s">
        <v>19678</v>
      </c>
      <c r="G2187" s="78" t="s">
        <v>10</v>
      </c>
      <c r="H2187" s="78" t="s">
        <v>19679</v>
      </c>
      <c r="I2187" s="84"/>
      <c r="J2187" s="8" t="s">
        <v>3149</v>
      </c>
    </row>
    <row r="2188" spans="1:10" x14ac:dyDescent="0.25">
      <c r="A2188" s="5"/>
      <c r="B2188" s="78">
        <v>4170006424</v>
      </c>
      <c r="C2188" s="78" t="e">
        <v>#N/A</v>
      </c>
      <c r="D2188" s="79" t="s">
        <v>19667</v>
      </c>
      <c r="E2188" s="84">
        <v>44615.564317129632</v>
      </c>
      <c r="F2188" s="78" t="s">
        <v>19678</v>
      </c>
      <c r="G2188" s="78" t="s">
        <v>10</v>
      </c>
      <c r="H2188" s="78" t="s">
        <v>19679</v>
      </c>
      <c r="I2188" s="84"/>
      <c r="J2188" s="8" t="s">
        <v>3149</v>
      </c>
    </row>
    <row r="2189" spans="1:10" x14ac:dyDescent="0.25">
      <c r="A2189" s="5"/>
      <c r="B2189" s="78">
        <v>4170006425</v>
      </c>
      <c r="C2189" s="78" t="e">
        <v>#N/A</v>
      </c>
      <c r="D2189" s="79" t="s">
        <v>19667</v>
      </c>
      <c r="E2189" s="84">
        <v>44615.564317129632</v>
      </c>
      <c r="F2189" s="78" t="s">
        <v>19678</v>
      </c>
      <c r="G2189" s="78" t="s">
        <v>10</v>
      </c>
      <c r="H2189" s="78" t="s">
        <v>19679</v>
      </c>
      <c r="I2189" s="84"/>
      <c r="J2189" s="8" t="s">
        <v>3149</v>
      </c>
    </row>
    <row r="2190" spans="1:10" x14ac:dyDescent="0.25">
      <c r="A2190" s="5"/>
      <c r="B2190" s="78">
        <v>4170006426</v>
      </c>
      <c r="C2190" s="78" t="e">
        <v>#N/A</v>
      </c>
      <c r="D2190" s="79" t="s">
        <v>19667</v>
      </c>
      <c r="E2190" s="84">
        <v>44615.564317129632</v>
      </c>
      <c r="F2190" s="78" t="s">
        <v>19678</v>
      </c>
      <c r="G2190" s="78" t="s">
        <v>10</v>
      </c>
      <c r="H2190" s="78" t="s">
        <v>19679</v>
      </c>
      <c r="I2190" s="84"/>
      <c r="J2190" s="8" t="s">
        <v>3149</v>
      </c>
    </row>
    <row r="2191" spans="1:10" x14ac:dyDescent="0.25">
      <c r="A2191" s="5"/>
      <c r="B2191" s="78">
        <v>4130020396</v>
      </c>
      <c r="C2191" s="78">
        <v>1970203187</v>
      </c>
      <c r="D2191" s="79" t="s">
        <v>19666</v>
      </c>
      <c r="E2191" s="84">
        <v>44615.564317129632</v>
      </c>
      <c r="F2191" s="78" t="s">
        <v>19678</v>
      </c>
      <c r="G2191" s="78" t="s">
        <v>10</v>
      </c>
      <c r="H2191" s="78" t="s">
        <v>19679</v>
      </c>
      <c r="I2191" s="84"/>
      <c r="J2191" s="8" t="s">
        <v>3149</v>
      </c>
    </row>
    <row r="2192" spans="1:10" x14ac:dyDescent="0.25">
      <c r="A2192" s="5"/>
      <c r="B2192" s="78">
        <v>4140001510</v>
      </c>
      <c r="C2192" s="78" t="e">
        <v>#N/A</v>
      </c>
      <c r="D2192" s="79" t="s">
        <v>19668</v>
      </c>
      <c r="E2192" s="84">
        <v>44615.564317129632</v>
      </c>
      <c r="F2192" s="78" t="s">
        <v>19678</v>
      </c>
      <c r="G2192" s="78" t="s">
        <v>10</v>
      </c>
      <c r="H2192" s="78" t="s">
        <v>19679</v>
      </c>
      <c r="I2192" s="84"/>
      <c r="J2192" s="8" t="s">
        <v>3149</v>
      </c>
    </row>
    <row r="2193" spans="1:10" x14ac:dyDescent="0.25">
      <c r="A2193" s="5"/>
      <c r="B2193" s="78">
        <v>4130006498</v>
      </c>
      <c r="C2193" s="78">
        <v>1670208603</v>
      </c>
      <c r="D2193" s="79" t="s">
        <v>19669</v>
      </c>
      <c r="E2193" s="84">
        <v>44615.564317129632</v>
      </c>
      <c r="F2193" s="78" t="s">
        <v>19678</v>
      </c>
      <c r="G2193" s="78" t="s">
        <v>10</v>
      </c>
      <c r="H2193" s="78" t="s">
        <v>19679</v>
      </c>
      <c r="I2193" s="84"/>
      <c r="J2193" s="8" t="s">
        <v>3149</v>
      </c>
    </row>
    <row r="2194" spans="1:10" x14ac:dyDescent="0.25">
      <c r="A2194" s="5"/>
      <c r="B2194" s="78">
        <v>4120030413</v>
      </c>
      <c r="C2194" s="78">
        <v>1770101646</v>
      </c>
      <c r="D2194" s="79" t="s">
        <v>18163</v>
      </c>
      <c r="E2194" s="84">
        <v>44615.564317129632</v>
      </c>
      <c r="F2194" s="78" t="s">
        <v>19678</v>
      </c>
      <c r="G2194" s="78" t="s">
        <v>10</v>
      </c>
      <c r="H2194" s="78" t="s">
        <v>19679</v>
      </c>
      <c r="I2194" s="84"/>
      <c r="J2194" s="8" t="s">
        <v>3149</v>
      </c>
    </row>
    <row r="2195" spans="1:10" x14ac:dyDescent="0.25">
      <c r="A2195" s="5"/>
      <c r="B2195" s="78">
        <v>4130011646</v>
      </c>
      <c r="C2195" s="78">
        <v>1770204087</v>
      </c>
      <c r="D2195" s="79" t="s">
        <v>19670</v>
      </c>
      <c r="E2195" s="84">
        <v>44615.564317129632</v>
      </c>
      <c r="F2195" s="78" t="s">
        <v>19678</v>
      </c>
      <c r="G2195" s="78" t="s">
        <v>10</v>
      </c>
      <c r="H2195" s="78" t="s">
        <v>19679</v>
      </c>
      <c r="I2195" s="84"/>
      <c r="J2195" s="8" t="s">
        <v>3149</v>
      </c>
    </row>
    <row r="2196" spans="1:10" x14ac:dyDescent="0.25">
      <c r="A2196" s="5"/>
      <c r="B2196" s="78">
        <v>4130021015</v>
      </c>
      <c r="C2196" s="78">
        <v>1090100429</v>
      </c>
      <c r="D2196" s="79" t="s">
        <v>16727</v>
      </c>
      <c r="E2196" s="84">
        <v>44615.564317129632</v>
      </c>
      <c r="F2196" s="78" t="s">
        <v>19678</v>
      </c>
      <c r="G2196" s="78" t="s">
        <v>10</v>
      </c>
      <c r="H2196" s="78" t="s">
        <v>19679</v>
      </c>
      <c r="I2196" s="84"/>
      <c r="J2196" s="8" t="s">
        <v>3149</v>
      </c>
    </row>
    <row r="2197" spans="1:10" x14ac:dyDescent="0.25">
      <c r="A2197" s="5"/>
      <c r="B2197" s="78">
        <v>4120027223</v>
      </c>
      <c r="C2197" s="78">
        <v>1670112013</v>
      </c>
      <c r="D2197" s="79" t="s">
        <v>19671</v>
      </c>
      <c r="E2197" s="84">
        <v>44615.564317129632</v>
      </c>
      <c r="F2197" s="78" t="s">
        <v>19678</v>
      </c>
      <c r="G2197" s="78" t="s">
        <v>10</v>
      </c>
      <c r="H2197" s="78" t="s">
        <v>19679</v>
      </c>
      <c r="I2197" s="84"/>
      <c r="J2197" s="8" t="s">
        <v>3149</v>
      </c>
    </row>
    <row r="2198" spans="1:10" x14ac:dyDescent="0.25">
      <c r="A2198" s="5"/>
      <c r="B2198" s="78">
        <v>4130017342</v>
      </c>
      <c r="C2198" s="78">
        <v>1870202579</v>
      </c>
      <c r="D2198" s="79" t="s">
        <v>19672</v>
      </c>
      <c r="E2198" s="84">
        <v>44615.564317129632</v>
      </c>
      <c r="F2198" s="78" t="s">
        <v>19678</v>
      </c>
      <c r="G2198" s="78" t="s">
        <v>10</v>
      </c>
      <c r="H2198" s="78" t="s">
        <v>19679</v>
      </c>
      <c r="I2198" s="84"/>
      <c r="J2198" s="8" t="s">
        <v>3149</v>
      </c>
    </row>
    <row r="2199" spans="1:10" x14ac:dyDescent="0.25">
      <c r="A2199" s="5"/>
      <c r="B2199" s="78">
        <v>4130006523</v>
      </c>
      <c r="C2199" s="78">
        <v>1670208649</v>
      </c>
      <c r="D2199" s="79" t="s">
        <v>19673</v>
      </c>
      <c r="E2199" s="84">
        <v>44615.564317129632</v>
      </c>
      <c r="F2199" s="78" t="s">
        <v>19678</v>
      </c>
      <c r="G2199" s="78" t="s">
        <v>10</v>
      </c>
      <c r="H2199" s="78" t="s">
        <v>19679</v>
      </c>
      <c r="I2199" s="84"/>
      <c r="J2199" s="8" t="s">
        <v>3149</v>
      </c>
    </row>
    <row r="2200" spans="1:10" x14ac:dyDescent="0.25">
      <c r="A2200" s="5"/>
      <c r="B2200" s="78">
        <v>4130013892</v>
      </c>
      <c r="C2200" s="78">
        <v>1770211081</v>
      </c>
      <c r="D2200" s="79" t="s">
        <v>19674</v>
      </c>
      <c r="E2200" s="84">
        <v>44615.564317129632</v>
      </c>
      <c r="F2200" s="78" t="s">
        <v>19678</v>
      </c>
      <c r="G2200" s="78" t="s">
        <v>10</v>
      </c>
      <c r="H2200" s="78" t="s">
        <v>19679</v>
      </c>
      <c r="I2200" s="84"/>
      <c r="J2200" s="8" t="s">
        <v>3149</v>
      </c>
    </row>
    <row r="2201" spans="1:10" x14ac:dyDescent="0.25">
      <c r="A2201" s="5"/>
      <c r="B2201" s="78">
        <v>4120031077</v>
      </c>
      <c r="C2201" s="78">
        <v>1870100625</v>
      </c>
      <c r="D2201" s="79" t="s">
        <v>19675</v>
      </c>
      <c r="E2201" s="84">
        <v>44615.564317129632</v>
      </c>
      <c r="F2201" s="78" t="s">
        <v>19678</v>
      </c>
      <c r="G2201" s="78" t="s">
        <v>10</v>
      </c>
      <c r="H2201" s="78" t="s">
        <v>19679</v>
      </c>
      <c r="I2201" s="84"/>
      <c r="J2201" s="8" t="s">
        <v>3149</v>
      </c>
    </row>
    <row r="2202" spans="1:10" x14ac:dyDescent="0.25">
      <c r="A2202" s="5"/>
      <c r="B2202" s="78">
        <v>4170002079</v>
      </c>
      <c r="C2202" s="78">
        <v>1991403229</v>
      </c>
      <c r="D2202" s="79" t="s">
        <v>6998</v>
      </c>
      <c r="E2202" s="84">
        <v>44615.564317129632</v>
      </c>
      <c r="F2202" s="78" t="s">
        <v>19678</v>
      </c>
      <c r="G2202" s="78" t="s">
        <v>10</v>
      </c>
      <c r="H2202" s="78" t="s">
        <v>19679</v>
      </c>
      <c r="I2202" s="84"/>
      <c r="J2202" s="8" t="s">
        <v>3149</v>
      </c>
    </row>
    <row r="2203" spans="1:10" x14ac:dyDescent="0.25">
      <c r="A2203" s="5"/>
      <c r="B2203" s="78">
        <v>4130032226</v>
      </c>
      <c r="C2203" s="78">
        <v>1991100412</v>
      </c>
      <c r="D2203" s="79" t="s">
        <v>3271</v>
      </c>
      <c r="E2203" s="84">
        <v>44615.564317129632</v>
      </c>
      <c r="F2203" s="78" t="s">
        <v>19678</v>
      </c>
      <c r="G2203" s="78" t="s">
        <v>10</v>
      </c>
      <c r="H2203" s="78" t="s">
        <v>19679</v>
      </c>
      <c r="I2203" s="84"/>
      <c r="J2203" s="8" t="s">
        <v>3149</v>
      </c>
    </row>
    <row r="2204" spans="1:10" x14ac:dyDescent="0.25">
      <c r="A2204" s="5"/>
      <c r="B2204" s="78">
        <v>4170001435</v>
      </c>
      <c r="C2204" s="78">
        <v>1991402046</v>
      </c>
      <c r="D2204" s="79" t="s">
        <v>6707</v>
      </c>
      <c r="E2204" s="84">
        <v>44615.564317129632</v>
      </c>
      <c r="F2204" s="78" t="s">
        <v>19678</v>
      </c>
      <c r="G2204" s="78" t="s">
        <v>10</v>
      </c>
      <c r="H2204" s="78" t="s">
        <v>19679</v>
      </c>
      <c r="I2204" s="84"/>
      <c r="J2204" s="8" t="s">
        <v>3149</v>
      </c>
    </row>
    <row r="2205" spans="1:10" x14ac:dyDescent="0.25">
      <c r="A2205" s="5"/>
      <c r="B2205" s="78">
        <v>4170002080</v>
      </c>
      <c r="C2205" s="78">
        <v>1991403230</v>
      </c>
      <c r="D2205" s="79" t="s">
        <v>6998</v>
      </c>
      <c r="E2205" s="84">
        <v>44615.564317129632</v>
      </c>
      <c r="F2205" s="78" t="s">
        <v>19678</v>
      </c>
      <c r="G2205" s="78" t="s">
        <v>10</v>
      </c>
      <c r="H2205" s="78" t="s">
        <v>19679</v>
      </c>
      <c r="I2205" s="84"/>
      <c r="J2205" s="8" t="s">
        <v>3149</v>
      </c>
    </row>
    <row r="2206" spans="1:10" x14ac:dyDescent="0.25">
      <c r="A2206" s="5"/>
      <c r="B2206" s="78">
        <v>4130018820</v>
      </c>
      <c r="C2206" s="78">
        <v>1970201023</v>
      </c>
      <c r="D2206" s="79" t="s">
        <v>6937</v>
      </c>
      <c r="E2206" s="84">
        <v>44615.564317129632</v>
      </c>
      <c r="F2206" s="78" t="s">
        <v>19678</v>
      </c>
      <c r="G2206" s="78" t="s">
        <v>10</v>
      </c>
      <c r="H2206" s="78" t="s">
        <v>19679</v>
      </c>
      <c r="I2206" s="84"/>
      <c r="J2206" s="8" t="s">
        <v>3149</v>
      </c>
    </row>
    <row r="2207" spans="1:10" x14ac:dyDescent="0.25">
      <c r="A2207" s="5"/>
      <c r="B2207" s="78">
        <v>4130022569</v>
      </c>
      <c r="C2207" s="78">
        <v>1890700853</v>
      </c>
      <c r="D2207" s="79" t="s">
        <v>6977</v>
      </c>
      <c r="E2207" s="84">
        <v>44615.564317129632</v>
      </c>
      <c r="F2207" s="78" t="s">
        <v>19678</v>
      </c>
      <c r="G2207" s="78" t="s">
        <v>10</v>
      </c>
      <c r="H2207" s="78" t="s">
        <v>19679</v>
      </c>
      <c r="I2207" s="84"/>
      <c r="J2207" s="8" t="s">
        <v>3149</v>
      </c>
    </row>
    <row r="2208" spans="1:10" x14ac:dyDescent="0.25">
      <c r="A2208" s="5"/>
      <c r="B2208" s="78">
        <v>4130022570</v>
      </c>
      <c r="C2208" s="78">
        <v>1890700854</v>
      </c>
      <c r="D2208" s="79" t="s">
        <v>6977</v>
      </c>
      <c r="E2208" s="84">
        <v>44615.564317129632</v>
      </c>
      <c r="F2208" s="78" t="s">
        <v>19678</v>
      </c>
      <c r="G2208" s="78" t="s">
        <v>10</v>
      </c>
      <c r="H2208" s="78" t="s">
        <v>19679</v>
      </c>
      <c r="I2208" s="84"/>
      <c r="J2208" s="8" t="s">
        <v>3149</v>
      </c>
    </row>
    <row r="2209" spans="1:10" x14ac:dyDescent="0.25">
      <c r="A2209" s="5"/>
      <c r="B2209" s="78">
        <v>4130029276</v>
      </c>
      <c r="C2209" s="78">
        <v>1991000768</v>
      </c>
      <c r="D2209" s="79" t="s">
        <v>7124</v>
      </c>
      <c r="E2209" s="84">
        <v>44615.564317129632</v>
      </c>
      <c r="F2209" s="78" t="s">
        <v>19678</v>
      </c>
      <c r="G2209" s="78" t="s">
        <v>10</v>
      </c>
      <c r="H2209" s="78" t="s">
        <v>19679</v>
      </c>
      <c r="I2209" s="84"/>
      <c r="J2209" s="8" t="s">
        <v>3149</v>
      </c>
    </row>
    <row r="2210" spans="1:10" x14ac:dyDescent="0.25">
      <c r="A2210" s="5"/>
      <c r="B2210" s="78">
        <v>4130040067</v>
      </c>
      <c r="C2210" s="78" t="e">
        <v>#N/A</v>
      </c>
      <c r="D2210" s="79" t="s">
        <v>19676</v>
      </c>
      <c r="E2210" s="84">
        <v>44615.564317129632</v>
      </c>
      <c r="F2210" s="78" t="s">
        <v>19678</v>
      </c>
      <c r="G2210" s="78" t="s">
        <v>10</v>
      </c>
      <c r="H2210" s="78" t="s">
        <v>19679</v>
      </c>
      <c r="I2210" s="84"/>
      <c r="J2210" s="8" t="s">
        <v>3149</v>
      </c>
    </row>
    <row r="2211" spans="1:10" x14ac:dyDescent="0.25">
      <c r="A2211" s="5"/>
      <c r="B2211" s="78">
        <v>4120025730</v>
      </c>
      <c r="C2211" s="78">
        <v>1670108260</v>
      </c>
      <c r="D2211" s="79" t="s">
        <v>8140</v>
      </c>
      <c r="E2211" s="84">
        <v>44615.564317129632</v>
      </c>
      <c r="F2211" s="78" t="s">
        <v>19678</v>
      </c>
      <c r="G2211" s="78" t="s">
        <v>10</v>
      </c>
      <c r="H2211" s="78" t="s">
        <v>19679</v>
      </c>
      <c r="I2211" s="84"/>
      <c r="J2211" s="8" t="s">
        <v>3149</v>
      </c>
    </row>
    <row r="2212" spans="1:10" x14ac:dyDescent="0.25">
      <c r="A2212" s="5"/>
      <c r="B2212" s="78">
        <v>4130007446</v>
      </c>
      <c r="C2212" s="78">
        <v>1670211156</v>
      </c>
      <c r="D2212" s="79" t="s">
        <v>7969</v>
      </c>
      <c r="E2212" s="84">
        <v>44615.564317129632</v>
      </c>
      <c r="F2212" s="78" t="s">
        <v>19678</v>
      </c>
      <c r="G2212" s="78" t="s">
        <v>10</v>
      </c>
      <c r="H2212" s="78" t="s">
        <v>19679</v>
      </c>
      <c r="I2212" s="84"/>
      <c r="J2212" s="8" t="s">
        <v>3149</v>
      </c>
    </row>
    <row r="2213" spans="1:10" x14ac:dyDescent="0.25">
      <c r="A2213" s="5"/>
      <c r="B2213" s="78">
        <v>4130027471</v>
      </c>
      <c r="C2213" s="78">
        <v>1990800012</v>
      </c>
      <c r="D2213" s="79" t="s">
        <v>8192</v>
      </c>
      <c r="E2213" s="84">
        <v>44615.564317129632</v>
      </c>
      <c r="F2213" s="78" t="s">
        <v>19678</v>
      </c>
      <c r="G2213" s="78" t="s">
        <v>10</v>
      </c>
      <c r="H2213" s="78" t="s">
        <v>19679</v>
      </c>
      <c r="I2213" s="84"/>
      <c r="J2213" s="8" t="s">
        <v>3149</v>
      </c>
    </row>
    <row r="2214" spans="1:10" x14ac:dyDescent="0.25">
      <c r="A2214" s="5"/>
      <c r="B2214" s="78">
        <v>4130011783</v>
      </c>
      <c r="C2214" s="78">
        <v>1770204487</v>
      </c>
      <c r="D2214" s="79" t="s">
        <v>8038</v>
      </c>
      <c r="E2214" s="84">
        <v>44615.564317129632</v>
      </c>
      <c r="F2214" s="78" t="s">
        <v>19678</v>
      </c>
      <c r="G2214" s="78" t="s">
        <v>10</v>
      </c>
      <c r="H2214" s="78" t="s">
        <v>19679</v>
      </c>
      <c r="I2214" s="84"/>
      <c r="J2214" s="8" t="s">
        <v>3149</v>
      </c>
    </row>
    <row r="2215" spans="1:10" x14ac:dyDescent="0.25">
      <c r="A2215" s="5"/>
      <c r="B2215" s="78">
        <v>4130019217</v>
      </c>
      <c r="C2215" s="78">
        <v>1970201613</v>
      </c>
      <c r="D2215" s="79" t="s">
        <v>8088</v>
      </c>
      <c r="E2215" s="84">
        <v>44615.564317129632</v>
      </c>
      <c r="F2215" s="78" t="s">
        <v>19678</v>
      </c>
      <c r="G2215" s="78" t="s">
        <v>10</v>
      </c>
      <c r="H2215" s="78" t="s">
        <v>19679</v>
      </c>
      <c r="I2215" s="84"/>
      <c r="J2215" s="8" t="s">
        <v>3149</v>
      </c>
    </row>
    <row r="2216" spans="1:10" x14ac:dyDescent="0.25">
      <c r="A2216" s="5"/>
      <c r="B2216" s="78">
        <v>4130025887</v>
      </c>
      <c r="C2216" s="78">
        <v>1590808217</v>
      </c>
      <c r="D2216" s="79" t="s">
        <v>8180</v>
      </c>
      <c r="E2216" s="84">
        <v>44615.564317129632</v>
      </c>
      <c r="F2216" s="78" t="s">
        <v>19678</v>
      </c>
      <c r="G2216" s="78" t="s">
        <v>10</v>
      </c>
      <c r="H2216" s="78" t="s">
        <v>19679</v>
      </c>
      <c r="I2216" s="84"/>
      <c r="J2216" s="8" t="s">
        <v>3149</v>
      </c>
    </row>
    <row r="2217" spans="1:10" x14ac:dyDescent="0.25">
      <c r="A2217" s="5"/>
      <c r="B2217" s="78">
        <v>4130025654</v>
      </c>
      <c r="C2217" s="78">
        <v>1590807533</v>
      </c>
      <c r="D2217" s="79" t="s">
        <v>8180</v>
      </c>
      <c r="E2217" s="84">
        <v>44615.564317129632</v>
      </c>
      <c r="F2217" s="78" t="s">
        <v>19678</v>
      </c>
      <c r="G2217" s="78" t="s">
        <v>10</v>
      </c>
      <c r="H2217" s="78" t="s">
        <v>19679</v>
      </c>
      <c r="I2217" s="84"/>
      <c r="J2217" s="8" t="s">
        <v>3149</v>
      </c>
    </row>
    <row r="2218" spans="1:10" x14ac:dyDescent="0.25">
      <c r="A2218" s="5"/>
      <c r="B2218" s="78">
        <v>4130025957</v>
      </c>
      <c r="C2218" s="78">
        <v>1590808369</v>
      </c>
      <c r="D2218" s="79" t="s">
        <v>9942</v>
      </c>
      <c r="E2218" s="84">
        <v>44615.564317129632</v>
      </c>
      <c r="F2218" s="78" t="s">
        <v>19678</v>
      </c>
      <c r="G2218" s="78" t="s">
        <v>10</v>
      </c>
      <c r="H2218" s="78" t="s">
        <v>19679</v>
      </c>
      <c r="I2218" s="84"/>
      <c r="J2218" s="8" t="s">
        <v>3149</v>
      </c>
    </row>
    <row r="2219" spans="1:10" x14ac:dyDescent="0.25">
      <c r="A2219" s="5"/>
      <c r="B2219" s="78">
        <v>4130015351</v>
      </c>
      <c r="C2219" s="78">
        <v>1770215899</v>
      </c>
      <c r="D2219" s="79" t="s">
        <v>19677</v>
      </c>
      <c r="E2219" s="84">
        <v>44615.564317129632</v>
      </c>
      <c r="F2219" s="78" t="s">
        <v>19678</v>
      </c>
      <c r="G2219" s="78" t="s">
        <v>10</v>
      </c>
      <c r="H2219" s="78" t="s">
        <v>19679</v>
      </c>
      <c r="I2219" s="84"/>
      <c r="J2219" s="8" t="s">
        <v>3149</v>
      </c>
    </row>
    <row r="2220" spans="1:10" x14ac:dyDescent="0.25">
      <c r="A2220" s="5"/>
      <c r="B2220" s="78">
        <v>4130029872</v>
      </c>
      <c r="C2220" s="78">
        <v>1991001884</v>
      </c>
      <c r="D2220" s="79" t="s">
        <v>18161</v>
      </c>
      <c r="E2220" s="84">
        <v>44615.564317129632</v>
      </c>
      <c r="F2220" s="78" t="s">
        <v>19678</v>
      </c>
      <c r="G2220" s="78" t="s">
        <v>10</v>
      </c>
      <c r="H2220" s="78" t="s">
        <v>19679</v>
      </c>
      <c r="I2220" s="84"/>
      <c r="J2220" s="8" t="s">
        <v>3149</v>
      </c>
    </row>
    <row r="2221" spans="1:10" x14ac:dyDescent="0.25">
      <c r="A2221" s="5"/>
      <c r="B2221" s="78">
        <v>4130018557</v>
      </c>
      <c r="C2221" s="78">
        <v>1970200665</v>
      </c>
      <c r="D2221" s="79" t="s">
        <v>15850</v>
      </c>
      <c r="E2221" s="84">
        <v>44615.564317129632</v>
      </c>
      <c r="F2221" s="78" t="s">
        <v>19678</v>
      </c>
      <c r="G2221" s="78" t="s">
        <v>10</v>
      </c>
      <c r="H2221" s="78" t="s">
        <v>19679</v>
      </c>
      <c r="I2221" s="84"/>
      <c r="J2221" s="8" t="s">
        <v>3149</v>
      </c>
    </row>
    <row r="2222" spans="1:10" x14ac:dyDescent="0.25">
      <c r="A2222" s="5"/>
      <c r="B2222" s="78">
        <v>4130018558</v>
      </c>
      <c r="C2222" s="78">
        <v>1970200666</v>
      </c>
      <c r="D2222" s="79" t="s">
        <v>15850</v>
      </c>
      <c r="E2222" s="84">
        <v>44615.564317129632</v>
      </c>
      <c r="F2222" s="78" t="s">
        <v>19678</v>
      </c>
      <c r="G2222" s="78" t="s">
        <v>10</v>
      </c>
      <c r="H2222" s="78" t="s">
        <v>19679</v>
      </c>
      <c r="I2222" s="84"/>
      <c r="J2222" s="8" t="s">
        <v>3149</v>
      </c>
    </row>
    <row r="2223" spans="1:10" x14ac:dyDescent="0.25">
      <c r="A2223" s="5"/>
      <c r="B2223" s="78">
        <v>4120042712</v>
      </c>
      <c r="C2223" s="78" t="e">
        <v>#N/A</v>
      </c>
      <c r="D2223" s="79" t="s">
        <v>15873</v>
      </c>
      <c r="E2223" s="84">
        <v>44615.564317129632</v>
      </c>
      <c r="F2223" s="78" t="s">
        <v>19678</v>
      </c>
      <c r="G2223" s="78" t="s">
        <v>10</v>
      </c>
      <c r="H2223" s="78" t="s">
        <v>19679</v>
      </c>
      <c r="I2223" s="84"/>
      <c r="J2223" s="8" t="s">
        <v>3149</v>
      </c>
    </row>
    <row r="2224" spans="1:10" x14ac:dyDescent="0.25">
      <c r="A2224" s="5"/>
      <c r="B2224" s="78">
        <v>4130034438</v>
      </c>
      <c r="C2224" s="78">
        <v>1991301615</v>
      </c>
      <c r="D2224" s="79" t="s">
        <v>15721</v>
      </c>
      <c r="E2224" s="84">
        <v>44615.564317129632</v>
      </c>
      <c r="F2224" s="78" t="s">
        <v>19678</v>
      </c>
      <c r="G2224" s="78" t="s">
        <v>10</v>
      </c>
      <c r="H2224" s="78" t="s">
        <v>19679</v>
      </c>
      <c r="I2224" s="84"/>
      <c r="J2224" s="8" t="s">
        <v>3149</v>
      </c>
    </row>
    <row r="2225" spans="1:10" x14ac:dyDescent="0.25">
      <c r="A2225" s="5"/>
      <c r="B2225" s="78">
        <v>4130033514</v>
      </c>
      <c r="C2225" s="78">
        <v>1991102820</v>
      </c>
      <c r="D2225" s="79" t="s">
        <v>15758</v>
      </c>
      <c r="E2225" s="84">
        <v>44615.564317129632</v>
      </c>
      <c r="F2225" s="78" t="s">
        <v>19678</v>
      </c>
      <c r="G2225" s="78" t="s">
        <v>10</v>
      </c>
      <c r="H2225" s="78" t="s">
        <v>19679</v>
      </c>
      <c r="I2225" s="84"/>
      <c r="J2225" s="8" t="s">
        <v>3149</v>
      </c>
    </row>
    <row r="2226" spans="1:10" x14ac:dyDescent="0.25">
      <c r="A2226" s="5"/>
      <c r="B2226" s="78">
        <v>4120030806</v>
      </c>
      <c r="C2226" s="78">
        <v>1870100004</v>
      </c>
      <c r="D2226" s="79" t="s">
        <v>6462</v>
      </c>
      <c r="E2226" s="84">
        <v>44615.564317129632</v>
      </c>
      <c r="F2226" s="78" t="s">
        <v>19678</v>
      </c>
      <c r="G2226" s="78" t="s">
        <v>10</v>
      </c>
      <c r="H2226" s="78" t="s">
        <v>19679</v>
      </c>
      <c r="I2226" s="84"/>
      <c r="J2226" s="8" t="s">
        <v>3149</v>
      </c>
    </row>
    <row r="2227" spans="1:10" x14ac:dyDescent="0.25">
      <c r="A2227" s="5"/>
      <c r="B2227" s="78">
        <v>4120028935</v>
      </c>
      <c r="C2227" s="78" t="s">
        <v>19680</v>
      </c>
      <c r="D2227" s="79" t="s">
        <v>19681</v>
      </c>
      <c r="E2227" s="84">
        <v>44615.627986111111</v>
      </c>
      <c r="F2227" s="78" t="s">
        <v>3132</v>
      </c>
      <c r="G2227" s="78" t="s">
        <v>3116</v>
      </c>
      <c r="H2227" s="78"/>
      <c r="J2227" s="78"/>
    </row>
    <row r="2228" spans="1:10" x14ac:dyDescent="0.25">
      <c r="A2228" s="5"/>
      <c r="B2228" s="78">
        <v>4170006276</v>
      </c>
      <c r="C2228" s="78" t="e">
        <v>#N/A</v>
      </c>
      <c r="D2228" s="79" t="s">
        <v>19682</v>
      </c>
      <c r="E2228" s="84">
        <v>44615.633715277778</v>
      </c>
      <c r="F2228" s="78" t="s">
        <v>3112</v>
      </c>
      <c r="G2228" s="78" t="s">
        <v>3123</v>
      </c>
      <c r="H2228" s="8" t="s">
        <v>18444</v>
      </c>
      <c r="I2228" s="10">
        <v>44630</v>
      </c>
      <c r="J2228" s="8" t="s">
        <v>3149</v>
      </c>
    </row>
    <row r="2229" spans="1:10" x14ac:dyDescent="0.25">
      <c r="A2229" s="5"/>
      <c r="B2229" s="78">
        <v>4130043570</v>
      </c>
      <c r="C2229" s="78" t="e">
        <v>#N/A</v>
      </c>
      <c r="D2229" s="79" t="s">
        <v>495</v>
      </c>
      <c r="E2229" s="84">
        <v>44615.65115740741</v>
      </c>
      <c r="F2229" s="78" t="s">
        <v>920</v>
      </c>
      <c r="G2229" s="78" t="s">
        <v>11</v>
      </c>
      <c r="H2229" s="8" t="s">
        <v>18444</v>
      </c>
      <c r="J2229" s="8"/>
    </row>
    <row r="2230" spans="1:10" x14ac:dyDescent="0.25">
      <c r="A2230" s="5"/>
      <c r="B2230" s="78">
        <v>4120030995</v>
      </c>
      <c r="C2230" s="78" t="s">
        <v>19683</v>
      </c>
      <c r="D2230" s="79" t="s">
        <v>19684</v>
      </c>
      <c r="E2230" s="84">
        <v>44615.653587962966</v>
      </c>
      <c r="F2230" s="78" t="s">
        <v>3132</v>
      </c>
      <c r="G2230" s="78" t="s">
        <v>3116</v>
      </c>
      <c r="H2230" s="78"/>
      <c r="J2230" s="78"/>
    </row>
    <row r="2231" spans="1:10" x14ac:dyDescent="0.25">
      <c r="A2231" s="5"/>
      <c r="B2231" s="78">
        <v>4130035772</v>
      </c>
      <c r="C2231" s="78" t="e">
        <v>#N/A</v>
      </c>
      <c r="D2231" s="79" t="s">
        <v>19185</v>
      </c>
      <c r="E2231" s="84">
        <v>44615.707800925928</v>
      </c>
      <c r="F2231" s="78" t="s">
        <v>3112</v>
      </c>
      <c r="G2231" s="78" t="s">
        <v>3123</v>
      </c>
      <c r="H2231" s="8" t="s">
        <v>18444</v>
      </c>
      <c r="I2231" s="10">
        <v>44630</v>
      </c>
      <c r="J2231" s="8" t="s">
        <v>3149</v>
      </c>
    </row>
    <row r="2232" spans="1:10" x14ac:dyDescent="0.25">
      <c r="A2232" s="5"/>
      <c r="B2232" s="78">
        <v>4130031974</v>
      </c>
      <c r="C2232" s="78" t="s">
        <v>19685</v>
      </c>
      <c r="D2232" s="79" t="s">
        <v>19686</v>
      </c>
      <c r="E2232" s="84">
        <v>44615.708645833336</v>
      </c>
      <c r="F2232" s="78" t="s">
        <v>3112</v>
      </c>
      <c r="G2232" s="78" t="s">
        <v>3123</v>
      </c>
      <c r="H2232" s="8" t="s">
        <v>18444</v>
      </c>
      <c r="I2232" s="10">
        <v>44630</v>
      </c>
      <c r="J2232" s="8" t="s">
        <v>3149</v>
      </c>
    </row>
    <row r="2233" spans="1:10" x14ac:dyDescent="0.25">
      <c r="A2233" s="5"/>
      <c r="B2233" s="78">
        <v>4120025302</v>
      </c>
      <c r="C2233" s="78" t="s">
        <v>19687</v>
      </c>
      <c r="D2233" s="79" t="s">
        <v>19688</v>
      </c>
      <c r="E2233" s="84">
        <v>44615.711712962962</v>
      </c>
      <c r="F2233" s="78" t="s">
        <v>3132</v>
      </c>
      <c r="G2233" s="78" t="s">
        <v>3116</v>
      </c>
      <c r="H2233" s="78"/>
      <c r="J2233" s="78"/>
    </row>
    <row r="2234" spans="1:10" x14ac:dyDescent="0.25">
      <c r="A2234" s="5"/>
      <c r="B2234" s="78">
        <v>4130021488</v>
      </c>
      <c r="C2234" s="78" t="s">
        <v>19689</v>
      </c>
      <c r="D2234" s="79" t="s">
        <v>19690</v>
      </c>
      <c r="E2234" s="84">
        <v>44615.732418981483</v>
      </c>
      <c r="F2234" s="78" t="s">
        <v>127</v>
      </c>
      <c r="G2234" s="78" t="s">
        <v>3116</v>
      </c>
      <c r="H2234" s="78"/>
      <c r="J2234" s="78"/>
    </row>
    <row r="2235" spans="1:10" x14ac:dyDescent="0.25">
      <c r="A2235" s="5"/>
      <c r="B2235" s="78">
        <v>4130011609</v>
      </c>
      <c r="C2235" s="78" t="s">
        <v>19691</v>
      </c>
      <c r="D2235" s="79" t="s">
        <v>19692</v>
      </c>
      <c r="E2235" s="84">
        <v>44615.740520833337</v>
      </c>
      <c r="F2235" s="78" t="s">
        <v>3132</v>
      </c>
      <c r="G2235" s="78" t="s">
        <v>3116</v>
      </c>
      <c r="H2235" s="78"/>
      <c r="J2235" s="78"/>
    </row>
    <row r="2236" spans="1:10" x14ac:dyDescent="0.25">
      <c r="A2236" s="5"/>
      <c r="B2236" s="78">
        <v>4120031688</v>
      </c>
      <c r="C2236" s="78" t="s">
        <v>6081</v>
      </c>
      <c r="D2236" s="79" t="s">
        <v>7930</v>
      </c>
      <c r="E2236" s="84">
        <v>44615.744398148148</v>
      </c>
      <c r="F2236" s="78" t="s">
        <v>3272</v>
      </c>
      <c r="G2236" s="78" t="s">
        <v>3123</v>
      </c>
      <c r="H2236" s="8" t="s">
        <v>18444</v>
      </c>
      <c r="I2236" s="10">
        <v>44630</v>
      </c>
      <c r="J2236" s="8" t="s">
        <v>3149</v>
      </c>
    </row>
    <row r="2237" spans="1:10" x14ac:dyDescent="0.25">
      <c r="A2237" s="5"/>
      <c r="B2237" s="78">
        <v>4130006738</v>
      </c>
      <c r="C2237" s="78" t="s">
        <v>3347</v>
      </c>
      <c r="D2237" s="79" t="s">
        <v>3348</v>
      </c>
      <c r="E2237" s="84">
        <v>44615.746990740743</v>
      </c>
      <c r="F2237" s="78" t="s">
        <v>3272</v>
      </c>
      <c r="G2237" s="78" t="s">
        <v>3123</v>
      </c>
      <c r="H2237" s="8" t="s">
        <v>18444</v>
      </c>
      <c r="I2237" s="10">
        <v>44636</v>
      </c>
      <c r="J2237" s="8" t="s">
        <v>3149</v>
      </c>
    </row>
    <row r="2238" spans="1:10" x14ac:dyDescent="0.25">
      <c r="A2238" s="5"/>
      <c r="B2238" s="78">
        <v>4130027802</v>
      </c>
      <c r="C2238" s="78">
        <v>1891000475</v>
      </c>
      <c r="D2238" s="79" t="s">
        <v>19736</v>
      </c>
      <c r="E2238" s="84">
        <v>44615.746990740743</v>
      </c>
      <c r="F2238" s="78" t="s">
        <v>24</v>
      </c>
      <c r="G2238" s="78" t="s">
        <v>22</v>
      </c>
      <c r="H2238" s="78"/>
      <c r="J2238" s="78"/>
    </row>
    <row r="2239" spans="1:10" x14ac:dyDescent="0.25">
      <c r="A2239" s="5"/>
      <c r="B2239" s="78">
        <v>4130027833</v>
      </c>
      <c r="C2239" s="78">
        <v>1891000586</v>
      </c>
      <c r="D2239" s="79" t="s">
        <v>18918</v>
      </c>
      <c r="E2239" s="84">
        <v>44615.746990740743</v>
      </c>
      <c r="F2239" s="78" t="s">
        <v>24</v>
      </c>
      <c r="G2239" s="78" t="s">
        <v>22</v>
      </c>
      <c r="H2239" s="78"/>
      <c r="J2239" s="78"/>
    </row>
    <row r="2240" spans="1:10" x14ac:dyDescent="0.25">
      <c r="A2240" s="5"/>
      <c r="B2240" s="78">
        <v>4130028083</v>
      </c>
      <c r="C2240" s="78">
        <v>1891001578</v>
      </c>
      <c r="D2240" s="79" t="s">
        <v>19748</v>
      </c>
      <c r="E2240" s="84">
        <v>44615.746990740743</v>
      </c>
      <c r="F2240" s="78" t="s">
        <v>24</v>
      </c>
      <c r="G2240" s="78" t="s">
        <v>22</v>
      </c>
      <c r="H2240" s="78"/>
      <c r="J2240" s="78"/>
    </row>
    <row r="2241" spans="1:10" x14ac:dyDescent="0.25">
      <c r="A2241" s="5"/>
      <c r="B2241" s="78">
        <v>4130028091</v>
      </c>
      <c r="C2241" s="78">
        <v>1891001596</v>
      </c>
      <c r="D2241" s="79" t="s">
        <v>19956</v>
      </c>
      <c r="E2241" s="84">
        <v>44615.746990740743</v>
      </c>
      <c r="F2241" s="78" t="s">
        <v>24</v>
      </c>
      <c r="G2241" s="78" t="s">
        <v>22</v>
      </c>
      <c r="H2241" s="78"/>
      <c r="J2241" s="78"/>
    </row>
    <row r="2242" spans="1:10" x14ac:dyDescent="0.25">
      <c r="A2242" s="5"/>
      <c r="B2242" s="78">
        <v>4130028195</v>
      </c>
      <c r="C2242" s="78">
        <v>1891001967</v>
      </c>
      <c r="D2242" s="79" t="s">
        <v>19957</v>
      </c>
      <c r="E2242" s="84">
        <v>44615.746990740743</v>
      </c>
      <c r="F2242" s="78" t="s">
        <v>24</v>
      </c>
      <c r="G2242" s="78" t="s">
        <v>22</v>
      </c>
      <c r="H2242" s="78"/>
      <c r="J2242" s="78"/>
    </row>
    <row r="2243" spans="1:10" x14ac:dyDescent="0.25">
      <c r="A2243" s="5"/>
      <c r="B2243" s="78">
        <v>4130028198</v>
      </c>
      <c r="C2243" s="78">
        <v>1891001973</v>
      </c>
      <c r="D2243" s="79" t="s">
        <v>19747</v>
      </c>
      <c r="E2243" s="84">
        <v>44615.746990740743</v>
      </c>
      <c r="F2243" s="78" t="s">
        <v>24</v>
      </c>
      <c r="G2243" s="78" t="s">
        <v>22</v>
      </c>
      <c r="H2243" s="78"/>
      <c r="J2243" s="78"/>
    </row>
    <row r="2244" spans="1:10" x14ac:dyDescent="0.25">
      <c r="A2244" s="5"/>
      <c r="B2244" s="78">
        <v>4130028290</v>
      </c>
      <c r="C2244" s="78">
        <v>1891002266</v>
      </c>
      <c r="D2244" s="79" t="s">
        <v>18921</v>
      </c>
      <c r="E2244" s="84">
        <v>44615.746990740743</v>
      </c>
      <c r="F2244" s="78" t="s">
        <v>24</v>
      </c>
      <c r="G2244" s="78" t="s">
        <v>22</v>
      </c>
      <c r="H2244" s="78"/>
      <c r="J2244" s="78"/>
    </row>
    <row r="2245" spans="1:10" x14ac:dyDescent="0.25">
      <c r="A2245" s="5"/>
      <c r="B2245" s="78">
        <v>4130028326</v>
      </c>
      <c r="C2245" s="78">
        <v>1891002422</v>
      </c>
      <c r="D2245" s="79" t="s">
        <v>19749</v>
      </c>
      <c r="E2245" s="84">
        <v>44615.746990740743</v>
      </c>
      <c r="F2245" s="78" t="s">
        <v>24</v>
      </c>
      <c r="G2245" s="78" t="s">
        <v>22</v>
      </c>
      <c r="H2245" s="78"/>
      <c r="J2245" s="78"/>
    </row>
    <row r="2246" spans="1:10" x14ac:dyDescent="0.25">
      <c r="A2246" s="5"/>
      <c r="B2246" s="78">
        <v>4130028340</v>
      </c>
      <c r="C2246" s="78">
        <v>1891002468</v>
      </c>
      <c r="D2246" s="79" t="s">
        <v>19958</v>
      </c>
      <c r="E2246" s="84">
        <v>44615.746990740743</v>
      </c>
      <c r="F2246" s="78" t="s">
        <v>24</v>
      </c>
      <c r="G2246" s="78" t="s">
        <v>22</v>
      </c>
      <c r="H2246" s="78"/>
      <c r="J2246" s="78"/>
    </row>
    <row r="2247" spans="1:10" x14ac:dyDescent="0.25">
      <c r="A2247" s="5"/>
      <c r="B2247" s="78">
        <v>4130028417</v>
      </c>
      <c r="C2247" s="78">
        <v>1891002770</v>
      </c>
      <c r="D2247" s="79" t="s">
        <v>19959</v>
      </c>
      <c r="E2247" s="84">
        <v>44615.746990740743</v>
      </c>
      <c r="F2247" s="78" t="s">
        <v>24</v>
      </c>
      <c r="G2247" s="78" t="s">
        <v>22</v>
      </c>
      <c r="H2247" s="78"/>
      <c r="J2247" s="78"/>
    </row>
    <row r="2248" spans="1:10" x14ac:dyDescent="0.25">
      <c r="A2248" s="5"/>
      <c r="B2248" s="78">
        <v>4130028426</v>
      </c>
      <c r="C2248" s="78">
        <v>1891002790</v>
      </c>
      <c r="D2248" s="79" t="s">
        <v>19960</v>
      </c>
      <c r="E2248" s="84">
        <v>44615.746990740743</v>
      </c>
      <c r="F2248" s="78" t="s">
        <v>24</v>
      </c>
      <c r="G2248" s="78" t="s">
        <v>22</v>
      </c>
      <c r="H2248" s="78"/>
      <c r="J2248" s="78"/>
    </row>
    <row r="2249" spans="1:10" x14ac:dyDescent="0.25">
      <c r="A2249" s="5"/>
      <c r="B2249" s="78">
        <v>4130028428</v>
      </c>
      <c r="C2249" s="78">
        <v>1891002792</v>
      </c>
      <c r="D2249" s="79" t="s">
        <v>19960</v>
      </c>
      <c r="E2249" s="84">
        <v>44615.746990740743</v>
      </c>
      <c r="F2249" s="78" t="s">
        <v>24</v>
      </c>
      <c r="G2249" s="78" t="s">
        <v>22</v>
      </c>
      <c r="H2249" s="78"/>
      <c r="J2249" s="78"/>
    </row>
    <row r="2250" spans="1:10" x14ac:dyDescent="0.25">
      <c r="A2250" s="5"/>
      <c r="B2250" s="78">
        <v>4130028441</v>
      </c>
      <c r="C2250" s="78">
        <v>1891002819</v>
      </c>
      <c r="D2250" s="79" t="s">
        <v>18924</v>
      </c>
      <c r="E2250" s="84">
        <v>44615.746990740743</v>
      </c>
      <c r="F2250" s="78" t="s">
        <v>24</v>
      </c>
      <c r="G2250" s="78" t="s">
        <v>22</v>
      </c>
      <c r="H2250" s="78"/>
      <c r="J2250" s="78"/>
    </row>
    <row r="2251" spans="1:10" x14ac:dyDescent="0.25">
      <c r="A2251" s="5"/>
      <c r="B2251" s="78">
        <v>4130028480</v>
      </c>
      <c r="C2251" s="78">
        <v>1891002904</v>
      </c>
      <c r="D2251" s="79" t="s">
        <v>19745</v>
      </c>
      <c r="E2251" s="84">
        <v>44615.746990740743</v>
      </c>
      <c r="F2251" s="78" t="s">
        <v>24</v>
      </c>
      <c r="G2251" s="78" t="s">
        <v>22</v>
      </c>
      <c r="H2251" s="78"/>
      <c r="J2251" s="78"/>
    </row>
    <row r="2252" spans="1:10" x14ac:dyDescent="0.25">
      <c r="A2252" s="5"/>
      <c r="B2252" s="78">
        <v>4130028676</v>
      </c>
      <c r="C2252" s="78">
        <v>1891003583</v>
      </c>
      <c r="D2252" s="79" t="s">
        <v>19961</v>
      </c>
      <c r="E2252" s="84">
        <v>44615.746990740743</v>
      </c>
      <c r="F2252" s="78" t="s">
        <v>24</v>
      </c>
      <c r="G2252" s="78" t="s">
        <v>22</v>
      </c>
      <c r="H2252" s="78"/>
      <c r="J2252" s="78"/>
    </row>
    <row r="2253" spans="1:10" x14ac:dyDescent="0.25">
      <c r="A2253" s="5"/>
      <c r="B2253" s="78">
        <v>4130028744</v>
      </c>
      <c r="C2253" s="78">
        <v>1891003825</v>
      </c>
      <c r="D2253" s="79" t="s">
        <v>19746</v>
      </c>
      <c r="E2253" s="84">
        <v>44615.746990740743</v>
      </c>
      <c r="F2253" s="78" t="s">
        <v>24</v>
      </c>
      <c r="G2253" s="78" t="s">
        <v>22</v>
      </c>
      <c r="H2253" s="78"/>
      <c r="J2253" s="78"/>
    </row>
    <row r="2254" spans="1:10" x14ac:dyDescent="0.25">
      <c r="A2254" s="5"/>
      <c r="B2254" s="78">
        <v>4130028760</v>
      </c>
      <c r="C2254" s="78">
        <v>1891003879</v>
      </c>
      <c r="D2254" s="79" t="s">
        <v>18926</v>
      </c>
      <c r="E2254" s="84">
        <v>44615.746990740743</v>
      </c>
      <c r="F2254" s="78" t="s">
        <v>24</v>
      </c>
      <c r="G2254" s="78" t="s">
        <v>22</v>
      </c>
      <c r="H2254" s="78"/>
      <c r="J2254" s="78"/>
    </row>
    <row r="2255" spans="1:10" x14ac:dyDescent="0.25">
      <c r="A2255" s="5"/>
      <c r="B2255" s="78">
        <v>4130028761</v>
      </c>
      <c r="C2255" s="78">
        <v>1891003880</v>
      </c>
      <c r="D2255" s="79" t="s">
        <v>18926</v>
      </c>
      <c r="E2255" s="84">
        <v>44615.746990740743</v>
      </c>
      <c r="F2255" s="78" t="s">
        <v>24</v>
      </c>
      <c r="G2255" s="78" t="s">
        <v>22</v>
      </c>
      <c r="H2255" s="78"/>
      <c r="J2255" s="78"/>
    </row>
    <row r="2256" spans="1:10" x14ac:dyDescent="0.25">
      <c r="A2256" s="5"/>
      <c r="B2256" s="78">
        <v>4130028938</v>
      </c>
      <c r="C2256" s="78">
        <v>1891004525</v>
      </c>
      <c r="D2256" s="79" t="s">
        <v>19962</v>
      </c>
      <c r="E2256" s="84">
        <v>44615.746990740743</v>
      </c>
      <c r="F2256" s="78" t="s">
        <v>24</v>
      </c>
      <c r="G2256" s="78" t="s">
        <v>22</v>
      </c>
      <c r="H2256" s="78"/>
      <c r="J2256" s="78"/>
    </row>
    <row r="2257" spans="1:10" x14ac:dyDescent="0.25">
      <c r="A2257" s="5"/>
      <c r="B2257" s="78">
        <v>4130028956</v>
      </c>
      <c r="C2257" s="78">
        <v>1891004612</v>
      </c>
      <c r="D2257" s="79" t="s">
        <v>19750</v>
      </c>
      <c r="E2257" s="84">
        <v>44615.746990740743</v>
      </c>
      <c r="F2257" s="78" t="s">
        <v>24</v>
      </c>
      <c r="G2257" s="78" t="s">
        <v>22</v>
      </c>
      <c r="H2257" s="78"/>
      <c r="J2257" s="78"/>
    </row>
    <row r="2258" spans="1:10" x14ac:dyDescent="0.25">
      <c r="A2258" s="5"/>
      <c r="B2258" s="78">
        <v>4130028966</v>
      </c>
      <c r="C2258" s="78">
        <v>1991000010</v>
      </c>
      <c r="D2258" s="79" t="s">
        <v>19963</v>
      </c>
      <c r="E2258" s="84">
        <v>44615.746990740743</v>
      </c>
      <c r="F2258" s="78" t="s">
        <v>24</v>
      </c>
      <c r="G2258" s="78" t="s">
        <v>22</v>
      </c>
      <c r="H2258" s="78"/>
      <c r="J2258" s="78"/>
    </row>
    <row r="2259" spans="1:10" x14ac:dyDescent="0.25">
      <c r="A2259" s="5"/>
      <c r="B2259" s="78">
        <v>4130029068</v>
      </c>
      <c r="C2259" s="78">
        <v>1991000305</v>
      </c>
      <c r="D2259" s="79" t="s">
        <v>19751</v>
      </c>
      <c r="E2259" s="84">
        <v>44615.746990740743</v>
      </c>
      <c r="F2259" s="78" t="s">
        <v>24</v>
      </c>
      <c r="G2259" s="78" t="s">
        <v>22</v>
      </c>
      <c r="H2259" s="78"/>
      <c r="J2259" s="78"/>
    </row>
    <row r="2260" spans="1:10" x14ac:dyDescent="0.25">
      <c r="A2260" s="5"/>
      <c r="B2260" s="78">
        <v>4130029201</v>
      </c>
      <c r="C2260" s="78">
        <v>1991000635</v>
      </c>
      <c r="D2260" s="79" t="s">
        <v>18933</v>
      </c>
      <c r="E2260" s="84">
        <v>44615.746990740743</v>
      </c>
      <c r="F2260" s="78" t="s">
        <v>24</v>
      </c>
      <c r="G2260" s="78" t="s">
        <v>22</v>
      </c>
      <c r="H2260" s="78"/>
      <c r="J2260" s="78"/>
    </row>
    <row r="2261" spans="1:10" x14ac:dyDescent="0.25">
      <c r="A2261" s="5"/>
      <c r="B2261" s="78">
        <v>4130029309</v>
      </c>
      <c r="C2261" s="78">
        <v>1991000848</v>
      </c>
      <c r="D2261" s="79" t="s">
        <v>18934</v>
      </c>
      <c r="E2261" s="84">
        <v>44615.746990740743</v>
      </c>
      <c r="F2261" s="78" t="s">
        <v>24</v>
      </c>
      <c r="G2261" s="78" t="s">
        <v>22</v>
      </c>
      <c r="H2261" s="78"/>
      <c r="J2261" s="78"/>
    </row>
    <row r="2262" spans="1:10" x14ac:dyDescent="0.25">
      <c r="A2262" s="5"/>
      <c r="B2262" s="78">
        <v>4130029387</v>
      </c>
      <c r="C2262" s="78">
        <v>1991001012</v>
      </c>
      <c r="D2262" s="79" t="s">
        <v>19964</v>
      </c>
      <c r="E2262" s="84">
        <v>44615.746990740743</v>
      </c>
      <c r="F2262" s="78" t="s">
        <v>24</v>
      </c>
      <c r="G2262" s="78" t="s">
        <v>22</v>
      </c>
      <c r="H2262" s="78"/>
      <c r="J2262" s="78"/>
    </row>
    <row r="2263" spans="1:10" x14ac:dyDescent="0.25">
      <c r="A2263" s="5"/>
      <c r="B2263" s="78">
        <v>4130029537</v>
      </c>
      <c r="C2263" s="78">
        <v>1991001348</v>
      </c>
      <c r="D2263" s="79" t="s">
        <v>19965</v>
      </c>
      <c r="E2263" s="84">
        <v>44615.746990740743</v>
      </c>
      <c r="F2263" s="78" t="s">
        <v>24</v>
      </c>
      <c r="G2263" s="78" t="s">
        <v>22</v>
      </c>
      <c r="H2263" s="78"/>
      <c r="J2263" s="78"/>
    </row>
    <row r="2264" spans="1:10" x14ac:dyDescent="0.25">
      <c r="A2264" s="5"/>
      <c r="B2264" s="78">
        <v>4130029540</v>
      </c>
      <c r="C2264" s="78">
        <v>1991001352</v>
      </c>
      <c r="D2264" s="79" t="s">
        <v>18938</v>
      </c>
      <c r="E2264" s="84">
        <v>44615.746990740743</v>
      </c>
      <c r="F2264" s="78" t="s">
        <v>24</v>
      </c>
      <c r="G2264" s="78" t="s">
        <v>22</v>
      </c>
      <c r="H2264" s="78"/>
      <c r="J2264" s="78"/>
    </row>
    <row r="2265" spans="1:10" x14ac:dyDescent="0.25">
      <c r="A2265" s="5"/>
      <c r="B2265" s="78">
        <v>4130029582</v>
      </c>
      <c r="C2265" s="78">
        <v>1991001440</v>
      </c>
      <c r="D2265" s="79" t="s">
        <v>10059</v>
      </c>
      <c r="E2265" s="84">
        <v>44615.746990740743</v>
      </c>
      <c r="F2265" s="78" t="s">
        <v>24</v>
      </c>
      <c r="G2265" s="78" t="s">
        <v>22</v>
      </c>
      <c r="H2265" s="78"/>
      <c r="J2265" s="78"/>
    </row>
    <row r="2266" spans="1:10" x14ac:dyDescent="0.25">
      <c r="A2266" s="5"/>
      <c r="B2266" s="78">
        <v>4130029824</v>
      </c>
      <c r="C2266" s="78">
        <v>1991001834</v>
      </c>
      <c r="D2266" s="79" t="s">
        <v>19881</v>
      </c>
      <c r="E2266" s="84">
        <v>44615.746990740743</v>
      </c>
      <c r="F2266" s="78" t="s">
        <v>24</v>
      </c>
      <c r="G2266" s="78" t="s">
        <v>22</v>
      </c>
      <c r="H2266" s="78"/>
      <c r="J2266" s="78"/>
    </row>
    <row r="2267" spans="1:10" x14ac:dyDescent="0.25">
      <c r="A2267" s="5"/>
      <c r="B2267" s="78">
        <v>4130029852</v>
      </c>
      <c r="C2267" s="78">
        <v>1991001864</v>
      </c>
      <c r="D2267" s="79" t="s">
        <v>18940</v>
      </c>
      <c r="E2267" s="84">
        <v>44615.746990740743</v>
      </c>
      <c r="F2267" s="78" t="s">
        <v>24</v>
      </c>
      <c r="G2267" s="78" t="s">
        <v>22</v>
      </c>
      <c r="H2267" s="78"/>
      <c r="J2267" s="78"/>
    </row>
    <row r="2268" spans="1:10" x14ac:dyDescent="0.25">
      <c r="A2268" s="5"/>
      <c r="B2268" s="78">
        <v>4130029904</v>
      </c>
      <c r="C2268" s="78">
        <v>1991001918</v>
      </c>
      <c r="D2268" s="79" t="s">
        <v>18938</v>
      </c>
      <c r="E2268" s="84">
        <v>44615.746990740743</v>
      </c>
      <c r="F2268" s="78" t="s">
        <v>24</v>
      </c>
      <c r="G2268" s="78" t="s">
        <v>22</v>
      </c>
      <c r="H2268" s="78"/>
      <c r="J2268" s="78"/>
    </row>
    <row r="2269" spans="1:10" x14ac:dyDescent="0.25">
      <c r="A2269" s="5"/>
      <c r="B2269" s="78">
        <v>4130029905</v>
      </c>
      <c r="C2269" s="78">
        <v>1991001919</v>
      </c>
      <c r="D2269" s="79" t="s">
        <v>18938</v>
      </c>
      <c r="E2269" s="84">
        <v>44615.746990740743</v>
      </c>
      <c r="F2269" s="78" t="s">
        <v>24</v>
      </c>
      <c r="G2269" s="78" t="s">
        <v>22</v>
      </c>
      <c r="H2269" s="78"/>
      <c r="J2269" s="78"/>
    </row>
    <row r="2270" spans="1:10" x14ac:dyDescent="0.25">
      <c r="A2270" s="5"/>
      <c r="B2270" s="78">
        <v>4130029975</v>
      </c>
      <c r="C2270" s="78">
        <v>2091000005</v>
      </c>
      <c r="D2270" s="79" t="s">
        <v>19752</v>
      </c>
      <c r="E2270" s="84">
        <v>44615.746990740743</v>
      </c>
      <c r="F2270" s="78" t="s">
        <v>24</v>
      </c>
      <c r="G2270" s="78" t="s">
        <v>22</v>
      </c>
      <c r="H2270" s="78"/>
      <c r="J2270" s="78"/>
    </row>
    <row r="2271" spans="1:10" x14ac:dyDescent="0.25">
      <c r="A2271" s="5"/>
      <c r="B2271" s="78">
        <v>4130030006</v>
      </c>
      <c r="C2271" s="78">
        <v>2091000036</v>
      </c>
      <c r="D2271" s="79" t="s">
        <v>19967</v>
      </c>
      <c r="E2271" s="84">
        <v>44615.746990740743</v>
      </c>
      <c r="F2271" s="78" t="s">
        <v>24</v>
      </c>
      <c r="G2271" s="78" t="s">
        <v>22</v>
      </c>
      <c r="H2271" s="78"/>
      <c r="J2271" s="78"/>
    </row>
    <row r="2272" spans="1:10" x14ac:dyDescent="0.25">
      <c r="A2272" s="5"/>
      <c r="B2272" s="78">
        <v>4130030142</v>
      </c>
      <c r="C2272" s="78">
        <v>2091000176</v>
      </c>
      <c r="D2272" s="79" t="s">
        <v>18941</v>
      </c>
      <c r="E2272" s="84">
        <v>44615.746990740743</v>
      </c>
      <c r="F2272" s="78" t="s">
        <v>24</v>
      </c>
      <c r="G2272" s="78" t="s">
        <v>22</v>
      </c>
      <c r="H2272" s="78"/>
      <c r="J2272" s="78"/>
    </row>
    <row r="2273" spans="1:10" x14ac:dyDescent="0.25">
      <c r="A2273" s="5"/>
      <c r="B2273" s="78">
        <v>4130030143</v>
      </c>
      <c r="C2273" s="78">
        <v>2091000177</v>
      </c>
      <c r="D2273" s="79" t="s">
        <v>18941</v>
      </c>
      <c r="E2273" s="84">
        <v>44615.746990740743</v>
      </c>
      <c r="F2273" s="78" t="s">
        <v>24</v>
      </c>
      <c r="G2273" s="78" t="s">
        <v>22</v>
      </c>
      <c r="H2273" s="78"/>
      <c r="J2273" s="78"/>
    </row>
    <row r="2274" spans="1:10" x14ac:dyDescent="0.25">
      <c r="A2274" s="5"/>
      <c r="B2274" s="78">
        <v>4130035319</v>
      </c>
      <c r="C2274" s="78" t="e">
        <v>#N/A</v>
      </c>
      <c r="D2274" s="79" t="s">
        <v>19968</v>
      </c>
      <c r="E2274" s="84">
        <v>44615.746990740743</v>
      </c>
      <c r="F2274" s="78" t="s">
        <v>24</v>
      </c>
      <c r="G2274" s="78" t="s">
        <v>22</v>
      </c>
      <c r="H2274" s="78"/>
      <c r="J2274" s="78"/>
    </row>
    <row r="2275" spans="1:10" x14ac:dyDescent="0.25">
      <c r="A2275" s="5"/>
      <c r="B2275" s="78">
        <v>4130036037</v>
      </c>
      <c r="C2275" s="78" t="e">
        <v>#N/A</v>
      </c>
      <c r="D2275" s="79" t="s">
        <v>19969</v>
      </c>
      <c r="E2275" s="84">
        <v>44615.746990740743</v>
      </c>
      <c r="F2275" s="78" t="s">
        <v>24</v>
      </c>
      <c r="G2275" s="78" t="s">
        <v>22</v>
      </c>
      <c r="H2275" s="78"/>
      <c r="J2275" s="78"/>
    </row>
    <row r="2276" spans="1:10" x14ac:dyDescent="0.25">
      <c r="A2276" s="5"/>
      <c r="B2276" s="78">
        <v>4130036400</v>
      </c>
      <c r="C2276" s="78" t="e">
        <v>#N/A</v>
      </c>
      <c r="D2276" s="79" t="s">
        <v>18985</v>
      </c>
      <c r="E2276" s="84">
        <v>44615.746990740743</v>
      </c>
      <c r="F2276" s="78" t="s">
        <v>24</v>
      </c>
      <c r="G2276" s="78" t="s">
        <v>22</v>
      </c>
      <c r="H2276" s="78"/>
      <c r="J2276" s="78"/>
    </row>
    <row r="2277" spans="1:10" x14ac:dyDescent="0.25">
      <c r="A2277" s="5"/>
      <c r="B2277" s="78">
        <v>4130041111</v>
      </c>
      <c r="C2277" s="78" t="e">
        <v>#N/A</v>
      </c>
      <c r="D2277" s="79" t="s">
        <v>6516</v>
      </c>
      <c r="E2277" s="84">
        <v>44615.746990740743</v>
      </c>
      <c r="F2277" s="78" t="s">
        <v>24</v>
      </c>
      <c r="G2277" s="78" t="s">
        <v>22</v>
      </c>
      <c r="H2277" s="78"/>
      <c r="J2277" s="78"/>
    </row>
    <row r="2278" spans="1:10" x14ac:dyDescent="0.25">
      <c r="A2278" s="5"/>
      <c r="B2278" s="78">
        <v>4130041114</v>
      </c>
      <c r="C2278" s="78" t="e">
        <v>#N/A</v>
      </c>
      <c r="D2278" s="79" t="s">
        <v>19007</v>
      </c>
      <c r="E2278" s="84">
        <v>44615.746990740743</v>
      </c>
      <c r="F2278" s="78" t="s">
        <v>24</v>
      </c>
      <c r="G2278" s="78" t="s">
        <v>22</v>
      </c>
      <c r="H2278" s="78"/>
      <c r="J2278" s="78"/>
    </row>
    <row r="2279" spans="1:10" x14ac:dyDescent="0.25">
      <c r="A2279" s="5"/>
      <c r="B2279" s="78">
        <v>4130041445</v>
      </c>
      <c r="C2279" s="78" t="e">
        <v>#N/A</v>
      </c>
      <c r="D2279" s="79" t="s">
        <v>19009</v>
      </c>
      <c r="E2279" s="84">
        <v>44615.746990740743</v>
      </c>
      <c r="F2279" s="78" t="s">
        <v>24</v>
      </c>
      <c r="G2279" s="78" t="s">
        <v>22</v>
      </c>
      <c r="H2279" s="78"/>
      <c r="J2279" s="78"/>
    </row>
    <row r="2280" spans="1:10" x14ac:dyDescent="0.25">
      <c r="A2280" s="5"/>
      <c r="B2280" s="78">
        <v>4130042643</v>
      </c>
      <c r="C2280" s="78" t="e">
        <v>#N/A</v>
      </c>
      <c r="D2280" s="79" t="s">
        <v>19018</v>
      </c>
      <c r="E2280" s="84">
        <v>44615.746990740743</v>
      </c>
      <c r="F2280" s="78" t="s">
        <v>24</v>
      </c>
      <c r="G2280" s="78" t="s">
        <v>22</v>
      </c>
      <c r="H2280" s="78"/>
      <c r="J2280" s="78"/>
    </row>
    <row r="2281" spans="1:10" x14ac:dyDescent="0.25">
      <c r="A2281" s="5"/>
      <c r="B2281" s="78">
        <v>4130042970</v>
      </c>
      <c r="C2281" s="78" t="e">
        <v>#N/A</v>
      </c>
      <c r="D2281" s="79" t="s">
        <v>19970</v>
      </c>
      <c r="E2281" s="84">
        <v>44615.746990740743</v>
      </c>
      <c r="F2281" s="78" t="s">
        <v>24</v>
      </c>
      <c r="G2281" s="78" t="s">
        <v>22</v>
      </c>
      <c r="H2281" s="78"/>
      <c r="J2281" s="78"/>
    </row>
    <row r="2282" spans="1:10" x14ac:dyDescent="0.25">
      <c r="A2282" s="5"/>
      <c r="B2282" s="78">
        <v>4130030474</v>
      </c>
      <c r="C2282" s="78">
        <v>1891100765</v>
      </c>
      <c r="D2282" s="79" t="s">
        <v>18942</v>
      </c>
      <c r="E2282" s="84">
        <v>44615.746990740743</v>
      </c>
      <c r="F2282" s="78" t="s">
        <v>24</v>
      </c>
      <c r="G2282" s="78" t="s">
        <v>22</v>
      </c>
      <c r="H2282" s="78"/>
      <c r="J2282" s="78"/>
    </row>
    <row r="2283" spans="1:10" x14ac:dyDescent="0.25">
      <c r="A2283" s="5"/>
      <c r="B2283" s="78">
        <v>4130030552</v>
      </c>
      <c r="C2283" s="78">
        <v>1891100999</v>
      </c>
      <c r="D2283" s="79" t="s">
        <v>19971</v>
      </c>
      <c r="E2283" s="84">
        <v>44615.746990740743</v>
      </c>
      <c r="F2283" s="78" t="s">
        <v>24</v>
      </c>
      <c r="G2283" s="78" t="s">
        <v>22</v>
      </c>
      <c r="H2283" s="78"/>
      <c r="J2283" s="78"/>
    </row>
    <row r="2284" spans="1:10" x14ac:dyDescent="0.25">
      <c r="A2284" s="5"/>
      <c r="B2284" s="78">
        <v>4130030556</v>
      </c>
      <c r="C2284" s="78">
        <v>1891101005</v>
      </c>
      <c r="D2284" s="79" t="s">
        <v>19971</v>
      </c>
      <c r="E2284" s="84">
        <v>44615.746990740743</v>
      </c>
      <c r="F2284" s="78" t="s">
        <v>24</v>
      </c>
      <c r="G2284" s="78" t="s">
        <v>22</v>
      </c>
      <c r="H2284" s="78"/>
      <c r="J2284" s="78"/>
    </row>
    <row r="2285" spans="1:10" x14ac:dyDescent="0.25">
      <c r="A2285" s="5"/>
      <c r="B2285" s="78">
        <v>4130030667</v>
      </c>
      <c r="C2285" s="78">
        <v>1891101394</v>
      </c>
      <c r="D2285" s="79" t="s">
        <v>19961</v>
      </c>
      <c r="E2285" s="84">
        <v>44615.746990740743</v>
      </c>
      <c r="F2285" s="78" t="s">
        <v>24</v>
      </c>
      <c r="G2285" s="78" t="s">
        <v>22</v>
      </c>
      <c r="H2285" s="78"/>
      <c r="J2285" s="78"/>
    </row>
    <row r="2286" spans="1:10" x14ac:dyDescent="0.25">
      <c r="A2286" s="5"/>
      <c r="B2286" s="78">
        <v>4130030681</v>
      </c>
      <c r="C2286" s="78">
        <v>1891101421</v>
      </c>
      <c r="D2286" s="79" t="s">
        <v>19972</v>
      </c>
      <c r="E2286" s="84">
        <v>44615.746990740743</v>
      </c>
      <c r="F2286" s="78" t="s">
        <v>24</v>
      </c>
      <c r="G2286" s="78" t="s">
        <v>22</v>
      </c>
      <c r="H2286" s="78"/>
      <c r="J2286" s="78"/>
    </row>
    <row r="2287" spans="1:10" x14ac:dyDescent="0.25">
      <c r="A2287" s="5"/>
      <c r="B2287" s="78">
        <v>4130030697</v>
      </c>
      <c r="C2287" s="78">
        <v>1891101483</v>
      </c>
      <c r="D2287" s="79" t="s">
        <v>19743</v>
      </c>
      <c r="E2287" s="84">
        <v>44615.746990740743</v>
      </c>
      <c r="F2287" s="78" t="s">
        <v>24</v>
      </c>
      <c r="G2287" s="78" t="s">
        <v>22</v>
      </c>
      <c r="H2287" s="78"/>
      <c r="J2287" s="78"/>
    </row>
    <row r="2288" spans="1:10" x14ac:dyDescent="0.25">
      <c r="A2288" s="5"/>
      <c r="B2288" s="78">
        <v>4130030763</v>
      </c>
      <c r="C2288" s="78">
        <v>1891101708</v>
      </c>
      <c r="D2288" s="79" t="s">
        <v>19739</v>
      </c>
      <c r="E2288" s="84">
        <v>44615.746990740743</v>
      </c>
      <c r="F2288" s="78" t="s">
        <v>24</v>
      </c>
      <c r="G2288" s="78" t="s">
        <v>22</v>
      </c>
      <c r="H2288" s="78"/>
      <c r="J2288" s="78"/>
    </row>
    <row r="2289" spans="1:10" x14ac:dyDescent="0.25">
      <c r="A2289" s="5"/>
      <c r="B2289" s="78">
        <v>4130030934</v>
      </c>
      <c r="C2289" s="78">
        <v>1891102190</v>
      </c>
      <c r="D2289" s="79" t="s">
        <v>18946</v>
      </c>
      <c r="E2289" s="84">
        <v>44615.746990740743</v>
      </c>
      <c r="F2289" s="78" t="s">
        <v>24</v>
      </c>
      <c r="G2289" s="78" t="s">
        <v>22</v>
      </c>
      <c r="H2289" s="78"/>
      <c r="J2289" s="78"/>
    </row>
    <row r="2290" spans="1:10" x14ac:dyDescent="0.25">
      <c r="A2290" s="5"/>
      <c r="B2290" s="78">
        <v>4130031065</v>
      </c>
      <c r="C2290" s="78">
        <v>1891102564</v>
      </c>
      <c r="D2290" s="79" t="s">
        <v>19973</v>
      </c>
      <c r="E2290" s="84">
        <v>44615.746990740743</v>
      </c>
      <c r="F2290" s="78" t="s">
        <v>24</v>
      </c>
      <c r="G2290" s="78" t="s">
        <v>22</v>
      </c>
      <c r="H2290" s="78"/>
      <c r="J2290" s="78"/>
    </row>
    <row r="2291" spans="1:10" x14ac:dyDescent="0.25">
      <c r="A2291" s="5"/>
      <c r="B2291" s="78">
        <v>4130031237</v>
      </c>
      <c r="C2291" s="78">
        <v>1891103103</v>
      </c>
      <c r="D2291" s="79" t="s">
        <v>19738</v>
      </c>
      <c r="E2291" s="84">
        <v>44615.746990740743</v>
      </c>
      <c r="F2291" s="78" t="s">
        <v>24</v>
      </c>
      <c r="G2291" s="78" t="s">
        <v>22</v>
      </c>
      <c r="H2291" s="78"/>
      <c r="J2291" s="78"/>
    </row>
    <row r="2292" spans="1:10" x14ac:dyDescent="0.25">
      <c r="A2292" s="5"/>
      <c r="B2292" s="78">
        <v>4130031292</v>
      </c>
      <c r="C2292" s="78">
        <v>1891103255</v>
      </c>
      <c r="D2292" s="79" t="s">
        <v>19861</v>
      </c>
      <c r="E2292" s="84">
        <v>44615.746990740743</v>
      </c>
      <c r="F2292" s="78" t="s">
        <v>24</v>
      </c>
      <c r="G2292" s="78" t="s">
        <v>22</v>
      </c>
      <c r="H2292" s="78"/>
      <c r="J2292" s="78"/>
    </row>
    <row r="2293" spans="1:10" x14ac:dyDescent="0.25">
      <c r="A2293" s="5"/>
      <c r="B2293" s="78">
        <v>4130031293</v>
      </c>
      <c r="C2293" s="78">
        <v>1891103256</v>
      </c>
      <c r="D2293" s="79" t="s">
        <v>19861</v>
      </c>
      <c r="E2293" s="84">
        <v>44615.746990740743</v>
      </c>
      <c r="F2293" s="78" t="s">
        <v>24</v>
      </c>
      <c r="G2293" s="78" t="s">
        <v>22</v>
      </c>
      <c r="H2293" s="78"/>
      <c r="J2293" s="78"/>
    </row>
    <row r="2294" spans="1:10" x14ac:dyDescent="0.25">
      <c r="A2294" s="5"/>
      <c r="B2294" s="78">
        <v>4130031411</v>
      </c>
      <c r="C2294" s="78">
        <v>1891103611</v>
      </c>
      <c r="D2294" s="79" t="s">
        <v>19974</v>
      </c>
      <c r="E2294" s="84">
        <v>44615.746990740743</v>
      </c>
      <c r="F2294" s="78" t="s">
        <v>24</v>
      </c>
      <c r="G2294" s="78" t="s">
        <v>22</v>
      </c>
      <c r="H2294" s="78"/>
      <c r="J2294" s="78"/>
    </row>
    <row r="2295" spans="1:10" x14ac:dyDescent="0.25">
      <c r="A2295" s="5"/>
      <c r="B2295" s="78">
        <v>4130031501</v>
      </c>
      <c r="C2295" s="78">
        <v>1891103887</v>
      </c>
      <c r="D2295" s="79" t="s">
        <v>19975</v>
      </c>
      <c r="E2295" s="84">
        <v>44615.746990740743</v>
      </c>
      <c r="F2295" s="78" t="s">
        <v>24</v>
      </c>
      <c r="G2295" s="78" t="s">
        <v>22</v>
      </c>
      <c r="H2295" s="78"/>
      <c r="J2295" s="78"/>
    </row>
    <row r="2296" spans="1:10" x14ac:dyDescent="0.25">
      <c r="A2296" s="5"/>
      <c r="B2296" s="78">
        <v>4130031678</v>
      </c>
      <c r="C2296" s="78">
        <v>1891104517</v>
      </c>
      <c r="D2296" s="79" t="s">
        <v>19729</v>
      </c>
      <c r="E2296" s="84">
        <v>44615.746990740743</v>
      </c>
      <c r="F2296" s="78" t="s">
        <v>24</v>
      </c>
      <c r="G2296" s="78" t="s">
        <v>22</v>
      </c>
      <c r="H2296" s="78"/>
      <c r="J2296" s="78"/>
    </row>
    <row r="2297" spans="1:10" x14ac:dyDescent="0.25">
      <c r="A2297" s="5"/>
      <c r="B2297" s="78">
        <v>4130032183</v>
      </c>
      <c r="C2297" s="78">
        <v>1991100321</v>
      </c>
      <c r="D2297" s="79" t="s">
        <v>19740</v>
      </c>
      <c r="E2297" s="84">
        <v>44615.746990740743</v>
      </c>
      <c r="F2297" s="78" t="s">
        <v>24</v>
      </c>
      <c r="G2297" s="78" t="s">
        <v>22</v>
      </c>
      <c r="H2297" s="78"/>
      <c r="J2297" s="78"/>
    </row>
    <row r="2298" spans="1:10" x14ac:dyDescent="0.25">
      <c r="A2298" s="5"/>
      <c r="B2298" s="78">
        <v>4130032254</v>
      </c>
      <c r="C2298" s="78">
        <v>1991100473</v>
      </c>
      <c r="D2298" s="79" t="s">
        <v>19976</v>
      </c>
      <c r="E2298" s="84">
        <v>44615.746990740743</v>
      </c>
      <c r="F2298" s="78" t="s">
        <v>24</v>
      </c>
      <c r="G2298" s="78" t="s">
        <v>22</v>
      </c>
      <c r="H2298" s="8" t="s">
        <v>18444</v>
      </c>
      <c r="I2298" s="10">
        <v>44641</v>
      </c>
      <c r="J2298" s="8" t="s">
        <v>18748</v>
      </c>
    </row>
    <row r="2299" spans="1:10" x14ac:dyDescent="0.25">
      <c r="A2299" s="5"/>
      <c r="B2299" s="78">
        <v>4130032331</v>
      </c>
      <c r="C2299" s="78">
        <v>1991100640</v>
      </c>
      <c r="D2299" s="79" t="s">
        <v>19742</v>
      </c>
      <c r="E2299" s="84">
        <v>44615.746990740743</v>
      </c>
      <c r="F2299" s="78" t="s">
        <v>24</v>
      </c>
      <c r="G2299" s="78" t="s">
        <v>22</v>
      </c>
      <c r="H2299" s="78"/>
      <c r="J2299" s="78"/>
    </row>
    <row r="2300" spans="1:10" x14ac:dyDescent="0.25">
      <c r="A2300" s="5"/>
      <c r="B2300" s="78">
        <v>4130032395</v>
      </c>
      <c r="C2300" s="78">
        <v>1991100756</v>
      </c>
      <c r="D2300" s="79" t="s">
        <v>18954</v>
      </c>
      <c r="E2300" s="84">
        <v>44615.746990740743</v>
      </c>
      <c r="F2300" s="78" t="s">
        <v>24</v>
      </c>
      <c r="G2300" s="78" t="s">
        <v>22</v>
      </c>
      <c r="H2300" s="78"/>
      <c r="J2300" s="78"/>
    </row>
    <row r="2301" spans="1:10" x14ac:dyDescent="0.25">
      <c r="A2301" s="5"/>
      <c r="B2301" s="78">
        <v>4130032396</v>
      </c>
      <c r="C2301" s="78">
        <v>1991100757</v>
      </c>
      <c r="D2301" s="79" t="s">
        <v>19741</v>
      </c>
      <c r="E2301" s="84">
        <v>44615.746990740743</v>
      </c>
      <c r="F2301" s="78" t="s">
        <v>24</v>
      </c>
      <c r="G2301" s="78" t="s">
        <v>22</v>
      </c>
      <c r="H2301" s="78"/>
      <c r="J2301" s="78"/>
    </row>
    <row r="2302" spans="1:10" x14ac:dyDescent="0.25">
      <c r="A2302" s="5"/>
      <c r="B2302" s="78">
        <v>4130032501</v>
      </c>
      <c r="C2302" s="78">
        <v>1991101009</v>
      </c>
      <c r="D2302" s="79" t="s">
        <v>19977</v>
      </c>
      <c r="E2302" s="84">
        <v>44615.746990740743</v>
      </c>
      <c r="F2302" s="78" t="s">
        <v>24</v>
      </c>
      <c r="G2302" s="78" t="s">
        <v>22</v>
      </c>
      <c r="H2302" s="78"/>
      <c r="J2302" s="78"/>
    </row>
    <row r="2303" spans="1:10" x14ac:dyDescent="0.25">
      <c r="A2303" s="5"/>
      <c r="B2303" s="78">
        <v>4130032593</v>
      </c>
      <c r="C2303" s="78">
        <v>1991101203</v>
      </c>
      <c r="D2303" s="79" t="s">
        <v>19731</v>
      </c>
      <c r="E2303" s="84">
        <v>44615.746990740743</v>
      </c>
      <c r="F2303" s="78" t="s">
        <v>24</v>
      </c>
      <c r="G2303" s="78" t="s">
        <v>22</v>
      </c>
      <c r="H2303" s="78"/>
      <c r="J2303" s="78"/>
    </row>
    <row r="2304" spans="1:10" x14ac:dyDescent="0.25">
      <c r="A2304" s="5"/>
      <c r="B2304" s="78">
        <v>4130032706</v>
      </c>
      <c r="C2304" s="78">
        <v>1991101507</v>
      </c>
      <c r="D2304" s="79" t="s">
        <v>19978</v>
      </c>
      <c r="E2304" s="84">
        <v>44615.746990740743</v>
      </c>
      <c r="F2304" s="78" t="s">
        <v>24</v>
      </c>
      <c r="G2304" s="78" t="s">
        <v>22</v>
      </c>
      <c r="H2304" s="78"/>
      <c r="J2304" s="78"/>
    </row>
    <row r="2305" spans="1:10" x14ac:dyDescent="0.25">
      <c r="A2305" s="5"/>
      <c r="B2305" s="78">
        <v>4130032791</v>
      </c>
      <c r="C2305" s="78">
        <v>1991101700</v>
      </c>
      <c r="D2305" s="79" t="s">
        <v>19979</v>
      </c>
      <c r="E2305" s="84">
        <v>44615.746990740743</v>
      </c>
      <c r="F2305" s="78" t="s">
        <v>24</v>
      </c>
      <c r="G2305" s="78" t="s">
        <v>22</v>
      </c>
      <c r="H2305" s="78"/>
      <c r="J2305" s="78"/>
    </row>
    <row r="2306" spans="1:10" x14ac:dyDescent="0.25">
      <c r="A2306" s="5"/>
      <c r="B2306" s="78">
        <v>4130032883</v>
      </c>
      <c r="C2306" s="78">
        <v>1991101890</v>
      </c>
      <c r="D2306" s="79" t="s">
        <v>19980</v>
      </c>
      <c r="E2306" s="84">
        <v>44615.746990740743</v>
      </c>
      <c r="F2306" s="78" t="s">
        <v>24</v>
      </c>
      <c r="G2306" s="78" t="s">
        <v>22</v>
      </c>
      <c r="H2306" s="78"/>
      <c r="J2306" s="78"/>
    </row>
    <row r="2307" spans="1:10" x14ac:dyDescent="0.25">
      <c r="A2307" s="5"/>
      <c r="B2307" s="78">
        <v>4130032884</v>
      </c>
      <c r="C2307" s="78">
        <v>1991101891</v>
      </c>
      <c r="D2307" s="79" t="s">
        <v>19981</v>
      </c>
      <c r="E2307" s="84">
        <v>44615.746990740743</v>
      </c>
      <c r="F2307" s="78" t="s">
        <v>24</v>
      </c>
      <c r="G2307" s="78" t="s">
        <v>22</v>
      </c>
      <c r="H2307" s="78"/>
      <c r="J2307" s="78"/>
    </row>
    <row r="2308" spans="1:10" x14ac:dyDescent="0.25">
      <c r="A2308" s="5"/>
      <c r="B2308" s="78">
        <v>4130032888</v>
      </c>
      <c r="C2308" s="78">
        <v>1991101897</v>
      </c>
      <c r="D2308" s="79" t="s">
        <v>19982</v>
      </c>
      <c r="E2308" s="84">
        <v>44615.746990740743</v>
      </c>
      <c r="F2308" s="78" t="s">
        <v>24</v>
      </c>
      <c r="G2308" s="78" t="s">
        <v>22</v>
      </c>
      <c r="H2308" s="78"/>
      <c r="J2308" s="78"/>
    </row>
    <row r="2309" spans="1:10" x14ac:dyDescent="0.25">
      <c r="A2309" s="5"/>
      <c r="B2309" s="78">
        <v>4130032954</v>
      </c>
      <c r="C2309" s="78">
        <v>1991102037</v>
      </c>
      <c r="D2309" s="79" t="s">
        <v>18959</v>
      </c>
      <c r="E2309" s="84">
        <v>44615.746990740743</v>
      </c>
      <c r="F2309" s="78" t="s">
        <v>24</v>
      </c>
      <c r="G2309" s="78" t="s">
        <v>22</v>
      </c>
      <c r="H2309" s="78"/>
      <c r="J2309" s="78"/>
    </row>
    <row r="2310" spans="1:10" x14ac:dyDescent="0.25">
      <c r="A2310" s="5"/>
      <c r="B2310" s="78">
        <v>4130033111</v>
      </c>
      <c r="C2310" s="78">
        <v>1991102341</v>
      </c>
      <c r="D2310" s="79" t="s">
        <v>19983</v>
      </c>
      <c r="E2310" s="84">
        <v>44615.746990740743</v>
      </c>
      <c r="F2310" s="78" t="s">
        <v>24</v>
      </c>
      <c r="G2310" s="78" t="s">
        <v>22</v>
      </c>
      <c r="H2310" s="78"/>
      <c r="J2310" s="78"/>
    </row>
    <row r="2311" spans="1:10" x14ac:dyDescent="0.25">
      <c r="A2311" s="5"/>
      <c r="B2311" s="78">
        <v>4130033136</v>
      </c>
      <c r="C2311" s="78">
        <v>1991102378</v>
      </c>
      <c r="D2311" s="79" t="s">
        <v>3315</v>
      </c>
      <c r="E2311" s="84">
        <v>44615.746990740743</v>
      </c>
      <c r="F2311" s="78" t="s">
        <v>24</v>
      </c>
      <c r="G2311" s="78" t="s">
        <v>22</v>
      </c>
      <c r="H2311" s="78"/>
      <c r="J2311" s="78"/>
    </row>
    <row r="2312" spans="1:10" x14ac:dyDescent="0.25">
      <c r="A2312" s="5"/>
      <c r="B2312" s="78">
        <v>4130033239</v>
      </c>
      <c r="C2312" s="78">
        <v>1991102533</v>
      </c>
      <c r="D2312" s="79" t="s">
        <v>18964</v>
      </c>
      <c r="E2312" s="84">
        <v>44615.746990740743</v>
      </c>
      <c r="F2312" s="78" t="s">
        <v>24</v>
      </c>
      <c r="G2312" s="78" t="s">
        <v>22</v>
      </c>
      <c r="H2312" s="78"/>
      <c r="J2312" s="78"/>
    </row>
    <row r="2313" spans="1:10" x14ac:dyDescent="0.25">
      <c r="A2313" s="5"/>
      <c r="B2313" s="78">
        <v>4130033345</v>
      </c>
      <c r="C2313" s="78">
        <v>1991102646</v>
      </c>
      <c r="D2313" s="79" t="s">
        <v>19984</v>
      </c>
      <c r="E2313" s="84">
        <v>44615.746990740743</v>
      </c>
      <c r="F2313" s="78" t="s">
        <v>24</v>
      </c>
      <c r="G2313" s="78" t="s">
        <v>22</v>
      </c>
      <c r="H2313" s="78"/>
      <c r="J2313" s="78"/>
    </row>
    <row r="2314" spans="1:10" x14ac:dyDescent="0.25">
      <c r="A2314" s="5"/>
      <c r="B2314" s="78">
        <v>4130033588</v>
      </c>
      <c r="C2314" s="78">
        <v>2091100056</v>
      </c>
      <c r="D2314" s="79" t="s">
        <v>19985</v>
      </c>
      <c r="E2314" s="84">
        <v>44615.746990740743</v>
      </c>
      <c r="F2314" s="78" t="s">
        <v>24</v>
      </c>
      <c r="G2314" s="78" t="s">
        <v>22</v>
      </c>
      <c r="H2314" s="78"/>
      <c r="J2314" s="78"/>
    </row>
    <row r="2315" spans="1:10" x14ac:dyDescent="0.25">
      <c r="A2315" s="5"/>
      <c r="B2315" s="78">
        <v>4130033762</v>
      </c>
      <c r="C2315" s="78">
        <v>2091100232</v>
      </c>
      <c r="D2315" s="79" t="s">
        <v>19986</v>
      </c>
      <c r="E2315" s="84">
        <v>44615.746990740743</v>
      </c>
      <c r="F2315" s="78" t="s">
        <v>24</v>
      </c>
      <c r="G2315" s="78" t="s">
        <v>22</v>
      </c>
      <c r="H2315" s="78"/>
      <c r="J2315" s="78"/>
    </row>
    <row r="2316" spans="1:10" x14ac:dyDescent="0.25">
      <c r="A2316" s="5"/>
      <c r="B2316" s="78">
        <v>4130036056</v>
      </c>
      <c r="C2316" s="78" t="e">
        <v>#N/A</v>
      </c>
      <c r="D2316" s="79" t="s">
        <v>18984</v>
      </c>
      <c r="E2316" s="84">
        <v>44615.746990740743</v>
      </c>
      <c r="F2316" s="78" t="s">
        <v>24</v>
      </c>
      <c r="G2316" s="78" t="s">
        <v>22</v>
      </c>
      <c r="H2316" s="78"/>
      <c r="J2316" s="78"/>
    </row>
    <row r="2317" spans="1:10" x14ac:dyDescent="0.25">
      <c r="A2317" s="5"/>
      <c r="B2317" s="78">
        <v>4130036330</v>
      </c>
      <c r="C2317" s="78" t="e">
        <v>#N/A</v>
      </c>
      <c r="D2317" s="79" t="s">
        <v>19987</v>
      </c>
      <c r="E2317" s="84">
        <v>44615.746990740743</v>
      </c>
      <c r="F2317" s="78" t="s">
        <v>24</v>
      </c>
      <c r="G2317" s="78" t="s">
        <v>22</v>
      </c>
      <c r="H2317" s="78"/>
      <c r="J2317" s="78"/>
    </row>
    <row r="2318" spans="1:10" x14ac:dyDescent="0.25">
      <c r="A2318" s="5"/>
      <c r="B2318" s="78">
        <v>4130037521</v>
      </c>
      <c r="C2318" s="78" t="e">
        <v>#N/A</v>
      </c>
      <c r="D2318" s="79" t="s">
        <v>18990</v>
      </c>
      <c r="E2318" s="84">
        <v>44615.746990740743</v>
      </c>
      <c r="F2318" s="78" t="s">
        <v>24</v>
      </c>
      <c r="G2318" s="78" t="s">
        <v>22</v>
      </c>
      <c r="H2318" s="78"/>
      <c r="J2318" s="78"/>
    </row>
    <row r="2319" spans="1:10" x14ac:dyDescent="0.25">
      <c r="A2319" s="5"/>
      <c r="B2319" s="78">
        <v>4130038966</v>
      </c>
      <c r="C2319" s="78" t="e">
        <v>#N/A</v>
      </c>
      <c r="D2319" s="79" t="s">
        <v>18993</v>
      </c>
      <c r="E2319" s="84">
        <v>44615.746990740743</v>
      </c>
      <c r="F2319" s="78" t="s">
        <v>24</v>
      </c>
      <c r="G2319" s="78" t="s">
        <v>22</v>
      </c>
      <c r="H2319" s="78"/>
      <c r="J2319" s="78"/>
    </row>
    <row r="2320" spans="1:10" x14ac:dyDescent="0.25">
      <c r="A2320" s="5"/>
      <c r="B2320" s="78">
        <v>4130040523</v>
      </c>
      <c r="C2320" s="78" t="e">
        <v>#N/A</v>
      </c>
      <c r="D2320" s="79" t="s">
        <v>19744</v>
      </c>
      <c r="E2320" s="84">
        <v>44615.746990740743</v>
      </c>
      <c r="F2320" s="78" t="s">
        <v>24</v>
      </c>
      <c r="G2320" s="78" t="s">
        <v>22</v>
      </c>
      <c r="H2320" s="78"/>
      <c r="J2320" s="78"/>
    </row>
    <row r="2321" spans="1:10" x14ac:dyDescent="0.25">
      <c r="A2321" s="5"/>
      <c r="B2321" s="78">
        <v>4130040625</v>
      </c>
      <c r="C2321" s="78" t="e">
        <v>#N/A</v>
      </c>
      <c r="D2321" s="79" t="s">
        <v>19004</v>
      </c>
      <c r="E2321" s="84">
        <v>44615.746990740743</v>
      </c>
      <c r="F2321" s="78" t="s">
        <v>24</v>
      </c>
      <c r="G2321" s="78" t="s">
        <v>22</v>
      </c>
      <c r="H2321" s="78"/>
      <c r="J2321" s="78"/>
    </row>
    <row r="2322" spans="1:10" x14ac:dyDescent="0.25">
      <c r="A2322" s="5"/>
      <c r="B2322" s="78">
        <v>4130040980</v>
      </c>
      <c r="C2322" s="78" t="e">
        <v>#N/A</v>
      </c>
      <c r="D2322" s="79" t="s">
        <v>19988</v>
      </c>
      <c r="E2322" s="84">
        <v>44615.746990740743</v>
      </c>
      <c r="F2322" s="78" t="s">
        <v>24</v>
      </c>
      <c r="G2322" s="78" t="s">
        <v>22</v>
      </c>
      <c r="H2322" s="78"/>
      <c r="J2322" s="78"/>
    </row>
    <row r="2323" spans="1:10" x14ac:dyDescent="0.25">
      <c r="A2323" s="5"/>
      <c r="B2323" s="78">
        <v>4130041907</v>
      </c>
      <c r="C2323" s="78" t="e">
        <v>#N/A</v>
      </c>
      <c r="D2323" s="79" t="s">
        <v>10833</v>
      </c>
      <c r="E2323" s="84">
        <v>44615.746990740743</v>
      </c>
      <c r="F2323" s="78" t="s">
        <v>24</v>
      </c>
      <c r="G2323" s="78" t="s">
        <v>22</v>
      </c>
      <c r="H2323" s="78"/>
      <c r="J2323" s="78"/>
    </row>
    <row r="2324" spans="1:10" x14ac:dyDescent="0.25">
      <c r="A2324" s="5"/>
      <c r="B2324" s="78">
        <v>4130042101</v>
      </c>
      <c r="C2324" s="78" t="e">
        <v>#N/A</v>
      </c>
      <c r="D2324" s="79" t="s">
        <v>15372</v>
      </c>
      <c r="E2324" s="84">
        <v>44615.746990740743</v>
      </c>
      <c r="F2324" s="78" t="s">
        <v>24</v>
      </c>
      <c r="G2324" s="78" t="s">
        <v>22</v>
      </c>
      <c r="H2324" s="78"/>
      <c r="J2324" s="78"/>
    </row>
    <row r="2325" spans="1:10" x14ac:dyDescent="0.25">
      <c r="A2325" s="5"/>
      <c r="B2325" s="78">
        <v>4130042102</v>
      </c>
      <c r="C2325" s="78" t="e">
        <v>#N/A</v>
      </c>
      <c r="D2325" s="79" t="s">
        <v>7479</v>
      </c>
      <c r="E2325" s="84">
        <v>44615.746990740743</v>
      </c>
      <c r="F2325" s="78" t="s">
        <v>24</v>
      </c>
      <c r="G2325" s="78" t="s">
        <v>22</v>
      </c>
      <c r="H2325" s="78"/>
      <c r="J2325" s="78"/>
    </row>
    <row r="2326" spans="1:10" x14ac:dyDescent="0.25">
      <c r="A2326" s="5"/>
      <c r="B2326" s="78">
        <v>4130042127</v>
      </c>
      <c r="C2326" s="78" t="e">
        <v>#N/A</v>
      </c>
      <c r="D2326" s="79" t="s">
        <v>19012</v>
      </c>
      <c r="E2326" s="84">
        <v>44615.746990740743</v>
      </c>
      <c r="F2326" s="78" t="s">
        <v>24</v>
      </c>
      <c r="G2326" s="78" t="s">
        <v>22</v>
      </c>
      <c r="H2326" s="78"/>
      <c r="J2326" s="78"/>
    </row>
    <row r="2327" spans="1:10" x14ac:dyDescent="0.25">
      <c r="A2327" s="5"/>
      <c r="B2327" s="78">
        <v>4130042128</v>
      </c>
      <c r="C2327" s="78" t="e">
        <v>#N/A</v>
      </c>
      <c r="D2327" s="79" t="s">
        <v>19012</v>
      </c>
      <c r="E2327" s="84">
        <v>44615.746990740743</v>
      </c>
      <c r="F2327" s="78" t="s">
        <v>24</v>
      </c>
      <c r="G2327" s="78" t="s">
        <v>22</v>
      </c>
      <c r="H2327" s="78"/>
      <c r="J2327" s="78"/>
    </row>
    <row r="2328" spans="1:10" x14ac:dyDescent="0.25">
      <c r="A2328" s="5"/>
      <c r="B2328" s="78">
        <v>4130042195</v>
      </c>
      <c r="C2328" s="78" t="e">
        <v>#N/A</v>
      </c>
      <c r="D2328" s="79" t="s">
        <v>10444</v>
      </c>
      <c r="E2328" s="84">
        <v>44615.746990740743</v>
      </c>
      <c r="F2328" s="78" t="s">
        <v>24</v>
      </c>
      <c r="G2328" s="78" t="s">
        <v>22</v>
      </c>
      <c r="H2328" s="78"/>
      <c r="J2328" s="78"/>
    </row>
    <row r="2329" spans="1:10" x14ac:dyDescent="0.25">
      <c r="A2329" s="5"/>
      <c r="B2329" s="78">
        <v>4130042240</v>
      </c>
      <c r="C2329" s="78" t="e">
        <v>#N/A</v>
      </c>
      <c r="D2329" s="79" t="s">
        <v>6687</v>
      </c>
      <c r="E2329" s="84">
        <v>44615.746990740743</v>
      </c>
      <c r="F2329" s="78" t="s">
        <v>24</v>
      </c>
      <c r="G2329" s="78" t="s">
        <v>22</v>
      </c>
      <c r="H2329" s="78"/>
      <c r="J2329" s="78"/>
    </row>
    <row r="2330" spans="1:10" x14ac:dyDescent="0.25">
      <c r="A2330" s="5"/>
      <c r="B2330" s="78">
        <v>4130042594</v>
      </c>
      <c r="C2330" s="78" t="e">
        <v>#N/A</v>
      </c>
      <c r="D2330" s="79" t="s">
        <v>19016</v>
      </c>
      <c r="E2330" s="84">
        <v>44615.746990740743</v>
      </c>
      <c r="F2330" s="78" t="s">
        <v>24</v>
      </c>
      <c r="G2330" s="78" t="s">
        <v>22</v>
      </c>
      <c r="H2330" s="78"/>
      <c r="J2330" s="78"/>
    </row>
    <row r="2331" spans="1:10" x14ac:dyDescent="0.25">
      <c r="A2331" s="5"/>
      <c r="B2331" s="78">
        <v>4130042607</v>
      </c>
      <c r="C2331" s="78" t="e">
        <v>#N/A</v>
      </c>
      <c r="D2331" s="79" t="s">
        <v>19017</v>
      </c>
      <c r="E2331" s="84">
        <v>44615.746990740743</v>
      </c>
      <c r="F2331" s="78" t="s">
        <v>24</v>
      </c>
      <c r="G2331" s="78" t="s">
        <v>22</v>
      </c>
      <c r="H2331" s="78"/>
      <c r="J2331" s="78"/>
    </row>
    <row r="2332" spans="1:10" x14ac:dyDescent="0.25">
      <c r="A2332" s="5"/>
      <c r="B2332" s="78">
        <v>4130042646</v>
      </c>
      <c r="C2332" s="78" t="e">
        <v>#N/A</v>
      </c>
      <c r="D2332" s="79" t="s">
        <v>19019</v>
      </c>
      <c r="E2332" s="84">
        <v>44615.746990740743</v>
      </c>
      <c r="F2332" s="78" t="s">
        <v>24</v>
      </c>
      <c r="G2332" s="78" t="s">
        <v>22</v>
      </c>
      <c r="H2332" s="78"/>
      <c r="J2332" s="78"/>
    </row>
    <row r="2333" spans="1:10" x14ac:dyDescent="0.25">
      <c r="A2333" s="5"/>
      <c r="B2333" s="78">
        <v>4130042699</v>
      </c>
      <c r="C2333" s="78" t="e">
        <v>#N/A</v>
      </c>
      <c r="D2333" s="79" t="s">
        <v>19020</v>
      </c>
      <c r="E2333" s="84">
        <v>44615.746990740743</v>
      </c>
      <c r="F2333" s="78" t="s">
        <v>24</v>
      </c>
      <c r="G2333" s="78" t="s">
        <v>22</v>
      </c>
      <c r="H2333" s="78"/>
      <c r="J2333" s="78"/>
    </row>
    <row r="2334" spans="1:10" x14ac:dyDescent="0.25">
      <c r="A2334" s="5"/>
      <c r="B2334" s="78">
        <v>4130042722</v>
      </c>
      <c r="C2334" s="78" t="e">
        <v>#N/A</v>
      </c>
      <c r="D2334" s="79" t="s">
        <v>19021</v>
      </c>
      <c r="E2334" s="84">
        <v>44615.746990740743</v>
      </c>
      <c r="F2334" s="78" t="s">
        <v>24</v>
      </c>
      <c r="G2334" s="78" t="s">
        <v>22</v>
      </c>
      <c r="H2334" s="78"/>
      <c r="J2334" s="78"/>
    </row>
    <row r="2335" spans="1:10" x14ac:dyDescent="0.25">
      <c r="A2335" s="5"/>
      <c r="B2335" s="78">
        <v>4130042724</v>
      </c>
      <c r="C2335" s="78" t="e">
        <v>#N/A</v>
      </c>
      <c r="D2335" s="79" t="s">
        <v>19022</v>
      </c>
      <c r="E2335" s="84">
        <v>44615.746990740743</v>
      </c>
      <c r="F2335" s="78" t="s">
        <v>24</v>
      </c>
      <c r="G2335" s="78" t="s">
        <v>22</v>
      </c>
      <c r="H2335" s="78"/>
      <c r="J2335" s="78"/>
    </row>
    <row r="2336" spans="1:10" x14ac:dyDescent="0.25">
      <c r="A2336" s="5"/>
      <c r="B2336" s="78">
        <v>4130042818</v>
      </c>
      <c r="C2336" s="78" t="e">
        <v>#N/A</v>
      </c>
      <c r="D2336" s="79" t="s">
        <v>19025</v>
      </c>
      <c r="E2336" s="84">
        <v>44615.746990740743</v>
      </c>
      <c r="F2336" s="78" t="s">
        <v>24</v>
      </c>
      <c r="G2336" s="78" t="s">
        <v>22</v>
      </c>
      <c r="H2336" s="78"/>
      <c r="J2336" s="78"/>
    </row>
    <row r="2337" spans="1:10" x14ac:dyDescent="0.25">
      <c r="A2337" s="5"/>
      <c r="B2337" s="78">
        <v>4130042819</v>
      </c>
      <c r="C2337" s="78" t="e">
        <v>#N/A</v>
      </c>
      <c r="D2337" s="79" t="s">
        <v>19026</v>
      </c>
      <c r="E2337" s="84">
        <v>44615.746990740743</v>
      </c>
      <c r="F2337" s="78" t="s">
        <v>24</v>
      </c>
      <c r="G2337" s="78" t="s">
        <v>22</v>
      </c>
      <c r="H2337" s="78"/>
      <c r="J2337" s="78"/>
    </row>
    <row r="2338" spans="1:10" x14ac:dyDescent="0.25">
      <c r="A2338" s="5"/>
      <c r="B2338" s="78">
        <v>4130042925</v>
      </c>
      <c r="C2338" s="78" t="e">
        <v>#N/A</v>
      </c>
      <c r="D2338" s="79" t="s">
        <v>19989</v>
      </c>
      <c r="E2338" s="84">
        <v>44615.746990740743</v>
      </c>
      <c r="F2338" s="78" t="s">
        <v>24</v>
      </c>
      <c r="G2338" s="78" t="s">
        <v>22</v>
      </c>
      <c r="H2338" s="78"/>
      <c r="J2338" s="78"/>
    </row>
    <row r="2339" spans="1:10" x14ac:dyDescent="0.25">
      <c r="A2339" s="5"/>
      <c r="B2339" s="78">
        <v>4130042931</v>
      </c>
      <c r="C2339" s="78" t="e">
        <v>#N/A</v>
      </c>
      <c r="D2339" s="79" t="s">
        <v>19990</v>
      </c>
      <c r="E2339" s="84">
        <v>44615.746990740743</v>
      </c>
      <c r="F2339" s="78" t="s">
        <v>24</v>
      </c>
      <c r="G2339" s="78" t="s">
        <v>22</v>
      </c>
      <c r="H2339" s="78"/>
      <c r="J2339" s="78"/>
    </row>
    <row r="2340" spans="1:10" x14ac:dyDescent="0.25">
      <c r="A2340" s="5"/>
      <c r="B2340" s="78">
        <v>4130042939</v>
      </c>
      <c r="C2340" s="78" t="e">
        <v>#N/A</v>
      </c>
      <c r="D2340" s="79" t="s">
        <v>19991</v>
      </c>
      <c r="E2340" s="84">
        <v>44615.746990740743</v>
      </c>
      <c r="F2340" s="78" t="s">
        <v>24</v>
      </c>
      <c r="G2340" s="78" t="s">
        <v>22</v>
      </c>
      <c r="H2340" s="78"/>
      <c r="J2340" s="78"/>
    </row>
    <row r="2341" spans="1:10" x14ac:dyDescent="0.25">
      <c r="A2341" s="5"/>
      <c r="B2341" s="78">
        <v>4130043068</v>
      </c>
      <c r="C2341" s="78" t="e">
        <v>#N/A</v>
      </c>
      <c r="D2341" s="79" t="s">
        <v>19027</v>
      </c>
      <c r="E2341" s="84">
        <v>44615.746990740743</v>
      </c>
      <c r="F2341" s="78" t="s">
        <v>24</v>
      </c>
      <c r="G2341" s="78" t="s">
        <v>22</v>
      </c>
      <c r="H2341" s="78"/>
      <c r="J2341" s="78"/>
    </row>
    <row r="2342" spans="1:10" x14ac:dyDescent="0.25">
      <c r="A2342" s="5"/>
      <c r="B2342" s="78">
        <v>4170000537</v>
      </c>
      <c r="C2342" s="78">
        <v>1991400490</v>
      </c>
      <c r="D2342" s="79" t="s">
        <v>19992</v>
      </c>
      <c r="E2342" s="84">
        <v>44615.746990740743</v>
      </c>
      <c r="F2342" s="78" t="s">
        <v>24</v>
      </c>
      <c r="G2342" s="78" t="s">
        <v>22</v>
      </c>
      <c r="H2342" s="78"/>
      <c r="J2342" s="78"/>
    </row>
    <row r="2343" spans="1:10" x14ac:dyDescent="0.25">
      <c r="A2343" s="5"/>
      <c r="B2343" s="78">
        <v>4170001017</v>
      </c>
      <c r="C2343" s="78">
        <v>1991401340</v>
      </c>
      <c r="D2343" s="79" t="s">
        <v>1577</v>
      </c>
      <c r="E2343" s="84">
        <v>44615.746990740743</v>
      </c>
      <c r="F2343" s="78" t="s">
        <v>24</v>
      </c>
      <c r="G2343" s="78" t="s">
        <v>22</v>
      </c>
      <c r="H2343" s="78"/>
      <c r="J2343" s="78"/>
    </row>
    <row r="2344" spans="1:10" x14ac:dyDescent="0.25">
      <c r="A2344" s="5"/>
      <c r="B2344" s="78">
        <v>4170001155</v>
      </c>
      <c r="C2344" s="78">
        <v>1991401596</v>
      </c>
      <c r="D2344" s="79" t="s">
        <v>19035</v>
      </c>
      <c r="E2344" s="84">
        <v>44615.746990740743</v>
      </c>
      <c r="F2344" s="78" t="s">
        <v>24</v>
      </c>
      <c r="G2344" s="78" t="s">
        <v>22</v>
      </c>
      <c r="H2344" s="78"/>
      <c r="J2344" s="78"/>
    </row>
    <row r="2345" spans="1:10" x14ac:dyDescent="0.25">
      <c r="A2345" s="5"/>
      <c r="B2345" s="78">
        <v>4170001156</v>
      </c>
      <c r="C2345" s="78">
        <v>1991401597</v>
      </c>
      <c r="D2345" s="79" t="s">
        <v>19035</v>
      </c>
      <c r="E2345" s="84">
        <v>44615.746990740743</v>
      </c>
      <c r="F2345" s="78" t="s">
        <v>24</v>
      </c>
      <c r="G2345" s="78" t="s">
        <v>22</v>
      </c>
      <c r="H2345" s="78"/>
      <c r="J2345" s="78"/>
    </row>
    <row r="2346" spans="1:10" x14ac:dyDescent="0.25">
      <c r="A2346" s="5"/>
      <c r="B2346" s="78">
        <v>4170001171</v>
      </c>
      <c r="C2346" s="78">
        <v>1991401630</v>
      </c>
      <c r="D2346" s="79" t="s">
        <v>19036</v>
      </c>
      <c r="E2346" s="84">
        <v>44615.746990740743</v>
      </c>
      <c r="F2346" s="78" t="s">
        <v>24</v>
      </c>
      <c r="G2346" s="78" t="s">
        <v>22</v>
      </c>
      <c r="H2346" s="78"/>
      <c r="J2346" s="78"/>
    </row>
    <row r="2347" spans="1:10" x14ac:dyDescent="0.25">
      <c r="A2347" s="5"/>
      <c r="B2347" s="78">
        <v>4170001202</v>
      </c>
      <c r="C2347" s="78">
        <v>1991401686</v>
      </c>
      <c r="D2347" s="79" t="s">
        <v>19994</v>
      </c>
      <c r="E2347" s="84">
        <v>44615.746990740743</v>
      </c>
      <c r="F2347" s="78" t="s">
        <v>24</v>
      </c>
      <c r="G2347" s="78" t="s">
        <v>22</v>
      </c>
      <c r="H2347" s="78"/>
      <c r="J2347" s="78"/>
    </row>
    <row r="2348" spans="1:10" x14ac:dyDescent="0.25">
      <c r="A2348" s="5"/>
      <c r="B2348" s="78">
        <v>4170001253</v>
      </c>
      <c r="C2348" s="78">
        <v>1991401773</v>
      </c>
      <c r="D2348" s="79" t="s">
        <v>19995</v>
      </c>
      <c r="E2348" s="84">
        <v>44615.746990740743</v>
      </c>
      <c r="F2348" s="78" t="s">
        <v>24</v>
      </c>
      <c r="G2348" s="78" t="s">
        <v>22</v>
      </c>
      <c r="H2348" s="78"/>
      <c r="J2348" s="78"/>
    </row>
    <row r="2349" spans="1:10" x14ac:dyDescent="0.25">
      <c r="A2349" s="5"/>
      <c r="B2349" s="78">
        <v>4170001490</v>
      </c>
      <c r="C2349" s="78">
        <v>1991402143</v>
      </c>
      <c r="D2349" s="79" t="s">
        <v>19996</v>
      </c>
      <c r="E2349" s="84">
        <v>44615.746990740743</v>
      </c>
      <c r="F2349" s="78" t="s">
        <v>24</v>
      </c>
      <c r="G2349" s="78" t="s">
        <v>22</v>
      </c>
      <c r="H2349" s="78"/>
      <c r="J2349" s="78"/>
    </row>
    <row r="2350" spans="1:10" x14ac:dyDescent="0.25">
      <c r="A2350" s="5"/>
      <c r="B2350" s="78">
        <v>4170001750</v>
      </c>
      <c r="C2350" s="78">
        <v>1991402617</v>
      </c>
      <c r="D2350" s="79" t="s">
        <v>19037</v>
      </c>
      <c r="E2350" s="84">
        <v>44615.746990740743</v>
      </c>
      <c r="F2350" s="78" t="s">
        <v>24</v>
      </c>
      <c r="G2350" s="78" t="s">
        <v>22</v>
      </c>
      <c r="H2350" s="78"/>
      <c r="J2350" s="78"/>
    </row>
    <row r="2351" spans="1:10" x14ac:dyDescent="0.25">
      <c r="A2351" s="5"/>
      <c r="B2351" s="78">
        <v>4170001751</v>
      </c>
      <c r="C2351" s="78">
        <v>1991402618</v>
      </c>
      <c r="D2351" s="79" t="s">
        <v>19037</v>
      </c>
      <c r="E2351" s="84">
        <v>44615.746990740743</v>
      </c>
      <c r="F2351" s="78" t="s">
        <v>24</v>
      </c>
      <c r="G2351" s="78" t="s">
        <v>22</v>
      </c>
      <c r="H2351" s="78"/>
      <c r="J2351" s="78"/>
    </row>
    <row r="2352" spans="1:10" x14ac:dyDescent="0.25">
      <c r="A2352" s="5"/>
      <c r="B2352" s="78">
        <v>4170001818</v>
      </c>
      <c r="C2352" s="78">
        <v>1991402744</v>
      </c>
      <c r="D2352" s="79" t="s">
        <v>19037</v>
      </c>
      <c r="E2352" s="84">
        <v>44615.746990740743</v>
      </c>
      <c r="F2352" s="78" t="s">
        <v>24</v>
      </c>
      <c r="G2352" s="78" t="s">
        <v>22</v>
      </c>
      <c r="H2352" s="78"/>
      <c r="J2352" s="78"/>
    </row>
    <row r="2353" spans="1:10" x14ac:dyDescent="0.25">
      <c r="A2353" s="5"/>
      <c r="B2353" s="78">
        <v>4170002009</v>
      </c>
      <c r="C2353" s="78">
        <v>1991403082</v>
      </c>
      <c r="D2353" s="79" t="s">
        <v>19997</v>
      </c>
      <c r="E2353" s="84">
        <v>44615.746990740743</v>
      </c>
      <c r="F2353" s="78" t="s">
        <v>24</v>
      </c>
      <c r="G2353" s="78" t="s">
        <v>22</v>
      </c>
      <c r="H2353" s="78"/>
      <c r="J2353" s="78"/>
    </row>
    <row r="2354" spans="1:10" x14ac:dyDescent="0.25">
      <c r="A2354" s="5"/>
      <c r="B2354" s="78">
        <v>4170002660</v>
      </c>
      <c r="C2354" s="78">
        <v>1991404501</v>
      </c>
      <c r="D2354" s="79" t="s">
        <v>19998</v>
      </c>
      <c r="E2354" s="84">
        <v>44615.746990740743</v>
      </c>
      <c r="F2354" s="78" t="s">
        <v>24</v>
      </c>
      <c r="G2354" s="78" t="s">
        <v>22</v>
      </c>
      <c r="H2354" s="78"/>
      <c r="J2354" s="78"/>
    </row>
    <row r="2355" spans="1:10" x14ac:dyDescent="0.25">
      <c r="A2355" s="5"/>
      <c r="B2355" s="78">
        <v>4170002848</v>
      </c>
      <c r="C2355" s="78">
        <v>1991404747</v>
      </c>
      <c r="D2355" s="79" t="s">
        <v>19755</v>
      </c>
      <c r="E2355" s="84">
        <v>44615.746990740743</v>
      </c>
      <c r="F2355" s="78" t="s">
        <v>24</v>
      </c>
      <c r="G2355" s="78" t="s">
        <v>22</v>
      </c>
      <c r="H2355" s="78"/>
      <c r="J2355" s="78"/>
    </row>
    <row r="2356" spans="1:10" x14ac:dyDescent="0.25">
      <c r="A2356" s="5"/>
      <c r="B2356" s="78">
        <v>4170003120</v>
      </c>
      <c r="C2356" s="78">
        <v>1991405036</v>
      </c>
      <c r="D2356" s="79" t="s">
        <v>19040</v>
      </c>
      <c r="E2356" s="84">
        <v>44615.746990740743</v>
      </c>
      <c r="F2356" s="78" t="s">
        <v>24</v>
      </c>
      <c r="G2356" s="78" t="s">
        <v>22</v>
      </c>
      <c r="H2356" s="78"/>
      <c r="J2356" s="78"/>
    </row>
    <row r="2357" spans="1:10" x14ac:dyDescent="0.25">
      <c r="A2357" s="5"/>
      <c r="B2357" s="78">
        <v>4170003282</v>
      </c>
      <c r="C2357" s="78">
        <v>1991405204</v>
      </c>
      <c r="D2357" s="79" t="s">
        <v>19754</v>
      </c>
      <c r="E2357" s="84">
        <v>44615.746990740743</v>
      </c>
      <c r="F2357" s="78" t="s">
        <v>24</v>
      </c>
      <c r="G2357" s="78" t="s">
        <v>22</v>
      </c>
      <c r="H2357" s="78"/>
      <c r="J2357" s="78"/>
    </row>
    <row r="2358" spans="1:10" x14ac:dyDescent="0.25">
      <c r="A2358" s="5"/>
      <c r="B2358" s="78">
        <v>4170003503</v>
      </c>
      <c r="C2358" s="78">
        <v>1991405433</v>
      </c>
      <c r="D2358" s="79" t="s">
        <v>19999</v>
      </c>
      <c r="E2358" s="84">
        <v>44615.746990740743</v>
      </c>
      <c r="F2358" s="78" t="s">
        <v>24</v>
      </c>
      <c r="G2358" s="78" t="s">
        <v>22</v>
      </c>
      <c r="H2358" s="78"/>
      <c r="J2358" s="78"/>
    </row>
    <row r="2359" spans="1:10" x14ac:dyDescent="0.25">
      <c r="A2359" s="5"/>
      <c r="B2359" s="78">
        <v>4170003813</v>
      </c>
      <c r="C2359" s="78">
        <v>2091400248</v>
      </c>
      <c r="D2359" s="79" t="s">
        <v>20000</v>
      </c>
      <c r="E2359" s="84">
        <v>44615.746990740743</v>
      </c>
      <c r="F2359" s="78" t="s">
        <v>24</v>
      </c>
      <c r="G2359" s="78" t="s">
        <v>22</v>
      </c>
      <c r="H2359" s="78"/>
      <c r="J2359" s="78"/>
    </row>
    <row r="2360" spans="1:10" x14ac:dyDescent="0.25">
      <c r="A2360" s="5"/>
      <c r="B2360" s="78">
        <v>4170004219</v>
      </c>
      <c r="C2360" s="78">
        <v>2091400671</v>
      </c>
      <c r="D2360" s="79" t="s">
        <v>19042</v>
      </c>
      <c r="E2360" s="84">
        <v>44615.746990740743</v>
      </c>
      <c r="F2360" s="78" t="s">
        <v>24</v>
      </c>
      <c r="G2360" s="78" t="s">
        <v>22</v>
      </c>
      <c r="H2360" s="78"/>
      <c r="J2360" s="78"/>
    </row>
    <row r="2361" spans="1:10" x14ac:dyDescent="0.25">
      <c r="A2361" s="5"/>
      <c r="B2361" s="78">
        <v>4170004881</v>
      </c>
      <c r="C2361" s="78" t="e">
        <v>#N/A</v>
      </c>
      <c r="D2361" s="79" t="s">
        <v>19044</v>
      </c>
      <c r="E2361" s="84">
        <v>44615.746990740743</v>
      </c>
      <c r="F2361" s="78" t="s">
        <v>24</v>
      </c>
      <c r="G2361" s="78" t="s">
        <v>22</v>
      </c>
      <c r="H2361" s="78"/>
      <c r="J2361" s="78"/>
    </row>
    <row r="2362" spans="1:10" x14ac:dyDescent="0.25">
      <c r="A2362" s="5"/>
      <c r="B2362" s="78">
        <v>4170004971</v>
      </c>
      <c r="C2362" s="78" t="e">
        <v>#N/A</v>
      </c>
      <c r="D2362" s="79" t="s">
        <v>20001</v>
      </c>
      <c r="E2362" s="84">
        <v>44615.746990740743</v>
      </c>
      <c r="F2362" s="78" t="s">
        <v>24</v>
      </c>
      <c r="G2362" s="78" t="s">
        <v>22</v>
      </c>
      <c r="H2362" s="78"/>
      <c r="J2362" s="78"/>
    </row>
    <row r="2363" spans="1:10" x14ac:dyDescent="0.25">
      <c r="A2363" s="5"/>
      <c r="B2363" s="78">
        <v>4170004972</v>
      </c>
      <c r="C2363" s="78" t="e">
        <v>#N/A</v>
      </c>
      <c r="D2363" s="79" t="s">
        <v>20001</v>
      </c>
      <c r="E2363" s="84">
        <v>44615.746990740743</v>
      </c>
      <c r="F2363" s="78" t="s">
        <v>24</v>
      </c>
      <c r="G2363" s="78" t="s">
        <v>22</v>
      </c>
      <c r="H2363" s="78"/>
      <c r="J2363" s="78"/>
    </row>
    <row r="2364" spans="1:10" x14ac:dyDescent="0.25">
      <c r="A2364" s="5"/>
      <c r="B2364" s="78">
        <v>4170004973</v>
      </c>
      <c r="C2364" s="78" t="e">
        <v>#N/A</v>
      </c>
      <c r="D2364" s="79" t="s">
        <v>20001</v>
      </c>
      <c r="E2364" s="84">
        <v>44615.746990740743</v>
      </c>
      <c r="F2364" s="78" t="s">
        <v>24</v>
      </c>
      <c r="G2364" s="78" t="s">
        <v>22</v>
      </c>
      <c r="H2364" s="78"/>
      <c r="J2364" s="78"/>
    </row>
    <row r="2365" spans="1:10" x14ac:dyDescent="0.25">
      <c r="A2365" s="5"/>
      <c r="B2365" s="78">
        <v>4170004978</v>
      </c>
      <c r="C2365" s="78" t="e">
        <v>#N/A</v>
      </c>
      <c r="D2365" s="79" t="s">
        <v>20002</v>
      </c>
      <c r="E2365" s="84">
        <v>44615.746990740743</v>
      </c>
      <c r="F2365" s="78" t="s">
        <v>24</v>
      </c>
      <c r="G2365" s="78" t="s">
        <v>22</v>
      </c>
      <c r="H2365" s="78"/>
      <c r="J2365" s="78"/>
    </row>
    <row r="2366" spans="1:10" x14ac:dyDescent="0.25">
      <c r="A2366" s="5"/>
      <c r="B2366" s="78">
        <v>4170004979</v>
      </c>
      <c r="C2366" s="78" t="e">
        <v>#N/A</v>
      </c>
      <c r="D2366" s="79" t="s">
        <v>20003</v>
      </c>
      <c r="E2366" s="84">
        <v>44615.746990740743</v>
      </c>
      <c r="F2366" s="78" t="s">
        <v>24</v>
      </c>
      <c r="G2366" s="78" t="s">
        <v>22</v>
      </c>
      <c r="H2366" s="78"/>
      <c r="J2366" s="78"/>
    </row>
    <row r="2367" spans="1:10" x14ac:dyDescent="0.25">
      <c r="A2367" s="5"/>
      <c r="B2367" s="78">
        <v>4170005082</v>
      </c>
      <c r="C2367" s="78" t="e">
        <v>#N/A</v>
      </c>
      <c r="D2367" s="79" t="s">
        <v>20004</v>
      </c>
      <c r="E2367" s="84">
        <v>44615.746990740743</v>
      </c>
      <c r="F2367" s="78" t="s">
        <v>24</v>
      </c>
      <c r="G2367" s="78" t="s">
        <v>22</v>
      </c>
      <c r="H2367" s="78"/>
      <c r="J2367" s="78"/>
    </row>
    <row r="2368" spans="1:10" x14ac:dyDescent="0.25">
      <c r="A2368" s="5"/>
      <c r="B2368" s="78">
        <v>4170005088</v>
      </c>
      <c r="C2368" s="78" t="e">
        <v>#N/A</v>
      </c>
      <c r="D2368" s="79" t="s">
        <v>19902</v>
      </c>
      <c r="E2368" s="84">
        <v>44615.746990740743</v>
      </c>
      <c r="F2368" s="78" t="s">
        <v>24</v>
      </c>
      <c r="G2368" s="78" t="s">
        <v>22</v>
      </c>
      <c r="H2368" s="78"/>
      <c r="J2368" s="78"/>
    </row>
    <row r="2369" spans="1:10" x14ac:dyDescent="0.25">
      <c r="A2369" s="5"/>
      <c r="B2369" s="78">
        <v>4170005197</v>
      </c>
      <c r="C2369" s="78" t="e">
        <v>#N/A</v>
      </c>
      <c r="D2369" s="79" t="s">
        <v>19037</v>
      </c>
      <c r="E2369" s="84">
        <v>44615.746990740743</v>
      </c>
      <c r="F2369" s="78" t="s">
        <v>24</v>
      </c>
      <c r="G2369" s="78" t="s">
        <v>22</v>
      </c>
      <c r="H2369" s="78"/>
      <c r="J2369" s="78"/>
    </row>
    <row r="2370" spans="1:10" x14ac:dyDescent="0.25">
      <c r="A2370" s="5"/>
      <c r="B2370" s="78">
        <v>4170005404</v>
      </c>
      <c r="C2370" s="78" t="e">
        <v>#N/A</v>
      </c>
      <c r="D2370" s="79" t="s">
        <v>20005</v>
      </c>
      <c r="E2370" s="84">
        <v>44615.746990740743</v>
      </c>
      <c r="F2370" s="78" t="s">
        <v>24</v>
      </c>
      <c r="G2370" s="78" t="s">
        <v>22</v>
      </c>
      <c r="H2370" s="78"/>
      <c r="J2370" s="78"/>
    </row>
    <row r="2371" spans="1:10" x14ac:dyDescent="0.25">
      <c r="A2371" s="5"/>
      <c r="B2371" s="78">
        <v>4170005567</v>
      </c>
      <c r="C2371" s="78" t="e">
        <v>#N/A</v>
      </c>
      <c r="D2371" s="79" t="s">
        <v>19926</v>
      </c>
      <c r="E2371" s="84">
        <v>44615.746990740743</v>
      </c>
      <c r="F2371" s="78" t="s">
        <v>24</v>
      </c>
      <c r="G2371" s="78" t="s">
        <v>22</v>
      </c>
      <c r="H2371" s="78"/>
      <c r="J2371" s="78"/>
    </row>
    <row r="2372" spans="1:10" x14ac:dyDescent="0.25">
      <c r="A2372" s="5"/>
      <c r="B2372" s="78">
        <v>4170006700</v>
      </c>
      <c r="C2372" s="78" t="e">
        <v>#N/A</v>
      </c>
      <c r="D2372" s="79" t="s">
        <v>6981</v>
      </c>
      <c r="E2372" s="84">
        <v>44615.746990740743</v>
      </c>
      <c r="F2372" s="78" t="s">
        <v>24</v>
      </c>
      <c r="G2372" s="78" t="s">
        <v>22</v>
      </c>
      <c r="H2372" s="78"/>
      <c r="J2372" s="78"/>
    </row>
    <row r="2373" spans="1:10" x14ac:dyDescent="0.25">
      <c r="A2373" s="5"/>
      <c r="B2373" s="78">
        <v>4170006745</v>
      </c>
      <c r="C2373" s="78" t="e">
        <v>#N/A</v>
      </c>
      <c r="D2373" s="79" t="s">
        <v>19052</v>
      </c>
      <c r="E2373" s="84">
        <v>44615.746990740743</v>
      </c>
      <c r="F2373" s="78" t="s">
        <v>24</v>
      </c>
      <c r="G2373" s="78" t="s">
        <v>22</v>
      </c>
      <c r="H2373" s="78"/>
      <c r="J2373" s="78"/>
    </row>
    <row r="2374" spans="1:10" x14ac:dyDescent="0.25">
      <c r="A2374" s="5"/>
      <c r="B2374" s="78">
        <v>4170007477</v>
      </c>
      <c r="C2374" s="78" t="e">
        <v>#N/A</v>
      </c>
      <c r="D2374" s="79" t="s">
        <v>19055</v>
      </c>
      <c r="E2374" s="84">
        <v>44615.746990740743</v>
      </c>
      <c r="F2374" s="78" t="s">
        <v>24</v>
      </c>
      <c r="G2374" s="78" t="s">
        <v>22</v>
      </c>
      <c r="H2374" s="78"/>
      <c r="J2374" s="78"/>
    </row>
    <row r="2375" spans="1:10" x14ac:dyDescent="0.25">
      <c r="A2375" s="5"/>
      <c r="B2375" s="78">
        <v>4170007525</v>
      </c>
      <c r="C2375" s="78" t="e">
        <v>#N/A</v>
      </c>
      <c r="D2375" s="79" t="s">
        <v>19056</v>
      </c>
      <c r="E2375" s="84">
        <v>44615.746990740743</v>
      </c>
      <c r="F2375" s="78" t="s">
        <v>24</v>
      </c>
      <c r="G2375" s="78" t="s">
        <v>22</v>
      </c>
      <c r="H2375" s="78"/>
      <c r="J2375" s="78"/>
    </row>
    <row r="2376" spans="1:10" x14ac:dyDescent="0.25">
      <c r="A2376" s="5"/>
      <c r="B2376" s="78">
        <v>4170007804</v>
      </c>
      <c r="C2376" s="78" t="e">
        <v>#N/A</v>
      </c>
      <c r="D2376" s="79" t="s">
        <v>19057</v>
      </c>
      <c r="E2376" s="84">
        <v>44615.746990740743</v>
      </c>
      <c r="F2376" s="78" t="s">
        <v>24</v>
      </c>
      <c r="G2376" s="78" t="s">
        <v>22</v>
      </c>
      <c r="H2376" s="78"/>
      <c r="J2376" s="78"/>
    </row>
    <row r="2377" spans="1:10" x14ac:dyDescent="0.25">
      <c r="A2377" s="5"/>
      <c r="B2377" s="78">
        <v>4170008379</v>
      </c>
      <c r="C2377" s="78" t="e">
        <v>#N/A</v>
      </c>
      <c r="D2377" s="79" t="s">
        <v>19060</v>
      </c>
      <c r="E2377" s="84">
        <v>44615.746990740743</v>
      </c>
      <c r="F2377" s="78" t="s">
        <v>24</v>
      </c>
      <c r="G2377" s="78" t="s">
        <v>22</v>
      </c>
      <c r="H2377" s="78"/>
      <c r="J2377" s="78"/>
    </row>
    <row r="2378" spans="1:10" x14ac:dyDescent="0.25">
      <c r="A2378" s="5"/>
      <c r="B2378" s="78">
        <v>4170008498</v>
      </c>
      <c r="C2378" s="78" t="e">
        <v>#N/A</v>
      </c>
      <c r="D2378" s="79" t="s">
        <v>19060</v>
      </c>
      <c r="E2378" s="84">
        <v>44615.746990740743</v>
      </c>
      <c r="F2378" s="78" t="s">
        <v>24</v>
      </c>
      <c r="G2378" s="78" t="s">
        <v>22</v>
      </c>
      <c r="H2378" s="78"/>
      <c r="J2378" s="78"/>
    </row>
    <row r="2379" spans="1:10" x14ac:dyDescent="0.25">
      <c r="A2379" s="5"/>
      <c r="B2379" s="78">
        <v>4170008549</v>
      </c>
      <c r="C2379" s="78" t="e">
        <v>#N/A</v>
      </c>
      <c r="D2379" s="79" t="s">
        <v>20006</v>
      </c>
      <c r="E2379" s="84">
        <v>44615.746990740743</v>
      </c>
      <c r="F2379" s="78" t="s">
        <v>24</v>
      </c>
      <c r="G2379" s="78" t="s">
        <v>22</v>
      </c>
      <c r="H2379" s="78"/>
      <c r="J2379" s="78"/>
    </row>
    <row r="2380" spans="1:10" x14ac:dyDescent="0.25">
      <c r="A2380" s="5"/>
      <c r="B2380" s="78">
        <v>4170008572</v>
      </c>
      <c r="C2380" s="78" t="e">
        <v>#N/A</v>
      </c>
      <c r="D2380" s="79" t="s">
        <v>20007</v>
      </c>
      <c r="E2380" s="84">
        <v>44615.746990740743</v>
      </c>
      <c r="F2380" s="78" t="s">
        <v>24</v>
      </c>
      <c r="G2380" s="78" t="s">
        <v>22</v>
      </c>
      <c r="H2380" s="78"/>
      <c r="J2380" s="78"/>
    </row>
    <row r="2381" spans="1:10" x14ac:dyDescent="0.25">
      <c r="A2381" s="5"/>
      <c r="B2381" s="78">
        <v>4170009156</v>
      </c>
      <c r="C2381" s="78" t="e">
        <v>#N/A</v>
      </c>
      <c r="D2381" s="79" t="s">
        <v>19937</v>
      </c>
      <c r="E2381" s="84">
        <v>44615.746990740743</v>
      </c>
      <c r="F2381" s="78" t="s">
        <v>24</v>
      </c>
      <c r="G2381" s="78" t="s">
        <v>22</v>
      </c>
      <c r="H2381" s="78"/>
      <c r="J2381" s="78"/>
    </row>
    <row r="2382" spans="1:10" x14ac:dyDescent="0.25">
      <c r="A2382" s="5"/>
      <c r="B2382" s="78">
        <v>4170009172</v>
      </c>
      <c r="C2382" s="78" t="e">
        <v>#N/A</v>
      </c>
      <c r="D2382" s="79" t="s">
        <v>20008</v>
      </c>
      <c r="E2382" s="84">
        <v>44615.746990740743</v>
      </c>
      <c r="F2382" s="78" t="s">
        <v>24</v>
      </c>
      <c r="G2382" s="78" t="s">
        <v>22</v>
      </c>
      <c r="H2382" s="78"/>
      <c r="J2382" s="78"/>
    </row>
    <row r="2383" spans="1:10" x14ac:dyDescent="0.25">
      <c r="A2383" s="5"/>
      <c r="B2383" s="78">
        <v>4170009449</v>
      </c>
      <c r="C2383" s="78" t="e">
        <v>#N/A</v>
      </c>
      <c r="D2383" s="79" t="s">
        <v>8122</v>
      </c>
      <c r="E2383" s="84">
        <v>44615.746990740743</v>
      </c>
      <c r="F2383" s="78" t="s">
        <v>24</v>
      </c>
      <c r="G2383" s="78" t="s">
        <v>22</v>
      </c>
      <c r="H2383" s="78"/>
      <c r="J2383" s="78"/>
    </row>
    <row r="2384" spans="1:10" x14ac:dyDescent="0.25">
      <c r="A2384" s="5"/>
      <c r="B2384" s="78">
        <v>4170009533</v>
      </c>
      <c r="C2384" s="78" t="e">
        <v>#N/A</v>
      </c>
      <c r="D2384" s="79" t="s">
        <v>20009</v>
      </c>
      <c r="E2384" s="84">
        <v>44615.746990740743</v>
      </c>
      <c r="F2384" s="78" t="s">
        <v>24</v>
      </c>
      <c r="G2384" s="78" t="s">
        <v>22</v>
      </c>
      <c r="H2384" s="78"/>
      <c r="J2384" s="78"/>
    </row>
    <row r="2385" spans="1:10" x14ac:dyDescent="0.25">
      <c r="A2385" s="5"/>
      <c r="B2385" s="78">
        <v>4170009578</v>
      </c>
      <c r="C2385" s="78" t="e">
        <v>#N/A</v>
      </c>
      <c r="D2385" s="79" t="s">
        <v>20010</v>
      </c>
      <c r="E2385" s="84">
        <v>44615.746990740743</v>
      </c>
      <c r="F2385" s="78" t="s">
        <v>24</v>
      </c>
      <c r="G2385" s="78" t="s">
        <v>22</v>
      </c>
      <c r="H2385" s="78"/>
      <c r="J2385" s="78"/>
    </row>
    <row r="2386" spans="1:10" x14ac:dyDescent="0.25">
      <c r="A2386" s="5"/>
      <c r="B2386" s="78">
        <v>4170009711</v>
      </c>
      <c r="C2386" s="78" t="e">
        <v>#N/A</v>
      </c>
      <c r="D2386" s="79" t="s">
        <v>19066</v>
      </c>
      <c r="E2386" s="84">
        <v>44615.746990740743</v>
      </c>
      <c r="F2386" s="78" t="s">
        <v>24</v>
      </c>
      <c r="G2386" s="78" t="s">
        <v>22</v>
      </c>
      <c r="H2386" s="78"/>
      <c r="J2386" s="78"/>
    </row>
    <row r="2387" spans="1:10" x14ac:dyDescent="0.25">
      <c r="A2387" s="5"/>
      <c r="B2387" s="78">
        <v>4170009794</v>
      </c>
      <c r="C2387" s="78" t="e">
        <v>#N/A</v>
      </c>
      <c r="D2387" s="79" t="s">
        <v>19067</v>
      </c>
      <c r="E2387" s="84">
        <v>44615.746990740743</v>
      </c>
      <c r="F2387" s="78" t="s">
        <v>24</v>
      </c>
      <c r="G2387" s="78" t="s">
        <v>22</v>
      </c>
      <c r="H2387" s="78"/>
      <c r="J2387" s="78"/>
    </row>
    <row r="2388" spans="1:10" x14ac:dyDescent="0.25">
      <c r="A2388" s="5"/>
      <c r="B2388" s="78">
        <v>4170009802</v>
      </c>
      <c r="C2388" s="78" t="e">
        <v>#N/A</v>
      </c>
      <c r="D2388" s="79" t="s">
        <v>19068</v>
      </c>
      <c r="E2388" s="84">
        <v>44615.746990740743</v>
      </c>
      <c r="F2388" s="78" t="s">
        <v>24</v>
      </c>
      <c r="G2388" s="78" t="s">
        <v>22</v>
      </c>
      <c r="H2388" s="78"/>
      <c r="J2388" s="78"/>
    </row>
    <row r="2389" spans="1:10" x14ac:dyDescent="0.25">
      <c r="A2389" s="5"/>
      <c r="B2389" s="78">
        <v>4170009806</v>
      </c>
      <c r="C2389" s="78" t="e">
        <v>#N/A</v>
      </c>
      <c r="D2389" s="79" t="s">
        <v>19069</v>
      </c>
      <c r="E2389" s="84">
        <v>44615.746990740743</v>
      </c>
      <c r="F2389" s="78" t="s">
        <v>24</v>
      </c>
      <c r="G2389" s="78" t="s">
        <v>22</v>
      </c>
      <c r="H2389" s="78"/>
      <c r="J2389" s="78"/>
    </row>
    <row r="2390" spans="1:10" x14ac:dyDescent="0.25">
      <c r="A2390" s="5"/>
      <c r="B2390" s="78">
        <v>4170009830</v>
      </c>
      <c r="C2390" s="78" t="e">
        <v>#N/A</v>
      </c>
      <c r="D2390" s="79" t="s">
        <v>6519</v>
      </c>
      <c r="E2390" s="84">
        <v>44615.746990740743</v>
      </c>
      <c r="F2390" s="78" t="s">
        <v>24</v>
      </c>
      <c r="G2390" s="78" t="s">
        <v>22</v>
      </c>
      <c r="H2390" s="78"/>
      <c r="J2390" s="78"/>
    </row>
    <row r="2391" spans="1:10" x14ac:dyDescent="0.25">
      <c r="A2391" s="5"/>
      <c r="B2391" s="78">
        <v>4170009871</v>
      </c>
      <c r="C2391" s="78" t="e">
        <v>#N/A</v>
      </c>
      <c r="D2391" s="79" t="s">
        <v>20011</v>
      </c>
      <c r="E2391" s="84">
        <v>44615.746990740743</v>
      </c>
      <c r="F2391" s="78" t="s">
        <v>24</v>
      </c>
      <c r="G2391" s="78" t="s">
        <v>22</v>
      </c>
      <c r="H2391" s="78"/>
      <c r="J2391" s="78"/>
    </row>
    <row r="2392" spans="1:10" x14ac:dyDescent="0.25">
      <c r="A2392" s="5"/>
      <c r="B2392" s="78">
        <v>4170009909</v>
      </c>
      <c r="C2392" s="78" t="e">
        <v>#N/A</v>
      </c>
      <c r="D2392" s="79" t="s">
        <v>19070</v>
      </c>
      <c r="E2392" s="84">
        <v>44615.746990740743</v>
      </c>
      <c r="F2392" s="78" t="s">
        <v>24</v>
      </c>
      <c r="G2392" s="78" t="s">
        <v>22</v>
      </c>
      <c r="H2392" s="78"/>
      <c r="J2392" s="78"/>
    </row>
    <row r="2393" spans="1:10" x14ac:dyDescent="0.25">
      <c r="A2393" s="5"/>
      <c r="B2393" s="78">
        <v>4170009915</v>
      </c>
      <c r="C2393" s="78" t="e">
        <v>#N/A</v>
      </c>
      <c r="D2393" s="79" t="s">
        <v>20012</v>
      </c>
      <c r="E2393" s="84">
        <v>44615.746990740743</v>
      </c>
      <c r="F2393" s="78" t="s">
        <v>24</v>
      </c>
      <c r="G2393" s="78" t="s">
        <v>22</v>
      </c>
      <c r="H2393" s="78"/>
      <c r="J2393" s="78"/>
    </row>
    <row r="2394" spans="1:10" x14ac:dyDescent="0.25">
      <c r="A2394" s="5"/>
      <c r="B2394" s="78">
        <v>4170009975</v>
      </c>
      <c r="C2394" s="78" t="e">
        <v>#N/A</v>
      </c>
      <c r="D2394" s="79" t="s">
        <v>7746</v>
      </c>
      <c r="E2394" s="84">
        <v>44615.746990740743</v>
      </c>
      <c r="F2394" s="78" t="s">
        <v>24</v>
      </c>
      <c r="G2394" s="78" t="s">
        <v>22</v>
      </c>
      <c r="H2394" s="78"/>
      <c r="J2394" s="78"/>
    </row>
    <row r="2395" spans="1:10" x14ac:dyDescent="0.25">
      <c r="A2395" s="5"/>
      <c r="B2395" s="78">
        <v>4170010036</v>
      </c>
      <c r="C2395" s="78" t="e">
        <v>#N/A</v>
      </c>
      <c r="D2395" s="79" t="s">
        <v>19071</v>
      </c>
      <c r="E2395" s="84">
        <v>44615.746990740743</v>
      </c>
      <c r="F2395" s="78" t="s">
        <v>24</v>
      </c>
      <c r="G2395" s="78" t="s">
        <v>22</v>
      </c>
      <c r="H2395" s="78"/>
      <c r="J2395" s="78"/>
    </row>
    <row r="2396" spans="1:10" x14ac:dyDescent="0.25">
      <c r="A2396" s="5"/>
      <c r="B2396" s="78">
        <v>4170010372</v>
      </c>
      <c r="C2396" s="78" t="e">
        <v>#N/A</v>
      </c>
      <c r="D2396" s="79" t="s">
        <v>19073</v>
      </c>
      <c r="E2396" s="84">
        <v>44615.746990740743</v>
      </c>
      <c r="F2396" s="78" t="s">
        <v>24</v>
      </c>
      <c r="G2396" s="78" t="s">
        <v>22</v>
      </c>
      <c r="H2396" s="78"/>
      <c r="J2396" s="78"/>
    </row>
    <row r="2397" spans="1:10" x14ac:dyDescent="0.25">
      <c r="A2397" s="5"/>
      <c r="B2397" s="78">
        <v>4170010437</v>
      </c>
      <c r="C2397" s="78" t="e">
        <v>#N/A</v>
      </c>
      <c r="D2397" s="79" t="s">
        <v>7215</v>
      </c>
      <c r="E2397" s="84">
        <v>44615.746990740743</v>
      </c>
      <c r="F2397" s="78" t="s">
        <v>24</v>
      </c>
      <c r="G2397" s="78" t="s">
        <v>22</v>
      </c>
      <c r="H2397" s="78"/>
      <c r="J2397" s="78"/>
    </row>
    <row r="2398" spans="1:10" x14ac:dyDescent="0.25">
      <c r="A2398" s="5"/>
      <c r="B2398" s="78">
        <v>4170010487</v>
      </c>
      <c r="C2398" s="78" t="e">
        <v>#N/A</v>
      </c>
      <c r="D2398" s="79" t="s">
        <v>19074</v>
      </c>
      <c r="E2398" s="84">
        <v>44615.746990740743</v>
      </c>
      <c r="F2398" s="78" t="s">
        <v>24</v>
      </c>
      <c r="G2398" s="78" t="s">
        <v>22</v>
      </c>
      <c r="H2398" s="78"/>
      <c r="J2398" s="78"/>
    </row>
    <row r="2399" spans="1:10" x14ac:dyDescent="0.25">
      <c r="A2399" s="5"/>
      <c r="B2399" s="78">
        <v>4170010560</v>
      </c>
      <c r="C2399" s="78" t="e">
        <v>#N/A</v>
      </c>
      <c r="D2399" s="79" t="s">
        <v>6719</v>
      </c>
      <c r="E2399" s="84">
        <v>44615.746990740743</v>
      </c>
      <c r="F2399" s="78" t="s">
        <v>24</v>
      </c>
      <c r="G2399" s="78" t="s">
        <v>22</v>
      </c>
      <c r="H2399" s="78"/>
      <c r="J2399" s="78"/>
    </row>
    <row r="2400" spans="1:10" x14ac:dyDescent="0.25">
      <c r="A2400" s="5"/>
      <c r="B2400" s="78">
        <v>4170010580</v>
      </c>
      <c r="C2400" s="78" t="e">
        <v>#N/A</v>
      </c>
      <c r="D2400" s="79" t="s">
        <v>10841</v>
      </c>
      <c r="E2400" s="84">
        <v>44615.746990740743</v>
      </c>
      <c r="F2400" s="78" t="s">
        <v>24</v>
      </c>
      <c r="G2400" s="78" t="s">
        <v>22</v>
      </c>
      <c r="H2400" s="78"/>
      <c r="J2400" s="78"/>
    </row>
    <row r="2401" spans="1:10" x14ac:dyDescent="0.25">
      <c r="A2401" s="5"/>
      <c r="B2401" s="78">
        <v>4170010611</v>
      </c>
      <c r="C2401" s="78" t="e">
        <v>#N/A</v>
      </c>
      <c r="D2401" s="79" t="s">
        <v>8565</v>
      </c>
      <c r="E2401" s="84">
        <v>44615.746990740743</v>
      </c>
      <c r="F2401" s="78" t="s">
        <v>24</v>
      </c>
      <c r="G2401" s="78" t="s">
        <v>22</v>
      </c>
      <c r="H2401" s="78"/>
      <c r="J2401" s="78"/>
    </row>
    <row r="2402" spans="1:10" x14ac:dyDescent="0.25">
      <c r="A2402" s="5"/>
      <c r="B2402" s="78">
        <v>4170010626</v>
      </c>
      <c r="C2402" s="78" t="e">
        <v>#N/A</v>
      </c>
      <c r="D2402" s="79" t="s">
        <v>19075</v>
      </c>
      <c r="E2402" s="84">
        <v>44615.746990740743</v>
      </c>
      <c r="F2402" s="78" t="s">
        <v>24</v>
      </c>
      <c r="G2402" s="78" t="s">
        <v>22</v>
      </c>
      <c r="H2402" s="78"/>
      <c r="J2402" s="78"/>
    </row>
    <row r="2403" spans="1:10" x14ac:dyDescent="0.25">
      <c r="A2403" s="5"/>
      <c r="B2403" s="78">
        <v>4170010633</v>
      </c>
      <c r="C2403" s="78" t="e">
        <v>#N/A</v>
      </c>
      <c r="D2403" s="79" t="s">
        <v>20013</v>
      </c>
      <c r="E2403" s="84">
        <v>44615.746990740743</v>
      </c>
      <c r="F2403" s="78" t="s">
        <v>24</v>
      </c>
      <c r="G2403" s="78" t="s">
        <v>22</v>
      </c>
      <c r="H2403" s="78"/>
      <c r="J2403" s="78"/>
    </row>
    <row r="2404" spans="1:10" x14ac:dyDescent="0.25">
      <c r="A2404" s="5"/>
      <c r="B2404" s="78">
        <v>4170010739</v>
      </c>
      <c r="C2404" s="78" t="e">
        <v>#N/A</v>
      </c>
      <c r="D2404" s="79" t="s">
        <v>19077</v>
      </c>
      <c r="E2404" s="84">
        <v>44615.746990740743</v>
      </c>
      <c r="F2404" s="78" t="s">
        <v>24</v>
      </c>
      <c r="G2404" s="78" t="s">
        <v>22</v>
      </c>
      <c r="H2404" s="78"/>
      <c r="J2404" s="78"/>
    </row>
    <row r="2405" spans="1:10" x14ac:dyDescent="0.25">
      <c r="A2405" s="5"/>
      <c r="B2405" s="78">
        <v>4170010751</v>
      </c>
      <c r="C2405" s="78" t="e">
        <v>#N/A</v>
      </c>
      <c r="D2405" s="79" t="s">
        <v>10463</v>
      </c>
      <c r="E2405" s="84">
        <v>44615.746990740743</v>
      </c>
      <c r="F2405" s="78" t="s">
        <v>24</v>
      </c>
      <c r="G2405" s="78" t="s">
        <v>22</v>
      </c>
      <c r="H2405" s="78"/>
      <c r="J2405" s="78"/>
    </row>
    <row r="2406" spans="1:10" x14ac:dyDescent="0.25">
      <c r="A2406" s="5"/>
      <c r="B2406" s="78">
        <v>4170010885</v>
      </c>
      <c r="C2406" s="78" t="e">
        <v>#N/A</v>
      </c>
      <c r="D2406" s="79" t="s">
        <v>20014</v>
      </c>
      <c r="E2406" s="84">
        <v>44615.746990740743</v>
      </c>
      <c r="F2406" s="78" t="s">
        <v>24</v>
      </c>
      <c r="G2406" s="78" t="s">
        <v>22</v>
      </c>
      <c r="H2406" s="78"/>
      <c r="J2406" s="78"/>
    </row>
    <row r="2407" spans="1:10" x14ac:dyDescent="0.25">
      <c r="A2407" s="5"/>
      <c r="B2407" s="78">
        <v>4170010901</v>
      </c>
      <c r="C2407" s="78" t="e">
        <v>#N/A</v>
      </c>
      <c r="D2407" s="79" t="s">
        <v>19078</v>
      </c>
      <c r="E2407" s="84">
        <v>44615.746990740743</v>
      </c>
      <c r="F2407" s="78" t="s">
        <v>24</v>
      </c>
      <c r="G2407" s="78" t="s">
        <v>22</v>
      </c>
      <c r="H2407" s="78"/>
      <c r="J2407" s="78"/>
    </row>
    <row r="2408" spans="1:10" x14ac:dyDescent="0.25">
      <c r="A2408" s="5"/>
      <c r="B2408" s="78">
        <v>4170010902</v>
      </c>
      <c r="C2408" s="78" t="e">
        <v>#N/A</v>
      </c>
      <c r="D2408" s="79" t="s">
        <v>19079</v>
      </c>
      <c r="E2408" s="84">
        <v>44615.746990740743</v>
      </c>
      <c r="F2408" s="78" t="s">
        <v>24</v>
      </c>
      <c r="G2408" s="78" t="s">
        <v>22</v>
      </c>
      <c r="H2408" s="78"/>
      <c r="J2408" s="78"/>
    </row>
    <row r="2409" spans="1:10" x14ac:dyDescent="0.25">
      <c r="A2409" s="5"/>
      <c r="B2409" s="78">
        <v>4170010904</v>
      </c>
      <c r="C2409" s="78" t="e">
        <v>#N/A</v>
      </c>
      <c r="D2409" s="79" t="s">
        <v>20015</v>
      </c>
      <c r="E2409" s="84">
        <v>44615.746990740743</v>
      </c>
      <c r="F2409" s="78" t="s">
        <v>24</v>
      </c>
      <c r="G2409" s="78" t="s">
        <v>22</v>
      </c>
      <c r="H2409" s="78"/>
      <c r="J2409" s="78"/>
    </row>
    <row r="2410" spans="1:10" x14ac:dyDescent="0.25">
      <c r="A2410" s="5"/>
      <c r="B2410" s="78">
        <v>4170010910</v>
      </c>
      <c r="C2410" s="78" t="e">
        <v>#N/A</v>
      </c>
      <c r="D2410" s="79" t="s">
        <v>20016</v>
      </c>
      <c r="E2410" s="84">
        <v>44615.746990740743</v>
      </c>
      <c r="F2410" s="78" t="s">
        <v>24</v>
      </c>
      <c r="G2410" s="78" t="s">
        <v>22</v>
      </c>
      <c r="H2410" s="78"/>
      <c r="J2410" s="78"/>
    </row>
    <row r="2411" spans="1:10" x14ac:dyDescent="0.25">
      <c r="A2411" s="5"/>
      <c r="B2411" s="78">
        <v>4170010929</v>
      </c>
      <c r="C2411" s="78" t="e">
        <v>#N/A</v>
      </c>
      <c r="D2411" s="79" t="s">
        <v>19021</v>
      </c>
      <c r="E2411" s="84">
        <v>44615.746990740743</v>
      </c>
      <c r="F2411" s="78" t="s">
        <v>24</v>
      </c>
      <c r="G2411" s="78" t="s">
        <v>22</v>
      </c>
      <c r="H2411" s="78"/>
      <c r="J2411" s="78"/>
    </row>
    <row r="2412" spans="1:10" x14ac:dyDescent="0.25">
      <c r="A2412" s="5"/>
      <c r="B2412" s="78">
        <v>4170010931</v>
      </c>
      <c r="C2412" s="78" t="e">
        <v>#N/A</v>
      </c>
      <c r="D2412" s="79" t="s">
        <v>19080</v>
      </c>
      <c r="E2412" s="84">
        <v>44615.746990740743</v>
      </c>
      <c r="F2412" s="78" t="s">
        <v>24</v>
      </c>
      <c r="G2412" s="78" t="s">
        <v>22</v>
      </c>
      <c r="H2412" s="78"/>
      <c r="J2412" s="78"/>
    </row>
    <row r="2413" spans="1:10" x14ac:dyDescent="0.25">
      <c r="A2413" s="5"/>
      <c r="B2413" s="78">
        <v>4170010932</v>
      </c>
      <c r="C2413" s="78" t="e">
        <v>#N/A</v>
      </c>
      <c r="D2413" s="79" t="s">
        <v>19080</v>
      </c>
      <c r="E2413" s="84">
        <v>44615.746990740743</v>
      </c>
      <c r="F2413" s="78" t="s">
        <v>24</v>
      </c>
      <c r="G2413" s="78" t="s">
        <v>22</v>
      </c>
      <c r="H2413" s="78"/>
      <c r="J2413" s="78"/>
    </row>
    <row r="2414" spans="1:10" x14ac:dyDescent="0.25">
      <c r="A2414" s="5"/>
      <c r="B2414" s="78">
        <v>4170010933</v>
      </c>
      <c r="C2414" s="78" t="e">
        <v>#N/A</v>
      </c>
      <c r="D2414" s="79" t="s">
        <v>19081</v>
      </c>
      <c r="E2414" s="84">
        <v>44615.746990740743</v>
      </c>
      <c r="F2414" s="78" t="s">
        <v>24</v>
      </c>
      <c r="G2414" s="78" t="s">
        <v>22</v>
      </c>
      <c r="H2414" s="78"/>
      <c r="J2414" s="78"/>
    </row>
    <row r="2415" spans="1:10" x14ac:dyDescent="0.25">
      <c r="A2415" s="5"/>
      <c r="B2415" s="78">
        <v>4170010952</v>
      </c>
      <c r="C2415" s="78" t="e">
        <v>#N/A</v>
      </c>
      <c r="D2415" s="79" t="s">
        <v>19082</v>
      </c>
      <c r="E2415" s="84">
        <v>44615.746990740743</v>
      </c>
      <c r="F2415" s="78" t="s">
        <v>24</v>
      </c>
      <c r="G2415" s="78" t="s">
        <v>22</v>
      </c>
      <c r="H2415" s="78"/>
      <c r="J2415" s="78"/>
    </row>
    <row r="2416" spans="1:10" x14ac:dyDescent="0.25">
      <c r="A2416" s="5"/>
      <c r="B2416" s="78">
        <v>4170010976</v>
      </c>
      <c r="C2416" s="78" t="e">
        <v>#N/A</v>
      </c>
      <c r="D2416" s="79" t="s">
        <v>20017</v>
      </c>
      <c r="E2416" s="84">
        <v>44615.746990740743</v>
      </c>
      <c r="F2416" s="78" t="s">
        <v>24</v>
      </c>
      <c r="G2416" s="78" t="s">
        <v>22</v>
      </c>
      <c r="H2416" s="78"/>
      <c r="J2416" s="78"/>
    </row>
    <row r="2417" spans="1:10" x14ac:dyDescent="0.25">
      <c r="A2417" s="5"/>
      <c r="B2417" s="78">
        <v>4170010981</v>
      </c>
      <c r="C2417" s="78" t="e">
        <v>#N/A</v>
      </c>
      <c r="D2417" s="79" t="s">
        <v>20018</v>
      </c>
      <c r="E2417" s="84">
        <v>44615.746990740743</v>
      </c>
      <c r="F2417" s="78" t="s">
        <v>24</v>
      </c>
      <c r="G2417" s="78" t="s">
        <v>22</v>
      </c>
      <c r="H2417" s="78"/>
      <c r="J2417" s="78"/>
    </row>
    <row r="2418" spans="1:10" x14ac:dyDescent="0.25">
      <c r="A2418" s="5"/>
      <c r="B2418" s="78">
        <v>4170010985</v>
      </c>
      <c r="C2418" s="78" t="e">
        <v>#N/A</v>
      </c>
      <c r="D2418" s="79" t="s">
        <v>20019</v>
      </c>
      <c r="E2418" s="84">
        <v>44615.746990740743</v>
      </c>
      <c r="F2418" s="78" t="s">
        <v>24</v>
      </c>
      <c r="G2418" s="78" t="s">
        <v>22</v>
      </c>
      <c r="H2418" s="78"/>
      <c r="J2418" s="78"/>
    </row>
    <row r="2419" spans="1:10" x14ac:dyDescent="0.25">
      <c r="A2419" s="5"/>
      <c r="B2419" s="78">
        <v>4170011015</v>
      </c>
      <c r="C2419" s="78" t="e">
        <v>#N/A</v>
      </c>
      <c r="D2419" s="79" t="s">
        <v>20020</v>
      </c>
      <c r="E2419" s="84">
        <v>44615.746990740743</v>
      </c>
      <c r="F2419" s="78" t="s">
        <v>24</v>
      </c>
      <c r="G2419" s="78" t="s">
        <v>22</v>
      </c>
      <c r="H2419" s="78"/>
      <c r="J2419" s="78"/>
    </row>
    <row r="2420" spans="1:10" x14ac:dyDescent="0.25">
      <c r="A2420" s="5"/>
      <c r="B2420" s="78">
        <v>4170011016</v>
      </c>
      <c r="C2420" s="78" t="e">
        <v>#N/A</v>
      </c>
      <c r="D2420" s="79" t="s">
        <v>20020</v>
      </c>
      <c r="E2420" s="84">
        <v>44615.746990740743</v>
      </c>
      <c r="F2420" s="78" t="s">
        <v>24</v>
      </c>
      <c r="G2420" s="78" t="s">
        <v>22</v>
      </c>
      <c r="H2420" s="78"/>
      <c r="J2420" s="78"/>
    </row>
    <row r="2421" spans="1:10" x14ac:dyDescent="0.25">
      <c r="A2421" s="5"/>
      <c r="B2421" s="78">
        <v>4130017267</v>
      </c>
      <c r="C2421" s="78" t="s">
        <v>19693</v>
      </c>
      <c r="D2421" s="79" t="s">
        <v>19694</v>
      </c>
      <c r="E2421" s="84">
        <v>44615.750601851854</v>
      </c>
      <c r="F2421" s="78" t="s">
        <v>3112</v>
      </c>
      <c r="G2421" s="78" t="s">
        <v>3123</v>
      </c>
      <c r="H2421" s="8" t="s">
        <v>18444</v>
      </c>
      <c r="I2421" s="10">
        <v>44630</v>
      </c>
      <c r="J2421" s="8" t="s">
        <v>3149</v>
      </c>
    </row>
    <row r="2422" spans="1:10" x14ac:dyDescent="0.25">
      <c r="A2422" s="5"/>
      <c r="B2422" s="78">
        <v>4130029801</v>
      </c>
      <c r="C2422" s="78" t="s">
        <v>19695</v>
      </c>
      <c r="D2422" s="79" t="s">
        <v>19696</v>
      </c>
      <c r="E2422" s="84">
        <v>44615.760613425926</v>
      </c>
      <c r="F2422" s="78" t="s">
        <v>3115</v>
      </c>
      <c r="G2422" s="78" t="s">
        <v>3123</v>
      </c>
      <c r="H2422" s="78" t="s">
        <v>18444</v>
      </c>
      <c r="I2422" s="10">
        <v>44636.570601851854</v>
      </c>
      <c r="J2422" s="78" t="s">
        <v>18748</v>
      </c>
    </row>
    <row r="2423" spans="1:10" x14ac:dyDescent="0.25">
      <c r="A2423" s="5"/>
      <c r="B2423" s="78">
        <v>4120024393</v>
      </c>
      <c r="C2423" s="78" t="s">
        <v>19697</v>
      </c>
      <c r="D2423" s="79" t="s">
        <v>19698</v>
      </c>
      <c r="E2423" s="84">
        <v>44615.761793981481</v>
      </c>
      <c r="F2423" s="78" t="s">
        <v>127</v>
      </c>
      <c r="G2423" s="78" t="s">
        <v>11</v>
      </c>
      <c r="H2423" s="78"/>
      <c r="J2423" s="78"/>
    </row>
    <row r="2424" spans="1:10" x14ac:dyDescent="0.25">
      <c r="A2424" s="5"/>
      <c r="B2424" s="78"/>
      <c r="C2424" s="78">
        <v>2130009532</v>
      </c>
      <c r="D2424" s="79" t="s">
        <v>19696</v>
      </c>
      <c r="E2424" s="84">
        <v>44616.37296296296</v>
      </c>
      <c r="F2424" s="78" t="s">
        <v>3173</v>
      </c>
      <c r="G2424" s="78" t="s">
        <v>19714</v>
      </c>
      <c r="H2424" s="78"/>
      <c r="J2424" s="78"/>
    </row>
    <row r="2425" spans="1:10" x14ac:dyDescent="0.25">
      <c r="A2425" s="5"/>
      <c r="B2425" s="78"/>
      <c r="C2425" s="78">
        <v>2130011278</v>
      </c>
      <c r="D2425" s="79" t="s">
        <v>9606</v>
      </c>
      <c r="E2425" s="84">
        <v>44616.372974537036</v>
      </c>
      <c r="F2425" s="78" t="s">
        <v>3173</v>
      </c>
      <c r="G2425" s="78" t="s">
        <v>19714</v>
      </c>
      <c r="H2425" s="78"/>
      <c r="J2425" s="78"/>
    </row>
    <row r="2426" spans="1:10" x14ac:dyDescent="0.25">
      <c r="A2426" s="5"/>
      <c r="B2426" s="78">
        <v>4130032693</v>
      </c>
      <c r="C2426" s="78">
        <v>1991101463</v>
      </c>
      <c r="D2426" s="79" t="s">
        <v>7510</v>
      </c>
      <c r="E2426" s="84">
        <v>44616.375057870369</v>
      </c>
      <c r="F2426" s="78" t="s">
        <v>3112</v>
      </c>
      <c r="G2426" s="78" t="s">
        <v>3123</v>
      </c>
      <c r="H2426" s="78"/>
      <c r="J2426" s="78"/>
    </row>
    <row r="2427" spans="1:10" x14ac:dyDescent="0.25">
      <c r="A2427" s="5"/>
      <c r="B2427" s="78">
        <v>4130003339</v>
      </c>
      <c r="C2427" s="78" t="s">
        <v>19699</v>
      </c>
      <c r="D2427" s="79" t="s">
        <v>19700</v>
      </c>
      <c r="E2427" s="84">
        <v>44616.378437500003</v>
      </c>
      <c r="F2427" s="78" t="s">
        <v>3115</v>
      </c>
      <c r="G2427" s="78" t="s">
        <v>3116</v>
      </c>
      <c r="H2427" s="78"/>
      <c r="J2427" s="78"/>
    </row>
    <row r="2428" spans="1:10" x14ac:dyDescent="0.25">
      <c r="A2428" s="5"/>
      <c r="B2428" s="78">
        <v>4130012466</v>
      </c>
      <c r="C2428" s="78">
        <v>1770206728</v>
      </c>
      <c r="D2428" s="79" t="s">
        <v>19701</v>
      </c>
      <c r="E2428" s="84">
        <v>44616.381168981483</v>
      </c>
      <c r="F2428" s="78" t="s">
        <v>920</v>
      </c>
      <c r="G2428" s="78" t="s">
        <v>20</v>
      </c>
      <c r="H2428" s="78"/>
      <c r="J2428" s="78"/>
    </row>
    <row r="2429" spans="1:10" x14ac:dyDescent="0.25">
      <c r="A2429" s="5"/>
      <c r="B2429" s="78">
        <v>4130012467</v>
      </c>
      <c r="C2429" s="78" t="s">
        <v>19702</v>
      </c>
      <c r="D2429" s="79" t="s">
        <v>19701</v>
      </c>
      <c r="E2429" s="84">
        <v>44616.381180555552</v>
      </c>
      <c r="F2429" s="78" t="s">
        <v>920</v>
      </c>
      <c r="G2429" s="78" t="s">
        <v>20</v>
      </c>
      <c r="H2429" s="78"/>
      <c r="J2429" s="78"/>
    </row>
    <row r="2430" spans="1:10" x14ac:dyDescent="0.25">
      <c r="A2430" s="5"/>
      <c r="B2430" s="78">
        <v>4120030733</v>
      </c>
      <c r="C2430" s="78" t="s">
        <v>19703</v>
      </c>
      <c r="D2430" s="79" t="s">
        <v>19704</v>
      </c>
      <c r="E2430" s="84">
        <v>44616.412835648145</v>
      </c>
      <c r="F2430" s="78" t="s">
        <v>9</v>
      </c>
      <c r="G2430" s="78" t="s">
        <v>20</v>
      </c>
      <c r="H2430" s="78"/>
      <c r="J2430" s="78"/>
    </row>
    <row r="2431" spans="1:10" x14ac:dyDescent="0.25">
      <c r="A2431" s="5"/>
      <c r="B2431" s="78">
        <v>4120030734</v>
      </c>
      <c r="C2431" s="78" t="s">
        <v>19705</v>
      </c>
      <c r="D2431" s="79" t="s">
        <v>19704</v>
      </c>
      <c r="E2431" s="84">
        <v>44616.412858796299</v>
      </c>
      <c r="F2431" s="78" t="s">
        <v>9</v>
      </c>
      <c r="G2431" s="78" t="s">
        <v>20</v>
      </c>
      <c r="H2431" s="78"/>
      <c r="J2431" s="78"/>
    </row>
    <row r="2432" spans="1:10" x14ac:dyDescent="0.25">
      <c r="A2432" s="5"/>
      <c r="B2432" s="78">
        <v>4130027724</v>
      </c>
      <c r="C2432" s="78" t="s">
        <v>19706</v>
      </c>
      <c r="D2432" s="79" t="s">
        <v>19707</v>
      </c>
      <c r="E2432" s="84">
        <v>44616.424317129633</v>
      </c>
      <c r="F2432" s="78" t="s">
        <v>3112</v>
      </c>
      <c r="G2432" s="78" t="s">
        <v>3123</v>
      </c>
      <c r="H2432" s="8" t="s">
        <v>18444</v>
      </c>
      <c r="I2432" s="10">
        <v>44630</v>
      </c>
      <c r="J2432" s="8" t="s">
        <v>3149</v>
      </c>
    </row>
    <row r="2433" spans="1:10" x14ac:dyDescent="0.25">
      <c r="A2433" s="5"/>
      <c r="B2433" s="78">
        <v>4140000831</v>
      </c>
      <c r="C2433" s="78" t="s">
        <v>19708</v>
      </c>
      <c r="D2433" s="79" t="s">
        <v>19709</v>
      </c>
      <c r="E2433" s="84">
        <v>44616.429328703707</v>
      </c>
      <c r="F2433" s="78" t="s">
        <v>2</v>
      </c>
      <c r="G2433" s="78" t="s">
        <v>3125</v>
      </c>
      <c r="H2433" s="78"/>
      <c r="J2433" s="78"/>
    </row>
    <row r="2434" spans="1:10" x14ac:dyDescent="0.25">
      <c r="A2434" s="5"/>
      <c r="B2434" s="78">
        <v>4140000832</v>
      </c>
      <c r="C2434" s="78" t="s">
        <v>19710</v>
      </c>
      <c r="D2434" s="79" t="s">
        <v>19709</v>
      </c>
      <c r="E2434" s="84">
        <v>44616.429340277777</v>
      </c>
      <c r="F2434" s="78" t="s">
        <v>2</v>
      </c>
      <c r="G2434" s="78" t="s">
        <v>3125</v>
      </c>
      <c r="H2434" s="78"/>
      <c r="J2434" s="78"/>
    </row>
    <row r="2435" spans="1:10" x14ac:dyDescent="0.25">
      <c r="A2435" s="5"/>
      <c r="B2435" s="78">
        <v>4140001070</v>
      </c>
      <c r="C2435" s="78">
        <v>1990500006</v>
      </c>
      <c r="D2435" s="79" t="s">
        <v>19777</v>
      </c>
      <c r="E2435" s="84">
        <v>44616.429340277777</v>
      </c>
      <c r="F2435" s="78" t="s">
        <v>19678</v>
      </c>
      <c r="G2435" s="78" t="s">
        <v>10</v>
      </c>
      <c r="H2435" s="78" t="s">
        <v>19845</v>
      </c>
      <c r="I2435" s="84">
        <v>44616.687302662038</v>
      </c>
      <c r="J2435" s="78" t="s">
        <v>18748</v>
      </c>
    </row>
    <row r="2436" spans="1:10" x14ac:dyDescent="0.25">
      <c r="A2436" s="5"/>
      <c r="B2436" s="78">
        <v>4140000893</v>
      </c>
      <c r="C2436" s="78">
        <v>1890600286</v>
      </c>
      <c r="D2436" s="79" t="s">
        <v>19777</v>
      </c>
      <c r="E2436" s="84">
        <v>44616.429340277777</v>
      </c>
      <c r="F2436" s="78" t="s">
        <v>19678</v>
      </c>
      <c r="G2436" s="78" t="s">
        <v>10</v>
      </c>
      <c r="H2436" s="78" t="s">
        <v>19845</v>
      </c>
      <c r="I2436" s="84">
        <v>44616.687302662038</v>
      </c>
      <c r="J2436" s="78" t="s">
        <v>18748</v>
      </c>
    </row>
    <row r="2437" spans="1:10" x14ac:dyDescent="0.25">
      <c r="A2437" s="5"/>
      <c r="B2437" s="78">
        <v>4140000164</v>
      </c>
      <c r="C2437" s="78">
        <v>1990400011</v>
      </c>
      <c r="D2437" s="79" t="s">
        <v>19778</v>
      </c>
      <c r="E2437" s="84">
        <v>44616.429340277777</v>
      </c>
      <c r="F2437" s="78" t="s">
        <v>19678</v>
      </c>
      <c r="G2437" s="78" t="s">
        <v>10</v>
      </c>
      <c r="H2437" s="78" t="s">
        <v>19845</v>
      </c>
      <c r="I2437" s="84">
        <v>44616.687302662038</v>
      </c>
      <c r="J2437" s="78" t="s">
        <v>18748</v>
      </c>
    </row>
    <row r="2438" spans="1:10" x14ac:dyDescent="0.25">
      <c r="A2438" s="5"/>
      <c r="B2438" s="78">
        <v>4170001923</v>
      </c>
      <c r="C2438" s="78">
        <v>1991402925</v>
      </c>
      <c r="D2438" s="79" t="s">
        <v>19779</v>
      </c>
      <c r="E2438" s="84">
        <v>44616.429340277777</v>
      </c>
      <c r="F2438" s="78" t="s">
        <v>19678</v>
      </c>
      <c r="G2438" s="78" t="s">
        <v>10</v>
      </c>
      <c r="H2438" s="78" t="s">
        <v>19845</v>
      </c>
      <c r="I2438" s="84">
        <v>44616.687302662038</v>
      </c>
      <c r="J2438" s="78" t="s">
        <v>18748</v>
      </c>
    </row>
    <row r="2439" spans="1:10" x14ac:dyDescent="0.25">
      <c r="A2439" s="5"/>
      <c r="B2439" s="78">
        <v>4170000622</v>
      </c>
      <c r="C2439" s="78">
        <v>1991400650</v>
      </c>
      <c r="D2439" s="79" t="s">
        <v>19780</v>
      </c>
      <c r="E2439" s="84">
        <v>44616.429340277777</v>
      </c>
      <c r="F2439" s="78" t="s">
        <v>19678</v>
      </c>
      <c r="G2439" s="78" t="s">
        <v>10</v>
      </c>
      <c r="H2439" s="78" t="s">
        <v>19845</v>
      </c>
      <c r="I2439" s="84">
        <v>44616.687302662038</v>
      </c>
      <c r="J2439" s="78" t="s">
        <v>18748</v>
      </c>
    </row>
    <row r="2440" spans="1:10" x14ac:dyDescent="0.25">
      <c r="A2440" s="5"/>
      <c r="B2440" s="78">
        <v>4120032360</v>
      </c>
      <c r="C2440" s="78">
        <v>1970100909</v>
      </c>
      <c r="D2440" s="79" t="s">
        <v>19781</v>
      </c>
      <c r="E2440" s="84">
        <v>44616.429340277777</v>
      </c>
      <c r="F2440" s="78" t="s">
        <v>19678</v>
      </c>
      <c r="G2440" s="78" t="s">
        <v>10</v>
      </c>
      <c r="H2440" s="78" t="s">
        <v>19845</v>
      </c>
      <c r="I2440" s="84">
        <v>44616.687302662038</v>
      </c>
      <c r="J2440" s="78" t="s">
        <v>18748</v>
      </c>
    </row>
    <row r="2441" spans="1:10" x14ac:dyDescent="0.25">
      <c r="A2441" s="5"/>
      <c r="B2441" s="78">
        <v>4170000678</v>
      </c>
      <c r="C2441" s="78">
        <v>1991400727</v>
      </c>
      <c r="D2441" s="79" t="s">
        <v>19782</v>
      </c>
      <c r="E2441" s="84">
        <v>44616.429340277777</v>
      </c>
      <c r="F2441" s="78" t="s">
        <v>19678</v>
      </c>
      <c r="G2441" s="78" t="s">
        <v>10</v>
      </c>
      <c r="H2441" s="78" t="s">
        <v>19845</v>
      </c>
      <c r="I2441" s="84">
        <v>44616.687302662038</v>
      </c>
      <c r="J2441" s="78" t="s">
        <v>18748</v>
      </c>
    </row>
    <row r="2442" spans="1:10" x14ac:dyDescent="0.25">
      <c r="A2442" s="5"/>
      <c r="B2442" s="78">
        <v>4170002978</v>
      </c>
      <c r="C2442" s="78">
        <v>1991404883</v>
      </c>
      <c r="D2442" s="79" t="s">
        <v>19783</v>
      </c>
      <c r="E2442" s="84">
        <v>44616.429340277777</v>
      </c>
      <c r="F2442" s="78" t="s">
        <v>19678</v>
      </c>
      <c r="G2442" s="78" t="s">
        <v>10</v>
      </c>
      <c r="H2442" s="78" t="s">
        <v>19845</v>
      </c>
      <c r="I2442" s="84">
        <v>44616.687302662038</v>
      </c>
      <c r="J2442" s="78" t="s">
        <v>18748</v>
      </c>
    </row>
    <row r="2443" spans="1:10" x14ac:dyDescent="0.25">
      <c r="A2443" s="5"/>
      <c r="B2443" s="78">
        <v>4120033011</v>
      </c>
      <c r="C2443" s="78">
        <v>2070100176</v>
      </c>
      <c r="D2443" s="79" t="s">
        <v>19784</v>
      </c>
      <c r="E2443" s="84">
        <v>44616.429340277777</v>
      </c>
      <c r="F2443" s="78" t="s">
        <v>19678</v>
      </c>
      <c r="G2443" s="78" t="s">
        <v>10</v>
      </c>
      <c r="H2443" s="78" t="s">
        <v>19845</v>
      </c>
      <c r="I2443" s="84">
        <v>44616.687302662038</v>
      </c>
      <c r="J2443" s="78" t="s">
        <v>18748</v>
      </c>
    </row>
    <row r="2444" spans="1:10" x14ac:dyDescent="0.25">
      <c r="A2444" s="5"/>
      <c r="B2444" s="78">
        <v>4170003148</v>
      </c>
      <c r="C2444" s="78">
        <v>1991405065</v>
      </c>
      <c r="D2444" s="79" t="s">
        <v>19785</v>
      </c>
      <c r="E2444" s="84">
        <v>44616.429340277777</v>
      </c>
      <c r="F2444" s="78" t="s">
        <v>19678</v>
      </c>
      <c r="G2444" s="78" t="s">
        <v>10</v>
      </c>
      <c r="H2444" s="78" t="s">
        <v>19845</v>
      </c>
      <c r="I2444" s="84">
        <v>44616.687302662038</v>
      </c>
      <c r="J2444" s="78" t="s">
        <v>18748</v>
      </c>
    </row>
    <row r="2445" spans="1:10" x14ac:dyDescent="0.25">
      <c r="A2445" s="5"/>
      <c r="B2445" s="78">
        <v>4170000338</v>
      </c>
      <c r="C2445" s="78">
        <v>1991400186</v>
      </c>
      <c r="D2445" s="79" t="s">
        <v>19786</v>
      </c>
      <c r="E2445" s="84">
        <v>44616.429340277777</v>
      </c>
      <c r="F2445" s="78" t="s">
        <v>19678</v>
      </c>
      <c r="G2445" s="78" t="s">
        <v>10</v>
      </c>
      <c r="H2445" s="78" t="s">
        <v>19845</v>
      </c>
      <c r="I2445" s="84">
        <v>44616.687302662038</v>
      </c>
      <c r="J2445" s="78" t="s">
        <v>18748</v>
      </c>
    </row>
    <row r="2446" spans="1:10" x14ac:dyDescent="0.25">
      <c r="A2446" s="5"/>
      <c r="B2446" s="78">
        <v>4170002073</v>
      </c>
      <c r="C2446" s="78">
        <v>1991403215</v>
      </c>
      <c r="D2446" s="79" t="s">
        <v>19787</v>
      </c>
      <c r="E2446" s="84">
        <v>44616.429340277777</v>
      </c>
      <c r="F2446" s="78" t="s">
        <v>19678</v>
      </c>
      <c r="G2446" s="78" t="s">
        <v>10</v>
      </c>
      <c r="H2446" s="78" t="s">
        <v>19845</v>
      </c>
      <c r="I2446" s="84">
        <v>44616.687302662038</v>
      </c>
      <c r="J2446" s="78" t="s">
        <v>18748</v>
      </c>
    </row>
    <row r="2447" spans="1:10" x14ac:dyDescent="0.25">
      <c r="A2447" s="5"/>
      <c r="B2447" s="78">
        <v>4170000412</v>
      </c>
      <c r="C2447" s="78">
        <v>1991400304</v>
      </c>
      <c r="D2447" s="79" t="s">
        <v>17903</v>
      </c>
      <c r="E2447" s="84">
        <v>44616.429340277777</v>
      </c>
      <c r="F2447" s="78" t="s">
        <v>19678</v>
      </c>
      <c r="G2447" s="78" t="s">
        <v>10</v>
      </c>
      <c r="H2447" s="78" t="s">
        <v>19845</v>
      </c>
      <c r="I2447" s="84">
        <v>44616.687302662038</v>
      </c>
      <c r="J2447" s="78" t="s">
        <v>18748</v>
      </c>
    </row>
    <row r="2448" spans="1:10" x14ac:dyDescent="0.25">
      <c r="A2448" s="5"/>
      <c r="B2448" s="78">
        <v>4130034642</v>
      </c>
      <c r="C2448" s="78">
        <v>1991302012</v>
      </c>
      <c r="D2448" s="79" t="s">
        <v>19788</v>
      </c>
      <c r="E2448" s="84">
        <v>44616.429340277777</v>
      </c>
      <c r="F2448" s="78" t="s">
        <v>19678</v>
      </c>
      <c r="G2448" s="78" t="s">
        <v>10</v>
      </c>
      <c r="H2448" s="78" t="s">
        <v>19845</v>
      </c>
      <c r="I2448" s="84">
        <v>44616.687302662038</v>
      </c>
      <c r="J2448" s="78" t="s">
        <v>18748</v>
      </c>
    </row>
    <row r="2449" spans="1:10" x14ac:dyDescent="0.25">
      <c r="A2449" s="5"/>
      <c r="B2449" s="78">
        <v>4170003910</v>
      </c>
      <c r="C2449" s="78">
        <v>2091400357</v>
      </c>
      <c r="D2449" s="79" t="s">
        <v>19789</v>
      </c>
      <c r="E2449" s="84">
        <v>44616.429340277777</v>
      </c>
      <c r="F2449" s="78" t="s">
        <v>19678</v>
      </c>
      <c r="G2449" s="78" t="s">
        <v>10</v>
      </c>
      <c r="H2449" s="78" t="s">
        <v>19845</v>
      </c>
      <c r="I2449" s="84">
        <v>44616.687302662038</v>
      </c>
      <c r="J2449" s="78" t="s">
        <v>18748</v>
      </c>
    </row>
    <row r="2450" spans="1:10" x14ac:dyDescent="0.25">
      <c r="A2450" s="5"/>
      <c r="B2450" s="78">
        <v>4130017784</v>
      </c>
      <c r="C2450" s="78">
        <v>1870203615</v>
      </c>
      <c r="D2450" s="79" t="s">
        <v>19790</v>
      </c>
      <c r="E2450" s="84">
        <v>44616.429340277777</v>
      </c>
      <c r="F2450" s="78" t="s">
        <v>19678</v>
      </c>
      <c r="G2450" s="78" t="s">
        <v>10</v>
      </c>
      <c r="H2450" s="78" t="s">
        <v>19845</v>
      </c>
      <c r="I2450" s="84">
        <v>44616.687302662038</v>
      </c>
      <c r="J2450" s="78" t="s">
        <v>18748</v>
      </c>
    </row>
    <row r="2451" spans="1:10" x14ac:dyDescent="0.25">
      <c r="A2451" s="5"/>
      <c r="B2451" s="78">
        <v>4130017792</v>
      </c>
      <c r="C2451" s="78">
        <v>1870203648</v>
      </c>
      <c r="D2451" s="79" t="s">
        <v>19790</v>
      </c>
      <c r="E2451" s="84">
        <v>44616.429340277777</v>
      </c>
      <c r="F2451" s="78" t="s">
        <v>19678</v>
      </c>
      <c r="G2451" s="78" t="s">
        <v>10</v>
      </c>
      <c r="H2451" s="78" t="s">
        <v>19845</v>
      </c>
      <c r="I2451" s="84">
        <v>44616.687302662038</v>
      </c>
      <c r="J2451" s="78" t="s">
        <v>18748</v>
      </c>
    </row>
    <row r="2452" spans="1:10" x14ac:dyDescent="0.25">
      <c r="A2452" s="5"/>
      <c r="B2452" s="78">
        <v>4170000820</v>
      </c>
      <c r="C2452" s="78">
        <v>1991400994</v>
      </c>
      <c r="D2452" s="79" t="s">
        <v>19791</v>
      </c>
      <c r="E2452" s="84">
        <v>44616.429340277777</v>
      </c>
      <c r="F2452" s="78" t="s">
        <v>19678</v>
      </c>
      <c r="G2452" s="78" t="s">
        <v>10</v>
      </c>
      <c r="H2452" s="78" t="s">
        <v>19845</v>
      </c>
      <c r="I2452" s="84">
        <v>44616.687302662038</v>
      </c>
      <c r="J2452" s="78" t="s">
        <v>18748</v>
      </c>
    </row>
    <row r="2453" spans="1:10" x14ac:dyDescent="0.25">
      <c r="A2453" s="5"/>
      <c r="B2453" s="78">
        <v>4170000368</v>
      </c>
      <c r="C2453" s="78">
        <v>1991400232</v>
      </c>
      <c r="D2453" s="79" t="s">
        <v>19792</v>
      </c>
      <c r="E2453" s="84">
        <v>44616.429340277777</v>
      </c>
      <c r="F2453" s="78" t="s">
        <v>19678</v>
      </c>
      <c r="G2453" s="78" t="s">
        <v>10</v>
      </c>
      <c r="H2453" s="78" t="s">
        <v>19845</v>
      </c>
      <c r="I2453" s="84">
        <v>44616.687302662038</v>
      </c>
      <c r="J2453" s="78" t="s">
        <v>18748</v>
      </c>
    </row>
    <row r="2454" spans="1:10" x14ac:dyDescent="0.25">
      <c r="A2454" s="5"/>
      <c r="B2454" s="78">
        <v>4170002145</v>
      </c>
      <c r="C2454" s="78">
        <v>1991403397</v>
      </c>
      <c r="D2454" s="79" t="s">
        <v>19793</v>
      </c>
      <c r="E2454" s="84">
        <v>44616.429340277777</v>
      </c>
      <c r="F2454" s="78" t="s">
        <v>19678</v>
      </c>
      <c r="G2454" s="78" t="s">
        <v>10</v>
      </c>
      <c r="H2454" s="78" t="s">
        <v>19845</v>
      </c>
      <c r="I2454" s="84">
        <v>44616.687302662038</v>
      </c>
      <c r="J2454" s="78" t="s">
        <v>18748</v>
      </c>
    </row>
    <row r="2455" spans="1:10" x14ac:dyDescent="0.25">
      <c r="A2455" s="5"/>
      <c r="B2455" s="78">
        <v>4170002146</v>
      </c>
      <c r="C2455" s="78">
        <v>1991403398</v>
      </c>
      <c r="D2455" s="79" t="s">
        <v>19793</v>
      </c>
      <c r="E2455" s="84">
        <v>44616.429340277777</v>
      </c>
      <c r="F2455" s="78" t="s">
        <v>19678</v>
      </c>
      <c r="G2455" s="78" t="s">
        <v>10</v>
      </c>
      <c r="H2455" s="78" t="s">
        <v>19845</v>
      </c>
      <c r="I2455" s="84">
        <v>44616.687302662038</v>
      </c>
      <c r="J2455" s="78" t="s">
        <v>18748</v>
      </c>
    </row>
    <row r="2456" spans="1:10" x14ac:dyDescent="0.25">
      <c r="A2456" s="5"/>
      <c r="B2456" s="78">
        <v>4130033405</v>
      </c>
      <c r="C2456" s="78">
        <v>1991102706</v>
      </c>
      <c r="D2456" s="79" t="s">
        <v>19794</v>
      </c>
      <c r="E2456" s="84">
        <v>44616.429340277777</v>
      </c>
      <c r="F2456" s="78" t="s">
        <v>19678</v>
      </c>
      <c r="G2456" s="78" t="s">
        <v>10</v>
      </c>
      <c r="H2456" s="78" t="s">
        <v>19845</v>
      </c>
      <c r="I2456" s="84">
        <v>44616.687302662038</v>
      </c>
      <c r="J2456" s="78" t="s">
        <v>18748</v>
      </c>
    </row>
    <row r="2457" spans="1:10" x14ac:dyDescent="0.25">
      <c r="A2457" s="5"/>
      <c r="B2457" s="78">
        <v>4130019397</v>
      </c>
      <c r="C2457" s="78">
        <v>1970201912</v>
      </c>
      <c r="D2457" s="79" t="s">
        <v>19795</v>
      </c>
      <c r="E2457" s="84">
        <v>44616.429340277777</v>
      </c>
      <c r="F2457" s="78" t="s">
        <v>19678</v>
      </c>
      <c r="G2457" s="78" t="s">
        <v>10</v>
      </c>
      <c r="H2457" s="78" t="s">
        <v>19845</v>
      </c>
      <c r="I2457" s="84">
        <v>44616.687302662038</v>
      </c>
      <c r="J2457" s="78" t="s">
        <v>18748</v>
      </c>
    </row>
    <row r="2458" spans="1:10" x14ac:dyDescent="0.25">
      <c r="A2458" s="5"/>
      <c r="B2458" s="78">
        <v>4130023155</v>
      </c>
      <c r="C2458" s="78">
        <v>2090700033</v>
      </c>
      <c r="D2458" s="79" t="s">
        <v>19796</v>
      </c>
      <c r="E2458" s="84">
        <v>44616.429340277777</v>
      </c>
      <c r="F2458" s="78" t="s">
        <v>19678</v>
      </c>
      <c r="G2458" s="78" t="s">
        <v>10</v>
      </c>
      <c r="H2458" s="78" t="s">
        <v>19845</v>
      </c>
      <c r="I2458" s="84">
        <v>44616.687302662038</v>
      </c>
      <c r="J2458" s="78" t="s">
        <v>18748</v>
      </c>
    </row>
    <row r="2459" spans="1:10" x14ac:dyDescent="0.25">
      <c r="A2459" s="5"/>
      <c r="B2459" s="78">
        <v>4130023147</v>
      </c>
      <c r="C2459" s="78">
        <v>2090700023</v>
      </c>
      <c r="D2459" s="79" t="s">
        <v>19797</v>
      </c>
      <c r="E2459" s="84">
        <v>44616.429340277777</v>
      </c>
      <c r="F2459" s="78" t="s">
        <v>19678</v>
      </c>
      <c r="G2459" s="78" t="s">
        <v>10</v>
      </c>
      <c r="H2459" s="78" t="s">
        <v>19845</v>
      </c>
      <c r="I2459" s="84">
        <v>44616.687302662038</v>
      </c>
      <c r="J2459" s="78" t="s">
        <v>18748</v>
      </c>
    </row>
    <row r="2460" spans="1:10" x14ac:dyDescent="0.25">
      <c r="A2460" s="5"/>
      <c r="B2460" s="78">
        <v>4130023148</v>
      </c>
      <c r="C2460" s="78">
        <v>2090700024</v>
      </c>
      <c r="D2460" s="79" t="s">
        <v>19797</v>
      </c>
      <c r="E2460" s="84">
        <v>44616.429340277777</v>
      </c>
      <c r="F2460" s="78" t="s">
        <v>19678</v>
      </c>
      <c r="G2460" s="78" t="s">
        <v>10</v>
      </c>
      <c r="H2460" s="78" t="s">
        <v>19845</v>
      </c>
      <c r="I2460" s="84">
        <v>44616.687302662038</v>
      </c>
      <c r="J2460" s="78" t="s">
        <v>18748</v>
      </c>
    </row>
    <row r="2461" spans="1:10" x14ac:dyDescent="0.25">
      <c r="A2461" s="5"/>
      <c r="B2461" s="78">
        <v>4130017176</v>
      </c>
      <c r="C2461" s="78">
        <v>1870202179</v>
      </c>
      <c r="D2461" s="79" t="s">
        <v>19798</v>
      </c>
      <c r="E2461" s="84">
        <v>44616.429340277777</v>
      </c>
      <c r="F2461" s="78" t="s">
        <v>19678</v>
      </c>
      <c r="G2461" s="78" t="s">
        <v>10</v>
      </c>
      <c r="H2461" s="78" t="s">
        <v>19845</v>
      </c>
      <c r="I2461" s="84">
        <v>44616.687302662038</v>
      </c>
      <c r="J2461" s="78" t="s">
        <v>18748</v>
      </c>
    </row>
    <row r="2462" spans="1:10" x14ac:dyDescent="0.25">
      <c r="A2462" s="5"/>
      <c r="B2462" s="78">
        <v>4120032547</v>
      </c>
      <c r="C2462" s="78">
        <v>1970101121</v>
      </c>
      <c r="D2462" s="79" t="s">
        <v>19799</v>
      </c>
      <c r="E2462" s="84">
        <v>44616.429340277777</v>
      </c>
      <c r="F2462" s="78" t="s">
        <v>19678</v>
      </c>
      <c r="G2462" s="78" t="s">
        <v>10</v>
      </c>
      <c r="H2462" s="78" t="s">
        <v>19845</v>
      </c>
      <c r="I2462" s="84">
        <v>44616.687302662038</v>
      </c>
      <c r="J2462" s="78" t="s">
        <v>18748</v>
      </c>
    </row>
    <row r="2463" spans="1:10" x14ac:dyDescent="0.25">
      <c r="A2463" s="5"/>
      <c r="B2463" s="78">
        <v>4120032229</v>
      </c>
      <c r="C2463" s="78">
        <v>1970100694</v>
      </c>
      <c r="D2463" s="79" t="s">
        <v>19800</v>
      </c>
      <c r="E2463" s="84">
        <v>44616.429340277777</v>
      </c>
      <c r="F2463" s="78" t="s">
        <v>19678</v>
      </c>
      <c r="G2463" s="78" t="s">
        <v>10</v>
      </c>
      <c r="H2463" s="78" t="s">
        <v>19845</v>
      </c>
      <c r="I2463" s="84">
        <v>44616.687302662038</v>
      </c>
      <c r="J2463" s="78" t="s">
        <v>18748</v>
      </c>
    </row>
    <row r="2464" spans="1:10" x14ac:dyDescent="0.25">
      <c r="A2464" s="5"/>
      <c r="B2464" s="78">
        <v>4170003515</v>
      </c>
      <c r="C2464" s="78">
        <v>1991405445</v>
      </c>
      <c r="D2464" s="79" t="s">
        <v>19801</v>
      </c>
      <c r="E2464" s="84">
        <v>44616.429340277777</v>
      </c>
      <c r="F2464" s="78" t="s">
        <v>19678</v>
      </c>
      <c r="G2464" s="78" t="s">
        <v>10</v>
      </c>
      <c r="H2464" s="78" t="s">
        <v>19845</v>
      </c>
      <c r="I2464" s="84">
        <v>44616.687302662038</v>
      </c>
      <c r="J2464" s="78" t="s">
        <v>18748</v>
      </c>
    </row>
    <row r="2465" spans="1:10" x14ac:dyDescent="0.25">
      <c r="A2465" s="5"/>
      <c r="B2465" s="78">
        <v>4140001398</v>
      </c>
      <c r="C2465" s="78" t="e">
        <v>#N/A</v>
      </c>
      <c r="D2465" s="79" t="s">
        <v>19802</v>
      </c>
      <c r="E2465" s="84">
        <v>44616.429340277777</v>
      </c>
      <c r="F2465" s="78" t="s">
        <v>19678</v>
      </c>
      <c r="G2465" s="78" t="s">
        <v>10</v>
      </c>
      <c r="H2465" s="78" t="s">
        <v>19845</v>
      </c>
      <c r="I2465" s="84">
        <v>44616.687302662038</v>
      </c>
      <c r="J2465" s="78" t="s">
        <v>18748</v>
      </c>
    </row>
    <row r="2466" spans="1:10" x14ac:dyDescent="0.25">
      <c r="A2466" s="5"/>
      <c r="B2466" s="78">
        <v>4130023097</v>
      </c>
      <c r="C2466" s="78">
        <v>1990700215</v>
      </c>
      <c r="D2466" s="79" t="s">
        <v>19803</v>
      </c>
      <c r="E2466" s="84">
        <v>44616.429340277777</v>
      </c>
      <c r="F2466" s="78" t="s">
        <v>19678</v>
      </c>
      <c r="G2466" s="78" t="s">
        <v>10</v>
      </c>
      <c r="H2466" s="78" t="s">
        <v>19845</v>
      </c>
      <c r="I2466" s="84">
        <v>44616.687302662038</v>
      </c>
      <c r="J2466" s="78" t="s">
        <v>18748</v>
      </c>
    </row>
    <row r="2467" spans="1:10" x14ac:dyDescent="0.25">
      <c r="A2467" s="5"/>
      <c r="B2467" s="78">
        <v>4170001229</v>
      </c>
      <c r="C2467" s="78">
        <v>1991401742</v>
      </c>
      <c r="D2467" s="79" t="s">
        <v>19804</v>
      </c>
      <c r="E2467" s="84">
        <v>44616.429340277777</v>
      </c>
      <c r="F2467" s="78" t="s">
        <v>19678</v>
      </c>
      <c r="G2467" s="78" t="s">
        <v>10</v>
      </c>
      <c r="H2467" s="78" t="s">
        <v>19845</v>
      </c>
      <c r="I2467" s="84">
        <v>44616.687302662038</v>
      </c>
      <c r="J2467" s="78" t="s">
        <v>18748</v>
      </c>
    </row>
    <row r="2468" spans="1:10" x14ac:dyDescent="0.25">
      <c r="A2468" s="5"/>
      <c r="B2468" s="78">
        <v>4130033090</v>
      </c>
      <c r="C2468" s="78">
        <v>1991102292</v>
      </c>
      <c r="D2468" s="79" t="s">
        <v>19805</v>
      </c>
      <c r="E2468" s="84">
        <v>44616.429340277777</v>
      </c>
      <c r="F2468" s="78" t="s">
        <v>19678</v>
      </c>
      <c r="G2468" s="78" t="s">
        <v>10</v>
      </c>
      <c r="H2468" s="78" t="s">
        <v>19845</v>
      </c>
      <c r="I2468" s="84">
        <v>44616.687302662038</v>
      </c>
      <c r="J2468" s="78" t="s">
        <v>18748</v>
      </c>
    </row>
    <row r="2469" spans="1:10" x14ac:dyDescent="0.25">
      <c r="A2469" s="5"/>
      <c r="B2469" s="78">
        <v>4130033091</v>
      </c>
      <c r="C2469" s="78">
        <v>1991102293</v>
      </c>
      <c r="D2469" s="79" t="s">
        <v>19805</v>
      </c>
      <c r="E2469" s="84">
        <v>44616.429340277777</v>
      </c>
      <c r="F2469" s="78" t="s">
        <v>19678</v>
      </c>
      <c r="G2469" s="78" t="s">
        <v>10</v>
      </c>
      <c r="H2469" s="78" t="s">
        <v>19845</v>
      </c>
      <c r="I2469" s="84">
        <v>44616.687302662038</v>
      </c>
      <c r="J2469" s="78" t="s">
        <v>18748</v>
      </c>
    </row>
    <row r="2470" spans="1:10" x14ac:dyDescent="0.25">
      <c r="A2470" s="5"/>
      <c r="B2470" s="78">
        <v>4120034536</v>
      </c>
      <c r="C2470" s="78" t="e">
        <v>#N/A</v>
      </c>
      <c r="D2470" s="79" t="s">
        <v>19806</v>
      </c>
      <c r="E2470" s="84">
        <v>44616.429340277777</v>
      </c>
      <c r="F2470" s="78" t="s">
        <v>19678</v>
      </c>
      <c r="G2470" s="78" t="s">
        <v>10</v>
      </c>
      <c r="H2470" s="78" t="s">
        <v>19845</v>
      </c>
      <c r="I2470" s="84">
        <v>44616.687302662038</v>
      </c>
      <c r="J2470" s="78" t="s">
        <v>18748</v>
      </c>
    </row>
    <row r="2471" spans="1:10" x14ac:dyDescent="0.25">
      <c r="A2471" s="5"/>
      <c r="B2471" s="78">
        <v>4130035239</v>
      </c>
      <c r="C2471" s="78" t="e">
        <v>#N/A</v>
      </c>
      <c r="D2471" s="79" t="s">
        <v>19807</v>
      </c>
      <c r="E2471" s="84">
        <v>44616.429340277777</v>
      </c>
      <c r="F2471" s="78" t="s">
        <v>19678</v>
      </c>
      <c r="G2471" s="78" t="s">
        <v>10</v>
      </c>
      <c r="H2471" s="78" t="s">
        <v>19845</v>
      </c>
      <c r="I2471" s="84">
        <v>44616.687302662038</v>
      </c>
      <c r="J2471" s="78" t="s">
        <v>18748</v>
      </c>
    </row>
    <row r="2472" spans="1:10" x14ac:dyDescent="0.25">
      <c r="A2472" s="5"/>
      <c r="B2472" s="78">
        <v>4170005747</v>
      </c>
      <c r="C2472" s="78" t="e">
        <v>#N/A</v>
      </c>
      <c r="D2472" s="79" t="s">
        <v>19808</v>
      </c>
      <c r="E2472" s="84">
        <v>44616.429340277777</v>
      </c>
      <c r="F2472" s="78" t="s">
        <v>19678</v>
      </c>
      <c r="G2472" s="78" t="s">
        <v>10</v>
      </c>
      <c r="H2472" s="78" t="s">
        <v>19845</v>
      </c>
      <c r="I2472" s="84">
        <v>44616.687302662038</v>
      </c>
      <c r="J2472" s="78" t="s">
        <v>18748</v>
      </c>
    </row>
    <row r="2473" spans="1:10" x14ac:dyDescent="0.25">
      <c r="A2473" s="5"/>
      <c r="B2473" s="78">
        <v>4170000873</v>
      </c>
      <c r="C2473" s="78">
        <v>1991401083</v>
      </c>
      <c r="D2473" s="79" t="s">
        <v>6814</v>
      </c>
      <c r="E2473" s="84">
        <v>44616.429340277777</v>
      </c>
      <c r="F2473" s="78" t="s">
        <v>19678</v>
      </c>
      <c r="G2473" s="78" t="s">
        <v>10</v>
      </c>
      <c r="H2473" s="78" t="s">
        <v>19845</v>
      </c>
      <c r="I2473" s="84">
        <v>44616.687302662038</v>
      </c>
      <c r="J2473" s="78" t="s">
        <v>18748</v>
      </c>
    </row>
    <row r="2474" spans="1:10" x14ac:dyDescent="0.25">
      <c r="A2474" s="5"/>
      <c r="B2474" s="78">
        <v>4170001598</v>
      </c>
      <c r="C2474" s="78">
        <v>1991402305</v>
      </c>
      <c r="D2474" s="79" t="s">
        <v>19809</v>
      </c>
      <c r="E2474" s="84">
        <v>44616.429340277777</v>
      </c>
      <c r="F2474" s="78" t="s">
        <v>19678</v>
      </c>
      <c r="G2474" s="78" t="s">
        <v>10</v>
      </c>
      <c r="H2474" s="78" t="s">
        <v>19845</v>
      </c>
      <c r="I2474" s="84">
        <v>44616.687302662038</v>
      </c>
      <c r="J2474" s="78" t="s">
        <v>18748</v>
      </c>
    </row>
    <row r="2475" spans="1:10" x14ac:dyDescent="0.25">
      <c r="A2475" s="5"/>
      <c r="B2475" s="78">
        <v>4170005599</v>
      </c>
      <c r="C2475" s="78" t="e">
        <v>#N/A</v>
      </c>
      <c r="D2475" s="79" t="s">
        <v>19810</v>
      </c>
      <c r="E2475" s="84">
        <v>44616.429340277777</v>
      </c>
      <c r="F2475" s="78" t="s">
        <v>19678</v>
      </c>
      <c r="G2475" s="78" t="s">
        <v>10</v>
      </c>
      <c r="H2475" s="78" t="s">
        <v>19845</v>
      </c>
      <c r="I2475" s="84">
        <v>44616.687302662038</v>
      </c>
      <c r="J2475" s="78" t="s">
        <v>18748</v>
      </c>
    </row>
    <row r="2476" spans="1:10" x14ac:dyDescent="0.25">
      <c r="A2476" s="5"/>
      <c r="B2476" s="78">
        <v>4130029506</v>
      </c>
      <c r="C2476" s="78">
        <v>1991001297</v>
      </c>
      <c r="D2476" s="79" t="s">
        <v>19811</v>
      </c>
      <c r="E2476" s="84">
        <v>44616.429340277777</v>
      </c>
      <c r="F2476" s="78" t="s">
        <v>19678</v>
      </c>
      <c r="G2476" s="78" t="s">
        <v>10</v>
      </c>
      <c r="H2476" s="78" t="s">
        <v>19845</v>
      </c>
      <c r="I2476" s="84">
        <v>44616.687302662038</v>
      </c>
      <c r="J2476" s="78" t="s">
        <v>18748</v>
      </c>
    </row>
    <row r="2477" spans="1:10" x14ac:dyDescent="0.25">
      <c r="A2477" s="5"/>
      <c r="B2477" s="78">
        <v>4130030382</v>
      </c>
      <c r="C2477" s="78">
        <v>1891100561</v>
      </c>
      <c r="D2477" s="79" t="s">
        <v>19812</v>
      </c>
      <c r="E2477" s="84">
        <v>44616.429340277777</v>
      </c>
      <c r="F2477" s="78" t="s">
        <v>19678</v>
      </c>
      <c r="G2477" s="78" t="s">
        <v>10</v>
      </c>
      <c r="H2477" s="78" t="s">
        <v>19845</v>
      </c>
      <c r="I2477" s="84">
        <v>44616.687302662038</v>
      </c>
      <c r="J2477" s="78" t="s">
        <v>18748</v>
      </c>
    </row>
    <row r="2478" spans="1:10" x14ac:dyDescent="0.25">
      <c r="A2478" s="5"/>
      <c r="B2478" s="78">
        <v>4130027865</v>
      </c>
      <c r="C2478" s="78">
        <v>1891000728</v>
      </c>
      <c r="D2478" s="79" t="s">
        <v>19813</v>
      </c>
      <c r="E2478" s="84">
        <v>44616.429340277777</v>
      </c>
      <c r="F2478" s="78" t="s">
        <v>19678</v>
      </c>
      <c r="G2478" s="78" t="s">
        <v>10</v>
      </c>
      <c r="H2478" s="78" t="s">
        <v>19845</v>
      </c>
      <c r="I2478" s="84">
        <v>44616.687302662038</v>
      </c>
      <c r="J2478" s="78" t="s">
        <v>18748</v>
      </c>
    </row>
    <row r="2479" spans="1:10" x14ac:dyDescent="0.25">
      <c r="A2479" s="5"/>
      <c r="B2479" s="78">
        <v>4130027067</v>
      </c>
      <c r="C2479" s="78">
        <v>1890801598</v>
      </c>
      <c r="D2479" s="79" t="s">
        <v>19814</v>
      </c>
      <c r="E2479" s="84">
        <v>44616.429340277777</v>
      </c>
      <c r="F2479" s="78" t="s">
        <v>19678</v>
      </c>
      <c r="G2479" s="78" t="s">
        <v>10</v>
      </c>
      <c r="H2479" s="78" t="s">
        <v>19845</v>
      </c>
      <c r="I2479" s="84">
        <v>44616.687302662038</v>
      </c>
      <c r="J2479" s="78" t="s">
        <v>18748</v>
      </c>
    </row>
    <row r="2480" spans="1:10" x14ac:dyDescent="0.25">
      <c r="A2480" s="5"/>
      <c r="B2480" s="78">
        <v>4130022697</v>
      </c>
      <c r="C2480" s="78">
        <v>1890701159</v>
      </c>
      <c r="D2480" s="79" t="s">
        <v>19815</v>
      </c>
      <c r="E2480" s="84">
        <v>44616.429340277777</v>
      </c>
      <c r="F2480" s="78" t="s">
        <v>19678</v>
      </c>
      <c r="G2480" s="78" t="s">
        <v>10</v>
      </c>
      <c r="H2480" s="78" t="s">
        <v>19845</v>
      </c>
      <c r="I2480" s="84">
        <v>44616.687302662038</v>
      </c>
      <c r="J2480" s="78" t="s">
        <v>18748</v>
      </c>
    </row>
    <row r="2481" spans="1:10" x14ac:dyDescent="0.25">
      <c r="A2481" s="5"/>
      <c r="B2481" s="78">
        <v>4130026687</v>
      </c>
      <c r="C2481" s="78">
        <v>1890800556</v>
      </c>
      <c r="D2481" s="79" t="s">
        <v>19816</v>
      </c>
      <c r="E2481" s="84">
        <v>44616.429340277777</v>
      </c>
      <c r="F2481" s="78" t="s">
        <v>19678</v>
      </c>
      <c r="G2481" s="78" t="s">
        <v>10</v>
      </c>
      <c r="H2481" s="78" t="s">
        <v>19845</v>
      </c>
      <c r="I2481" s="84">
        <v>44616.687302662038</v>
      </c>
      <c r="J2481" s="78" t="s">
        <v>18748</v>
      </c>
    </row>
    <row r="2482" spans="1:10" x14ac:dyDescent="0.25">
      <c r="A2482" s="5"/>
      <c r="B2482" s="78">
        <v>4130027152</v>
      </c>
      <c r="C2482" s="78">
        <v>1890801789</v>
      </c>
      <c r="D2482" s="79" t="s">
        <v>19817</v>
      </c>
      <c r="E2482" s="84">
        <v>44616.429340277777</v>
      </c>
      <c r="F2482" s="78" t="s">
        <v>19678</v>
      </c>
      <c r="G2482" s="78" t="s">
        <v>10</v>
      </c>
      <c r="H2482" s="78" t="s">
        <v>19845</v>
      </c>
      <c r="I2482" s="84">
        <v>44616.687302662038</v>
      </c>
      <c r="J2482" s="78" t="s">
        <v>18748</v>
      </c>
    </row>
    <row r="2483" spans="1:10" x14ac:dyDescent="0.25">
      <c r="A2483" s="5"/>
      <c r="B2483" s="78">
        <v>4120031836</v>
      </c>
      <c r="C2483" s="78">
        <v>1970100135</v>
      </c>
      <c r="D2483" s="79" t="s">
        <v>19818</v>
      </c>
      <c r="E2483" s="84">
        <v>44616.429340277777</v>
      </c>
      <c r="F2483" s="78" t="s">
        <v>19678</v>
      </c>
      <c r="G2483" s="78" t="s">
        <v>10</v>
      </c>
      <c r="H2483" s="78" t="s">
        <v>19845</v>
      </c>
      <c r="I2483" s="84">
        <v>44616.687302662038</v>
      </c>
      <c r="J2483" s="78" t="s">
        <v>18748</v>
      </c>
    </row>
    <row r="2484" spans="1:10" x14ac:dyDescent="0.25">
      <c r="A2484" s="5"/>
      <c r="B2484" s="78">
        <v>4130023075</v>
      </c>
      <c r="C2484" s="78">
        <v>1990700180</v>
      </c>
      <c r="D2484" s="79" t="s">
        <v>19819</v>
      </c>
      <c r="E2484" s="84">
        <v>44616.429340277777</v>
      </c>
      <c r="F2484" s="78" t="s">
        <v>19678</v>
      </c>
      <c r="G2484" s="78" t="s">
        <v>10</v>
      </c>
      <c r="H2484" s="78" t="s">
        <v>19845</v>
      </c>
      <c r="I2484" s="84">
        <v>44616.687302662038</v>
      </c>
      <c r="J2484" s="78" t="s">
        <v>18748</v>
      </c>
    </row>
    <row r="2485" spans="1:10" x14ac:dyDescent="0.25">
      <c r="A2485" s="5"/>
      <c r="B2485" s="78">
        <v>4130003275</v>
      </c>
      <c r="C2485" s="78">
        <v>1670200381</v>
      </c>
      <c r="D2485" s="79" t="s">
        <v>19820</v>
      </c>
      <c r="E2485" s="84">
        <v>44616.429340277777</v>
      </c>
      <c r="F2485" s="78" t="s">
        <v>19678</v>
      </c>
      <c r="G2485" s="78" t="s">
        <v>10</v>
      </c>
      <c r="H2485" s="78" t="s">
        <v>19845</v>
      </c>
      <c r="I2485" s="84">
        <v>44616.687302662038</v>
      </c>
      <c r="J2485" s="78" t="s">
        <v>18748</v>
      </c>
    </row>
    <row r="2486" spans="1:10" x14ac:dyDescent="0.25">
      <c r="A2486" s="5"/>
      <c r="B2486" s="78">
        <v>4130018915</v>
      </c>
      <c r="C2486" s="78">
        <v>1970201179</v>
      </c>
      <c r="D2486" s="79" t="s">
        <v>19821</v>
      </c>
      <c r="E2486" s="84">
        <v>44616.429340277777</v>
      </c>
      <c r="F2486" s="78" t="s">
        <v>19678</v>
      </c>
      <c r="G2486" s="78" t="s">
        <v>10</v>
      </c>
      <c r="H2486" s="78" t="s">
        <v>19845</v>
      </c>
      <c r="I2486" s="84">
        <v>44616.687302662038</v>
      </c>
      <c r="J2486" s="78" t="s">
        <v>18748</v>
      </c>
    </row>
    <row r="2487" spans="1:10" x14ac:dyDescent="0.25">
      <c r="A2487" s="5"/>
      <c r="B2487" s="78">
        <v>4170007881</v>
      </c>
      <c r="C2487" s="78" t="e">
        <v>#N/A</v>
      </c>
      <c r="D2487" s="79" t="s">
        <v>19822</v>
      </c>
      <c r="E2487" s="84">
        <v>44616.429340277777</v>
      </c>
      <c r="F2487" s="78" t="s">
        <v>19678</v>
      </c>
      <c r="G2487" s="78" t="s">
        <v>10</v>
      </c>
      <c r="H2487" s="78" t="s">
        <v>19845</v>
      </c>
      <c r="I2487" s="84">
        <v>44616.687302662038</v>
      </c>
      <c r="J2487" s="78" t="s">
        <v>18748</v>
      </c>
    </row>
    <row r="2488" spans="1:10" x14ac:dyDescent="0.25">
      <c r="A2488" s="5"/>
      <c r="B2488" s="78">
        <v>4130022971</v>
      </c>
      <c r="C2488" s="78">
        <v>1890701693</v>
      </c>
      <c r="D2488" s="79" t="s">
        <v>19823</v>
      </c>
      <c r="E2488" s="84">
        <v>44616.429340277777</v>
      </c>
      <c r="F2488" s="78" t="s">
        <v>19678</v>
      </c>
      <c r="G2488" s="78" t="s">
        <v>10</v>
      </c>
      <c r="H2488" s="78" t="s">
        <v>19845</v>
      </c>
      <c r="I2488" s="84">
        <v>44616.687302662038</v>
      </c>
      <c r="J2488" s="78" t="s">
        <v>18748</v>
      </c>
    </row>
    <row r="2489" spans="1:10" x14ac:dyDescent="0.25">
      <c r="A2489" s="5"/>
      <c r="B2489" s="78">
        <v>4130034646</v>
      </c>
      <c r="C2489" s="78">
        <v>1991302016</v>
      </c>
      <c r="D2489" s="79" t="s">
        <v>19824</v>
      </c>
      <c r="E2489" s="84">
        <v>44616.429340277777</v>
      </c>
      <c r="F2489" s="78" t="s">
        <v>19678</v>
      </c>
      <c r="G2489" s="78" t="s">
        <v>10</v>
      </c>
      <c r="H2489" s="78" t="s">
        <v>19845</v>
      </c>
      <c r="I2489" s="84">
        <v>44616.687302662038</v>
      </c>
      <c r="J2489" s="78" t="s">
        <v>18748</v>
      </c>
    </row>
    <row r="2490" spans="1:10" x14ac:dyDescent="0.25">
      <c r="A2490" s="5"/>
      <c r="B2490" s="78">
        <v>4130017314</v>
      </c>
      <c r="C2490" s="78">
        <v>1870202497</v>
      </c>
      <c r="D2490" s="79" t="s">
        <v>19825</v>
      </c>
      <c r="E2490" s="84">
        <v>44616.429340277777</v>
      </c>
      <c r="F2490" s="78" t="s">
        <v>19678</v>
      </c>
      <c r="G2490" s="78" t="s">
        <v>10</v>
      </c>
      <c r="H2490" s="78" t="s">
        <v>19845</v>
      </c>
      <c r="I2490" s="84">
        <v>44616.687302662038</v>
      </c>
      <c r="J2490" s="78" t="s">
        <v>18748</v>
      </c>
    </row>
    <row r="2491" spans="1:10" x14ac:dyDescent="0.25">
      <c r="A2491" s="5"/>
      <c r="B2491" s="78">
        <v>4170008224</v>
      </c>
      <c r="C2491" s="78" t="e">
        <v>#N/A</v>
      </c>
      <c r="D2491" s="79" t="s">
        <v>19826</v>
      </c>
      <c r="E2491" s="84">
        <v>44616.429340277777</v>
      </c>
      <c r="F2491" s="78" t="s">
        <v>19678</v>
      </c>
      <c r="G2491" s="78" t="s">
        <v>10</v>
      </c>
      <c r="H2491" s="78" t="s">
        <v>19845</v>
      </c>
      <c r="I2491" s="84">
        <v>44616.687302662038</v>
      </c>
      <c r="J2491" s="78" t="s">
        <v>18748</v>
      </c>
    </row>
    <row r="2492" spans="1:10" x14ac:dyDescent="0.25">
      <c r="A2492" s="5"/>
      <c r="B2492" s="78">
        <v>4170004552</v>
      </c>
      <c r="C2492" s="78" t="e">
        <v>#N/A</v>
      </c>
      <c r="D2492" s="79" t="s">
        <v>19827</v>
      </c>
      <c r="E2492" s="84">
        <v>44616.429340277777</v>
      </c>
      <c r="F2492" s="78" t="s">
        <v>19678</v>
      </c>
      <c r="G2492" s="78" t="s">
        <v>10</v>
      </c>
      <c r="H2492" s="78" t="s">
        <v>19845</v>
      </c>
      <c r="I2492" s="84">
        <v>44616.687302662038</v>
      </c>
      <c r="J2492" s="78" t="s">
        <v>18748</v>
      </c>
    </row>
    <row r="2493" spans="1:10" x14ac:dyDescent="0.25">
      <c r="A2493" s="5"/>
      <c r="B2493" s="78">
        <v>4130004646</v>
      </c>
      <c r="C2493" s="78">
        <v>1670204176</v>
      </c>
      <c r="D2493" s="79" t="s">
        <v>19828</v>
      </c>
      <c r="E2493" s="84">
        <v>44616.429340277777</v>
      </c>
      <c r="F2493" s="78" t="s">
        <v>19678</v>
      </c>
      <c r="G2493" s="78" t="s">
        <v>10</v>
      </c>
      <c r="H2493" s="78" t="s">
        <v>19845</v>
      </c>
      <c r="I2493" s="84">
        <v>44616.687302662038</v>
      </c>
      <c r="J2493" s="78" t="s">
        <v>18748</v>
      </c>
    </row>
    <row r="2494" spans="1:10" x14ac:dyDescent="0.25">
      <c r="A2494" s="5"/>
      <c r="B2494" s="78">
        <v>4130010230</v>
      </c>
      <c r="C2494" s="78">
        <v>1770200162</v>
      </c>
      <c r="D2494" s="79" t="s">
        <v>19829</v>
      </c>
      <c r="E2494" s="84">
        <v>44616.429340277777</v>
      </c>
      <c r="F2494" s="78" t="s">
        <v>19678</v>
      </c>
      <c r="G2494" s="78" t="s">
        <v>10</v>
      </c>
      <c r="H2494" s="78" t="s">
        <v>19845</v>
      </c>
      <c r="I2494" s="84">
        <v>44616.687302662038</v>
      </c>
      <c r="J2494" s="78" t="s">
        <v>18748</v>
      </c>
    </row>
    <row r="2495" spans="1:10" x14ac:dyDescent="0.25">
      <c r="A2495" s="5"/>
      <c r="B2495" s="78">
        <v>4140000107</v>
      </c>
      <c r="C2495" s="78">
        <v>1790400059</v>
      </c>
      <c r="D2495" s="79" t="s">
        <v>19830</v>
      </c>
      <c r="E2495" s="84">
        <v>44616.429340277777</v>
      </c>
      <c r="F2495" s="78" t="s">
        <v>19678</v>
      </c>
      <c r="G2495" s="78" t="s">
        <v>10</v>
      </c>
      <c r="H2495" s="78" t="s">
        <v>19845</v>
      </c>
      <c r="I2495" s="84">
        <v>44616.687302662038</v>
      </c>
      <c r="J2495" s="78" t="s">
        <v>18748</v>
      </c>
    </row>
    <row r="2496" spans="1:10" x14ac:dyDescent="0.25">
      <c r="A2496" s="5"/>
      <c r="B2496" s="78">
        <v>4130018836</v>
      </c>
      <c r="C2496" s="78">
        <v>1970201054</v>
      </c>
      <c r="D2496" s="79" t="s">
        <v>19831</v>
      </c>
      <c r="E2496" s="84">
        <v>44616.429340277777</v>
      </c>
      <c r="F2496" s="78" t="s">
        <v>19678</v>
      </c>
      <c r="G2496" s="78" t="s">
        <v>10</v>
      </c>
      <c r="H2496" s="78" t="s">
        <v>19845</v>
      </c>
      <c r="I2496" s="84">
        <v>44616.687302662038</v>
      </c>
      <c r="J2496" s="78" t="s">
        <v>18748</v>
      </c>
    </row>
    <row r="2497" spans="1:10" x14ac:dyDescent="0.25">
      <c r="A2497" s="5"/>
      <c r="B2497" s="78">
        <v>4130025572</v>
      </c>
      <c r="C2497" s="78">
        <v>1590807323</v>
      </c>
      <c r="D2497" s="79" t="s">
        <v>19832</v>
      </c>
      <c r="E2497" s="84">
        <v>44616.429340277777</v>
      </c>
      <c r="F2497" s="78" t="s">
        <v>19678</v>
      </c>
      <c r="G2497" s="78" t="s">
        <v>10</v>
      </c>
      <c r="H2497" s="78" t="s">
        <v>19845</v>
      </c>
      <c r="I2497" s="84">
        <v>44616.687302662038</v>
      </c>
      <c r="J2497" s="78" t="s">
        <v>18748</v>
      </c>
    </row>
    <row r="2498" spans="1:10" x14ac:dyDescent="0.25">
      <c r="A2498" s="5"/>
      <c r="B2498" s="78">
        <v>4130024318</v>
      </c>
      <c r="C2498" s="78">
        <v>1590803859</v>
      </c>
      <c r="D2498" s="79" t="s">
        <v>19833</v>
      </c>
      <c r="E2498" s="84">
        <v>44616.429340277777</v>
      </c>
      <c r="F2498" s="78" t="s">
        <v>19678</v>
      </c>
      <c r="G2498" s="78" t="s">
        <v>10</v>
      </c>
      <c r="H2498" s="78" t="s">
        <v>19845</v>
      </c>
      <c r="I2498" s="84">
        <v>44616.687302662038</v>
      </c>
      <c r="J2498" s="78" t="s">
        <v>18748</v>
      </c>
    </row>
    <row r="2499" spans="1:10" x14ac:dyDescent="0.25">
      <c r="A2499" s="5"/>
      <c r="B2499" s="78">
        <v>4130009462</v>
      </c>
      <c r="C2499" s="78">
        <v>1670216689</v>
      </c>
      <c r="D2499" s="79" t="s">
        <v>19834</v>
      </c>
      <c r="E2499" s="84">
        <v>44616.429340277777</v>
      </c>
      <c r="F2499" s="78" t="s">
        <v>19678</v>
      </c>
      <c r="G2499" s="78" t="s">
        <v>10</v>
      </c>
      <c r="H2499" s="78" t="s">
        <v>19845</v>
      </c>
      <c r="I2499" s="84">
        <v>44616.687302662038</v>
      </c>
      <c r="J2499" s="78" t="s">
        <v>18748</v>
      </c>
    </row>
    <row r="2500" spans="1:10" x14ac:dyDescent="0.25">
      <c r="A2500" s="5"/>
      <c r="B2500" s="78">
        <v>4120022878</v>
      </c>
      <c r="C2500" s="78">
        <v>1670101470</v>
      </c>
      <c r="D2500" s="79" t="s">
        <v>19835</v>
      </c>
      <c r="E2500" s="84">
        <v>44616.429340277777</v>
      </c>
      <c r="F2500" s="78" t="s">
        <v>19678</v>
      </c>
      <c r="G2500" s="78" t="s">
        <v>10</v>
      </c>
      <c r="H2500" s="78" t="s">
        <v>19845</v>
      </c>
      <c r="I2500" s="84">
        <v>44616.687302662038</v>
      </c>
      <c r="J2500" s="78" t="s">
        <v>18748</v>
      </c>
    </row>
    <row r="2501" spans="1:10" x14ac:dyDescent="0.25">
      <c r="A2501" s="5"/>
      <c r="B2501" s="78">
        <v>4130009461</v>
      </c>
      <c r="C2501" s="78">
        <v>1670216687</v>
      </c>
      <c r="D2501" s="79" t="s">
        <v>19834</v>
      </c>
      <c r="E2501" s="84">
        <v>44616.429340277777</v>
      </c>
      <c r="F2501" s="78" t="s">
        <v>19678</v>
      </c>
      <c r="G2501" s="78" t="s">
        <v>10</v>
      </c>
      <c r="H2501" s="78" t="s">
        <v>19845</v>
      </c>
      <c r="I2501" s="84">
        <v>44616.687302662038</v>
      </c>
      <c r="J2501" s="78" t="s">
        <v>18748</v>
      </c>
    </row>
    <row r="2502" spans="1:10" x14ac:dyDescent="0.25">
      <c r="A2502" s="5"/>
      <c r="B2502" s="78">
        <v>4130013306</v>
      </c>
      <c r="C2502" s="78">
        <v>1770209341</v>
      </c>
      <c r="D2502" s="79" t="s">
        <v>19836</v>
      </c>
      <c r="E2502" s="84">
        <v>44616.429340277777</v>
      </c>
      <c r="F2502" s="78" t="s">
        <v>19678</v>
      </c>
      <c r="G2502" s="78" t="s">
        <v>10</v>
      </c>
      <c r="H2502" s="78" t="s">
        <v>19845</v>
      </c>
      <c r="I2502" s="84">
        <v>44616.687302662038</v>
      </c>
      <c r="J2502" s="78" t="s">
        <v>18748</v>
      </c>
    </row>
    <row r="2503" spans="1:10" x14ac:dyDescent="0.25">
      <c r="A2503" s="5"/>
      <c r="B2503" s="78">
        <v>4130025479</v>
      </c>
      <c r="C2503" s="78">
        <v>1590807029</v>
      </c>
      <c r="D2503" s="79" t="s">
        <v>19837</v>
      </c>
      <c r="E2503" s="84">
        <v>44616.429340277777</v>
      </c>
      <c r="F2503" s="78" t="s">
        <v>19678</v>
      </c>
      <c r="G2503" s="78" t="s">
        <v>10</v>
      </c>
      <c r="H2503" s="78" t="s">
        <v>19845</v>
      </c>
      <c r="I2503" s="84">
        <v>44616.687302662038</v>
      </c>
      <c r="J2503" s="78" t="s">
        <v>18748</v>
      </c>
    </row>
    <row r="2504" spans="1:10" x14ac:dyDescent="0.25">
      <c r="A2504" s="5"/>
      <c r="B2504" s="78">
        <v>4130008319</v>
      </c>
      <c r="C2504" s="78">
        <v>1670213389</v>
      </c>
      <c r="D2504" s="79" t="s">
        <v>1713</v>
      </c>
      <c r="E2504" s="84">
        <v>44616.429340277777</v>
      </c>
      <c r="F2504" s="78" t="s">
        <v>19678</v>
      </c>
      <c r="G2504" s="78" t="s">
        <v>10</v>
      </c>
      <c r="H2504" s="78" t="s">
        <v>19845</v>
      </c>
      <c r="I2504" s="84">
        <v>44616.687302662038</v>
      </c>
      <c r="J2504" s="78" t="s">
        <v>18748</v>
      </c>
    </row>
    <row r="2505" spans="1:10" x14ac:dyDescent="0.25">
      <c r="A2505" s="5"/>
      <c r="B2505" s="78">
        <v>4120042017</v>
      </c>
      <c r="C2505" s="78" t="e">
        <v>#N/A</v>
      </c>
      <c r="D2505" s="79" t="s">
        <v>19838</v>
      </c>
      <c r="E2505" s="84">
        <v>44616.429340277777</v>
      </c>
      <c r="F2505" s="78" t="s">
        <v>19678</v>
      </c>
      <c r="G2505" s="78" t="s">
        <v>10</v>
      </c>
      <c r="H2505" s="78" t="s">
        <v>19845</v>
      </c>
      <c r="I2505" s="84">
        <v>44616.687302662038</v>
      </c>
      <c r="J2505" s="78" t="s">
        <v>18748</v>
      </c>
    </row>
    <row r="2506" spans="1:10" x14ac:dyDescent="0.25">
      <c r="A2506" s="5"/>
      <c r="B2506" s="78">
        <v>4170008146</v>
      </c>
      <c r="C2506" s="78" t="e">
        <v>#N/A</v>
      </c>
      <c r="D2506" s="79" t="s">
        <v>19839</v>
      </c>
      <c r="E2506" s="84">
        <v>44616.429340277777</v>
      </c>
      <c r="F2506" s="78" t="s">
        <v>19678</v>
      </c>
      <c r="G2506" s="78" t="s">
        <v>10</v>
      </c>
      <c r="H2506" s="78" t="s">
        <v>19845</v>
      </c>
      <c r="I2506" s="84">
        <v>44616.687302662038</v>
      </c>
      <c r="J2506" s="78" t="s">
        <v>18748</v>
      </c>
    </row>
    <row r="2507" spans="1:10" x14ac:dyDescent="0.25">
      <c r="A2507" s="5"/>
      <c r="B2507" s="78">
        <v>4170008185</v>
      </c>
      <c r="C2507" s="78" t="e">
        <v>#N/A</v>
      </c>
      <c r="D2507" s="79" t="s">
        <v>19839</v>
      </c>
      <c r="E2507" s="84">
        <v>44616.429340277777</v>
      </c>
      <c r="F2507" s="78" t="s">
        <v>19678</v>
      </c>
      <c r="G2507" s="78" t="s">
        <v>10</v>
      </c>
      <c r="H2507" s="78" t="s">
        <v>19845</v>
      </c>
      <c r="I2507" s="84">
        <v>44616.687302662038</v>
      </c>
      <c r="J2507" s="78" t="s">
        <v>18748</v>
      </c>
    </row>
    <row r="2508" spans="1:10" x14ac:dyDescent="0.25">
      <c r="A2508" s="5"/>
      <c r="B2508" s="78">
        <v>4130031439</v>
      </c>
      <c r="C2508" s="78">
        <v>1891103710</v>
      </c>
      <c r="D2508" s="79" t="s">
        <v>19840</v>
      </c>
      <c r="E2508" s="84">
        <v>44616.429340277777</v>
      </c>
      <c r="F2508" s="78" t="s">
        <v>19678</v>
      </c>
      <c r="G2508" s="78" t="s">
        <v>10</v>
      </c>
      <c r="H2508" s="78" t="s">
        <v>19845</v>
      </c>
      <c r="I2508" s="84">
        <v>44616.687302662038</v>
      </c>
      <c r="J2508" s="78" t="s">
        <v>18748</v>
      </c>
    </row>
    <row r="2509" spans="1:10" x14ac:dyDescent="0.25">
      <c r="A2509" s="5"/>
      <c r="B2509" s="78">
        <v>4130019816</v>
      </c>
      <c r="C2509" s="78">
        <v>1970202581</v>
      </c>
      <c r="D2509" s="79" t="s">
        <v>6639</v>
      </c>
      <c r="E2509" s="84">
        <v>44616.429340277777</v>
      </c>
      <c r="F2509" s="78" t="s">
        <v>19678</v>
      </c>
      <c r="G2509" s="78" t="s">
        <v>10</v>
      </c>
      <c r="H2509" s="78" t="s">
        <v>19845</v>
      </c>
      <c r="I2509" s="84">
        <v>44616.687302662038</v>
      </c>
      <c r="J2509" s="78" t="s">
        <v>18748</v>
      </c>
    </row>
    <row r="2510" spans="1:10" x14ac:dyDescent="0.25">
      <c r="A2510" s="5"/>
      <c r="B2510" s="78">
        <v>4130016066</v>
      </c>
      <c r="C2510" s="78">
        <v>1770218224</v>
      </c>
      <c r="D2510" s="79" t="s">
        <v>7090</v>
      </c>
      <c r="E2510" s="84">
        <v>44616.429340277777</v>
      </c>
      <c r="F2510" s="78" t="s">
        <v>19678</v>
      </c>
      <c r="G2510" s="78" t="s">
        <v>10</v>
      </c>
      <c r="H2510" s="78" t="s">
        <v>19845</v>
      </c>
      <c r="I2510" s="84">
        <v>44616.687302662038</v>
      </c>
      <c r="J2510" s="78" t="s">
        <v>18748</v>
      </c>
    </row>
    <row r="2511" spans="1:10" x14ac:dyDescent="0.25">
      <c r="A2511" s="5"/>
      <c r="B2511" s="78">
        <v>4130031502</v>
      </c>
      <c r="C2511" s="78">
        <v>1891103896</v>
      </c>
      <c r="D2511" s="79" t="s">
        <v>19840</v>
      </c>
      <c r="E2511" s="84">
        <v>44616.429340277777</v>
      </c>
      <c r="F2511" s="78" t="s">
        <v>19678</v>
      </c>
      <c r="G2511" s="78" t="s">
        <v>10</v>
      </c>
      <c r="H2511" s="78" t="s">
        <v>19845</v>
      </c>
      <c r="I2511" s="84">
        <v>44616.687302662038</v>
      </c>
      <c r="J2511" s="78" t="s">
        <v>18748</v>
      </c>
    </row>
    <row r="2512" spans="1:10" x14ac:dyDescent="0.25">
      <c r="A2512" s="5"/>
      <c r="B2512" s="78">
        <v>4120022325</v>
      </c>
      <c r="C2512" s="78">
        <v>1670100211</v>
      </c>
      <c r="D2512" s="79" t="s">
        <v>19841</v>
      </c>
      <c r="E2512" s="84">
        <v>44616.429340277777</v>
      </c>
      <c r="F2512" s="78" t="s">
        <v>19678</v>
      </c>
      <c r="G2512" s="78" t="s">
        <v>10</v>
      </c>
      <c r="H2512" s="78" t="s">
        <v>19845</v>
      </c>
      <c r="I2512" s="84">
        <v>44616.687302662038</v>
      </c>
      <c r="J2512" s="78" t="s">
        <v>18748</v>
      </c>
    </row>
    <row r="2513" spans="1:10" x14ac:dyDescent="0.25">
      <c r="A2513" s="5"/>
      <c r="B2513" s="78">
        <v>4130024247</v>
      </c>
      <c r="C2513" s="78">
        <v>1590803713</v>
      </c>
      <c r="D2513" s="79" t="s">
        <v>9936</v>
      </c>
      <c r="E2513" s="84">
        <v>44616.429340277777</v>
      </c>
      <c r="F2513" s="78" t="s">
        <v>19678</v>
      </c>
      <c r="G2513" s="78" t="s">
        <v>10</v>
      </c>
      <c r="H2513" s="78" t="s">
        <v>19845</v>
      </c>
      <c r="I2513" s="84">
        <v>44616.687302662038</v>
      </c>
      <c r="J2513" s="78" t="s">
        <v>18748</v>
      </c>
    </row>
    <row r="2514" spans="1:10" x14ac:dyDescent="0.25">
      <c r="A2514" s="5"/>
      <c r="B2514" s="78">
        <v>4130028606</v>
      </c>
      <c r="C2514" s="78">
        <v>1891003330</v>
      </c>
      <c r="D2514" s="79" t="s">
        <v>10000</v>
      </c>
      <c r="E2514" s="84">
        <v>44616.429340277777</v>
      </c>
      <c r="F2514" s="78" t="s">
        <v>19678</v>
      </c>
      <c r="G2514" s="78" t="s">
        <v>10</v>
      </c>
      <c r="H2514" s="78" t="s">
        <v>19845</v>
      </c>
      <c r="I2514" s="84">
        <v>44616.687302662038</v>
      </c>
      <c r="J2514" s="78" t="s">
        <v>18748</v>
      </c>
    </row>
    <row r="2515" spans="1:10" x14ac:dyDescent="0.25">
      <c r="A2515" s="5"/>
      <c r="B2515" s="78">
        <v>4130040753</v>
      </c>
      <c r="C2515" s="78" t="e">
        <v>#N/A</v>
      </c>
      <c r="D2515" s="79" t="s">
        <v>19842</v>
      </c>
      <c r="E2515" s="84">
        <v>44616.429340277777</v>
      </c>
      <c r="F2515" s="78" t="s">
        <v>19678</v>
      </c>
      <c r="G2515" s="78" t="s">
        <v>10</v>
      </c>
      <c r="H2515" s="78" t="s">
        <v>19845</v>
      </c>
      <c r="I2515" s="84">
        <v>44616.687302662038</v>
      </c>
      <c r="J2515" s="78" t="s">
        <v>18748</v>
      </c>
    </row>
    <row r="2516" spans="1:10" x14ac:dyDescent="0.25">
      <c r="A2516" s="5"/>
      <c r="B2516" s="78">
        <v>4120031296</v>
      </c>
      <c r="C2516" s="78">
        <v>1870101083</v>
      </c>
      <c r="D2516" s="79" t="s">
        <v>16527</v>
      </c>
      <c r="E2516" s="84">
        <v>44616.429340277777</v>
      </c>
      <c r="F2516" s="78" t="s">
        <v>19678</v>
      </c>
      <c r="G2516" s="78" t="s">
        <v>10</v>
      </c>
      <c r="H2516" s="78" t="s">
        <v>19845</v>
      </c>
      <c r="I2516" s="84">
        <v>44616.687302662038</v>
      </c>
      <c r="J2516" s="78" t="s">
        <v>18748</v>
      </c>
    </row>
    <row r="2517" spans="1:10" x14ac:dyDescent="0.25">
      <c r="A2517" s="5"/>
      <c r="B2517" s="78">
        <v>4130017722</v>
      </c>
      <c r="C2517" s="78">
        <v>1870203412</v>
      </c>
      <c r="D2517" s="79" t="s">
        <v>15843</v>
      </c>
      <c r="E2517" s="84">
        <v>44616.429340277777</v>
      </c>
      <c r="F2517" s="78" t="s">
        <v>19678</v>
      </c>
      <c r="G2517" s="78" t="s">
        <v>10</v>
      </c>
      <c r="H2517" s="78" t="s">
        <v>19845</v>
      </c>
      <c r="I2517" s="84">
        <v>44616.687302662038</v>
      </c>
      <c r="J2517" s="78" t="s">
        <v>18748</v>
      </c>
    </row>
    <row r="2518" spans="1:10" x14ac:dyDescent="0.25">
      <c r="A2518" s="5"/>
      <c r="B2518" s="78">
        <v>4170009375</v>
      </c>
      <c r="C2518" s="78" t="e">
        <v>#N/A</v>
      </c>
      <c r="D2518" s="79" t="s">
        <v>15716</v>
      </c>
      <c r="E2518" s="84">
        <v>44616.429340277777</v>
      </c>
      <c r="F2518" s="78" t="s">
        <v>19678</v>
      </c>
      <c r="G2518" s="78" t="s">
        <v>10</v>
      </c>
      <c r="H2518" s="78" t="s">
        <v>19845</v>
      </c>
      <c r="I2518" s="84">
        <v>44616.687302662038</v>
      </c>
      <c r="J2518" s="78" t="s">
        <v>18748</v>
      </c>
    </row>
    <row r="2519" spans="1:10" x14ac:dyDescent="0.25">
      <c r="A2519" s="5"/>
      <c r="B2519" s="78">
        <v>4120024172</v>
      </c>
      <c r="C2519" s="78">
        <v>1670104212</v>
      </c>
      <c r="D2519" s="79" t="s">
        <v>19843</v>
      </c>
      <c r="E2519" s="84">
        <v>44616.429340277777</v>
      </c>
      <c r="F2519" s="78" t="s">
        <v>19678</v>
      </c>
      <c r="G2519" s="78" t="s">
        <v>10</v>
      </c>
      <c r="H2519" s="78" t="s">
        <v>19845</v>
      </c>
      <c r="I2519" s="84">
        <v>44616.687302662038</v>
      </c>
      <c r="J2519" s="78" t="s">
        <v>18748</v>
      </c>
    </row>
    <row r="2520" spans="1:10" x14ac:dyDescent="0.25">
      <c r="A2520" s="5"/>
      <c r="B2520" s="78">
        <v>4130022536</v>
      </c>
      <c r="C2520" s="78">
        <v>1890700792</v>
      </c>
      <c r="D2520" s="79" t="s">
        <v>19844</v>
      </c>
      <c r="E2520" s="84">
        <v>44616.429340277777</v>
      </c>
      <c r="F2520" s="78" t="s">
        <v>19678</v>
      </c>
      <c r="G2520" s="78" t="s">
        <v>10</v>
      </c>
      <c r="H2520" s="78" t="s">
        <v>19845</v>
      </c>
      <c r="I2520" s="84">
        <v>44616.687302662038</v>
      </c>
      <c r="J2520" s="78" t="s">
        <v>18748</v>
      </c>
    </row>
    <row r="2521" spans="1:10" x14ac:dyDescent="0.25">
      <c r="A2521" s="5"/>
      <c r="B2521" s="87">
        <v>4130008469</v>
      </c>
      <c r="C2521" s="78" t="s">
        <v>19711</v>
      </c>
      <c r="D2521" s="79" t="s">
        <v>19712</v>
      </c>
      <c r="E2521" s="84">
        <v>44616.430474537039</v>
      </c>
      <c r="F2521" s="78" t="s">
        <v>3142</v>
      </c>
      <c r="G2521" s="78" t="s">
        <v>3116</v>
      </c>
      <c r="H2521" s="78"/>
      <c r="J2521" s="78"/>
    </row>
    <row r="2522" spans="1:10" x14ac:dyDescent="0.25">
      <c r="A2522" s="5"/>
      <c r="B2522" s="78">
        <v>4130037826</v>
      </c>
      <c r="C2522" s="78" t="e">
        <v>#N/A</v>
      </c>
      <c r="D2522" s="79" t="s">
        <v>19713</v>
      </c>
      <c r="E2522" s="84">
        <v>44616.434317129628</v>
      </c>
      <c r="F2522" s="78" t="s">
        <v>3173</v>
      </c>
      <c r="G2522" s="78" t="s">
        <v>3123</v>
      </c>
      <c r="H2522" s="8" t="s">
        <v>18444</v>
      </c>
      <c r="I2522" s="10">
        <v>44636</v>
      </c>
      <c r="J2522" s="8" t="s">
        <v>3149</v>
      </c>
    </row>
    <row r="2523" spans="1:10" x14ac:dyDescent="0.25">
      <c r="A2523" s="5"/>
      <c r="B2523" s="78">
        <v>4130012457</v>
      </c>
      <c r="C2523" s="78" t="s">
        <v>19715</v>
      </c>
      <c r="D2523" s="79" t="s">
        <v>19716</v>
      </c>
      <c r="E2523" s="84">
        <v>44616.435659722221</v>
      </c>
      <c r="F2523" s="78" t="s">
        <v>1073</v>
      </c>
      <c r="G2523" s="78" t="s">
        <v>3116</v>
      </c>
      <c r="H2523" s="78"/>
      <c r="J2523" s="78"/>
    </row>
    <row r="2524" spans="1:10" x14ac:dyDescent="0.25">
      <c r="A2524" s="5"/>
      <c r="B2524" s="78">
        <v>4130027849</v>
      </c>
      <c r="C2524" s="78" t="s">
        <v>19717</v>
      </c>
      <c r="D2524" s="79" t="s">
        <v>19718</v>
      </c>
      <c r="E2524" s="84">
        <v>44616.443078703705</v>
      </c>
      <c r="F2524" s="78" t="s">
        <v>3272</v>
      </c>
      <c r="G2524" s="78" t="s">
        <v>21</v>
      </c>
      <c r="H2524" s="78"/>
      <c r="J2524" s="78"/>
    </row>
    <row r="2525" spans="1:10" x14ac:dyDescent="0.25">
      <c r="A2525" s="5"/>
      <c r="B2525" s="78">
        <v>4130012461</v>
      </c>
      <c r="C2525" s="78" t="s">
        <v>19719</v>
      </c>
      <c r="D2525" s="79" t="s">
        <v>19720</v>
      </c>
      <c r="E2525" s="84">
        <v>44616.443935185183</v>
      </c>
      <c r="F2525" s="78" t="s">
        <v>1073</v>
      </c>
      <c r="G2525" s="78" t="s">
        <v>3116</v>
      </c>
      <c r="H2525" s="78"/>
      <c r="J2525" s="78"/>
    </row>
    <row r="2526" spans="1:10" x14ac:dyDescent="0.25">
      <c r="A2526" s="5"/>
      <c r="B2526" s="78">
        <v>4130006473</v>
      </c>
      <c r="C2526" s="78" t="s">
        <v>19722</v>
      </c>
      <c r="D2526" s="79" t="s">
        <v>19723</v>
      </c>
      <c r="E2526" s="84">
        <v>44616.445949074077</v>
      </c>
      <c r="F2526" s="78" t="s">
        <v>3272</v>
      </c>
      <c r="G2526" s="78" t="s">
        <v>3116</v>
      </c>
      <c r="H2526" s="78"/>
      <c r="J2526" s="78"/>
    </row>
    <row r="2527" spans="1:10" x14ac:dyDescent="0.25">
      <c r="A2527" s="5"/>
      <c r="B2527" s="78">
        <v>4130006487</v>
      </c>
      <c r="C2527" s="78" t="s">
        <v>19724</v>
      </c>
      <c r="D2527" s="79" t="s">
        <v>19725</v>
      </c>
      <c r="E2527" s="84">
        <v>44616.446446759262</v>
      </c>
      <c r="F2527" s="78" t="s">
        <v>3272</v>
      </c>
      <c r="G2527" s="78" t="s">
        <v>3116</v>
      </c>
      <c r="H2527" s="78"/>
      <c r="J2527" s="78"/>
    </row>
    <row r="2528" spans="1:10" x14ac:dyDescent="0.25">
      <c r="A2528" s="5"/>
      <c r="B2528" s="78">
        <v>4130003454</v>
      </c>
      <c r="C2528" s="78">
        <v>1670200650</v>
      </c>
      <c r="D2528" s="79" t="s">
        <v>17864</v>
      </c>
      <c r="E2528" s="84">
        <v>44616.516921296294</v>
      </c>
      <c r="F2528" s="78" t="s">
        <v>3112</v>
      </c>
      <c r="G2528" s="78" t="s">
        <v>3123</v>
      </c>
      <c r="H2528" s="8" t="s">
        <v>18444</v>
      </c>
      <c r="I2528" s="10">
        <v>44630</v>
      </c>
      <c r="J2528" s="8" t="s">
        <v>3149</v>
      </c>
    </row>
    <row r="2529" spans="1:10" x14ac:dyDescent="0.25">
      <c r="A2529" s="5"/>
      <c r="B2529" s="78">
        <v>4130041386</v>
      </c>
      <c r="C2529" s="78" t="e">
        <v>#N/A</v>
      </c>
      <c r="D2529" s="79" t="s">
        <v>7431</v>
      </c>
      <c r="E2529" s="84">
        <v>44616.621805555558</v>
      </c>
      <c r="F2529" s="78" t="s">
        <v>2</v>
      </c>
      <c r="G2529" s="78" t="s">
        <v>3125</v>
      </c>
      <c r="H2529" s="78"/>
      <c r="J2529" s="78"/>
    </row>
    <row r="2530" spans="1:10" x14ac:dyDescent="0.25">
      <c r="A2530" s="5"/>
      <c r="B2530" s="78">
        <v>4130009231</v>
      </c>
      <c r="C2530" s="78" t="s">
        <v>19726</v>
      </c>
      <c r="D2530" s="79" t="s">
        <v>19727</v>
      </c>
      <c r="E2530" s="84">
        <v>44616.623310185183</v>
      </c>
      <c r="F2530" s="78" t="s">
        <v>3272</v>
      </c>
      <c r="G2530" s="78" t="s">
        <v>3116</v>
      </c>
      <c r="H2530" s="78"/>
      <c r="J2530" s="78"/>
    </row>
    <row r="2531" spans="1:10" x14ac:dyDescent="0.25">
      <c r="A2531" s="5"/>
      <c r="B2531" s="78">
        <v>4130017092</v>
      </c>
      <c r="C2531" s="78" t="s">
        <v>4164</v>
      </c>
      <c r="D2531" s="79" t="s">
        <v>4165</v>
      </c>
      <c r="E2531" s="84">
        <v>44616.634074074071</v>
      </c>
      <c r="F2531" s="78" t="s">
        <v>9</v>
      </c>
      <c r="G2531" s="78" t="s">
        <v>20</v>
      </c>
      <c r="H2531" s="78"/>
      <c r="J2531" s="78"/>
    </row>
    <row r="2532" spans="1:10" x14ac:dyDescent="0.25">
      <c r="A2532" s="5"/>
      <c r="B2532" s="78">
        <v>4130031678</v>
      </c>
      <c r="C2532" s="78" t="s">
        <v>19728</v>
      </c>
      <c r="D2532" s="79" t="s">
        <v>19729</v>
      </c>
      <c r="E2532" s="84">
        <v>44616.636817129627</v>
      </c>
      <c r="F2532" s="78" t="s">
        <v>920</v>
      </c>
      <c r="G2532" s="78" t="s">
        <v>3123</v>
      </c>
      <c r="H2532" s="8" t="s">
        <v>18444</v>
      </c>
      <c r="I2532" s="10">
        <v>44630</v>
      </c>
      <c r="J2532" s="8" t="s">
        <v>3149</v>
      </c>
    </row>
    <row r="2533" spans="1:10" x14ac:dyDescent="0.25">
      <c r="A2533" s="5"/>
      <c r="B2533" s="78">
        <v>4130032593</v>
      </c>
      <c r="C2533" s="78" t="s">
        <v>19730</v>
      </c>
      <c r="D2533" s="79" t="s">
        <v>19731</v>
      </c>
      <c r="E2533" s="84">
        <v>44616.637870370374</v>
      </c>
      <c r="F2533" s="78" t="s">
        <v>920</v>
      </c>
      <c r="G2533" s="78" t="s">
        <v>3123</v>
      </c>
      <c r="H2533" s="8" t="s">
        <v>18444</v>
      </c>
      <c r="I2533" s="10">
        <v>44630</v>
      </c>
      <c r="J2533" s="8" t="s">
        <v>3149</v>
      </c>
    </row>
    <row r="2534" spans="1:10" x14ac:dyDescent="0.25">
      <c r="A2534" s="5"/>
      <c r="B2534" s="78">
        <v>4130022713</v>
      </c>
      <c r="C2534" s="78" t="s">
        <v>19732</v>
      </c>
      <c r="D2534" s="79" t="s">
        <v>14323</v>
      </c>
      <c r="E2534" s="84">
        <v>44616.641493055555</v>
      </c>
      <c r="F2534" s="78" t="s">
        <v>3272</v>
      </c>
      <c r="G2534" s="78" t="s">
        <v>11</v>
      </c>
      <c r="H2534" s="8" t="s">
        <v>18444</v>
      </c>
      <c r="I2534" s="10">
        <v>44627</v>
      </c>
      <c r="J2534" s="8" t="s">
        <v>3149</v>
      </c>
    </row>
    <row r="2535" spans="1:10" x14ac:dyDescent="0.25">
      <c r="A2535" s="5"/>
      <c r="B2535" s="78">
        <v>4130041386</v>
      </c>
      <c r="C2535" s="78" t="e">
        <v>#N/A</v>
      </c>
      <c r="D2535" s="79" t="s">
        <v>7431</v>
      </c>
      <c r="E2535" s="84">
        <v>44616.644467592596</v>
      </c>
      <c r="F2535" s="78" t="s">
        <v>3272</v>
      </c>
      <c r="G2535" s="78" t="s">
        <v>11</v>
      </c>
      <c r="H2535" s="78"/>
      <c r="J2535" s="78"/>
    </row>
    <row r="2536" spans="1:10" x14ac:dyDescent="0.25">
      <c r="A2536" s="5"/>
      <c r="B2536" s="78">
        <v>4130012953</v>
      </c>
      <c r="C2536" s="78" t="s">
        <v>19733</v>
      </c>
      <c r="D2536" s="79" t="s">
        <v>19734</v>
      </c>
      <c r="E2536" s="84">
        <v>44616.651053240741</v>
      </c>
      <c r="F2536" s="78" t="s">
        <v>3281</v>
      </c>
      <c r="G2536" s="78" t="s">
        <v>3116</v>
      </c>
      <c r="H2536" s="78"/>
      <c r="J2536" s="78"/>
    </row>
    <row r="2537" spans="1:10" x14ac:dyDescent="0.25">
      <c r="A2537" s="5"/>
      <c r="B2537" s="78">
        <v>4130003962</v>
      </c>
      <c r="C2537" s="78" t="s">
        <v>6090</v>
      </c>
      <c r="D2537" s="79" t="s">
        <v>7939</v>
      </c>
      <c r="E2537" s="84">
        <v>44616.652754629627</v>
      </c>
      <c r="F2537" s="78" t="s">
        <v>3112</v>
      </c>
      <c r="G2537" s="78" t="s">
        <v>3123</v>
      </c>
      <c r="H2537" s="8" t="s">
        <v>18444</v>
      </c>
      <c r="I2537" s="10">
        <v>44636</v>
      </c>
      <c r="J2537" s="8" t="s">
        <v>3149</v>
      </c>
    </row>
    <row r="2538" spans="1:10" x14ac:dyDescent="0.25">
      <c r="A2538" s="5"/>
      <c r="B2538" s="78">
        <v>4130003963</v>
      </c>
      <c r="C2538" s="78" t="s">
        <v>6091</v>
      </c>
      <c r="D2538" s="79" t="s">
        <v>7939</v>
      </c>
      <c r="E2538" s="84">
        <v>44616.652766203704</v>
      </c>
      <c r="F2538" s="78" t="s">
        <v>3112</v>
      </c>
      <c r="G2538" s="78" t="s">
        <v>3123</v>
      </c>
      <c r="H2538" s="8" t="s">
        <v>18444</v>
      </c>
      <c r="I2538" s="10">
        <v>44630</v>
      </c>
      <c r="J2538" s="8" t="s">
        <v>3149</v>
      </c>
    </row>
    <row r="2539" spans="1:10" x14ac:dyDescent="0.25">
      <c r="A2539" s="5"/>
      <c r="B2539" s="78">
        <v>4130027802</v>
      </c>
      <c r="C2539" s="78" t="s">
        <v>19735</v>
      </c>
      <c r="D2539" s="79" t="s">
        <v>19736</v>
      </c>
      <c r="E2539" s="84">
        <v>44616.652777835647</v>
      </c>
      <c r="F2539" s="78" t="s">
        <v>3112</v>
      </c>
      <c r="G2539" s="78" t="s">
        <v>3123</v>
      </c>
      <c r="H2539" s="8" t="s">
        <v>18444</v>
      </c>
      <c r="I2539" s="10">
        <v>44641</v>
      </c>
      <c r="J2539" s="8" t="s">
        <v>18748</v>
      </c>
    </row>
    <row r="2540" spans="1:10" x14ac:dyDescent="0.25">
      <c r="A2540" s="5"/>
      <c r="B2540" s="78">
        <v>4120031999</v>
      </c>
      <c r="C2540" s="78" t="s">
        <v>19239</v>
      </c>
      <c r="D2540" s="79" t="s">
        <v>19240</v>
      </c>
      <c r="E2540" s="84">
        <v>44616.664502314816</v>
      </c>
      <c r="F2540" s="78" t="s">
        <v>9</v>
      </c>
      <c r="G2540" s="78" t="s">
        <v>20</v>
      </c>
      <c r="H2540" s="78"/>
      <c r="J2540" s="78"/>
    </row>
    <row r="2541" spans="1:10" x14ac:dyDescent="0.25">
      <c r="A2541" s="5"/>
      <c r="B2541" s="78">
        <v>4130031237</v>
      </c>
      <c r="C2541" s="78"/>
      <c r="D2541" s="88" t="s">
        <v>19738</v>
      </c>
      <c r="E2541" s="84">
        <v>44616.687071759261</v>
      </c>
      <c r="F2541" s="78" t="s">
        <v>19678</v>
      </c>
      <c r="G2541" s="78" t="s">
        <v>10</v>
      </c>
      <c r="H2541" s="8" t="s">
        <v>18444</v>
      </c>
      <c r="I2541" s="84"/>
      <c r="J2541" s="8" t="s">
        <v>18748</v>
      </c>
    </row>
    <row r="2542" spans="1:10" x14ac:dyDescent="0.25">
      <c r="A2542" s="5"/>
      <c r="B2542" s="78">
        <v>4130031685</v>
      </c>
      <c r="C2542" s="78"/>
      <c r="D2542" s="88" t="s">
        <v>18949</v>
      </c>
      <c r="E2542" s="84">
        <v>44616.687094907407</v>
      </c>
      <c r="F2542" s="78" t="s">
        <v>19678</v>
      </c>
      <c r="G2542" s="78" t="s">
        <v>10</v>
      </c>
      <c r="H2542" s="8" t="s">
        <v>18444</v>
      </c>
      <c r="I2542" s="84"/>
      <c r="J2542" s="8" t="s">
        <v>18748</v>
      </c>
    </row>
    <row r="2543" spans="1:10" x14ac:dyDescent="0.25">
      <c r="A2543" s="5"/>
      <c r="B2543" s="78">
        <v>4130030763</v>
      </c>
      <c r="C2543" s="78"/>
      <c r="D2543" s="88" t="s">
        <v>19739</v>
      </c>
      <c r="E2543" s="84">
        <v>44616.687117939815</v>
      </c>
      <c r="F2543" s="78" t="s">
        <v>19678</v>
      </c>
      <c r="G2543" s="78" t="s">
        <v>10</v>
      </c>
      <c r="H2543" s="8" t="s">
        <v>18444</v>
      </c>
      <c r="I2543" s="84"/>
      <c r="J2543" s="8" t="s">
        <v>18748</v>
      </c>
    </row>
    <row r="2544" spans="1:10" x14ac:dyDescent="0.25">
      <c r="A2544" s="5"/>
      <c r="B2544" s="78">
        <v>4130032183</v>
      </c>
      <c r="C2544" s="78"/>
      <c r="D2544" s="88" t="s">
        <v>19740</v>
      </c>
      <c r="E2544" s="84">
        <v>44616.687141030096</v>
      </c>
      <c r="F2544" s="78" t="s">
        <v>19678</v>
      </c>
      <c r="G2544" s="78" t="s">
        <v>10</v>
      </c>
      <c r="H2544" s="8" t="s">
        <v>18444</v>
      </c>
      <c r="I2544" s="84"/>
      <c r="J2544" s="8" t="s">
        <v>18748</v>
      </c>
    </row>
    <row r="2545" spans="1:10" x14ac:dyDescent="0.25">
      <c r="A2545" s="5"/>
      <c r="B2545" s="78">
        <v>4130032182</v>
      </c>
      <c r="C2545" s="78"/>
      <c r="D2545" s="88" t="s">
        <v>19740</v>
      </c>
      <c r="E2545" s="84">
        <v>44616.687164120369</v>
      </c>
      <c r="F2545" s="78" t="s">
        <v>19678</v>
      </c>
      <c r="G2545" s="78" t="s">
        <v>10</v>
      </c>
      <c r="H2545" s="8" t="s">
        <v>18444</v>
      </c>
      <c r="I2545" s="84"/>
      <c r="J2545" s="8" t="s">
        <v>18748</v>
      </c>
    </row>
    <row r="2546" spans="1:10" x14ac:dyDescent="0.25">
      <c r="A2546" s="5"/>
      <c r="B2546" s="78">
        <v>4130032396</v>
      </c>
      <c r="C2546" s="78"/>
      <c r="D2546" s="88" t="s">
        <v>19741</v>
      </c>
      <c r="E2546" s="84">
        <v>44616.687187210649</v>
      </c>
      <c r="F2546" s="78" t="s">
        <v>19678</v>
      </c>
      <c r="G2546" s="78" t="s">
        <v>10</v>
      </c>
      <c r="H2546" s="8" t="s">
        <v>18444</v>
      </c>
      <c r="I2546" s="84"/>
      <c r="J2546" s="8" t="s">
        <v>18748</v>
      </c>
    </row>
    <row r="2547" spans="1:10" x14ac:dyDescent="0.25">
      <c r="A2547" s="5"/>
      <c r="B2547" s="78">
        <v>4130033136</v>
      </c>
      <c r="C2547" s="78"/>
      <c r="D2547" s="88" t="s">
        <v>3315</v>
      </c>
      <c r="E2547" s="84">
        <v>44616.687210300923</v>
      </c>
      <c r="F2547" s="78" t="s">
        <v>19678</v>
      </c>
      <c r="G2547" s="78" t="s">
        <v>10</v>
      </c>
      <c r="H2547" s="8" t="s">
        <v>18444</v>
      </c>
      <c r="I2547" s="84"/>
      <c r="J2547" s="8" t="s">
        <v>18748</v>
      </c>
    </row>
    <row r="2548" spans="1:10" x14ac:dyDescent="0.25">
      <c r="A2548" s="5"/>
      <c r="B2548" s="78">
        <v>4130032331</v>
      </c>
      <c r="C2548" s="78"/>
      <c r="D2548" s="88" t="s">
        <v>19742</v>
      </c>
      <c r="E2548" s="84">
        <v>44616.687233391203</v>
      </c>
      <c r="F2548" s="78" t="s">
        <v>19678</v>
      </c>
      <c r="G2548" s="78" t="s">
        <v>10</v>
      </c>
      <c r="H2548" s="8" t="s">
        <v>18444</v>
      </c>
      <c r="I2548" s="84"/>
      <c r="J2548" s="8" t="s">
        <v>18748</v>
      </c>
    </row>
    <row r="2549" spans="1:10" x14ac:dyDescent="0.25">
      <c r="A2549" s="5"/>
      <c r="B2549" s="78">
        <v>4130030697</v>
      </c>
      <c r="C2549" s="78"/>
      <c r="D2549" s="88" t="s">
        <v>19743</v>
      </c>
      <c r="E2549" s="84">
        <v>44616.687256481484</v>
      </c>
      <c r="F2549" s="78" t="s">
        <v>19678</v>
      </c>
      <c r="G2549" s="78" t="s">
        <v>10</v>
      </c>
      <c r="H2549" s="8" t="s">
        <v>18444</v>
      </c>
      <c r="I2549" s="84"/>
      <c r="J2549" s="8" t="s">
        <v>18748</v>
      </c>
    </row>
    <row r="2550" spans="1:10" x14ac:dyDescent="0.25">
      <c r="A2550" s="5"/>
      <c r="B2550" s="78">
        <v>4130033239</v>
      </c>
      <c r="C2550" s="78"/>
      <c r="D2550" s="88" t="s">
        <v>18964</v>
      </c>
      <c r="E2550" s="84">
        <v>44616.687279571757</v>
      </c>
      <c r="F2550" s="78" t="s">
        <v>19678</v>
      </c>
      <c r="G2550" s="78" t="s">
        <v>10</v>
      </c>
      <c r="H2550" s="8" t="s">
        <v>18444</v>
      </c>
      <c r="I2550" s="84"/>
      <c r="J2550" s="8" t="s">
        <v>18748</v>
      </c>
    </row>
    <row r="2551" spans="1:10" x14ac:dyDescent="0.25">
      <c r="A2551" s="5"/>
      <c r="B2551" s="78">
        <v>4130040523</v>
      </c>
      <c r="C2551" s="78"/>
      <c r="D2551" s="88" t="s">
        <v>19744</v>
      </c>
      <c r="E2551" s="84">
        <v>44616.687302662038</v>
      </c>
      <c r="F2551" s="78" t="s">
        <v>19678</v>
      </c>
      <c r="G2551" s="78" t="s">
        <v>10</v>
      </c>
      <c r="H2551" s="8" t="s">
        <v>18444</v>
      </c>
      <c r="I2551" s="84"/>
      <c r="J2551" s="8" t="s">
        <v>18748</v>
      </c>
    </row>
    <row r="2552" spans="1:10" x14ac:dyDescent="0.25">
      <c r="A2552" s="5"/>
      <c r="B2552" s="78">
        <v>4130028480</v>
      </c>
      <c r="C2552" s="78"/>
      <c r="D2552" s="88" t="s">
        <v>19745</v>
      </c>
      <c r="E2552" s="84">
        <v>44616.687325752318</v>
      </c>
      <c r="F2552" s="78" t="s">
        <v>19678</v>
      </c>
      <c r="G2552" s="78" t="s">
        <v>10</v>
      </c>
      <c r="H2552" s="8" t="s">
        <v>18444</v>
      </c>
      <c r="I2552" s="84"/>
      <c r="J2552" s="8" t="s">
        <v>18748</v>
      </c>
    </row>
    <row r="2553" spans="1:10" x14ac:dyDescent="0.25">
      <c r="A2553" s="5"/>
      <c r="B2553" s="78">
        <v>4130028744</v>
      </c>
      <c r="C2553" s="78"/>
      <c r="D2553" s="88" t="s">
        <v>19746</v>
      </c>
      <c r="E2553" s="84">
        <v>44616.687348842592</v>
      </c>
      <c r="F2553" s="78" t="s">
        <v>19678</v>
      </c>
      <c r="G2553" s="78" t="s">
        <v>10</v>
      </c>
      <c r="H2553" s="8" t="s">
        <v>18444</v>
      </c>
      <c r="I2553" s="84"/>
      <c r="J2553" s="8" t="s">
        <v>18748</v>
      </c>
    </row>
    <row r="2554" spans="1:10" x14ac:dyDescent="0.25">
      <c r="A2554" s="5"/>
      <c r="B2554" s="78">
        <v>4130028198</v>
      </c>
      <c r="C2554" s="78"/>
      <c r="D2554" s="88" t="s">
        <v>19747</v>
      </c>
      <c r="E2554" s="84">
        <v>44616.687371932872</v>
      </c>
      <c r="F2554" s="78" t="s">
        <v>19678</v>
      </c>
      <c r="G2554" s="78" t="s">
        <v>10</v>
      </c>
      <c r="H2554" s="8" t="s">
        <v>18444</v>
      </c>
      <c r="I2554" s="84"/>
      <c r="J2554" s="8" t="s">
        <v>18748</v>
      </c>
    </row>
    <row r="2555" spans="1:10" x14ac:dyDescent="0.25">
      <c r="A2555" s="5"/>
      <c r="B2555" s="78">
        <v>4130028083</v>
      </c>
      <c r="C2555" s="78"/>
      <c r="D2555" s="88" t="s">
        <v>19748</v>
      </c>
      <c r="E2555" s="84">
        <v>44616.687395023146</v>
      </c>
      <c r="F2555" s="78" t="s">
        <v>19678</v>
      </c>
      <c r="G2555" s="78" t="s">
        <v>10</v>
      </c>
      <c r="H2555" s="8" t="s">
        <v>18444</v>
      </c>
      <c r="I2555" s="84"/>
      <c r="J2555" s="8" t="s">
        <v>18748</v>
      </c>
    </row>
    <row r="2556" spans="1:10" x14ac:dyDescent="0.25">
      <c r="A2556" s="5"/>
      <c r="B2556" s="78">
        <v>4130028326</v>
      </c>
      <c r="C2556" s="78"/>
      <c r="D2556" s="88" t="s">
        <v>19749</v>
      </c>
      <c r="E2556" s="84">
        <v>44616.687418113426</v>
      </c>
      <c r="F2556" s="78" t="s">
        <v>19678</v>
      </c>
      <c r="G2556" s="78" t="s">
        <v>10</v>
      </c>
      <c r="H2556" s="8" t="s">
        <v>18444</v>
      </c>
      <c r="I2556" s="84"/>
      <c r="J2556" s="8" t="s">
        <v>18748</v>
      </c>
    </row>
    <row r="2557" spans="1:10" x14ac:dyDescent="0.25">
      <c r="A2557" s="5"/>
      <c r="B2557" s="78">
        <v>4130028956</v>
      </c>
      <c r="C2557" s="78"/>
      <c r="D2557" s="88" t="s">
        <v>19750</v>
      </c>
      <c r="E2557" s="84">
        <v>44616.687441203707</v>
      </c>
      <c r="F2557" s="78" t="s">
        <v>19678</v>
      </c>
      <c r="G2557" s="78" t="s">
        <v>10</v>
      </c>
      <c r="H2557" s="8" t="s">
        <v>18444</v>
      </c>
      <c r="I2557" s="84"/>
      <c r="J2557" s="8" t="s">
        <v>18748</v>
      </c>
    </row>
    <row r="2558" spans="1:10" x14ac:dyDescent="0.25">
      <c r="A2558" s="5"/>
      <c r="B2558" s="78">
        <v>4130029068</v>
      </c>
      <c r="C2558" s="78"/>
      <c r="D2558" s="88" t="s">
        <v>19751</v>
      </c>
      <c r="E2558" s="84">
        <v>44616.68746429398</v>
      </c>
      <c r="F2558" s="78" t="s">
        <v>19678</v>
      </c>
      <c r="G2558" s="78" t="s">
        <v>10</v>
      </c>
      <c r="H2558" s="8" t="s">
        <v>18444</v>
      </c>
      <c r="I2558" s="84"/>
      <c r="J2558" s="8" t="s">
        <v>18748</v>
      </c>
    </row>
    <row r="2559" spans="1:10" x14ac:dyDescent="0.25">
      <c r="A2559" s="5"/>
      <c r="B2559" s="78">
        <v>4130029975</v>
      </c>
      <c r="C2559" s="78"/>
      <c r="D2559" s="88" t="s">
        <v>19752</v>
      </c>
      <c r="E2559" s="84">
        <v>44616.687487384261</v>
      </c>
      <c r="F2559" s="78" t="s">
        <v>19678</v>
      </c>
      <c r="G2559" s="78" t="s">
        <v>10</v>
      </c>
      <c r="H2559" s="8" t="s">
        <v>18444</v>
      </c>
      <c r="I2559" s="84"/>
      <c r="J2559" s="8" t="s">
        <v>18748</v>
      </c>
    </row>
    <row r="2560" spans="1:10" x14ac:dyDescent="0.25">
      <c r="A2560" s="5"/>
      <c r="B2560" s="78">
        <v>4130029201</v>
      </c>
      <c r="C2560" s="78"/>
      <c r="D2560" s="88" t="s">
        <v>18933</v>
      </c>
      <c r="E2560" s="84">
        <v>44616.687510474534</v>
      </c>
      <c r="F2560" s="78" t="s">
        <v>19678</v>
      </c>
      <c r="G2560" s="78" t="s">
        <v>10</v>
      </c>
      <c r="H2560" s="8" t="s">
        <v>18444</v>
      </c>
      <c r="I2560" s="84"/>
      <c r="J2560" s="8" t="s">
        <v>18748</v>
      </c>
    </row>
    <row r="2561" spans="1:10" x14ac:dyDescent="0.25">
      <c r="A2561" s="5"/>
      <c r="B2561" s="78">
        <v>4130029655</v>
      </c>
      <c r="C2561" s="78"/>
      <c r="D2561" s="88" t="s">
        <v>19753</v>
      </c>
      <c r="E2561" s="84">
        <v>44616.687533564815</v>
      </c>
      <c r="F2561" s="78" t="s">
        <v>19678</v>
      </c>
      <c r="G2561" s="78" t="s">
        <v>10</v>
      </c>
      <c r="H2561" s="8" t="s">
        <v>18444</v>
      </c>
      <c r="I2561" s="84"/>
      <c r="J2561" s="8" t="s">
        <v>18748</v>
      </c>
    </row>
    <row r="2562" spans="1:10" x14ac:dyDescent="0.25">
      <c r="A2562" s="5"/>
      <c r="B2562" s="78">
        <v>4170003282</v>
      </c>
      <c r="C2562" s="78"/>
      <c r="D2562" s="88" t="s">
        <v>19754</v>
      </c>
      <c r="E2562" s="84">
        <v>44616.687556655095</v>
      </c>
      <c r="F2562" s="78" t="s">
        <v>19678</v>
      </c>
      <c r="G2562" s="78" t="s">
        <v>10</v>
      </c>
      <c r="H2562" s="8" t="s">
        <v>18444</v>
      </c>
      <c r="I2562" s="84"/>
      <c r="J2562" s="8" t="s">
        <v>18748</v>
      </c>
    </row>
    <row r="2563" spans="1:10" x14ac:dyDescent="0.25">
      <c r="A2563" s="5"/>
      <c r="B2563" s="78">
        <v>4170002848</v>
      </c>
      <c r="C2563" s="78"/>
      <c r="D2563" s="88" t="s">
        <v>19755</v>
      </c>
      <c r="E2563" s="84">
        <v>44616.687579745369</v>
      </c>
      <c r="F2563" s="78" t="s">
        <v>19678</v>
      </c>
      <c r="G2563" s="78" t="s">
        <v>10</v>
      </c>
      <c r="H2563" s="8" t="s">
        <v>18444</v>
      </c>
      <c r="I2563" s="84"/>
      <c r="J2563" s="8" t="s">
        <v>18748</v>
      </c>
    </row>
    <row r="2564" spans="1:10" x14ac:dyDescent="0.25">
      <c r="A2564" s="5"/>
      <c r="B2564" s="78">
        <v>4170008498</v>
      </c>
      <c r="C2564" s="78"/>
      <c r="D2564" s="88" t="s">
        <v>19060</v>
      </c>
      <c r="E2564" s="84">
        <v>44616.687602835649</v>
      </c>
      <c r="F2564" s="78" t="s">
        <v>19678</v>
      </c>
      <c r="G2564" s="78" t="s">
        <v>10</v>
      </c>
      <c r="H2564" s="8" t="s">
        <v>18444</v>
      </c>
      <c r="I2564" s="84"/>
      <c r="J2564" s="8" t="s">
        <v>18748</v>
      </c>
    </row>
    <row r="2565" spans="1:10" x14ac:dyDescent="0.25">
      <c r="A2565" s="5"/>
      <c r="B2565" s="78">
        <v>4170008379</v>
      </c>
      <c r="C2565" s="78"/>
      <c r="D2565" s="88" t="s">
        <v>19060</v>
      </c>
      <c r="E2565" s="84">
        <v>44616.687625925922</v>
      </c>
      <c r="F2565" s="78" t="s">
        <v>19678</v>
      </c>
      <c r="G2565" s="78" t="s">
        <v>10</v>
      </c>
      <c r="H2565" s="8" t="s">
        <v>18444</v>
      </c>
      <c r="I2565" s="84"/>
      <c r="J2565" s="8" t="s">
        <v>18748</v>
      </c>
    </row>
    <row r="2566" spans="1:10" x14ac:dyDescent="0.25">
      <c r="A2566" s="5"/>
      <c r="B2566" s="78">
        <v>4170011309</v>
      </c>
      <c r="C2566" s="78" t="e">
        <v>#N/A</v>
      </c>
      <c r="D2566" s="79" t="s">
        <v>19756</v>
      </c>
      <c r="E2566" s="84">
        <v>44616.694027777776</v>
      </c>
      <c r="F2566" s="78" t="s">
        <v>2</v>
      </c>
      <c r="G2566" s="78" t="s">
        <v>3125</v>
      </c>
      <c r="H2566" s="78"/>
      <c r="J2566" s="78"/>
    </row>
    <row r="2567" spans="1:10" x14ac:dyDescent="0.25">
      <c r="A2567" s="5"/>
      <c r="B2567" s="78">
        <v>4130002946</v>
      </c>
      <c r="C2567" s="78" t="s">
        <v>5277</v>
      </c>
      <c r="D2567" s="79" t="s">
        <v>7044</v>
      </c>
      <c r="E2567" s="84">
        <v>44616.704479166663</v>
      </c>
      <c r="F2567" s="78" t="s">
        <v>9</v>
      </c>
      <c r="G2567" s="78" t="s">
        <v>3123</v>
      </c>
      <c r="H2567" s="8" t="s">
        <v>18444</v>
      </c>
      <c r="I2567" s="10">
        <v>44630</v>
      </c>
      <c r="J2567" s="8" t="s">
        <v>3149</v>
      </c>
    </row>
    <row r="2568" spans="1:10" x14ac:dyDescent="0.25">
      <c r="A2568" s="5"/>
      <c r="B2568" s="78">
        <v>4130002947</v>
      </c>
      <c r="C2568" s="78" t="s">
        <v>5278</v>
      </c>
      <c r="D2568" s="79" t="s">
        <v>7044</v>
      </c>
      <c r="E2568" s="84">
        <v>44616.704594907409</v>
      </c>
      <c r="F2568" s="78" t="s">
        <v>9</v>
      </c>
      <c r="G2568" s="78" t="s">
        <v>3123</v>
      </c>
      <c r="H2568" s="78"/>
      <c r="J2568" s="78"/>
    </row>
    <row r="2569" spans="1:10" x14ac:dyDescent="0.25">
      <c r="A2569" s="5"/>
      <c r="B2569" s="78">
        <v>4130002948</v>
      </c>
      <c r="C2569" s="78" t="s">
        <v>5279</v>
      </c>
      <c r="D2569" s="79" t="s">
        <v>7044</v>
      </c>
      <c r="E2569" s="84">
        <v>44616.704606481479</v>
      </c>
      <c r="F2569" s="78" t="s">
        <v>9</v>
      </c>
      <c r="G2569" s="78" t="s">
        <v>3123</v>
      </c>
      <c r="H2569" s="78"/>
      <c r="J2569" s="78"/>
    </row>
    <row r="2570" spans="1:10" x14ac:dyDescent="0.25">
      <c r="A2570" s="5"/>
      <c r="B2570" s="78">
        <v>4120025134</v>
      </c>
      <c r="C2570" s="78" t="s">
        <v>19757</v>
      </c>
      <c r="D2570" s="79" t="s">
        <v>11730</v>
      </c>
      <c r="E2570" s="84">
        <v>44616.707939814813</v>
      </c>
      <c r="F2570" s="78" t="s">
        <v>3142</v>
      </c>
      <c r="G2570" s="78" t="s">
        <v>3116</v>
      </c>
      <c r="H2570" s="78"/>
      <c r="J2570" s="78"/>
    </row>
    <row r="2571" spans="1:10" x14ac:dyDescent="0.25">
      <c r="A2571" s="5"/>
      <c r="B2571" s="78">
        <v>4130031543</v>
      </c>
      <c r="C2571" s="78" t="s">
        <v>19758</v>
      </c>
      <c r="D2571" s="79" t="s">
        <v>19759</v>
      </c>
      <c r="E2571" s="84">
        <v>44616.709710648145</v>
      </c>
      <c r="F2571" s="78" t="s">
        <v>3115</v>
      </c>
      <c r="G2571" s="78" t="s">
        <v>20</v>
      </c>
      <c r="H2571" s="78"/>
      <c r="J2571" s="78"/>
    </row>
    <row r="2572" spans="1:10" x14ac:dyDescent="0.25">
      <c r="A2572" s="5"/>
      <c r="B2572" s="78">
        <v>4130031544</v>
      </c>
      <c r="C2572" s="78" t="s">
        <v>19760</v>
      </c>
      <c r="D2572" s="79" t="s">
        <v>19759</v>
      </c>
      <c r="E2572" s="84">
        <v>44616.709745370368</v>
      </c>
      <c r="F2572" s="78" t="s">
        <v>3115</v>
      </c>
      <c r="G2572" s="78" t="s">
        <v>20</v>
      </c>
      <c r="H2572" s="78"/>
      <c r="J2572" s="78"/>
    </row>
    <row r="2573" spans="1:10" x14ac:dyDescent="0.25">
      <c r="A2573" s="5"/>
      <c r="B2573" s="78">
        <v>4130025827</v>
      </c>
      <c r="C2573" s="78" t="s">
        <v>18793</v>
      </c>
      <c r="D2573" s="79" t="s">
        <v>18794</v>
      </c>
      <c r="E2573" s="84">
        <v>44616.75644675926</v>
      </c>
      <c r="F2573" s="78" t="s">
        <v>3272</v>
      </c>
      <c r="G2573" s="78" t="s">
        <v>3116</v>
      </c>
      <c r="H2573" s="78"/>
      <c r="J2573" s="78"/>
    </row>
    <row r="2574" spans="1:10" x14ac:dyDescent="0.25">
      <c r="A2574" s="5"/>
      <c r="B2574" s="78">
        <v>4130022012</v>
      </c>
      <c r="C2574" s="78" t="s">
        <v>19761</v>
      </c>
      <c r="D2574" s="79" t="s">
        <v>19762</v>
      </c>
      <c r="E2574" s="84">
        <v>44616.756886574076</v>
      </c>
      <c r="F2574" s="78" t="s">
        <v>920</v>
      </c>
      <c r="G2574" s="78" t="s">
        <v>3116</v>
      </c>
      <c r="H2574" s="78"/>
      <c r="J2574" s="78"/>
    </row>
    <row r="2575" spans="1:10" x14ac:dyDescent="0.25">
      <c r="A2575" s="5"/>
      <c r="B2575" s="78">
        <v>4170010931</v>
      </c>
      <c r="C2575" s="78" t="e">
        <v>#N/A</v>
      </c>
      <c r="D2575" s="79" t="s">
        <v>19080</v>
      </c>
      <c r="E2575" s="84">
        <v>44616.758263888885</v>
      </c>
      <c r="F2575" s="78" t="s">
        <v>3173</v>
      </c>
      <c r="G2575" s="78" t="s">
        <v>18</v>
      </c>
      <c r="H2575" s="78"/>
      <c r="J2575" s="78"/>
    </row>
    <row r="2576" spans="1:10" x14ac:dyDescent="0.25">
      <c r="A2576" s="5"/>
      <c r="B2576" s="78">
        <v>4170010932</v>
      </c>
      <c r="C2576" s="78" t="e">
        <v>#N/A</v>
      </c>
      <c r="D2576" s="79" t="s">
        <v>19080</v>
      </c>
      <c r="E2576" s="84">
        <v>44616.758310185185</v>
      </c>
      <c r="F2576" s="78" t="s">
        <v>3173</v>
      </c>
      <c r="G2576" s="78" t="s">
        <v>18</v>
      </c>
      <c r="H2576" s="78"/>
      <c r="J2576" s="78"/>
    </row>
    <row r="2577" spans="1:10" x14ac:dyDescent="0.25">
      <c r="A2577" s="5"/>
      <c r="B2577" s="78">
        <v>4130031358</v>
      </c>
      <c r="C2577" s="78" t="s">
        <v>19763</v>
      </c>
      <c r="D2577" s="79" t="s">
        <v>19764</v>
      </c>
      <c r="E2577" s="84">
        <v>44616.758356423612</v>
      </c>
      <c r="F2577" s="78" t="s">
        <v>3173</v>
      </c>
      <c r="G2577" s="78" t="s">
        <v>18</v>
      </c>
      <c r="H2577" s="78"/>
      <c r="J2577" s="78"/>
    </row>
    <row r="2578" spans="1:10" x14ac:dyDescent="0.25">
      <c r="A2578" s="5"/>
      <c r="B2578" s="78">
        <v>4130028887</v>
      </c>
      <c r="C2578" s="78" t="s">
        <v>19765</v>
      </c>
      <c r="D2578" s="79" t="s">
        <v>19766</v>
      </c>
      <c r="E2578" s="84">
        <v>44616.758402719905</v>
      </c>
      <c r="F2578" s="78" t="s">
        <v>3173</v>
      </c>
      <c r="G2578" s="78" t="s">
        <v>18</v>
      </c>
      <c r="H2578" s="78"/>
      <c r="J2578" s="78"/>
    </row>
    <row r="2579" spans="1:10" x14ac:dyDescent="0.25">
      <c r="A2579" s="5"/>
      <c r="B2579" s="78">
        <v>4130000515</v>
      </c>
      <c r="C2579" s="78" t="s">
        <v>19767</v>
      </c>
      <c r="D2579" s="79" t="s">
        <v>19768</v>
      </c>
      <c r="E2579" s="84">
        <v>44617.343888888892</v>
      </c>
      <c r="F2579" s="78" t="s">
        <v>9138</v>
      </c>
      <c r="G2579" s="78" t="s">
        <v>20</v>
      </c>
      <c r="H2579" s="89" t="s">
        <v>19409</v>
      </c>
      <c r="I2579" s="10">
        <v>44637.362395833334</v>
      </c>
      <c r="J2579" s="78" t="s">
        <v>3149</v>
      </c>
    </row>
    <row r="2580" spans="1:10" x14ac:dyDescent="0.25">
      <c r="A2580" s="5"/>
      <c r="B2580" s="78">
        <v>4130012283</v>
      </c>
      <c r="C2580" s="78">
        <v>1770205946</v>
      </c>
      <c r="D2580" s="79" t="s">
        <v>7050</v>
      </c>
      <c r="E2580" s="84">
        <v>44617.349131944444</v>
      </c>
      <c r="F2580" s="78" t="s">
        <v>3142</v>
      </c>
      <c r="G2580" s="78" t="s">
        <v>3123</v>
      </c>
      <c r="H2580" s="8" t="s">
        <v>18444</v>
      </c>
      <c r="I2580" s="10">
        <v>44641</v>
      </c>
      <c r="J2580" s="8" t="s">
        <v>18748</v>
      </c>
    </row>
    <row r="2581" spans="1:10" x14ac:dyDescent="0.25">
      <c r="A2581" s="5"/>
      <c r="B2581" s="78">
        <v>4130004055</v>
      </c>
      <c r="C2581" s="78" t="s">
        <v>19769</v>
      </c>
      <c r="D2581" s="79" t="s">
        <v>19770</v>
      </c>
      <c r="E2581" s="84">
        <v>44617.3515625</v>
      </c>
      <c r="F2581" s="78" t="s">
        <v>127</v>
      </c>
      <c r="G2581" s="78" t="s">
        <v>3116</v>
      </c>
      <c r="H2581" s="78" t="s">
        <v>18444</v>
      </c>
      <c r="J2581" s="8" t="s">
        <v>3149</v>
      </c>
    </row>
    <row r="2582" spans="1:10" x14ac:dyDescent="0.25">
      <c r="A2582" s="5"/>
      <c r="B2582" s="78">
        <v>4120048129</v>
      </c>
      <c r="C2582" s="78" t="e">
        <v>#N/A</v>
      </c>
      <c r="D2582" s="79" t="s">
        <v>19771</v>
      </c>
      <c r="E2582" s="84">
        <v>44617.372083333335</v>
      </c>
      <c r="F2582" s="78" t="s">
        <v>3173</v>
      </c>
      <c r="G2582" s="78" t="s">
        <v>187</v>
      </c>
      <c r="H2582" s="8" t="s">
        <v>18444</v>
      </c>
      <c r="I2582" s="10">
        <v>44630</v>
      </c>
      <c r="J2582" s="8" t="s">
        <v>3149</v>
      </c>
    </row>
    <row r="2583" spans="1:10" x14ac:dyDescent="0.25">
      <c r="A2583" s="5"/>
      <c r="B2583" s="78">
        <v>4120049104</v>
      </c>
      <c r="C2583" s="78" t="e">
        <v>#N/A</v>
      </c>
      <c r="D2583" s="79" t="s">
        <v>19524</v>
      </c>
      <c r="E2583" s="84">
        <v>44617.372083333335</v>
      </c>
      <c r="F2583" s="78" t="s">
        <v>3173</v>
      </c>
      <c r="G2583" s="78" t="s">
        <v>187</v>
      </c>
      <c r="H2583" s="8" t="s">
        <v>18444</v>
      </c>
      <c r="I2583" s="10">
        <v>44636</v>
      </c>
      <c r="J2583" s="8" t="s">
        <v>3149</v>
      </c>
    </row>
    <row r="2584" spans="1:10" x14ac:dyDescent="0.25">
      <c r="A2584" s="5"/>
      <c r="B2584" s="78">
        <v>4120049117</v>
      </c>
      <c r="C2584" s="78" t="e">
        <v>#N/A</v>
      </c>
      <c r="D2584" s="79" t="s">
        <v>1716</v>
      </c>
      <c r="E2584" s="84">
        <v>44617.372083333335</v>
      </c>
      <c r="F2584" s="78" t="s">
        <v>3173</v>
      </c>
      <c r="G2584" s="78" t="s">
        <v>187</v>
      </c>
      <c r="H2584" s="78"/>
      <c r="J2584" s="78"/>
    </row>
    <row r="2585" spans="1:10" x14ac:dyDescent="0.25">
      <c r="A2585" s="5"/>
      <c r="B2585" s="78">
        <v>4120049544</v>
      </c>
      <c r="C2585" s="78" t="e">
        <v>#N/A</v>
      </c>
      <c r="D2585" s="79" t="s">
        <v>19345</v>
      </c>
      <c r="E2585" s="84">
        <v>44617.372083333335</v>
      </c>
      <c r="F2585" s="78" t="s">
        <v>3173</v>
      </c>
      <c r="G2585" s="78" t="s">
        <v>187</v>
      </c>
      <c r="H2585" s="78"/>
      <c r="J2585" s="78"/>
    </row>
    <row r="2586" spans="1:10" x14ac:dyDescent="0.25">
      <c r="A2586" s="5"/>
      <c r="B2586" s="78">
        <v>4120049561</v>
      </c>
      <c r="C2586" s="78" t="e">
        <v>#N/A</v>
      </c>
      <c r="D2586" s="79" t="s">
        <v>15934</v>
      </c>
      <c r="E2586" s="84">
        <v>44617.372083333335</v>
      </c>
      <c r="F2586" s="78" t="s">
        <v>3173</v>
      </c>
      <c r="G2586" s="78" t="s">
        <v>187</v>
      </c>
      <c r="H2586" s="8" t="s">
        <v>18444</v>
      </c>
      <c r="J2586" s="8" t="s">
        <v>3149</v>
      </c>
    </row>
    <row r="2587" spans="1:10" x14ac:dyDescent="0.25">
      <c r="A2587" s="5"/>
      <c r="B2587" s="78">
        <v>4130043881</v>
      </c>
      <c r="C2587" s="78" t="e">
        <v>#N/A</v>
      </c>
      <c r="D2587" s="79" t="s">
        <v>1711</v>
      </c>
      <c r="E2587" s="84">
        <v>44617.372083333335</v>
      </c>
      <c r="F2587" s="78" t="s">
        <v>3173</v>
      </c>
      <c r="G2587" s="78" t="s">
        <v>187</v>
      </c>
      <c r="H2587" s="8" t="s">
        <v>18444</v>
      </c>
      <c r="I2587" s="10">
        <v>44630</v>
      </c>
      <c r="J2587" s="8" t="s">
        <v>3149</v>
      </c>
    </row>
    <row r="2588" spans="1:10" x14ac:dyDescent="0.25">
      <c r="A2588" s="5"/>
      <c r="B2588" s="78">
        <v>4130043978</v>
      </c>
      <c r="C2588" s="78" t="e">
        <v>#N/A</v>
      </c>
      <c r="D2588" s="79" t="s">
        <v>3348</v>
      </c>
      <c r="E2588" s="84">
        <v>44617.372083333335</v>
      </c>
      <c r="F2588" s="78" t="s">
        <v>3173</v>
      </c>
      <c r="G2588" s="78" t="s">
        <v>187</v>
      </c>
      <c r="H2588" s="8" t="s">
        <v>18444</v>
      </c>
      <c r="I2588" s="10">
        <v>44636</v>
      </c>
      <c r="J2588" s="8" t="s">
        <v>3149</v>
      </c>
    </row>
    <row r="2589" spans="1:10" x14ac:dyDescent="0.25">
      <c r="A2589" s="5"/>
      <c r="B2589" s="78">
        <v>4130044116</v>
      </c>
      <c r="C2589" s="78" t="e">
        <v>#N/A</v>
      </c>
      <c r="D2589" s="79" t="s">
        <v>19772</v>
      </c>
      <c r="E2589" s="84">
        <v>44617.372083333335</v>
      </c>
      <c r="F2589" s="78" t="s">
        <v>3173</v>
      </c>
      <c r="G2589" s="78" t="s">
        <v>187</v>
      </c>
      <c r="H2589" s="8" t="s">
        <v>18444</v>
      </c>
      <c r="I2589" s="10">
        <v>44636</v>
      </c>
      <c r="J2589" s="8" t="s">
        <v>3149</v>
      </c>
    </row>
    <row r="2590" spans="1:10" x14ac:dyDescent="0.25">
      <c r="A2590" s="5"/>
      <c r="B2590" s="78">
        <v>4130044138</v>
      </c>
      <c r="C2590" s="78" t="e">
        <v>#N/A</v>
      </c>
      <c r="D2590" s="79" t="s">
        <v>2907</v>
      </c>
      <c r="E2590" s="84">
        <v>44617.372083333335</v>
      </c>
      <c r="F2590" s="78" t="s">
        <v>3173</v>
      </c>
      <c r="G2590" s="78" t="s">
        <v>187</v>
      </c>
      <c r="H2590" s="8" t="s">
        <v>18444</v>
      </c>
      <c r="I2590" s="10">
        <v>44630</v>
      </c>
      <c r="J2590" s="8" t="s">
        <v>3149</v>
      </c>
    </row>
    <row r="2591" spans="1:10" x14ac:dyDescent="0.25">
      <c r="A2591" s="5"/>
      <c r="B2591" s="78">
        <v>4130044145</v>
      </c>
      <c r="C2591" s="78" t="e">
        <v>#N/A</v>
      </c>
      <c r="D2591" s="79" t="s">
        <v>15802</v>
      </c>
      <c r="E2591" s="84">
        <v>44617.372083333335</v>
      </c>
      <c r="F2591" s="78" t="s">
        <v>3173</v>
      </c>
      <c r="G2591" s="78" t="s">
        <v>187</v>
      </c>
      <c r="H2591" s="8" t="s">
        <v>18444</v>
      </c>
      <c r="I2591" s="10">
        <v>44630</v>
      </c>
      <c r="J2591" s="8" t="s">
        <v>3149</v>
      </c>
    </row>
    <row r="2592" spans="1:10" x14ac:dyDescent="0.25">
      <c r="A2592" s="5"/>
      <c r="B2592" s="78">
        <v>4130044207</v>
      </c>
      <c r="C2592" s="78" t="e">
        <v>#N/A</v>
      </c>
      <c r="D2592" s="79" t="s">
        <v>19528</v>
      </c>
      <c r="E2592" s="84">
        <v>44617.372083333335</v>
      </c>
      <c r="F2592" s="78" t="s">
        <v>3173</v>
      </c>
      <c r="G2592" s="78" t="s">
        <v>187</v>
      </c>
      <c r="H2592" s="8" t="s">
        <v>18444</v>
      </c>
      <c r="I2592" s="10">
        <v>44630</v>
      </c>
      <c r="J2592" s="8" t="s">
        <v>3149</v>
      </c>
    </row>
    <row r="2593" spans="1:10" x14ac:dyDescent="0.25">
      <c r="A2593" s="5"/>
      <c r="B2593" s="78">
        <v>4130044208</v>
      </c>
      <c r="C2593" s="78" t="e">
        <v>#N/A</v>
      </c>
      <c r="D2593" s="79" t="s">
        <v>19528</v>
      </c>
      <c r="E2593" s="84">
        <v>44617.372083333335</v>
      </c>
      <c r="F2593" s="78" t="s">
        <v>3173</v>
      </c>
      <c r="G2593" s="78" t="s">
        <v>187</v>
      </c>
      <c r="H2593" s="8" t="s">
        <v>18444</v>
      </c>
      <c r="I2593" s="10">
        <v>44630</v>
      </c>
      <c r="J2593" s="8" t="s">
        <v>3149</v>
      </c>
    </row>
    <row r="2594" spans="1:10" x14ac:dyDescent="0.25">
      <c r="A2594" s="5"/>
      <c r="B2594" s="78">
        <v>4130044216</v>
      </c>
      <c r="C2594" s="78" t="e">
        <v>#N/A</v>
      </c>
      <c r="D2594" s="79" t="s">
        <v>2919</v>
      </c>
      <c r="E2594" s="84">
        <v>44617.372083333335</v>
      </c>
      <c r="F2594" s="78" t="s">
        <v>3173</v>
      </c>
      <c r="G2594" s="78" t="s">
        <v>187</v>
      </c>
      <c r="H2594" s="8" t="s">
        <v>18444</v>
      </c>
      <c r="I2594" s="10">
        <v>44630</v>
      </c>
      <c r="J2594" s="8" t="s">
        <v>3149</v>
      </c>
    </row>
    <row r="2595" spans="1:10" x14ac:dyDescent="0.25">
      <c r="A2595" s="5"/>
      <c r="B2595" s="78">
        <v>4130044220</v>
      </c>
      <c r="C2595" s="78" t="e">
        <v>#N/A</v>
      </c>
      <c r="D2595" s="79" t="s">
        <v>19526</v>
      </c>
      <c r="E2595" s="84">
        <v>44617.372083333335</v>
      </c>
      <c r="F2595" s="78" t="s">
        <v>3173</v>
      </c>
      <c r="G2595" s="78" t="s">
        <v>187</v>
      </c>
      <c r="H2595" s="8" t="s">
        <v>18444</v>
      </c>
      <c r="I2595" s="10">
        <v>44636</v>
      </c>
      <c r="J2595" s="8" t="s">
        <v>3149</v>
      </c>
    </row>
    <row r="2596" spans="1:10" x14ac:dyDescent="0.25">
      <c r="A2596" s="5"/>
      <c r="B2596" s="78">
        <v>4130044238</v>
      </c>
      <c r="C2596" s="78" t="e">
        <v>#N/A</v>
      </c>
      <c r="D2596" s="79" t="s">
        <v>15795</v>
      </c>
      <c r="E2596" s="84">
        <v>44617.372083333335</v>
      </c>
      <c r="F2596" s="78" t="s">
        <v>3173</v>
      </c>
      <c r="G2596" s="78" t="s">
        <v>187</v>
      </c>
      <c r="H2596" s="8" t="s">
        <v>18444</v>
      </c>
      <c r="I2596" s="10">
        <v>44630</v>
      </c>
      <c r="J2596" s="8" t="s">
        <v>3149</v>
      </c>
    </row>
    <row r="2597" spans="1:10" x14ac:dyDescent="0.25">
      <c r="A2597" s="5"/>
      <c r="B2597" s="78">
        <v>4130044255</v>
      </c>
      <c r="C2597" s="78" t="e">
        <v>#N/A</v>
      </c>
      <c r="D2597" s="79" t="s">
        <v>8077</v>
      </c>
      <c r="E2597" s="84">
        <v>44617.372083333335</v>
      </c>
      <c r="F2597" s="78" t="s">
        <v>3173</v>
      </c>
      <c r="G2597" s="78" t="s">
        <v>187</v>
      </c>
      <c r="H2597" s="8" t="s">
        <v>18444</v>
      </c>
      <c r="I2597" s="10">
        <v>44636</v>
      </c>
      <c r="J2597" s="8" t="s">
        <v>3149</v>
      </c>
    </row>
    <row r="2598" spans="1:10" x14ac:dyDescent="0.25">
      <c r="A2598" s="5"/>
      <c r="B2598" s="78">
        <v>4130044339</v>
      </c>
      <c r="C2598" s="78" t="e">
        <v>#N/A</v>
      </c>
      <c r="D2598" s="79" t="s">
        <v>19534</v>
      </c>
      <c r="E2598" s="84">
        <v>44617.372083333335</v>
      </c>
      <c r="F2598" s="78" t="s">
        <v>3173</v>
      </c>
      <c r="G2598" s="78" t="s">
        <v>187</v>
      </c>
      <c r="H2598" s="8" t="s">
        <v>18444</v>
      </c>
      <c r="I2598" s="10">
        <v>44636</v>
      </c>
      <c r="J2598" s="8" t="s">
        <v>3149</v>
      </c>
    </row>
    <row r="2599" spans="1:10" x14ac:dyDescent="0.25">
      <c r="A2599" s="5"/>
      <c r="B2599" s="78">
        <v>4130044340</v>
      </c>
      <c r="C2599" s="78" t="e">
        <v>#N/A</v>
      </c>
      <c r="D2599" s="79" t="s">
        <v>19534</v>
      </c>
      <c r="E2599" s="84">
        <v>44617.372083333335</v>
      </c>
      <c r="F2599" s="78" t="s">
        <v>3173</v>
      </c>
      <c r="G2599" s="78" t="s">
        <v>187</v>
      </c>
      <c r="H2599" s="8" t="s">
        <v>18444</v>
      </c>
      <c r="I2599" s="10">
        <v>44630</v>
      </c>
      <c r="J2599" s="8" t="s">
        <v>3149</v>
      </c>
    </row>
    <row r="2600" spans="1:10" x14ac:dyDescent="0.25">
      <c r="A2600" s="5"/>
      <c r="B2600" s="78">
        <v>4130044347</v>
      </c>
      <c r="C2600" s="78" t="e">
        <v>#N/A</v>
      </c>
      <c r="D2600" s="79" t="s">
        <v>7120</v>
      </c>
      <c r="E2600" s="84">
        <v>44617.372083333335</v>
      </c>
      <c r="F2600" s="78" t="s">
        <v>3173</v>
      </c>
      <c r="G2600" s="78" t="s">
        <v>187</v>
      </c>
      <c r="H2600" s="8" t="s">
        <v>18444</v>
      </c>
      <c r="I2600" s="10">
        <v>44630</v>
      </c>
      <c r="J2600" s="8" t="s">
        <v>3149</v>
      </c>
    </row>
    <row r="2601" spans="1:10" x14ac:dyDescent="0.25">
      <c r="A2601" s="5"/>
      <c r="B2601" s="78">
        <v>4130044419</v>
      </c>
      <c r="C2601" s="78" t="e">
        <v>#N/A</v>
      </c>
      <c r="D2601" s="79" t="s">
        <v>9965</v>
      </c>
      <c r="E2601" s="84">
        <v>44617.372083333335</v>
      </c>
      <c r="F2601" s="78" t="s">
        <v>3173</v>
      </c>
      <c r="G2601" s="78" t="s">
        <v>187</v>
      </c>
      <c r="H2601" s="8" t="s">
        <v>18444</v>
      </c>
      <c r="I2601" s="10">
        <v>44630</v>
      </c>
      <c r="J2601" s="8" t="s">
        <v>3149</v>
      </c>
    </row>
    <row r="2602" spans="1:10" x14ac:dyDescent="0.25">
      <c r="A2602" s="5"/>
      <c r="B2602" s="78">
        <v>4130043584</v>
      </c>
      <c r="C2602" s="78" t="e">
        <v>#N/A</v>
      </c>
      <c r="D2602" s="79" t="s">
        <v>778</v>
      </c>
      <c r="E2602" s="84">
        <v>44617.372083333335</v>
      </c>
      <c r="F2602" s="78" t="s">
        <v>3173</v>
      </c>
      <c r="G2602" s="78" t="s">
        <v>187</v>
      </c>
      <c r="H2602" s="8" t="s">
        <v>18444</v>
      </c>
      <c r="I2602" s="10">
        <v>44636</v>
      </c>
      <c r="J2602" s="8" t="s">
        <v>3149</v>
      </c>
    </row>
    <row r="2603" spans="1:10" x14ac:dyDescent="0.25">
      <c r="A2603" s="5"/>
      <c r="B2603" s="78">
        <v>4130043829</v>
      </c>
      <c r="C2603" s="78" t="e">
        <v>#N/A</v>
      </c>
      <c r="D2603" s="79" t="s">
        <v>19773</v>
      </c>
      <c r="E2603" s="84">
        <v>44617.372083333335</v>
      </c>
      <c r="F2603" s="78" t="s">
        <v>3173</v>
      </c>
      <c r="G2603" s="78" t="s">
        <v>187</v>
      </c>
      <c r="H2603" s="8" t="s">
        <v>18444</v>
      </c>
      <c r="I2603" s="10">
        <v>44630</v>
      </c>
      <c r="J2603" s="8" t="s">
        <v>3149</v>
      </c>
    </row>
    <row r="2604" spans="1:10" x14ac:dyDescent="0.25">
      <c r="A2604" s="5"/>
      <c r="B2604" s="78">
        <v>4130044415</v>
      </c>
      <c r="C2604" s="78" t="e">
        <v>#N/A</v>
      </c>
      <c r="D2604" s="79" t="s">
        <v>19774</v>
      </c>
      <c r="E2604" s="84">
        <v>44617.372083333335</v>
      </c>
      <c r="F2604" s="78" t="s">
        <v>3173</v>
      </c>
      <c r="G2604" s="78" t="s">
        <v>187</v>
      </c>
      <c r="H2604" s="8" t="s">
        <v>18444</v>
      </c>
      <c r="I2604" s="10">
        <v>44636</v>
      </c>
      <c r="J2604" s="8" t="s">
        <v>3149</v>
      </c>
    </row>
    <row r="2605" spans="1:10" x14ac:dyDescent="0.25">
      <c r="A2605" s="5"/>
      <c r="B2605" s="78">
        <v>4130043452</v>
      </c>
      <c r="C2605" s="78" t="e">
        <v>#N/A</v>
      </c>
      <c r="D2605" s="79" t="s">
        <v>785</v>
      </c>
      <c r="E2605" s="84">
        <v>44617.372083333335</v>
      </c>
      <c r="F2605" s="78" t="s">
        <v>3173</v>
      </c>
      <c r="G2605" s="78" t="s">
        <v>187</v>
      </c>
      <c r="H2605" s="78"/>
      <c r="J2605" s="78"/>
    </row>
    <row r="2606" spans="1:10" x14ac:dyDescent="0.25">
      <c r="A2606" s="5"/>
      <c r="B2606" s="78">
        <v>4130044171</v>
      </c>
      <c r="C2606" s="78" t="e">
        <v>#N/A</v>
      </c>
      <c r="D2606" s="79" t="s">
        <v>2944</v>
      </c>
      <c r="E2606" s="84">
        <v>44617.372083333335</v>
      </c>
      <c r="F2606" s="78" t="s">
        <v>3173</v>
      </c>
      <c r="G2606" s="78" t="s">
        <v>187</v>
      </c>
      <c r="H2606" s="8" t="s">
        <v>18444</v>
      </c>
      <c r="I2606" s="10">
        <v>44630</v>
      </c>
      <c r="J2606" s="8" t="s">
        <v>3149</v>
      </c>
    </row>
    <row r="2607" spans="1:10" x14ac:dyDescent="0.25">
      <c r="A2607" s="5"/>
      <c r="B2607" s="78">
        <v>4130044242</v>
      </c>
      <c r="C2607" s="78" t="e">
        <v>#N/A</v>
      </c>
      <c r="D2607" s="79" t="s">
        <v>2949</v>
      </c>
      <c r="E2607" s="84">
        <v>44617.372083333335</v>
      </c>
      <c r="F2607" s="78" t="s">
        <v>3173</v>
      </c>
      <c r="G2607" s="78" t="s">
        <v>187</v>
      </c>
      <c r="H2607" s="8" t="s">
        <v>18444</v>
      </c>
      <c r="I2607" s="10">
        <v>44630</v>
      </c>
      <c r="J2607" s="8" t="s">
        <v>3149</v>
      </c>
    </row>
    <row r="2608" spans="1:10" x14ac:dyDescent="0.25">
      <c r="A2608" s="5"/>
      <c r="B2608" s="78">
        <v>4130044257</v>
      </c>
      <c r="C2608" s="78" t="e">
        <v>#N/A</v>
      </c>
      <c r="D2608" s="79" t="s">
        <v>19538</v>
      </c>
      <c r="E2608" s="84">
        <v>44617.372083333335</v>
      </c>
      <c r="F2608" s="78" t="s">
        <v>3173</v>
      </c>
      <c r="G2608" s="78" t="s">
        <v>187</v>
      </c>
      <c r="H2608" s="8" t="s">
        <v>18444</v>
      </c>
      <c r="I2608" s="10">
        <v>44630</v>
      </c>
      <c r="J2608" s="8" t="s">
        <v>3149</v>
      </c>
    </row>
    <row r="2609" spans="1:10" x14ac:dyDescent="0.25">
      <c r="A2609" s="5"/>
      <c r="B2609" s="78">
        <v>4130044272</v>
      </c>
      <c r="C2609" s="78" t="e">
        <v>#N/A</v>
      </c>
      <c r="D2609" s="79" t="s">
        <v>2868</v>
      </c>
      <c r="E2609" s="84">
        <v>44617.372083333335</v>
      </c>
      <c r="F2609" s="78" t="s">
        <v>3173</v>
      </c>
      <c r="G2609" s="78" t="s">
        <v>187</v>
      </c>
      <c r="H2609" s="8" t="s">
        <v>18444</v>
      </c>
      <c r="I2609" s="10">
        <v>44630</v>
      </c>
      <c r="J2609" s="8" t="s">
        <v>3149</v>
      </c>
    </row>
    <row r="2610" spans="1:10" x14ac:dyDescent="0.25">
      <c r="A2610" s="5"/>
      <c r="B2610" s="78">
        <v>4130044274</v>
      </c>
      <c r="C2610" s="78" t="e">
        <v>#N/A</v>
      </c>
      <c r="D2610" s="79" t="s">
        <v>19775</v>
      </c>
      <c r="E2610" s="84">
        <v>44617.372083333335</v>
      </c>
      <c r="F2610" s="78" t="s">
        <v>3173</v>
      </c>
      <c r="G2610" s="78" t="s">
        <v>187</v>
      </c>
      <c r="H2610" s="8" t="s">
        <v>18444</v>
      </c>
      <c r="I2610" s="10">
        <v>44630</v>
      </c>
      <c r="J2610" s="8" t="s">
        <v>3149</v>
      </c>
    </row>
    <row r="2611" spans="1:10" x14ac:dyDescent="0.25">
      <c r="A2611" s="5"/>
      <c r="B2611" s="78">
        <v>4130044275</v>
      </c>
      <c r="C2611" s="78" t="e">
        <v>#N/A</v>
      </c>
      <c r="D2611" s="79" t="s">
        <v>19775</v>
      </c>
      <c r="E2611" s="84">
        <v>44617.372083333335</v>
      </c>
      <c r="F2611" s="78" t="s">
        <v>3173</v>
      </c>
      <c r="G2611" s="78" t="s">
        <v>187</v>
      </c>
      <c r="H2611" s="8" t="s">
        <v>18444</v>
      </c>
      <c r="I2611" s="10">
        <v>44630</v>
      </c>
      <c r="J2611" s="8" t="s">
        <v>3149</v>
      </c>
    </row>
    <row r="2612" spans="1:10" x14ac:dyDescent="0.25">
      <c r="A2612" s="5"/>
      <c r="B2612" s="78">
        <v>4130044294</v>
      </c>
      <c r="C2612" s="78" t="e">
        <v>#N/A</v>
      </c>
      <c r="D2612" s="79" t="s">
        <v>19532</v>
      </c>
      <c r="E2612" s="84">
        <v>44617.372083333335</v>
      </c>
      <c r="F2612" s="78" t="s">
        <v>3173</v>
      </c>
      <c r="G2612" s="78" t="s">
        <v>187</v>
      </c>
      <c r="H2612" s="8" t="s">
        <v>18444</v>
      </c>
      <c r="I2612" s="10">
        <v>44630</v>
      </c>
      <c r="J2612" s="8" t="s">
        <v>3149</v>
      </c>
    </row>
    <row r="2613" spans="1:10" x14ac:dyDescent="0.25">
      <c r="A2613" s="5"/>
      <c r="B2613" s="78">
        <v>4130044315</v>
      </c>
      <c r="C2613" s="78" t="e">
        <v>#N/A</v>
      </c>
      <c r="D2613" s="79" t="s">
        <v>19540</v>
      </c>
      <c r="E2613" s="84">
        <v>44617.372083333335</v>
      </c>
      <c r="F2613" s="78" t="s">
        <v>3173</v>
      </c>
      <c r="G2613" s="78" t="s">
        <v>187</v>
      </c>
      <c r="H2613" s="8" t="s">
        <v>18444</v>
      </c>
      <c r="I2613" s="10">
        <v>44630</v>
      </c>
      <c r="J2613" s="8" t="s">
        <v>3149</v>
      </c>
    </row>
    <row r="2614" spans="1:10" x14ac:dyDescent="0.25">
      <c r="A2614" s="5"/>
      <c r="B2614" s="78">
        <v>4130044191</v>
      </c>
      <c r="C2614" s="78" t="e">
        <v>#N/A</v>
      </c>
      <c r="D2614" s="79" t="s">
        <v>18787</v>
      </c>
      <c r="E2614" s="84">
        <v>44617.372083333335</v>
      </c>
      <c r="F2614" s="78" t="s">
        <v>3173</v>
      </c>
      <c r="G2614" s="78" t="s">
        <v>187</v>
      </c>
      <c r="H2614" s="8" t="s">
        <v>18444</v>
      </c>
      <c r="I2614" s="10">
        <v>44630</v>
      </c>
      <c r="J2614" s="8" t="s">
        <v>3149</v>
      </c>
    </row>
    <row r="2615" spans="1:10" x14ac:dyDescent="0.25">
      <c r="A2615" s="5"/>
      <c r="B2615" s="78">
        <v>4130044212</v>
      </c>
      <c r="C2615" s="78" t="e">
        <v>#N/A</v>
      </c>
      <c r="D2615" s="79" t="s">
        <v>7801</v>
      </c>
      <c r="E2615" s="84">
        <v>44617.372083333335</v>
      </c>
      <c r="F2615" s="78" t="s">
        <v>3173</v>
      </c>
      <c r="G2615" s="78" t="s">
        <v>187</v>
      </c>
      <c r="H2615" s="8" t="s">
        <v>18444</v>
      </c>
      <c r="I2615" s="10">
        <v>44630</v>
      </c>
      <c r="J2615" s="8" t="s">
        <v>3149</v>
      </c>
    </row>
    <row r="2616" spans="1:10" x14ac:dyDescent="0.25">
      <c r="A2616" s="5"/>
      <c r="B2616" s="78">
        <v>4130044214</v>
      </c>
      <c r="C2616" s="78" t="e">
        <v>#N/A</v>
      </c>
      <c r="D2616" s="79" t="s">
        <v>19541</v>
      </c>
      <c r="E2616" s="84">
        <v>44617.372083333335</v>
      </c>
      <c r="F2616" s="78" t="s">
        <v>3173</v>
      </c>
      <c r="G2616" s="78" t="s">
        <v>187</v>
      </c>
      <c r="H2616" s="8" t="s">
        <v>18444</v>
      </c>
      <c r="I2616" s="10">
        <v>44636</v>
      </c>
      <c r="J2616" s="8" t="s">
        <v>3149</v>
      </c>
    </row>
    <row r="2617" spans="1:10" x14ac:dyDescent="0.25">
      <c r="A2617" s="5"/>
      <c r="B2617" s="78">
        <v>4130044423</v>
      </c>
      <c r="C2617" s="78" t="e">
        <v>#N/A</v>
      </c>
      <c r="D2617" s="79" t="s">
        <v>19396</v>
      </c>
      <c r="E2617" s="84">
        <v>44617.372083333335</v>
      </c>
      <c r="F2617" s="78" t="s">
        <v>3173</v>
      </c>
      <c r="G2617" s="78" t="s">
        <v>187</v>
      </c>
      <c r="H2617" s="8" t="s">
        <v>18444</v>
      </c>
      <c r="I2617" s="10">
        <v>44630</v>
      </c>
      <c r="J2617" s="8" t="s">
        <v>3149</v>
      </c>
    </row>
    <row r="2618" spans="1:10" x14ac:dyDescent="0.25">
      <c r="A2618" s="5"/>
      <c r="B2618" s="78">
        <v>4130044429</v>
      </c>
      <c r="C2618" s="78" t="e">
        <v>#N/A</v>
      </c>
      <c r="D2618" s="79" t="s">
        <v>19401</v>
      </c>
      <c r="E2618" s="84">
        <v>44617.372083333335</v>
      </c>
      <c r="F2618" s="78" t="s">
        <v>3173</v>
      </c>
      <c r="G2618" s="78" t="s">
        <v>187</v>
      </c>
      <c r="H2618" s="8" t="s">
        <v>18444</v>
      </c>
      <c r="I2618" s="10">
        <v>44630</v>
      </c>
      <c r="J2618" s="8" t="s">
        <v>3149</v>
      </c>
    </row>
    <row r="2619" spans="1:10" x14ac:dyDescent="0.25">
      <c r="A2619" s="5"/>
      <c r="B2619" s="78">
        <v>4170011515</v>
      </c>
      <c r="C2619" s="78" t="e">
        <v>#N/A</v>
      </c>
      <c r="D2619" s="79" t="s">
        <v>3017</v>
      </c>
      <c r="E2619" s="84">
        <v>44617.372083333335</v>
      </c>
      <c r="F2619" s="78" t="s">
        <v>3173</v>
      </c>
      <c r="G2619" s="78" t="s">
        <v>187</v>
      </c>
      <c r="H2619" s="8" t="s">
        <v>18444</v>
      </c>
      <c r="I2619" s="10">
        <v>44630</v>
      </c>
      <c r="J2619" s="8" t="s">
        <v>3149</v>
      </c>
    </row>
    <row r="2620" spans="1:10" x14ac:dyDescent="0.25">
      <c r="A2620" s="5"/>
      <c r="B2620" s="78">
        <v>4170011516</v>
      </c>
      <c r="C2620" s="78" t="e">
        <v>#N/A</v>
      </c>
      <c r="D2620" s="79" t="s">
        <v>3017</v>
      </c>
      <c r="E2620" s="84">
        <v>44617.372083333335</v>
      </c>
      <c r="F2620" s="78" t="s">
        <v>3173</v>
      </c>
      <c r="G2620" s="78" t="s">
        <v>187</v>
      </c>
      <c r="H2620" s="8" t="s">
        <v>18444</v>
      </c>
      <c r="I2620" s="10">
        <v>44630</v>
      </c>
      <c r="J2620" s="8" t="s">
        <v>3149</v>
      </c>
    </row>
    <row r="2621" spans="1:10" x14ac:dyDescent="0.25">
      <c r="A2621" s="5"/>
      <c r="B2621" s="78">
        <v>4170011626</v>
      </c>
      <c r="C2621" s="78" t="e">
        <v>#N/A</v>
      </c>
      <c r="D2621" s="79" t="s">
        <v>19542</v>
      </c>
      <c r="E2621" s="84">
        <v>44617.372083333335</v>
      </c>
      <c r="F2621" s="78" t="s">
        <v>3173</v>
      </c>
      <c r="G2621" s="78" t="s">
        <v>187</v>
      </c>
      <c r="H2621" s="78"/>
      <c r="J2621" s="78"/>
    </row>
    <row r="2622" spans="1:10" x14ac:dyDescent="0.25">
      <c r="A2622" s="5"/>
      <c r="B2622" s="78">
        <v>4170011672</v>
      </c>
      <c r="C2622" s="78" t="e">
        <v>#N/A</v>
      </c>
      <c r="D2622" s="79" t="s">
        <v>15696</v>
      </c>
      <c r="E2622" s="84">
        <v>44617.372083333335</v>
      </c>
      <c r="F2622" s="78" t="s">
        <v>3173</v>
      </c>
      <c r="G2622" s="78" t="s">
        <v>187</v>
      </c>
      <c r="H2622" s="8" t="s">
        <v>18444</v>
      </c>
      <c r="I2622" s="10">
        <v>44630</v>
      </c>
      <c r="J2622" s="8" t="s">
        <v>3149</v>
      </c>
    </row>
    <row r="2623" spans="1:10" x14ac:dyDescent="0.25">
      <c r="A2623" s="5"/>
      <c r="B2623" s="78">
        <v>4170011673</v>
      </c>
      <c r="C2623" s="78" t="e">
        <v>#N/A</v>
      </c>
      <c r="D2623" s="79" t="s">
        <v>19349</v>
      </c>
      <c r="E2623" s="84">
        <v>44617.372083333335</v>
      </c>
      <c r="F2623" s="78" t="s">
        <v>3173</v>
      </c>
      <c r="G2623" s="78" t="s">
        <v>187</v>
      </c>
      <c r="H2623" s="78"/>
      <c r="J2623" s="78"/>
    </row>
    <row r="2624" spans="1:10" x14ac:dyDescent="0.25">
      <c r="A2624" s="5"/>
      <c r="B2624" s="78">
        <v>4130025924</v>
      </c>
      <c r="C2624" s="78" t="s">
        <v>19776</v>
      </c>
      <c r="D2624" s="79" t="s">
        <v>9399</v>
      </c>
      <c r="E2624" s="84">
        <v>44617.375219907408</v>
      </c>
      <c r="F2624" s="78" t="s">
        <v>3112</v>
      </c>
      <c r="G2624" s="78" t="s">
        <v>11</v>
      </c>
      <c r="H2624" s="78"/>
      <c r="J2624" s="78"/>
    </row>
    <row r="2625" spans="1:10" x14ac:dyDescent="0.25">
      <c r="A2625" s="5"/>
      <c r="B2625" s="78">
        <v>4120023828</v>
      </c>
      <c r="C2625" s="78" t="s">
        <v>19846</v>
      </c>
      <c r="D2625" s="79" t="s">
        <v>19847</v>
      </c>
      <c r="E2625" s="84">
        <v>44617.39261574074</v>
      </c>
      <c r="F2625" s="78" t="s">
        <v>3115</v>
      </c>
      <c r="G2625" s="78" t="s">
        <v>3116</v>
      </c>
      <c r="H2625" s="78"/>
      <c r="J2625" s="78"/>
    </row>
    <row r="2626" spans="1:10" x14ac:dyDescent="0.25">
      <c r="A2626" s="5"/>
      <c r="B2626" s="78">
        <v>4130010765</v>
      </c>
      <c r="C2626" s="78" t="s">
        <v>19848</v>
      </c>
      <c r="D2626" s="79" t="s">
        <v>241</v>
      </c>
      <c r="E2626" s="84">
        <v>44617.396423611113</v>
      </c>
      <c r="F2626" s="78" t="s">
        <v>3272</v>
      </c>
      <c r="G2626" s="78" t="s">
        <v>3116</v>
      </c>
      <c r="H2626" s="78"/>
      <c r="J2626" s="78"/>
    </row>
    <row r="2627" spans="1:10" x14ac:dyDescent="0.25">
      <c r="A2627" s="5"/>
      <c r="B2627" s="78">
        <v>4170005586</v>
      </c>
      <c r="C2627" s="78" t="e">
        <v>#N/A</v>
      </c>
      <c r="D2627" s="79" t="s">
        <v>19849</v>
      </c>
      <c r="E2627" s="84">
        <v>44617.404374999998</v>
      </c>
      <c r="F2627" s="78" t="s">
        <v>3112</v>
      </c>
      <c r="G2627" s="78" t="s">
        <v>20</v>
      </c>
      <c r="H2627" s="78"/>
      <c r="J2627" s="78"/>
    </row>
    <row r="2628" spans="1:10" x14ac:dyDescent="0.25">
      <c r="A2628" s="5"/>
      <c r="B2628" s="78">
        <v>4130023749</v>
      </c>
      <c r="C2628" s="78" t="s">
        <v>19850</v>
      </c>
      <c r="D2628" s="79" t="s">
        <v>19851</v>
      </c>
      <c r="E2628" s="84">
        <v>44617.436157407406</v>
      </c>
      <c r="F2628" s="78" t="s">
        <v>920</v>
      </c>
      <c r="G2628" s="78" t="s">
        <v>11</v>
      </c>
      <c r="H2628" s="8" t="s">
        <v>18444</v>
      </c>
      <c r="J2628" s="78"/>
    </row>
    <row r="2629" spans="1:10" x14ac:dyDescent="0.25">
      <c r="A2629" s="5"/>
      <c r="B2629" s="78">
        <v>4120025923</v>
      </c>
      <c r="C2629" s="78" t="s">
        <v>19852</v>
      </c>
      <c r="D2629" s="79" t="s">
        <v>19853</v>
      </c>
      <c r="E2629" s="84">
        <v>44617.441134259258</v>
      </c>
      <c r="F2629" s="78" t="s">
        <v>3112</v>
      </c>
      <c r="G2629" s="78" t="s">
        <v>3123</v>
      </c>
      <c r="H2629" s="89" t="s">
        <v>18444</v>
      </c>
      <c r="J2629" s="78"/>
    </row>
    <row r="2630" spans="1:10" x14ac:dyDescent="0.25">
      <c r="A2630" s="5"/>
      <c r="B2630" s="78">
        <v>4130037748</v>
      </c>
      <c r="C2630" s="78" t="e">
        <v>#N/A</v>
      </c>
      <c r="D2630" s="79" t="s">
        <v>19853</v>
      </c>
      <c r="E2630" s="84">
        <v>44617.441400462965</v>
      </c>
      <c r="F2630" s="78" t="s">
        <v>3112</v>
      </c>
      <c r="G2630" s="78" t="s">
        <v>3123</v>
      </c>
      <c r="H2630" s="8" t="s">
        <v>18444</v>
      </c>
      <c r="I2630" s="10">
        <v>44630</v>
      </c>
      <c r="J2630" s="8" t="s">
        <v>3149</v>
      </c>
    </row>
    <row r="2631" spans="1:10" x14ac:dyDescent="0.25">
      <c r="A2631" s="5"/>
      <c r="B2631" s="78">
        <v>4130008155</v>
      </c>
      <c r="C2631" s="78" t="s">
        <v>19854</v>
      </c>
      <c r="D2631" s="79" t="s">
        <v>19855</v>
      </c>
      <c r="E2631" s="84">
        <v>44617.452592592592</v>
      </c>
      <c r="F2631" s="78" t="s">
        <v>3115</v>
      </c>
      <c r="G2631" s="78" t="s">
        <v>11</v>
      </c>
      <c r="H2631" s="78"/>
      <c r="J2631" s="78"/>
    </row>
    <row r="2632" spans="1:10" x14ac:dyDescent="0.25">
      <c r="A2632" s="5"/>
      <c r="B2632" s="78">
        <v>4130008156</v>
      </c>
      <c r="C2632" s="78" t="s">
        <v>19856</v>
      </c>
      <c r="D2632" s="79" t="s">
        <v>19855</v>
      </c>
      <c r="E2632" s="84">
        <v>44617.452592592592</v>
      </c>
      <c r="F2632" s="78" t="s">
        <v>3115</v>
      </c>
      <c r="G2632" s="78" t="s">
        <v>11</v>
      </c>
      <c r="H2632" s="78"/>
      <c r="J2632" s="78"/>
    </row>
    <row r="2633" spans="1:10" x14ac:dyDescent="0.25">
      <c r="A2633" s="5"/>
      <c r="B2633" s="78">
        <v>4130008153</v>
      </c>
      <c r="C2633" s="78" t="s">
        <v>19857</v>
      </c>
      <c r="D2633" s="79" t="s">
        <v>19858</v>
      </c>
      <c r="E2633" s="84">
        <v>44617.452592592592</v>
      </c>
      <c r="F2633" s="78" t="s">
        <v>3115</v>
      </c>
      <c r="G2633" s="78" t="s">
        <v>11</v>
      </c>
      <c r="H2633" s="78"/>
      <c r="J2633" s="78"/>
    </row>
    <row r="2634" spans="1:10" x14ac:dyDescent="0.25">
      <c r="A2634" s="5"/>
      <c r="B2634" s="78">
        <v>4130008154</v>
      </c>
      <c r="C2634" s="78" t="s">
        <v>19859</v>
      </c>
      <c r="D2634" s="79" t="s">
        <v>19858</v>
      </c>
      <c r="E2634" s="84">
        <v>44617.452592592592</v>
      </c>
      <c r="F2634" s="78" t="s">
        <v>3115</v>
      </c>
      <c r="G2634" s="78" t="s">
        <v>11</v>
      </c>
      <c r="H2634" s="78"/>
      <c r="J2634" s="78"/>
    </row>
    <row r="2635" spans="1:10" x14ac:dyDescent="0.25">
      <c r="A2635" s="5"/>
      <c r="B2635" s="78">
        <v>4130031292</v>
      </c>
      <c r="C2635" s="78" t="s">
        <v>19860</v>
      </c>
      <c r="D2635" s="79" t="s">
        <v>19861</v>
      </c>
      <c r="E2635" s="84">
        <v>44617.452592592592</v>
      </c>
      <c r="F2635" s="78" t="s">
        <v>3112</v>
      </c>
      <c r="G2635" s="78" t="s">
        <v>3123</v>
      </c>
      <c r="H2635" s="8" t="s">
        <v>18444</v>
      </c>
      <c r="I2635" s="10">
        <v>44641</v>
      </c>
      <c r="J2635" s="8" t="s">
        <v>18748</v>
      </c>
    </row>
    <row r="2636" spans="1:10" x14ac:dyDescent="0.25">
      <c r="A2636" s="5"/>
      <c r="B2636" s="78">
        <v>4130031293</v>
      </c>
      <c r="C2636" s="78" t="s">
        <v>19862</v>
      </c>
      <c r="D2636" s="79" t="s">
        <v>19861</v>
      </c>
      <c r="E2636" s="84">
        <v>44617.452592592592</v>
      </c>
      <c r="F2636" s="78" t="s">
        <v>3112</v>
      </c>
      <c r="G2636" s="78" t="s">
        <v>3123</v>
      </c>
      <c r="H2636" s="8" t="s">
        <v>18444</v>
      </c>
      <c r="I2636" s="10">
        <v>44641</v>
      </c>
      <c r="J2636" s="8" t="s">
        <v>18748</v>
      </c>
    </row>
    <row r="2637" spans="1:10" x14ac:dyDescent="0.25">
      <c r="A2637" s="5"/>
      <c r="B2637" s="78">
        <v>4130013283</v>
      </c>
      <c r="C2637" s="78" t="s">
        <v>19863</v>
      </c>
      <c r="D2637" s="79" t="s">
        <v>19864</v>
      </c>
      <c r="E2637" s="84">
        <v>44617.461331018516</v>
      </c>
      <c r="F2637" s="78" t="s">
        <v>127</v>
      </c>
      <c r="G2637" s="78" t="s">
        <v>3116</v>
      </c>
      <c r="H2637" s="78"/>
      <c r="J2637" s="78"/>
    </row>
    <row r="2638" spans="1:10" x14ac:dyDescent="0.25">
      <c r="A2638" s="5"/>
      <c r="B2638" s="78">
        <v>4120030723</v>
      </c>
      <c r="C2638" s="78" t="s">
        <v>19865</v>
      </c>
      <c r="D2638" s="79" t="s">
        <v>19866</v>
      </c>
      <c r="E2638" s="84">
        <v>44617.468159722222</v>
      </c>
      <c r="F2638" s="78" t="s">
        <v>3132</v>
      </c>
      <c r="G2638" s="78" t="s">
        <v>20</v>
      </c>
      <c r="H2638" s="78"/>
      <c r="J2638" s="78"/>
    </row>
    <row r="2639" spans="1:10" x14ac:dyDescent="0.25">
      <c r="A2639" s="5"/>
      <c r="B2639" s="78">
        <v>4120030724</v>
      </c>
      <c r="C2639" s="78" t="s">
        <v>19867</v>
      </c>
      <c r="D2639" s="79" t="s">
        <v>19866</v>
      </c>
      <c r="E2639" s="84">
        <v>44617.468182870369</v>
      </c>
      <c r="F2639" s="78" t="s">
        <v>3132</v>
      </c>
      <c r="G2639" s="78" t="s">
        <v>20</v>
      </c>
      <c r="H2639" s="78"/>
      <c r="J2639" s="78"/>
    </row>
    <row r="2640" spans="1:10" x14ac:dyDescent="0.25">
      <c r="A2640" s="5"/>
      <c r="B2640" s="78">
        <v>4120030725</v>
      </c>
      <c r="C2640" s="78" t="s">
        <v>19868</v>
      </c>
      <c r="D2640" s="79" t="s">
        <v>19866</v>
      </c>
      <c r="E2640" s="84">
        <v>44617.468194444446</v>
      </c>
      <c r="F2640" s="78" t="s">
        <v>3132</v>
      </c>
      <c r="G2640" s="78" t="s">
        <v>20</v>
      </c>
      <c r="H2640" s="78"/>
      <c r="J2640" s="78"/>
    </row>
    <row r="2641" spans="1:10" x14ac:dyDescent="0.25">
      <c r="A2641" s="5"/>
      <c r="B2641" s="78">
        <v>4130007723</v>
      </c>
      <c r="C2641" s="78" t="s">
        <v>19871</v>
      </c>
      <c r="D2641" s="79" t="s">
        <v>19872</v>
      </c>
      <c r="E2641" s="84">
        <v>44617.471134259256</v>
      </c>
      <c r="F2641" s="78" t="s">
        <v>3132</v>
      </c>
      <c r="G2641" s="78" t="s">
        <v>11</v>
      </c>
      <c r="H2641" s="78"/>
      <c r="J2641" s="78"/>
    </row>
    <row r="2642" spans="1:10" x14ac:dyDescent="0.25">
      <c r="A2642" s="5"/>
      <c r="B2642" s="78">
        <v>4130033844</v>
      </c>
      <c r="C2642" s="78" t="s">
        <v>19869</v>
      </c>
      <c r="D2642" s="79" t="s">
        <v>19870</v>
      </c>
      <c r="E2642" s="84">
        <v>44617.473506944443</v>
      </c>
      <c r="F2642" s="78" t="s">
        <v>3112</v>
      </c>
      <c r="G2642" s="78" t="s">
        <v>20</v>
      </c>
      <c r="H2642" s="78"/>
      <c r="J2642" s="78"/>
    </row>
    <row r="2643" spans="1:10" x14ac:dyDescent="0.25">
      <c r="A2643" s="5"/>
      <c r="B2643" s="78">
        <v>4130004830</v>
      </c>
      <c r="C2643" s="78" t="s">
        <v>19873</v>
      </c>
      <c r="D2643" s="79" t="s">
        <v>19874</v>
      </c>
      <c r="E2643" s="84">
        <v>44617.482060185182</v>
      </c>
      <c r="F2643" s="78" t="s">
        <v>3272</v>
      </c>
      <c r="G2643" s="78" t="s">
        <v>3116</v>
      </c>
      <c r="H2643" s="78"/>
      <c r="J2643" s="78"/>
    </row>
    <row r="2644" spans="1:10" x14ac:dyDescent="0.25">
      <c r="A2644" s="5"/>
      <c r="B2644" s="78">
        <v>4130004831</v>
      </c>
      <c r="C2644" s="78" t="s">
        <v>19875</v>
      </c>
      <c r="D2644" s="79" t="s">
        <v>19874</v>
      </c>
      <c r="E2644" s="84">
        <v>44617.482071759259</v>
      </c>
      <c r="F2644" s="78" t="s">
        <v>3272</v>
      </c>
      <c r="G2644" s="78" t="s">
        <v>3116</v>
      </c>
      <c r="H2644" s="78"/>
      <c r="J2644" s="78"/>
    </row>
    <row r="2645" spans="1:10" x14ac:dyDescent="0.25">
      <c r="A2645" s="5"/>
      <c r="B2645" s="78">
        <v>4120030083</v>
      </c>
      <c r="C2645" s="78" t="s">
        <v>19876</v>
      </c>
      <c r="D2645" s="79" t="s">
        <v>19877</v>
      </c>
      <c r="E2645" s="84">
        <v>44617.486111111109</v>
      </c>
      <c r="F2645" s="78" t="s">
        <v>127</v>
      </c>
      <c r="G2645" s="78" t="s">
        <v>3116</v>
      </c>
      <c r="H2645" s="78"/>
      <c r="J2645" s="78"/>
    </row>
    <row r="2646" spans="1:10" x14ac:dyDescent="0.25">
      <c r="A2646" s="5"/>
      <c r="B2646" s="78">
        <v>4120030084</v>
      </c>
      <c r="C2646" s="78" t="s">
        <v>19878</v>
      </c>
      <c r="D2646" s="79" t="s">
        <v>19877</v>
      </c>
      <c r="E2646" s="84">
        <v>44617.486122685186</v>
      </c>
      <c r="F2646" s="78" t="s">
        <v>127</v>
      </c>
      <c r="G2646" s="78" t="s">
        <v>3116</v>
      </c>
      <c r="H2646" s="78"/>
      <c r="J2646" s="78"/>
    </row>
    <row r="2647" spans="1:10" x14ac:dyDescent="0.25">
      <c r="A2647" s="5"/>
      <c r="B2647" s="78">
        <v>4120030085</v>
      </c>
      <c r="C2647" s="78" t="s">
        <v>19879</v>
      </c>
      <c r="D2647" s="79" t="s">
        <v>19877</v>
      </c>
      <c r="E2647" s="84">
        <v>44617.486145833333</v>
      </c>
      <c r="F2647" s="78" t="s">
        <v>127</v>
      </c>
      <c r="G2647" s="78" t="s">
        <v>3116</v>
      </c>
      <c r="H2647" s="78"/>
      <c r="J2647" s="78"/>
    </row>
    <row r="2648" spans="1:10" x14ac:dyDescent="0.25">
      <c r="A2648" s="5"/>
      <c r="B2648" s="78">
        <v>4130029823</v>
      </c>
      <c r="C2648" s="78" t="s">
        <v>19880</v>
      </c>
      <c r="D2648" s="79" t="s">
        <v>19881</v>
      </c>
      <c r="E2648" s="84">
        <v>44617.509456018517</v>
      </c>
      <c r="F2648" s="78" t="s">
        <v>920</v>
      </c>
      <c r="G2648" s="78" t="s">
        <v>187</v>
      </c>
      <c r="H2648" s="8" t="s">
        <v>18444</v>
      </c>
      <c r="I2648" s="10">
        <v>44636</v>
      </c>
      <c r="J2648" s="8" t="s">
        <v>3149</v>
      </c>
    </row>
    <row r="2649" spans="1:10" x14ac:dyDescent="0.25">
      <c r="A2649" s="5"/>
      <c r="B2649" s="78">
        <v>4130029824</v>
      </c>
      <c r="C2649" s="78" t="s">
        <v>19882</v>
      </c>
      <c r="D2649" s="79" t="s">
        <v>19881</v>
      </c>
      <c r="E2649" s="84">
        <v>44617.509479166663</v>
      </c>
      <c r="F2649" s="78" t="s">
        <v>920</v>
      </c>
      <c r="G2649" s="78" t="s">
        <v>21</v>
      </c>
      <c r="H2649" s="8" t="s">
        <v>18444</v>
      </c>
      <c r="I2649" s="10">
        <v>44636</v>
      </c>
      <c r="J2649" s="8" t="s">
        <v>3149</v>
      </c>
    </row>
    <row r="2650" spans="1:10" x14ac:dyDescent="0.25">
      <c r="A2650" s="5"/>
      <c r="B2650" s="78">
        <v>4130007987</v>
      </c>
      <c r="C2650" s="78" t="s">
        <v>19883</v>
      </c>
      <c r="D2650" s="79" t="s">
        <v>19884</v>
      </c>
      <c r="E2650" s="84">
        <v>44617.530509259261</v>
      </c>
      <c r="F2650" s="78" t="s">
        <v>3272</v>
      </c>
      <c r="G2650" s="78" t="s">
        <v>3116</v>
      </c>
      <c r="H2650" s="78"/>
      <c r="J2650" s="78"/>
    </row>
    <row r="2651" spans="1:10" x14ac:dyDescent="0.25">
      <c r="A2651" s="5"/>
      <c r="B2651" s="78">
        <v>4130040715</v>
      </c>
      <c r="C2651" s="78" t="e">
        <v>#N/A</v>
      </c>
      <c r="D2651" s="79" t="s">
        <v>19885</v>
      </c>
      <c r="E2651" s="84">
        <v>44617.541979166665</v>
      </c>
      <c r="F2651" s="78" t="s">
        <v>3272</v>
      </c>
      <c r="G2651" s="78" t="s">
        <v>11</v>
      </c>
      <c r="H2651" s="8" t="s">
        <v>18444</v>
      </c>
      <c r="I2651" s="10">
        <v>44627</v>
      </c>
      <c r="J2651" s="8" t="s">
        <v>3149</v>
      </c>
    </row>
    <row r="2652" spans="1:10" x14ac:dyDescent="0.25">
      <c r="A2652" s="5"/>
      <c r="B2652" s="78">
        <v>4130002183</v>
      </c>
      <c r="C2652" s="78" t="s">
        <v>5056</v>
      </c>
      <c r="D2652" s="79" t="s">
        <v>6846</v>
      </c>
      <c r="E2652" s="84">
        <v>44617.561215277776</v>
      </c>
      <c r="F2652" s="78" t="s">
        <v>3272</v>
      </c>
      <c r="G2652" s="78" t="s">
        <v>3116</v>
      </c>
      <c r="H2652" s="78"/>
      <c r="J2652" s="78"/>
    </row>
    <row r="2653" spans="1:10" x14ac:dyDescent="0.25">
      <c r="A2653" s="5"/>
      <c r="B2653" s="78">
        <v>4120032514</v>
      </c>
      <c r="C2653" s="78" t="s">
        <v>1068</v>
      </c>
      <c r="D2653" s="79" t="s">
        <v>1069</v>
      </c>
      <c r="E2653" s="84">
        <v>44617.573067129626</v>
      </c>
      <c r="F2653" s="78" t="s">
        <v>3115</v>
      </c>
      <c r="G2653" s="78" t="s">
        <v>20</v>
      </c>
      <c r="H2653" s="78"/>
      <c r="J2653" s="78"/>
    </row>
    <row r="2654" spans="1:10" x14ac:dyDescent="0.25">
      <c r="A2654" s="5"/>
      <c r="B2654" s="78">
        <v>4130002829</v>
      </c>
      <c r="C2654" s="78" t="s">
        <v>19886</v>
      </c>
      <c r="D2654" s="79" t="s">
        <v>19887</v>
      </c>
      <c r="E2654" s="84">
        <v>44617.600717592592</v>
      </c>
      <c r="F2654" s="78" t="s">
        <v>3132</v>
      </c>
      <c r="G2654" s="78" t="s">
        <v>20</v>
      </c>
      <c r="H2654" s="78"/>
      <c r="J2654" s="78"/>
    </row>
    <row r="2655" spans="1:10" x14ac:dyDescent="0.25">
      <c r="A2655" s="5"/>
      <c r="B2655" s="78">
        <v>4130012348</v>
      </c>
      <c r="C2655" s="78" t="s">
        <v>19888</v>
      </c>
      <c r="D2655" s="79" t="s">
        <v>19889</v>
      </c>
      <c r="E2655" s="84">
        <v>44617.641932870371</v>
      </c>
      <c r="F2655" s="78" t="s">
        <v>920</v>
      </c>
      <c r="G2655" s="78" t="s">
        <v>3123</v>
      </c>
      <c r="H2655" s="8" t="s">
        <v>18444</v>
      </c>
      <c r="I2655" s="10">
        <v>44630</v>
      </c>
      <c r="J2655" s="8" t="s">
        <v>3149</v>
      </c>
    </row>
    <row r="2656" spans="1:10" x14ac:dyDescent="0.25">
      <c r="A2656" s="5"/>
      <c r="B2656" s="78">
        <v>4130032321</v>
      </c>
      <c r="C2656" s="78" t="s">
        <v>19737</v>
      </c>
      <c r="D2656" s="79" t="s">
        <v>2969</v>
      </c>
      <c r="E2656" s="84">
        <v>44617.652777777781</v>
      </c>
      <c r="F2656" s="78" t="s">
        <v>3112</v>
      </c>
      <c r="G2656" s="78" t="s">
        <v>3123</v>
      </c>
      <c r="H2656" s="8" t="s">
        <v>18444</v>
      </c>
      <c r="I2656" s="10">
        <v>44630</v>
      </c>
      <c r="J2656" s="8" t="s">
        <v>3149</v>
      </c>
    </row>
    <row r="2657" spans="1:10" x14ac:dyDescent="0.25">
      <c r="A2657" s="5"/>
      <c r="B2657" s="78">
        <v>4120025922</v>
      </c>
      <c r="C2657" s="78" t="s">
        <v>19900</v>
      </c>
      <c r="D2657" s="79" t="s">
        <v>19901</v>
      </c>
      <c r="E2657" s="84">
        <v>44617.656122685185</v>
      </c>
      <c r="F2657" s="78" t="s">
        <v>3132</v>
      </c>
      <c r="G2657" s="78" t="s">
        <v>11</v>
      </c>
      <c r="H2657" s="78"/>
      <c r="J2657" s="78"/>
    </row>
    <row r="2658" spans="1:10" x14ac:dyDescent="0.25">
      <c r="A2658" s="5"/>
      <c r="B2658" s="78">
        <v>4130034157</v>
      </c>
      <c r="C2658" s="78" t="s">
        <v>19890</v>
      </c>
      <c r="D2658" s="79" t="s">
        <v>17890</v>
      </c>
      <c r="E2658" s="84">
        <v>44617.664513888885</v>
      </c>
      <c r="F2658" s="78" t="s">
        <v>3115</v>
      </c>
      <c r="G2658" s="78" t="s">
        <v>10</v>
      </c>
      <c r="H2658" s="8" t="s">
        <v>18444</v>
      </c>
      <c r="I2658" s="84"/>
      <c r="J2658" s="8" t="s">
        <v>3149</v>
      </c>
    </row>
    <row r="2659" spans="1:10" x14ac:dyDescent="0.25">
      <c r="A2659" s="5"/>
      <c r="B2659" s="78">
        <v>4130034158</v>
      </c>
      <c r="C2659" s="78" t="s">
        <v>19891</v>
      </c>
      <c r="D2659" s="79" t="s">
        <v>17890</v>
      </c>
      <c r="E2659" s="84">
        <v>44617.664513888885</v>
      </c>
      <c r="F2659" s="78" t="s">
        <v>3115</v>
      </c>
      <c r="G2659" s="78" t="s">
        <v>10</v>
      </c>
      <c r="H2659" s="8" t="s">
        <v>18444</v>
      </c>
      <c r="I2659" s="84"/>
      <c r="J2659" s="8" t="s">
        <v>3149</v>
      </c>
    </row>
    <row r="2660" spans="1:10" x14ac:dyDescent="0.25">
      <c r="A2660" s="5"/>
      <c r="B2660" s="78">
        <v>4130034159</v>
      </c>
      <c r="C2660" s="78" t="s">
        <v>19892</v>
      </c>
      <c r="D2660" s="79" t="s">
        <v>17890</v>
      </c>
      <c r="E2660" s="84">
        <v>44617.664513888885</v>
      </c>
      <c r="F2660" s="78" t="s">
        <v>3115</v>
      </c>
      <c r="G2660" s="78" t="s">
        <v>10</v>
      </c>
      <c r="H2660" s="8" t="s">
        <v>18444</v>
      </c>
      <c r="I2660" s="84"/>
      <c r="J2660" s="8" t="s">
        <v>3149</v>
      </c>
    </row>
    <row r="2661" spans="1:10" x14ac:dyDescent="0.25">
      <c r="A2661" s="5"/>
      <c r="B2661" s="78">
        <v>4130034160</v>
      </c>
      <c r="C2661" s="78" t="s">
        <v>19893</v>
      </c>
      <c r="D2661" s="79" t="s">
        <v>17890</v>
      </c>
      <c r="E2661" s="84">
        <v>44617.664513888885</v>
      </c>
      <c r="F2661" s="78" t="s">
        <v>3115</v>
      </c>
      <c r="G2661" s="78" t="s">
        <v>10</v>
      </c>
      <c r="H2661" s="8" t="s">
        <v>18444</v>
      </c>
      <c r="I2661" s="84"/>
      <c r="J2661" s="8" t="s">
        <v>3149</v>
      </c>
    </row>
    <row r="2662" spans="1:10" x14ac:dyDescent="0.25">
      <c r="A2662" s="5"/>
      <c r="B2662" s="78">
        <v>4130034161</v>
      </c>
      <c r="C2662" s="78" t="s">
        <v>19894</v>
      </c>
      <c r="D2662" s="79" t="s">
        <v>17890</v>
      </c>
      <c r="E2662" s="84">
        <v>44617.664513888885</v>
      </c>
      <c r="F2662" s="78" t="s">
        <v>3115</v>
      </c>
      <c r="G2662" s="78" t="s">
        <v>10</v>
      </c>
      <c r="H2662" s="8" t="s">
        <v>18444</v>
      </c>
      <c r="I2662" s="84"/>
      <c r="J2662" s="8" t="s">
        <v>3149</v>
      </c>
    </row>
    <row r="2663" spans="1:10" x14ac:dyDescent="0.25">
      <c r="A2663" s="5"/>
      <c r="B2663" s="78">
        <v>4130034162</v>
      </c>
      <c r="C2663" s="78" t="s">
        <v>19895</v>
      </c>
      <c r="D2663" s="79" t="s">
        <v>17890</v>
      </c>
      <c r="E2663" s="84">
        <v>44617.664513888885</v>
      </c>
      <c r="F2663" s="78" t="s">
        <v>3115</v>
      </c>
      <c r="G2663" s="78" t="s">
        <v>10</v>
      </c>
      <c r="H2663" s="8" t="s">
        <v>18444</v>
      </c>
      <c r="I2663" s="84"/>
      <c r="J2663" s="8" t="s">
        <v>3149</v>
      </c>
    </row>
    <row r="2664" spans="1:10" x14ac:dyDescent="0.25">
      <c r="A2664" s="5"/>
      <c r="B2664" s="78">
        <v>4130034163</v>
      </c>
      <c r="C2664" s="78" t="s">
        <v>19896</v>
      </c>
      <c r="D2664" s="79" t="s">
        <v>17890</v>
      </c>
      <c r="E2664" s="84">
        <v>44617.664513888885</v>
      </c>
      <c r="F2664" s="78" t="s">
        <v>3115</v>
      </c>
      <c r="G2664" s="78" t="s">
        <v>10</v>
      </c>
      <c r="H2664" s="8" t="s">
        <v>18444</v>
      </c>
      <c r="I2664" s="84"/>
      <c r="J2664" s="8" t="s">
        <v>3149</v>
      </c>
    </row>
    <row r="2665" spans="1:10" x14ac:dyDescent="0.25">
      <c r="A2665" s="5"/>
      <c r="B2665" s="78">
        <v>4130034164</v>
      </c>
      <c r="C2665" s="78" t="s">
        <v>19897</v>
      </c>
      <c r="D2665" s="79" t="s">
        <v>17890</v>
      </c>
      <c r="E2665" s="84">
        <v>44617.664513888885</v>
      </c>
      <c r="F2665" s="78" t="s">
        <v>3115</v>
      </c>
      <c r="G2665" s="78" t="s">
        <v>10</v>
      </c>
      <c r="H2665" s="8" t="s">
        <v>18444</v>
      </c>
      <c r="I2665" s="84"/>
      <c r="J2665" s="8" t="s">
        <v>3149</v>
      </c>
    </row>
    <row r="2666" spans="1:10" x14ac:dyDescent="0.25">
      <c r="A2666" s="5"/>
      <c r="B2666" s="78">
        <v>4130034165</v>
      </c>
      <c r="C2666" s="78" t="s">
        <v>19898</v>
      </c>
      <c r="D2666" s="79" t="s">
        <v>17890</v>
      </c>
      <c r="E2666" s="84">
        <v>44617.664513888885</v>
      </c>
      <c r="F2666" s="78" t="s">
        <v>3115</v>
      </c>
      <c r="G2666" s="78" t="s">
        <v>10</v>
      </c>
      <c r="H2666" s="8" t="s">
        <v>18444</v>
      </c>
      <c r="I2666" s="84"/>
      <c r="J2666" s="8" t="s">
        <v>3149</v>
      </c>
    </row>
    <row r="2667" spans="1:10" x14ac:dyDescent="0.25">
      <c r="A2667" s="5"/>
      <c r="B2667" s="78">
        <v>4130034166</v>
      </c>
      <c r="C2667" s="78" t="s">
        <v>19899</v>
      </c>
      <c r="D2667" s="79" t="s">
        <v>17890</v>
      </c>
      <c r="E2667" s="84">
        <v>44617.664513888885</v>
      </c>
      <c r="F2667" s="78" t="s">
        <v>3115</v>
      </c>
      <c r="G2667" s="78" t="s">
        <v>10</v>
      </c>
      <c r="H2667" s="8" t="s">
        <v>18444</v>
      </c>
      <c r="I2667" s="84"/>
      <c r="J2667" s="8" t="s">
        <v>3149</v>
      </c>
    </row>
    <row r="2668" spans="1:10" x14ac:dyDescent="0.25">
      <c r="A2668" s="5"/>
      <c r="B2668" s="78">
        <v>4120045274</v>
      </c>
      <c r="C2668" s="78" t="e">
        <v>#N/A</v>
      </c>
      <c r="D2668" s="79" t="s">
        <v>15302</v>
      </c>
      <c r="E2668" s="84">
        <v>44617.664513888885</v>
      </c>
      <c r="F2668" s="78" t="s">
        <v>3115</v>
      </c>
      <c r="G2668" s="78" t="s">
        <v>10</v>
      </c>
      <c r="H2668" s="8" t="s">
        <v>18444</v>
      </c>
      <c r="I2668" s="84"/>
      <c r="J2668" s="8" t="s">
        <v>3149</v>
      </c>
    </row>
    <row r="2669" spans="1:10" x14ac:dyDescent="0.25">
      <c r="A2669" s="5"/>
      <c r="B2669" s="78">
        <v>4170010740</v>
      </c>
      <c r="C2669" s="78" t="e">
        <v>#N/A</v>
      </c>
      <c r="D2669" s="79" t="s">
        <v>3055</v>
      </c>
      <c r="E2669" s="84">
        <v>44617.664513888885</v>
      </c>
      <c r="F2669" s="78" t="s">
        <v>3115</v>
      </c>
      <c r="G2669" s="78" t="s">
        <v>10</v>
      </c>
      <c r="H2669" s="8" t="s">
        <v>18444</v>
      </c>
      <c r="I2669" s="84"/>
      <c r="J2669" s="8" t="s">
        <v>3149</v>
      </c>
    </row>
    <row r="2670" spans="1:10" x14ac:dyDescent="0.25">
      <c r="A2670" s="5"/>
      <c r="B2670" s="78">
        <v>4130000255</v>
      </c>
      <c r="C2670" s="78">
        <v>1050100812</v>
      </c>
      <c r="D2670" s="79" t="s">
        <v>17915</v>
      </c>
      <c r="E2670" s="84">
        <v>44617.664513888885</v>
      </c>
      <c r="F2670" s="78" t="s">
        <v>3115</v>
      </c>
      <c r="G2670" s="78" t="s">
        <v>10</v>
      </c>
      <c r="H2670" s="8" t="s">
        <v>18444</v>
      </c>
      <c r="I2670" s="84"/>
      <c r="J2670" s="8" t="s">
        <v>3149</v>
      </c>
    </row>
    <row r="2671" spans="1:10" x14ac:dyDescent="0.25">
      <c r="A2671" s="5"/>
      <c r="B2671" s="78">
        <v>4130029008</v>
      </c>
      <c r="C2671" s="78" t="s">
        <v>2682</v>
      </c>
      <c r="D2671" s="79" t="s">
        <v>2681</v>
      </c>
      <c r="E2671" s="84">
        <v>44617.664513888885</v>
      </c>
      <c r="F2671" s="78" t="s">
        <v>3115</v>
      </c>
      <c r="G2671" s="78" t="s">
        <v>10</v>
      </c>
      <c r="H2671" s="8" t="s">
        <v>18444</v>
      </c>
      <c r="I2671" s="84"/>
      <c r="J2671" s="8" t="s">
        <v>3149</v>
      </c>
    </row>
    <row r="2672" spans="1:10" x14ac:dyDescent="0.25">
      <c r="A2672" s="5"/>
      <c r="B2672" s="78">
        <v>4170005088</v>
      </c>
      <c r="C2672" s="78" t="e">
        <v>#N/A</v>
      </c>
      <c r="D2672" s="79" t="s">
        <v>19902</v>
      </c>
      <c r="E2672" s="84">
        <v>44617.690405092595</v>
      </c>
      <c r="F2672" s="78" t="s">
        <v>3112</v>
      </c>
      <c r="G2672" s="78" t="s">
        <v>3123</v>
      </c>
      <c r="H2672" s="8" t="s">
        <v>18444</v>
      </c>
      <c r="I2672" s="10">
        <v>44630</v>
      </c>
      <c r="J2672" s="8" t="s">
        <v>3149</v>
      </c>
    </row>
    <row r="2673" spans="1:10" x14ac:dyDescent="0.25">
      <c r="A2673" s="5"/>
      <c r="B2673" s="78">
        <v>4170009310</v>
      </c>
      <c r="C2673" s="78" t="e">
        <v>#N/A</v>
      </c>
      <c r="D2673" s="79" t="s">
        <v>6719</v>
      </c>
      <c r="E2673" s="84">
        <v>44617.690798611111</v>
      </c>
      <c r="F2673" s="78" t="s">
        <v>3112</v>
      </c>
      <c r="G2673" s="78" t="s">
        <v>3123</v>
      </c>
      <c r="H2673" s="8" t="s">
        <v>18444</v>
      </c>
      <c r="I2673" s="10">
        <v>44641</v>
      </c>
      <c r="J2673" s="8" t="s">
        <v>18748</v>
      </c>
    </row>
    <row r="2674" spans="1:10" x14ac:dyDescent="0.25">
      <c r="A2674" s="5"/>
      <c r="B2674" s="78">
        <v>4170010560</v>
      </c>
      <c r="C2674" s="78" t="e">
        <v>#N/A</v>
      </c>
      <c r="D2674" s="79" t="s">
        <v>6719</v>
      </c>
      <c r="E2674" s="84">
        <v>44617.691099537034</v>
      </c>
      <c r="F2674" s="78" t="s">
        <v>3112</v>
      </c>
      <c r="G2674" s="78" t="s">
        <v>3123</v>
      </c>
      <c r="H2674" s="8" t="s">
        <v>18444</v>
      </c>
      <c r="I2674" s="10">
        <v>44641</v>
      </c>
      <c r="J2674" s="8" t="s">
        <v>18748</v>
      </c>
    </row>
    <row r="2675" spans="1:10" x14ac:dyDescent="0.25">
      <c r="A2675" s="5"/>
      <c r="B2675" s="78">
        <v>4130013753</v>
      </c>
      <c r="C2675" s="78" t="s">
        <v>19903</v>
      </c>
      <c r="D2675" s="79" t="s">
        <v>19904</v>
      </c>
      <c r="E2675" s="84">
        <v>44617.694780092592</v>
      </c>
      <c r="F2675" s="78" t="s">
        <v>3115</v>
      </c>
      <c r="G2675" s="78" t="s">
        <v>20</v>
      </c>
      <c r="H2675" s="78"/>
      <c r="J2675" s="78"/>
    </row>
    <row r="2676" spans="1:10" x14ac:dyDescent="0.25">
      <c r="A2676" s="5"/>
      <c r="B2676" s="78">
        <v>4120029065</v>
      </c>
      <c r="C2676" s="78" t="s">
        <v>19905</v>
      </c>
      <c r="D2676" s="79" t="s">
        <v>19906</v>
      </c>
      <c r="E2676" s="84">
        <v>44617.703402777777</v>
      </c>
      <c r="F2676" s="78" t="s">
        <v>1073</v>
      </c>
      <c r="G2676" s="78" t="s">
        <v>20</v>
      </c>
      <c r="H2676" s="78"/>
      <c r="J2676" s="78"/>
    </row>
    <row r="2677" spans="1:10" x14ac:dyDescent="0.25">
      <c r="A2677" s="5"/>
      <c r="B2677" s="78">
        <v>4120029066</v>
      </c>
      <c r="C2677" s="78" t="s">
        <v>19907</v>
      </c>
      <c r="D2677" s="79" t="s">
        <v>19906</v>
      </c>
      <c r="E2677" s="84">
        <v>44617.703414351854</v>
      </c>
      <c r="F2677" s="78" t="s">
        <v>1073</v>
      </c>
      <c r="G2677" s="78" t="s">
        <v>20</v>
      </c>
      <c r="H2677" s="78"/>
      <c r="J2677" s="78"/>
    </row>
    <row r="2678" spans="1:10" x14ac:dyDescent="0.25">
      <c r="A2678" s="5"/>
      <c r="B2678" s="78">
        <v>4130029025</v>
      </c>
      <c r="C2678" s="78" t="s">
        <v>19908</v>
      </c>
      <c r="D2678" s="79" t="s">
        <v>19909</v>
      </c>
      <c r="E2678" s="84">
        <v>44617.704560185186</v>
      </c>
      <c r="F2678" s="78" t="s">
        <v>3132</v>
      </c>
      <c r="G2678" s="78" t="s">
        <v>20</v>
      </c>
      <c r="H2678" s="78"/>
      <c r="J2678" s="78"/>
    </row>
    <row r="2679" spans="1:10" x14ac:dyDescent="0.25">
      <c r="A2679" s="5"/>
      <c r="B2679" s="78">
        <v>4120029623</v>
      </c>
      <c r="C2679" s="78" t="s">
        <v>19910</v>
      </c>
      <c r="D2679" s="79" t="s">
        <v>19911</v>
      </c>
      <c r="E2679" s="84">
        <v>44617.710740740738</v>
      </c>
      <c r="F2679" s="78" t="s">
        <v>1073</v>
      </c>
      <c r="G2679" s="78" t="s">
        <v>3116</v>
      </c>
      <c r="H2679" s="78"/>
      <c r="J2679" s="78"/>
    </row>
    <row r="2680" spans="1:10" x14ac:dyDescent="0.25">
      <c r="A2680" s="5"/>
      <c r="B2680" s="78">
        <v>4130018951</v>
      </c>
      <c r="C2680" s="78" t="s">
        <v>19912</v>
      </c>
      <c r="D2680" s="79" t="s">
        <v>19913</v>
      </c>
      <c r="E2680" s="84">
        <v>44617.719837962963</v>
      </c>
      <c r="F2680" s="78" t="s">
        <v>3112</v>
      </c>
      <c r="G2680" s="78" t="s">
        <v>20</v>
      </c>
      <c r="H2680" s="78"/>
      <c r="J2680" s="78"/>
    </row>
    <row r="2681" spans="1:10" x14ac:dyDescent="0.25">
      <c r="A2681" s="5"/>
      <c r="B2681" s="78">
        <v>4130043721</v>
      </c>
      <c r="C2681" s="78" t="e">
        <v>#N/A</v>
      </c>
      <c r="D2681" s="79" t="s">
        <v>19914</v>
      </c>
      <c r="E2681" s="84">
        <v>44617.725173611114</v>
      </c>
      <c r="F2681" s="78" t="s">
        <v>127</v>
      </c>
      <c r="G2681" s="78" t="s">
        <v>20</v>
      </c>
      <c r="H2681" s="78"/>
      <c r="J2681" s="78"/>
    </row>
    <row r="2682" spans="1:10" x14ac:dyDescent="0.25">
      <c r="A2682" s="5"/>
      <c r="B2682" s="78">
        <v>4130043724</v>
      </c>
      <c r="C2682" s="78" t="e">
        <v>#N/A</v>
      </c>
      <c r="D2682" s="79" t="s">
        <v>19915</v>
      </c>
      <c r="E2682" s="84">
        <v>44617.72519675926</v>
      </c>
      <c r="F2682" s="78" t="s">
        <v>127</v>
      </c>
      <c r="G2682" s="78" t="s">
        <v>20</v>
      </c>
      <c r="H2682" s="78"/>
      <c r="J2682" s="78"/>
    </row>
    <row r="2683" spans="1:10" x14ac:dyDescent="0.25">
      <c r="A2683" s="5"/>
      <c r="B2683" s="78">
        <v>4130004068</v>
      </c>
      <c r="C2683" s="78" t="s">
        <v>19916</v>
      </c>
      <c r="D2683" s="79" t="s">
        <v>17751</v>
      </c>
      <c r="E2683" s="84">
        <v>44617.732638888891</v>
      </c>
      <c r="F2683" s="78" t="s">
        <v>3115</v>
      </c>
      <c r="G2683" s="78" t="s">
        <v>20</v>
      </c>
      <c r="H2683" s="78"/>
      <c r="J2683" s="78"/>
    </row>
    <row r="2684" spans="1:10" x14ac:dyDescent="0.25">
      <c r="A2684" s="5"/>
      <c r="B2684" s="78">
        <v>4170011069</v>
      </c>
      <c r="C2684" s="78" t="e">
        <v>#N/A</v>
      </c>
      <c r="D2684" s="79" t="s">
        <v>7570</v>
      </c>
      <c r="E2684" s="84">
        <v>44617.738518518519</v>
      </c>
      <c r="F2684" s="78" t="s">
        <v>127</v>
      </c>
      <c r="G2684" s="78" t="s">
        <v>11</v>
      </c>
      <c r="H2684" s="8" t="s">
        <v>18444</v>
      </c>
      <c r="I2684" s="10">
        <v>44627</v>
      </c>
      <c r="J2684" s="8" t="s">
        <v>3149</v>
      </c>
    </row>
    <row r="2685" spans="1:10" x14ac:dyDescent="0.25">
      <c r="A2685" s="5"/>
      <c r="B2685" s="78">
        <v>4130028290</v>
      </c>
      <c r="C2685" s="78" t="s">
        <v>18817</v>
      </c>
      <c r="D2685" s="79" t="s">
        <v>18921</v>
      </c>
      <c r="E2685" s="84">
        <v>44617.754687499997</v>
      </c>
      <c r="F2685" s="78" t="s">
        <v>3112</v>
      </c>
      <c r="G2685" s="78" t="s">
        <v>3123</v>
      </c>
      <c r="H2685" s="8" t="s">
        <v>18444</v>
      </c>
      <c r="I2685" s="10">
        <v>44630</v>
      </c>
      <c r="J2685" s="8" t="s">
        <v>3149</v>
      </c>
    </row>
    <row r="2686" spans="1:10" x14ac:dyDescent="0.25">
      <c r="A2686" s="5"/>
      <c r="B2686" s="78">
        <v>4130012543</v>
      </c>
      <c r="C2686" s="78" t="s">
        <v>19917</v>
      </c>
      <c r="D2686" s="79" t="s">
        <v>19918</v>
      </c>
      <c r="E2686" s="84">
        <v>44617.764351851853</v>
      </c>
      <c r="F2686" s="78" t="s">
        <v>920</v>
      </c>
      <c r="G2686" s="78" t="s">
        <v>3116</v>
      </c>
      <c r="H2686" s="78"/>
      <c r="J2686" s="78"/>
    </row>
    <row r="2687" spans="1:10" x14ac:dyDescent="0.25">
      <c r="A2687" s="5"/>
      <c r="B2687" s="78">
        <v>4130007602</v>
      </c>
      <c r="C2687" s="78" t="s">
        <v>19919</v>
      </c>
      <c r="D2687" s="79" t="s">
        <v>1955</v>
      </c>
      <c r="E2687" s="84">
        <v>44617.767384259256</v>
      </c>
      <c r="F2687" s="78" t="s">
        <v>3132</v>
      </c>
      <c r="G2687" s="78" t="s">
        <v>3116</v>
      </c>
      <c r="H2687" s="78"/>
      <c r="J2687" s="78"/>
    </row>
    <row r="2688" spans="1:10" x14ac:dyDescent="0.25">
      <c r="A2688" s="5"/>
      <c r="B2688" s="78">
        <v>4130028497</v>
      </c>
      <c r="C2688" s="78" t="s">
        <v>19920</v>
      </c>
      <c r="D2688" s="79" t="s">
        <v>19921</v>
      </c>
      <c r="E2688" s="84">
        <v>44618.354224537034</v>
      </c>
      <c r="F2688" s="78" t="s">
        <v>3115</v>
      </c>
      <c r="G2688" s="78" t="s">
        <v>20</v>
      </c>
      <c r="H2688" s="78"/>
      <c r="J2688" s="78"/>
    </row>
    <row r="2689" spans="1:10" x14ac:dyDescent="0.25">
      <c r="A2689" s="5"/>
      <c r="B2689" s="78">
        <v>4120025737</v>
      </c>
      <c r="C2689" s="78" t="s">
        <v>19922</v>
      </c>
      <c r="D2689" s="79" t="s">
        <v>19923</v>
      </c>
      <c r="E2689" s="84">
        <v>44618.400520833333</v>
      </c>
      <c r="F2689" s="78" t="s">
        <v>3115</v>
      </c>
      <c r="G2689" s="78" t="s">
        <v>3116</v>
      </c>
      <c r="H2689" s="78"/>
      <c r="J2689" s="78"/>
    </row>
    <row r="2690" spans="1:10" x14ac:dyDescent="0.25">
      <c r="A2690" s="5"/>
      <c r="B2690" s="78">
        <v>4120032154</v>
      </c>
      <c r="C2690" s="78" t="s">
        <v>19924</v>
      </c>
      <c r="D2690" s="79" t="s">
        <v>19925</v>
      </c>
      <c r="E2690" s="84">
        <v>44618.402789351851</v>
      </c>
      <c r="F2690" s="78" t="s">
        <v>127</v>
      </c>
      <c r="G2690" s="78" t="s">
        <v>3116</v>
      </c>
      <c r="H2690" s="78"/>
      <c r="J2690" s="78"/>
    </row>
    <row r="2691" spans="1:10" x14ac:dyDescent="0.25">
      <c r="A2691" s="5"/>
      <c r="B2691" s="78">
        <v>4170005567</v>
      </c>
      <c r="C2691" s="78" t="e">
        <v>#N/A</v>
      </c>
      <c r="D2691" s="79" t="s">
        <v>19926</v>
      </c>
      <c r="E2691" s="84">
        <v>44618.412465277775</v>
      </c>
      <c r="F2691" s="78" t="s">
        <v>1073</v>
      </c>
      <c r="G2691" s="78" t="s">
        <v>3123</v>
      </c>
      <c r="H2691" s="8" t="s">
        <v>18444</v>
      </c>
      <c r="I2691" s="10">
        <v>44630</v>
      </c>
      <c r="J2691" s="8" t="s">
        <v>3149</v>
      </c>
    </row>
    <row r="2692" spans="1:10" x14ac:dyDescent="0.25">
      <c r="A2692" s="5"/>
      <c r="B2692" s="78">
        <v>4130038025</v>
      </c>
      <c r="C2692" s="78" t="e">
        <v>#N/A</v>
      </c>
      <c r="D2692" s="79" t="s">
        <v>15807</v>
      </c>
      <c r="E2692" s="84">
        <v>44618.415659722225</v>
      </c>
      <c r="F2692" s="78" t="s">
        <v>3112</v>
      </c>
      <c r="G2692" s="78" t="s">
        <v>3123</v>
      </c>
      <c r="H2692" s="8" t="s">
        <v>18444</v>
      </c>
      <c r="I2692" s="10">
        <v>44630</v>
      </c>
      <c r="J2692" s="8" t="s">
        <v>3149</v>
      </c>
    </row>
    <row r="2693" spans="1:10" x14ac:dyDescent="0.25">
      <c r="A2693" s="5"/>
      <c r="B2693" s="78">
        <v>4130018785</v>
      </c>
      <c r="C2693" s="78" t="s">
        <v>2576</v>
      </c>
      <c r="D2693" s="79" t="s">
        <v>2577</v>
      </c>
      <c r="E2693" s="84">
        <v>44618.41679398148</v>
      </c>
      <c r="F2693" s="78" t="s">
        <v>127</v>
      </c>
      <c r="G2693" s="78" t="s">
        <v>11</v>
      </c>
      <c r="H2693" s="78"/>
      <c r="J2693" s="78"/>
    </row>
    <row r="2694" spans="1:10" x14ac:dyDescent="0.25">
      <c r="A2694" s="5"/>
      <c r="B2694" s="78">
        <v>4120026429</v>
      </c>
      <c r="C2694" s="78" t="s">
        <v>19927</v>
      </c>
      <c r="D2694" s="79" t="s">
        <v>19928</v>
      </c>
      <c r="E2694" s="84">
        <v>44618.429976851854</v>
      </c>
      <c r="F2694" s="78" t="s">
        <v>127</v>
      </c>
      <c r="G2694" s="78" t="s">
        <v>3116</v>
      </c>
      <c r="H2694" s="78"/>
      <c r="J2694" s="78"/>
    </row>
    <row r="2695" spans="1:10" x14ac:dyDescent="0.25">
      <c r="A2695" s="5"/>
      <c r="B2695" s="78">
        <v>4120026430</v>
      </c>
      <c r="C2695" s="78" t="s">
        <v>19929</v>
      </c>
      <c r="D2695" s="79" t="s">
        <v>19928</v>
      </c>
      <c r="E2695" s="84">
        <v>44618.429988425924</v>
      </c>
      <c r="F2695" s="78" t="s">
        <v>127</v>
      </c>
      <c r="G2695" s="78" t="s">
        <v>3116</v>
      </c>
      <c r="H2695" s="78"/>
      <c r="J2695" s="78"/>
    </row>
    <row r="2696" spans="1:10" x14ac:dyDescent="0.25">
      <c r="A2696" s="5"/>
      <c r="B2696" s="78">
        <v>4130011784</v>
      </c>
      <c r="C2696" s="78" t="s">
        <v>19930</v>
      </c>
      <c r="D2696" s="79" t="s">
        <v>19931</v>
      </c>
      <c r="E2696" s="84">
        <v>44618.430023148147</v>
      </c>
      <c r="F2696" s="78" t="s">
        <v>127</v>
      </c>
      <c r="G2696" s="78" t="s">
        <v>3116</v>
      </c>
      <c r="H2696" s="78"/>
      <c r="J2696" s="78"/>
    </row>
    <row r="2697" spans="1:10" x14ac:dyDescent="0.25">
      <c r="A2697" s="5"/>
      <c r="B2697" s="78">
        <v>4130001751</v>
      </c>
      <c r="C2697" s="78" t="s">
        <v>19932</v>
      </c>
      <c r="D2697" s="79" t="s">
        <v>19933</v>
      </c>
      <c r="E2697" s="84">
        <v>44618.434212962966</v>
      </c>
      <c r="F2697" s="78" t="s">
        <v>3132</v>
      </c>
      <c r="G2697" s="78" t="s">
        <v>20</v>
      </c>
      <c r="H2697" s="78"/>
      <c r="J2697" s="78"/>
    </row>
    <row r="2698" spans="1:10" x14ac:dyDescent="0.25">
      <c r="A2698" s="5"/>
      <c r="B2698" s="78">
        <v>4130026498</v>
      </c>
      <c r="C2698" s="78" t="s">
        <v>19934</v>
      </c>
      <c r="D2698" s="79" t="s">
        <v>19935</v>
      </c>
      <c r="E2698" s="84">
        <v>44618.438576388886</v>
      </c>
      <c r="F2698" s="78" t="s">
        <v>3115</v>
      </c>
      <c r="G2698" s="78" t="s">
        <v>20</v>
      </c>
      <c r="H2698" s="78"/>
      <c r="J2698" s="78"/>
    </row>
    <row r="2699" spans="1:10" x14ac:dyDescent="0.25">
      <c r="A2699" s="5"/>
      <c r="B2699" s="78">
        <v>4130022667</v>
      </c>
      <c r="C2699" s="78" t="s">
        <v>19936</v>
      </c>
      <c r="D2699" s="79" t="s">
        <v>19935</v>
      </c>
      <c r="E2699" s="84">
        <v>44618.438587962963</v>
      </c>
      <c r="F2699" s="78" t="s">
        <v>3115</v>
      </c>
      <c r="G2699" s="78" t="s">
        <v>20</v>
      </c>
      <c r="H2699" s="78"/>
      <c r="J2699" s="78"/>
    </row>
    <row r="2700" spans="1:10" x14ac:dyDescent="0.25">
      <c r="A2700" s="5"/>
      <c r="B2700" s="78">
        <v>4120048936</v>
      </c>
      <c r="C2700" s="78" t="e">
        <v>#N/A</v>
      </c>
      <c r="D2700" s="79" t="s">
        <v>3198</v>
      </c>
      <c r="E2700" s="84">
        <v>44618.446284722224</v>
      </c>
      <c r="F2700" s="78" t="s">
        <v>2</v>
      </c>
      <c r="G2700" s="78" t="s">
        <v>3125</v>
      </c>
      <c r="H2700" s="78"/>
      <c r="J2700" s="78"/>
    </row>
    <row r="2701" spans="1:10" x14ac:dyDescent="0.25">
      <c r="A2701" s="5"/>
      <c r="B2701" s="8">
        <v>4130039417</v>
      </c>
      <c r="C2701" s="8" t="e">
        <v>#N/A</v>
      </c>
      <c r="D2701" s="35" t="s">
        <v>19938</v>
      </c>
      <c r="E2701" s="9">
        <v>44618.478761574072</v>
      </c>
      <c r="F2701" s="8" t="s">
        <v>3112</v>
      </c>
      <c r="G2701" s="8" t="s">
        <v>3123</v>
      </c>
      <c r="H2701" s="8" t="s">
        <v>18444</v>
      </c>
      <c r="I2701" s="10">
        <v>44630</v>
      </c>
      <c r="J2701" s="8" t="s">
        <v>3149</v>
      </c>
    </row>
    <row r="2702" spans="1:10" x14ac:dyDescent="0.25">
      <c r="A2702" s="5"/>
      <c r="B2702" s="8">
        <v>4170009156</v>
      </c>
      <c r="C2702" s="8" t="e">
        <v>#N/A</v>
      </c>
      <c r="D2702" s="35" t="s">
        <v>19937</v>
      </c>
      <c r="E2702" s="9">
        <v>44618.478773148148</v>
      </c>
      <c r="F2702" s="8" t="s">
        <v>3112</v>
      </c>
      <c r="G2702" s="8" t="s">
        <v>3123</v>
      </c>
      <c r="H2702" s="8" t="s">
        <v>18444</v>
      </c>
      <c r="I2702" s="10">
        <v>44630</v>
      </c>
      <c r="J2702" s="8" t="s">
        <v>3149</v>
      </c>
    </row>
    <row r="2703" spans="1:10" x14ac:dyDescent="0.25">
      <c r="A2703" s="5"/>
      <c r="B2703" s="8">
        <v>4140000651</v>
      </c>
      <c r="C2703" s="8" t="s">
        <v>19939</v>
      </c>
      <c r="D2703" s="35" t="s">
        <v>51</v>
      </c>
      <c r="E2703" s="9">
        <v>44618.479791666665</v>
      </c>
      <c r="F2703" s="8" t="s">
        <v>3112</v>
      </c>
      <c r="G2703" s="8" t="s">
        <v>20</v>
      </c>
      <c r="H2703" s="8"/>
      <c r="J2703" s="8"/>
    </row>
    <row r="2704" spans="1:10" x14ac:dyDescent="0.25">
      <c r="A2704" s="5"/>
      <c r="B2704" s="8">
        <v>4130022848</v>
      </c>
      <c r="C2704" s="8" t="s">
        <v>19940</v>
      </c>
      <c r="D2704" s="35" t="s">
        <v>19941</v>
      </c>
      <c r="E2704" s="9">
        <v>44618.481631944444</v>
      </c>
      <c r="F2704" s="8" t="s">
        <v>127</v>
      </c>
      <c r="G2704" s="8" t="s">
        <v>21</v>
      </c>
      <c r="H2704" s="8" t="s">
        <v>18444</v>
      </c>
      <c r="I2704" s="10">
        <v>44636</v>
      </c>
      <c r="J2704" s="8" t="s">
        <v>3149</v>
      </c>
    </row>
    <row r="2705" spans="1:10" x14ac:dyDescent="0.25">
      <c r="A2705" s="5"/>
      <c r="B2705" s="8">
        <v>4130022849</v>
      </c>
      <c r="C2705" s="8" t="s">
        <v>19942</v>
      </c>
      <c r="D2705" s="35" t="s">
        <v>19943</v>
      </c>
      <c r="E2705" s="9">
        <v>44618.48164351852</v>
      </c>
      <c r="F2705" s="8" t="s">
        <v>127</v>
      </c>
      <c r="G2705" s="8" t="s">
        <v>187</v>
      </c>
      <c r="H2705" s="8" t="s">
        <v>18444</v>
      </c>
      <c r="I2705" s="10">
        <v>44636</v>
      </c>
      <c r="J2705" s="8" t="s">
        <v>3149</v>
      </c>
    </row>
    <row r="2706" spans="1:10" x14ac:dyDescent="0.25">
      <c r="A2706" s="5"/>
      <c r="B2706" s="8">
        <v>4130000392</v>
      </c>
      <c r="C2706" s="8" t="s">
        <v>19944</v>
      </c>
      <c r="D2706" s="35" t="s">
        <v>19945</v>
      </c>
      <c r="E2706" s="9">
        <v>44618.507534722223</v>
      </c>
      <c r="F2706" s="8" t="s">
        <v>3129</v>
      </c>
      <c r="G2706" s="8" t="s">
        <v>20</v>
      </c>
      <c r="H2706" s="8" t="s">
        <v>4656</v>
      </c>
      <c r="J2706" s="8"/>
    </row>
    <row r="2707" spans="1:10" x14ac:dyDescent="0.25">
      <c r="A2707" s="5"/>
      <c r="B2707" s="8">
        <v>4120032333</v>
      </c>
      <c r="C2707" s="8" t="s">
        <v>19946</v>
      </c>
      <c r="D2707" s="35" t="s">
        <v>19947</v>
      </c>
      <c r="E2707" s="9">
        <v>44618.530011574076</v>
      </c>
      <c r="F2707" s="8" t="s">
        <v>127</v>
      </c>
      <c r="G2707" s="8" t="s">
        <v>3123</v>
      </c>
      <c r="H2707" s="8" t="s">
        <v>18444</v>
      </c>
      <c r="I2707" s="10">
        <v>44636</v>
      </c>
      <c r="J2707" s="8" t="s">
        <v>3149</v>
      </c>
    </row>
    <row r="2708" spans="1:10" x14ac:dyDescent="0.25">
      <c r="A2708" s="5"/>
      <c r="B2708" s="8">
        <v>4130028760</v>
      </c>
      <c r="C2708" s="8" t="s">
        <v>18823</v>
      </c>
      <c r="D2708" s="35" t="s">
        <v>18926</v>
      </c>
      <c r="E2708" s="9">
        <v>44618.540868055556</v>
      </c>
      <c r="F2708" s="8" t="s">
        <v>3112</v>
      </c>
      <c r="G2708" s="8" t="s">
        <v>3123</v>
      </c>
      <c r="H2708" s="8"/>
      <c r="J2708" s="8"/>
    </row>
    <row r="2709" spans="1:10" x14ac:dyDescent="0.25">
      <c r="A2709" s="5"/>
      <c r="B2709" s="8">
        <v>4130028761</v>
      </c>
      <c r="C2709" s="8" t="s">
        <v>18824</v>
      </c>
      <c r="D2709" s="35" t="s">
        <v>18926</v>
      </c>
      <c r="E2709" s="9">
        <v>44618.540879629632</v>
      </c>
      <c r="F2709" s="8" t="s">
        <v>3112</v>
      </c>
      <c r="G2709" s="8" t="s">
        <v>3123</v>
      </c>
      <c r="H2709" s="8"/>
      <c r="J2709" s="8"/>
    </row>
    <row r="2710" spans="1:10" x14ac:dyDescent="0.25">
      <c r="A2710" s="5"/>
      <c r="B2710" s="8">
        <v>4130018784</v>
      </c>
      <c r="C2710" s="8" t="s">
        <v>19948</v>
      </c>
      <c r="D2710" s="35" t="s">
        <v>2577</v>
      </c>
      <c r="E2710" s="9">
        <v>44618.558530092596</v>
      </c>
      <c r="F2710" s="8" t="s">
        <v>127</v>
      </c>
      <c r="G2710" s="8" t="s">
        <v>11</v>
      </c>
      <c r="H2710" s="8"/>
      <c r="J2710" s="8"/>
    </row>
    <row r="2711" spans="1:10" x14ac:dyDescent="0.25">
      <c r="A2711" s="5"/>
      <c r="B2711" s="78">
        <v>4120047552</v>
      </c>
      <c r="C2711" s="78" t="e">
        <v>#N/A</v>
      </c>
      <c r="D2711" s="79" t="s">
        <v>2299</v>
      </c>
      <c r="E2711" s="84">
        <v>44618.577407407407</v>
      </c>
      <c r="F2711" s="78" t="s">
        <v>1073</v>
      </c>
      <c r="G2711" s="78" t="s">
        <v>20</v>
      </c>
      <c r="H2711" s="78"/>
      <c r="J2711" s="78"/>
    </row>
    <row r="2712" spans="1:10" x14ac:dyDescent="0.25">
      <c r="A2712" s="5"/>
      <c r="B2712" s="78">
        <v>4120039899</v>
      </c>
      <c r="C2712" s="78" t="e">
        <v>#N/A</v>
      </c>
      <c r="D2712" s="79" t="s">
        <v>2489</v>
      </c>
      <c r="E2712" s="84">
        <v>44618.587233796294</v>
      </c>
      <c r="F2712" s="78" t="s">
        <v>3272</v>
      </c>
      <c r="G2712" s="78" t="s">
        <v>3123</v>
      </c>
      <c r="H2712" s="78"/>
      <c r="J2712" s="78"/>
    </row>
    <row r="2713" spans="1:10" x14ac:dyDescent="0.25">
      <c r="A2713" s="5"/>
      <c r="B2713" s="78">
        <v>4130032042</v>
      </c>
      <c r="C2713" s="78">
        <v>1891105707</v>
      </c>
      <c r="D2713" s="79" t="s">
        <v>19634</v>
      </c>
      <c r="E2713" s="84">
        <v>44618.60019675926</v>
      </c>
      <c r="F2713" s="78" t="s">
        <v>920</v>
      </c>
      <c r="G2713" s="78" t="s">
        <v>3123</v>
      </c>
      <c r="H2713" s="8" t="s">
        <v>18444</v>
      </c>
      <c r="I2713" s="10">
        <v>44630</v>
      </c>
      <c r="J2713" s="8" t="s">
        <v>3149</v>
      </c>
    </row>
    <row r="2714" spans="1:10" x14ac:dyDescent="0.25">
      <c r="A2714" s="5"/>
      <c r="B2714" s="78">
        <v>4120027853</v>
      </c>
      <c r="C2714" s="78" t="s">
        <v>19949</v>
      </c>
      <c r="D2714" s="79" t="s">
        <v>19950</v>
      </c>
      <c r="E2714" s="84">
        <v>44618.600532407407</v>
      </c>
      <c r="F2714" s="78" t="s">
        <v>3272</v>
      </c>
      <c r="G2714" s="78" t="s">
        <v>3123</v>
      </c>
      <c r="H2714" s="8" t="s">
        <v>18444</v>
      </c>
      <c r="I2714" s="10">
        <v>44636</v>
      </c>
      <c r="J2714" s="8" t="s">
        <v>3149</v>
      </c>
    </row>
    <row r="2715" spans="1:10" x14ac:dyDescent="0.25">
      <c r="A2715" s="5"/>
      <c r="B2715" s="78">
        <v>4130028112</v>
      </c>
      <c r="C2715" s="78" t="s">
        <v>19951</v>
      </c>
      <c r="D2715" s="79" t="s">
        <v>19952</v>
      </c>
      <c r="E2715" s="84">
        <v>44618.6015625</v>
      </c>
      <c r="F2715" s="78" t="s">
        <v>920</v>
      </c>
      <c r="G2715" s="78" t="s">
        <v>3123</v>
      </c>
      <c r="H2715" s="8" t="s">
        <v>18444</v>
      </c>
      <c r="I2715" s="10">
        <v>44630</v>
      </c>
      <c r="J2715" s="8" t="s">
        <v>3149</v>
      </c>
    </row>
    <row r="2716" spans="1:10" x14ac:dyDescent="0.25">
      <c r="A2716" s="5"/>
      <c r="B2716" s="78">
        <v>4130018836</v>
      </c>
      <c r="C2716" s="78" t="s">
        <v>19953</v>
      </c>
      <c r="D2716" s="79" t="s">
        <v>19831</v>
      </c>
      <c r="E2716" s="84">
        <v>44618.629340277781</v>
      </c>
      <c r="F2716" s="78" t="s">
        <v>920</v>
      </c>
      <c r="G2716" s="78" t="s">
        <v>3123</v>
      </c>
      <c r="H2716" s="78"/>
      <c r="J2716" s="78"/>
    </row>
    <row r="2717" spans="1:10" x14ac:dyDescent="0.25">
      <c r="A2717" s="5"/>
      <c r="B2717" s="78">
        <v>4120048962</v>
      </c>
      <c r="C2717" s="78" t="e">
        <v>#N/A</v>
      </c>
      <c r="D2717" s="79" t="s">
        <v>19954</v>
      </c>
      <c r="E2717" s="84">
        <v>44618.640532407408</v>
      </c>
      <c r="F2717" s="78" t="s">
        <v>3272</v>
      </c>
      <c r="G2717" s="78" t="s">
        <v>20</v>
      </c>
      <c r="H2717" s="78"/>
      <c r="J2717" s="78"/>
    </row>
    <row r="2718" spans="1:10" x14ac:dyDescent="0.25">
      <c r="A2718" s="5"/>
      <c r="B2718" s="78">
        <v>4130034178</v>
      </c>
      <c r="C2718" s="78" t="s">
        <v>4921</v>
      </c>
      <c r="D2718" s="79" t="s">
        <v>6696</v>
      </c>
      <c r="E2718" s="84">
        <v>44618.693796296298</v>
      </c>
      <c r="F2718" s="78" t="s">
        <v>920</v>
      </c>
      <c r="G2718" s="78" t="s">
        <v>3123</v>
      </c>
      <c r="H2718" s="8" t="s">
        <v>18444</v>
      </c>
      <c r="I2718" s="10">
        <v>44630</v>
      </c>
      <c r="J2718" s="8" t="s">
        <v>3149</v>
      </c>
    </row>
    <row r="2719" spans="1:10" x14ac:dyDescent="0.25">
      <c r="A2719" s="5"/>
      <c r="B2719" s="78">
        <v>4170007571</v>
      </c>
      <c r="C2719" s="78" t="e">
        <v>#N/A</v>
      </c>
      <c r="D2719" s="79" t="s">
        <v>19955</v>
      </c>
      <c r="E2719" s="84">
        <v>44618.693993055553</v>
      </c>
      <c r="F2719" s="78" t="s">
        <v>920</v>
      </c>
      <c r="G2719" s="78" t="s">
        <v>3123</v>
      </c>
      <c r="H2719" s="78"/>
      <c r="J2719" s="78"/>
    </row>
    <row r="2720" spans="1:10" x14ac:dyDescent="0.25">
      <c r="A2720" s="5"/>
      <c r="B2720" s="78">
        <v>4130000525</v>
      </c>
      <c r="C2720" s="78">
        <v>1850100165</v>
      </c>
      <c r="D2720" s="79" t="s">
        <v>20021</v>
      </c>
      <c r="E2720" s="84">
        <v>44618.734652777777</v>
      </c>
      <c r="F2720" s="78" t="s">
        <v>1085</v>
      </c>
      <c r="G2720" s="78" t="s">
        <v>22</v>
      </c>
      <c r="H2720" s="78"/>
      <c r="J2720" s="78"/>
    </row>
    <row r="2721" spans="1:10" x14ac:dyDescent="0.25">
      <c r="A2721" s="5"/>
      <c r="B2721" s="78">
        <v>4130003118</v>
      </c>
      <c r="C2721" s="78">
        <v>1850200758</v>
      </c>
      <c r="D2721" s="79" t="s">
        <v>18915</v>
      </c>
      <c r="E2721" s="84">
        <v>44618.734652777777</v>
      </c>
      <c r="F2721" s="78" t="s">
        <v>1085</v>
      </c>
      <c r="G2721" s="78" t="s">
        <v>22</v>
      </c>
      <c r="H2721" s="78"/>
      <c r="J2721" s="78"/>
    </row>
    <row r="2722" spans="1:10" x14ac:dyDescent="0.25">
      <c r="A2722" s="5"/>
      <c r="B2722" s="78">
        <v>4130042785</v>
      </c>
      <c r="C2722" s="78" t="e">
        <v>#N/A</v>
      </c>
      <c r="D2722" s="79" t="s">
        <v>8925</v>
      </c>
      <c r="E2722" s="84">
        <v>44618.734652777777</v>
      </c>
      <c r="F2722" s="78" t="s">
        <v>1085</v>
      </c>
      <c r="G2722" s="78" t="s">
        <v>22</v>
      </c>
      <c r="H2722" s="78"/>
      <c r="J2722" s="78"/>
    </row>
    <row r="2723" spans="1:10" x14ac:dyDescent="0.25">
      <c r="A2723" s="5"/>
      <c r="B2723" s="78">
        <v>4120046377</v>
      </c>
      <c r="C2723" s="78" t="e">
        <v>#N/A</v>
      </c>
      <c r="D2723" s="79" t="s">
        <v>20022</v>
      </c>
      <c r="E2723" s="84">
        <v>44618.734652777777</v>
      </c>
      <c r="F2723" s="78" t="s">
        <v>1085</v>
      </c>
      <c r="G2723" s="78" t="s">
        <v>22</v>
      </c>
      <c r="H2723" s="78"/>
      <c r="J2723" s="78"/>
    </row>
    <row r="2724" spans="1:10" x14ac:dyDescent="0.25">
      <c r="A2724" s="5"/>
      <c r="B2724" s="78">
        <v>4130042940</v>
      </c>
      <c r="C2724" s="78" t="e">
        <v>#N/A</v>
      </c>
      <c r="D2724" s="79" t="s">
        <v>20023</v>
      </c>
      <c r="E2724" s="84">
        <v>44618.734652777777</v>
      </c>
      <c r="F2724" s="78" t="s">
        <v>1085</v>
      </c>
      <c r="G2724" s="78" t="s">
        <v>22</v>
      </c>
      <c r="H2724" s="78"/>
      <c r="J2724" s="78"/>
    </row>
    <row r="2725" spans="1:10" x14ac:dyDescent="0.25">
      <c r="A2725" s="5"/>
      <c r="B2725" s="78">
        <v>4130042976</v>
      </c>
      <c r="C2725" s="78" t="e">
        <v>#N/A</v>
      </c>
      <c r="D2725" s="79" t="s">
        <v>8159</v>
      </c>
      <c r="E2725" s="84">
        <v>44618.734652777777</v>
      </c>
      <c r="F2725" s="78" t="s">
        <v>1085</v>
      </c>
      <c r="G2725" s="78" t="s">
        <v>22</v>
      </c>
      <c r="H2725" s="78"/>
      <c r="J2725" s="78"/>
    </row>
    <row r="2726" spans="1:10" x14ac:dyDescent="0.25">
      <c r="A2726" s="5"/>
      <c r="B2726" s="78">
        <v>4140001596</v>
      </c>
      <c r="C2726" s="78" t="e">
        <v>#N/A</v>
      </c>
      <c r="D2726" s="79" t="s">
        <v>14417</v>
      </c>
      <c r="E2726" s="84">
        <v>44618.734652777777</v>
      </c>
      <c r="F2726" s="78" t="s">
        <v>1085</v>
      </c>
      <c r="G2726" s="78" t="s">
        <v>22</v>
      </c>
      <c r="H2726" s="78"/>
      <c r="J2726" s="78"/>
    </row>
    <row r="2727" spans="1:10" x14ac:dyDescent="0.25">
      <c r="A2727" s="5"/>
      <c r="B2727" s="78">
        <v>4130042765</v>
      </c>
      <c r="C2727" s="78" t="e">
        <v>#N/A</v>
      </c>
      <c r="D2727" s="79" t="s">
        <v>18932</v>
      </c>
      <c r="E2727" s="84">
        <v>44618.734652777777</v>
      </c>
      <c r="F2727" s="78" t="s">
        <v>1085</v>
      </c>
      <c r="G2727" s="78" t="s">
        <v>22</v>
      </c>
      <c r="H2727" s="78"/>
      <c r="J2727" s="78"/>
    </row>
    <row r="2728" spans="1:10" x14ac:dyDescent="0.25">
      <c r="A2728" s="5"/>
      <c r="B2728" s="78">
        <v>4130043020</v>
      </c>
      <c r="C2728" s="78" t="e">
        <v>#N/A</v>
      </c>
      <c r="D2728" s="79" t="s">
        <v>12989</v>
      </c>
      <c r="E2728" s="84">
        <v>44618.734652777777</v>
      </c>
      <c r="F2728" s="78" t="s">
        <v>1085</v>
      </c>
      <c r="G2728" s="78" t="s">
        <v>22</v>
      </c>
      <c r="H2728" s="78"/>
      <c r="J2728" s="78"/>
    </row>
    <row r="2729" spans="1:10" x14ac:dyDescent="0.25">
      <c r="A2729" s="5"/>
      <c r="B2729" s="78">
        <v>4130027656</v>
      </c>
      <c r="C2729" s="78">
        <v>2090800003</v>
      </c>
      <c r="D2729" s="79" t="s">
        <v>2215</v>
      </c>
      <c r="E2729" s="84">
        <v>44618.734652777777</v>
      </c>
      <c r="F2729" s="78" t="s">
        <v>1085</v>
      </c>
      <c r="G2729" s="78" t="s">
        <v>22</v>
      </c>
      <c r="H2729" s="78"/>
      <c r="J2729" s="78"/>
    </row>
    <row r="2730" spans="1:10" x14ac:dyDescent="0.25">
      <c r="A2730" s="5"/>
      <c r="B2730" s="78">
        <v>4130042980</v>
      </c>
      <c r="C2730" s="78" t="e">
        <v>#N/A</v>
      </c>
      <c r="D2730" s="79" t="s">
        <v>14316</v>
      </c>
      <c r="E2730" s="84">
        <v>44618.734652777777</v>
      </c>
      <c r="F2730" s="78" t="s">
        <v>1085</v>
      </c>
      <c r="G2730" s="78" t="s">
        <v>22</v>
      </c>
      <c r="H2730" s="78"/>
      <c r="J2730" s="78"/>
    </row>
    <row r="2731" spans="1:10" x14ac:dyDescent="0.25">
      <c r="A2731" s="5"/>
      <c r="B2731" s="78">
        <v>4140001293</v>
      </c>
      <c r="C2731" s="78">
        <v>1990900027</v>
      </c>
      <c r="D2731" s="79" t="s">
        <v>19032</v>
      </c>
      <c r="E2731" s="84">
        <v>44618.734652777777</v>
      </c>
      <c r="F2731" s="78" t="s">
        <v>1085</v>
      </c>
      <c r="G2731" s="78" t="s">
        <v>22</v>
      </c>
      <c r="H2731" s="78"/>
      <c r="J2731" s="78"/>
    </row>
    <row r="2732" spans="1:10" x14ac:dyDescent="0.25">
      <c r="A2732" s="5"/>
      <c r="B2732" s="78">
        <v>4140001334</v>
      </c>
      <c r="C2732" s="78" t="e">
        <v>#N/A</v>
      </c>
      <c r="D2732" s="79" t="s">
        <v>18955</v>
      </c>
      <c r="E2732" s="84">
        <v>44618.734652777777</v>
      </c>
      <c r="F2732" s="78" t="s">
        <v>1085</v>
      </c>
      <c r="G2732" s="78" t="s">
        <v>22</v>
      </c>
      <c r="H2732" s="78"/>
      <c r="J2732" s="78"/>
    </row>
    <row r="2733" spans="1:10" x14ac:dyDescent="0.25">
      <c r="A2733" s="5"/>
      <c r="B2733" s="78">
        <v>4130028103</v>
      </c>
      <c r="C2733" s="78">
        <v>1891001646</v>
      </c>
      <c r="D2733" s="79" t="s">
        <v>20024</v>
      </c>
      <c r="E2733" s="84">
        <v>44618.734652777777</v>
      </c>
      <c r="F2733" s="78" t="s">
        <v>1085</v>
      </c>
      <c r="G2733" s="78" t="s">
        <v>22</v>
      </c>
      <c r="H2733" s="78"/>
      <c r="J2733" s="78"/>
    </row>
    <row r="2734" spans="1:10" x14ac:dyDescent="0.25">
      <c r="A2734" s="5"/>
      <c r="B2734" s="78">
        <v>4130028217</v>
      </c>
      <c r="C2734" s="78">
        <v>1891002012</v>
      </c>
      <c r="D2734" s="79" t="s">
        <v>20025</v>
      </c>
      <c r="E2734" s="84">
        <v>44618.734652777777</v>
      </c>
      <c r="F2734" s="78" t="s">
        <v>1085</v>
      </c>
      <c r="G2734" s="78" t="s">
        <v>22</v>
      </c>
      <c r="H2734" s="78"/>
      <c r="J2734" s="78"/>
    </row>
    <row r="2735" spans="1:10" x14ac:dyDescent="0.25">
      <c r="A2735" s="5"/>
      <c r="B2735" s="78">
        <v>4130028231</v>
      </c>
      <c r="C2735" s="78">
        <v>1891002067</v>
      </c>
      <c r="D2735" s="79" t="s">
        <v>18920</v>
      </c>
      <c r="E2735" s="84">
        <v>44618.734652777777</v>
      </c>
      <c r="F2735" s="78" t="s">
        <v>1085</v>
      </c>
      <c r="G2735" s="78" t="s">
        <v>22</v>
      </c>
      <c r="H2735" s="78"/>
      <c r="J2735" s="78"/>
    </row>
    <row r="2736" spans="1:10" x14ac:dyDescent="0.25">
      <c r="A2736" s="5"/>
      <c r="B2736" s="78">
        <v>4130028302</v>
      </c>
      <c r="C2736" s="78">
        <v>1891002328</v>
      </c>
      <c r="D2736" s="79" t="s">
        <v>20026</v>
      </c>
      <c r="E2736" s="84">
        <v>44618.734652777777</v>
      </c>
      <c r="F2736" s="78" t="s">
        <v>1085</v>
      </c>
      <c r="G2736" s="78" t="s">
        <v>22</v>
      </c>
      <c r="H2736" s="78"/>
      <c r="J2736" s="78"/>
    </row>
    <row r="2737" spans="1:10" x14ac:dyDescent="0.25">
      <c r="A2737" s="5"/>
      <c r="B2737" s="78">
        <v>4130028650</v>
      </c>
      <c r="C2737" s="78">
        <v>1891003504</v>
      </c>
      <c r="D2737" s="79" t="s">
        <v>20027</v>
      </c>
      <c r="E2737" s="84">
        <v>44618.734652777777</v>
      </c>
      <c r="F2737" s="78" t="s">
        <v>1085</v>
      </c>
      <c r="G2737" s="78" t="s">
        <v>22</v>
      </c>
      <c r="H2737" s="78"/>
      <c r="J2737" s="78"/>
    </row>
    <row r="2738" spans="1:10" x14ac:dyDescent="0.25">
      <c r="A2738" s="5"/>
      <c r="B2738" s="78">
        <v>4130028739</v>
      </c>
      <c r="C2738" s="78">
        <v>1891003811</v>
      </c>
      <c r="D2738" s="79" t="s">
        <v>18925</v>
      </c>
      <c r="E2738" s="84">
        <v>44618.734652777777</v>
      </c>
      <c r="F2738" s="78" t="s">
        <v>1085</v>
      </c>
      <c r="G2738" s="78" t="s">
        <v>22</v>
      </c>
      <c r="H2738" s="78"/>
      <c r="J2738" s="78"/>
    </row>
    <row r="2739" spans="1:10" x14ac:dyDescent="0.25">
      <c r="A2739" s="5"/>
      <c r="B2739" s="78">
        <v>4130028740</v>
      </c>
      <c r="C2739" s="78">
        <v>1891003812</v>
      </c>
      <c r="D2739" s="79" t="s">
        <v>18925</v>
      </c>
      <c r="E2739" s="84">
        <v>44618.734652777777</v>
      </c>
      <c r="F2739" s="78" t="s">
        <v>1085</v>
      </c>
      <c r="G2739" s="78" t="s">
        <v>22</v>
      </c>
      <c r="H2739" s="78"/>
      <c r="J2739" s="78"/>
    </row>
    <row r="2740" spans="1:10" x14ac:dyDescent="0.25">
      <c r="A2740" s="5"/>
      <c r="B2740" s="78">
        <v>4130028781</v>
      </c>
      <c r="C2740" s="78">
        <v>1891003923</v>
      </c>
      <c r="D2740" s="79" t="s">
        <v>20028</v>
      </c>
      <c r="E2740" s="84">
        <v>44618.734652777777</v>
      </c>
      <c r="F2740" s="78" t="s">
        <v>1085</v>
      </c>
      <c r="G2740" s="78" t="s">
        <v>22</v>
      </c>
      <c r="H2740" s="78"/>
      <c r="J2740" s="78"/>
    </row>
    <row r="2741" spans="1:10" x14ac:dyDescent="0.25">
      <c r="A2741" s="5"/>
      <c r="B2741" s="78">
        <v>4130028782</v>
      </c>
      <c r="C2741" s="78">
        <v>1891003924</v>
      </c>
      <c r="D2741" s="79" t="s">
        <v>20028</v>
      </c>
      <c r="E2741" s="84">
        <v>44618.734652777777</v>
      </c>
      <c r="F2741" s="78" t="s">
        <v>1085</v>
      </c>
      <c r="G2741" s="78" t="s">
        <v>22</v>
      </c>
      <c r="H2741" s="78"/>
      <c r="J2741" s="78"/>
    </row>
    <row r="2742" spans="1:10" x14ac:dyDescent="0.25">
      <c r="A2742" s="5"/>
      <c r="B2742" s="78">
        <v>4130029386</v>
      </c>
      <c r="C2742" s="78">
        <v>1991001011</v>
      </c>
      <c r="D2742" s="79" t="s">
        <v>18937</v>
      </c>
      <c r="E2742" s="84">
        <v>44618.734652777777</v>
      </c>
      <c r="F2742" s="78" t="s">
        <v>1085</v>
      </c>
      <c r="G2742" s="78" t="s">
        <v>22</v>
      </c>
      <c r="H2742" s="78"/>
      <c r="J2742" s="78"/>
    </row>
    <row r="2743" spans="1:10" x14ac:dyDescent="0.25">
      <c r="A2743" s="5"/>
      <c r="B2743" s="78">
        <v>4130029631</v>
      </c>
      <c r="C2743" s="78">
        <v>1991001551</v>
      </c>
      <c r="D2743" s="79" t="s">
        <v>18939</v>
      </c>
      <c r="E2743" s="84">
        <v>44618.734652777777</v>
      </c>
      <c r="F2743" s="78" t="s">
        <v>1085</v>
      </c>
      <c r="G2743" s="78" t="s">
        <v>22</v>
      </c>
      <c r="H2743" s="78"/>
      <c r="J2743" s="78"/>
    </row>
    <row r="2744" spans="1:10" x14ac:dyDescent="0.25">
      <c r="A2744" s="5"/>
      <c r="B2744" s="78">
        <v>4130030000</v>
      </c>
      <c r="C2744" s="78">
        <v>2091000030</v>
      </c>
      <c r="D2744" s="79" t="s">
        <v>19966</v>
      </c>
      <c r="E2744" s="84">
        <v>44618.734652777777</v>
      </c>
      <c r="F2744" s="78" t="s">
        <v>1085</v>
      </c>
      <c r="G2744" s="78" t="s">
        <v>22</v>
      </c>
      <c r="H2744" s="78"/>
      <c r="J2744" s="78"/>
    </row>
    <row r="2745" spans="1:10" x14ac:dyDescent="0.25">
      <c r="A2745" s="5"/>
      <c r="B2745" s="78">
        <v>4130042730</v>
      </c>
      <c r="C2745" s="78" t="e">
        <v>#N/A</v>
      </c>
      <c r="D2745" s="79" t="s">
        <v>18937</v>
      </c>
      <c r="E2745" s="84">
        <v>44618.734652777777</v>
      </c>
      <c r="F2745" s="78" t="s">
        <v>1085</v>
      </c>
      <c r="G2745" s="78" t="s">
        <v>22</v>
      </c>
      <c r="H2745" s="78"/>
      <c r="J2745" s="78"/>
    </row>
    <row r="2746" spans="1:10" x14ac:dyDescent="0.25">
      <c r="A2746" s="5"/>
      <c r="B2746" s="78">
        <v>4130030297</v>
      </c>
      <c r="C2746" s="78">
        <v>1891100303</v>
      </c>
      <c r="D2746" s="79" t="s">
        <v>20029</v>
      </c>
      <c r="E2746" s="84">
        <v>44618.734652777777</v>
      </c>
      <c r="F2746" s="78" t="s">
        <v>1085</v>
      </c>
      <c r="G2746" s="78" t="s">
        <v>22</v>
      </c>
      <c r="H2746" s="78"/>
      <c r="J2746" s="78"/>
    </row>
    <row r="2747" spans="1:10" x14ac:dyDescent="0.25">
      <c r="A2747" s="5"/>
      <c r="B2747" s="78">
        <v>4130030475</v>
      </c>
      <c r="C2747" s="78">
        <v>1891100766</v>
      </c>
      <c r="D2747" s="79" t="s">
        <v>18942</v>
      </c>
      <c r="E2747" s="84">
        <v>44618.734652777777</v>
      </c>
      <c r="F2747" s="78" t="s">
        <v>1085</v>
      </c>
      <c r="G2747" s="78" t="s">
        <v>22</v>
      </c>
      <c r="H2747" s="78"/>
      <c r="J2747" s="78"/>
    </row>
    <row r="2748" spans="1:10" x14ac:dyDescent="0.25">
      <c r="A2748" s="5"/>
      <c r="B2748" s="78">
        <v>4130031789</v>
      </c>
      <c r="C2748" s="78">
        <v>1891104887</v>
      </c>
      <c r="D2748" s="79" t="s">
        <v>20030</v>
      </c>
      <c r="E2748" s="84">
        <v>44618.734652777777</v>
      </c>
      <c r="F2748" s="78" t="s">
        <v>1085</v>
      </c>
      <c r="G2748" s="78" t="s">
        <v>22</v>
      </c>
      <c r="H2748" s="78"/>
      <c r="J2748" s="78"/>
    </row>
    <row r="2749" spans="1:10" x14ac:dyDescent="0.25">
      <c r="A2749" s="5"/>
      <c r="B2749" s="78">
        <v>4130032592</v>
      </c>
      <c r="C2749" s="78">
        <v>1991101201</v>
      </c>
      <c r="D2749" s="79" t="s">
        <v>20031</v>
      </c>
      <c r="E2749" s="84">
        <v>44618.734652777777</v>
      </c>
      <c r="F2749" s="78" t="s">
        <v>1085</v>
      </c>
      <c r="G2749" s="78" t="s">
        <v>22</v>
      </c>
      <c r="H2749" s="78"/>
      <c r="J2749" s="78"/>
    </row>
    <row r="2750" spans="1:10" x14ac:dyDescent="0.25">
      <c r="A2750" s="5"/>
      <c r="B2750" s="78">
        <v>4130032751</v>
      </c>
      <c r="C2750" s="78">
        <v>1991101607</v>
      </c>
      <c r="D2750" s="79" t="s">
        <v>20032</v>
      </c>
      <c r="E2750" s="84">
        <v>44618.734652777777</v>
      </c>
      <c r="F2750" s="78" t="s">
        <v>1085</v>
      </c>
      <c r="G2750" s="78" t="s">
        <v>22</v>
      </c>
      <c r="H2750" s="78"/>
      <c r="J2750" s="78"/>
    </row>
    <row r="2751" spans="1:10" x14ac:dyDescent="0.25">
      <c r="A2751" s="5"/>
      <c r="B2751" s="78">
        <v>4130032976</v>
      </c>
      <c r="C2751" s="78">
        <v>1991102079</v>
      </c>
      <c r="D2751" s="79" t="s">
        <v>18960</v>
      </c>
      <c r="E2751" s="84">
        <v>44618.734652777777</v>
      </c>
      <c r="F2751" s="78" t="s">
        <v>1085</v>
      </c>
      <c r="G2751" s="78" t="s">
        <v>22</v>
      </c>
      <c r="H2751" s="78"/>
      <c r="J2751" s="78"/>
    </row>
    <row r="2752" spans="1:10" x14ac:dyDescent="0.25">
      <c r="A2752" s="5"/>
      <c r="B2752" s="78">
        <v>4130035102</v>
      </c>
      <c r="C2752" s="78" t="e">
        <v>#N/A</v>
      </c>
      <c r="D2752" s="79" t="s">
        <v>18979</v>
      </c>
      <c r="E2752" s="84">
        <v>44618.734652777777</v>
      </c>
      <c r="F2752" s="78" t="s">
        <v>1085</v>
      </c>
      <c r="G2752" s="78" t="s">
        <v>22</v>
      </c>
      <c r="H2752" s="78"/>
      <c r="J2752" s="78"/>
    </row>
    <row r="2753" spans="1:10" x14ac:dyDescent="0.25">
      <c r="A2753" s="5"/>
      <c r="B2753" s="78">
        <v>4130035492</v>
      </c>
      <c r="C2753" s="78" t="e">
        <v>#N/A</v>
      </c>
      <c r="D2753" s="79" t="s">
        <v>20033</v>
      </c>
      <c r="E2753" s="84">
        <v>44618.734652777777</v>
      </c>
      <c r="F2753" s="78" t="s">
        <v>1085</v>
      </c>
      <c r="G2753" s="78" t="s">
        <v>22</v>
      </c>
      <c r="H2753" s="78"/>
      <c r="J2753" s="78"/>
    </row>
    <row r="2754" spans="1:10" x14ac:dyDescent="0.25">
      <c r="A2754" s="5"/>
      <c r="B2754" s="78">
        <v>4130039136</v>
      </c>
      <c r="C2754" s="78" t="e">
        <v>#N/A</v>
      </c>
      <c r="D2754" s="79" t="s">
        <v>18996</v>
      </c>
      <c r="E2754" s="84">
        <v>44618.734652777777</v>
      </c>
      <c r="F2754" s="78" t="s">
        <v>1085</v>
      </c>
      <c r="G2754" s="78" t="s">
        <v>22</v>
      </c>
      <c r="H2754" s="78"/>
      <c r="J2754" s="78"/>
    </row>
    <row r="2755" spans="1:10" x14ac:dyDescent="0.25">
      <c r="A2755" s="5"/>
      <c r="B2755" s="78">
        <v>4130039921</v>
      </c>
      <c r="C2755" s="78" t="e">
        <v>#N/A</v>
      </c>
      <c r="D2755" s="79" t="s">
        <v>20034</v>
      </c>
      <c r="E2755" s="84">
        <v>44618.734652777777</v>
      </c>
      <c r="F2755" s="78" t="s">
        <v>1085</v>
      </c>
      <c r="G2755" s="78" t="s">
        <v>22</v>
      </c>
      <c r="H2755" s="78"/>
      <c r="J2755" s="78"/>
    </row>
    <row r="2756" spans="1:10" x14ac:dyDescent="0.25">
      <c r="A2756" s="5"/>
      <c r="B2756" s="78">
        <v>4130042782</v>
      </c>
      <c r="C2756" s="78" t="e">
        <v>#N/A</v>
      </c>
      <c r="D2756" s="79" t="s">
        <v>19023</v>
      </c>
      <c r="E2756" s="84">
        <v>44618.734652777777</v>
      </c>
      <c r="F2756" s="78" t="s">
        <v>1085</v>
      </c>
      <c r="G2756" s="78" t="s">
        <v>22</v>
      </c>
      <c r="H2756" s="78"/>
      <c r="J2756" s="78"/>
    </row>
    <row r="2757" spans="1:10" x14ac:dyDescent="0.25">
      <c r="A2757" s="5"/>
      <c r="B2757" s="78">
        <v>4130042847</v>
      </c>
      <c r="C2757" s="78" t="e">
        <v>#N/A</v>
      </c>
      <c r="D2757" s="79" t="s">
        <v>7515</v>
      </c>
      <c r="E2757" s="84">
        <v>44618.734652777777</v>
      </c>
      <c r="F2757" s="78" t="s">
        <v>1085</v>
      </c>
      <c r="G2757" s="78" t="s">
        <v>22</v>
      </c>
      <c r="H2757" s="78"/>
      <c r="J2757" s="78"/>
    </row>
    <row r="2758" spans="1:10" x14ac:dyDescent="0.25">
      <c r="A2758" s="5"/>
      <c r="B2758" s="78">
        <v>4130042898</v>
      </c>
      <c r="C2758" s="78" t="e">
        <v>#N/A</v>
      </c>
      <c r="D2758" s="79" t="s">
        <v>20035</v>
      </c>
      <c r="E2758" s="84">
        <v>44618.734652777777</v>
      </c>
      <c r="F2758" s="78" t="s">
        <v>1085</v>
      </c>
      <c r="G2758" s="78" t="s">
        <v>22</v>
      </c>
      <c r="H2758" s="78"/>
      <c r="J2758" s="78"/>
    </row>
    <row r="2759" spans="1:10" x14ac:dyDescent="0.25">
      <c r="A2759" s="5"/>
      <c r="B2759" s="78">
        <v>4130043159</v>
      </c>
      <c r="C2759" s="78" t="e">
        <v>#N/A</v>
      </c>
      <c r="D2759" s="79" t="s">
        <v>20036</v>
      </c>
      <c r="E2759" s="84">
        <v>44618.734652777777</v>
      </c>
      <c r="F2759" s="78" t="s">
        <v>1085</v>
      </c>
      <c r="G2759" s="78" t="s">
        <v>22</v>
      </c>
      <c r="H2759" s="78"/>
      <c r="J2759" s="78"/>
    </row>
    <row r="2760" spans="1:10" x14ac:dyDescent="0.25">
      <c r="A2760" s="5"/>
      <c r="B2760" s="78">
        <v>4130033820</v>
      </c>
      <c r="C2760" s="78">
        <v>1991300011</v>
      </c>
      <c r="D2760" s="79" t="s">
        <v>18967</v>
      </c>
      <c r="E2760" s="84">
        <v>44618.734652777777</v>
      </c>
      <c r="F2760" s="78" t="s">
        <v>1085</v>
      </c>
      <c r="G2760" s="78" t="s">
        <v>22</v>
      </c>
      <c r="H2760" s="78"/>
      <c r="J2760" s="78"/>
    </row>
    <row r="2761" spans="1:10" x14ac:dyDescent="0.25">
      <c r="A2761" s="5"/>
      <c r="B2761" s="78">
        <v>4130033900</v>
      </c>
      <c r="C2761" s="78">
        <v>1991300286</v>
      </c>
      <c r="D2761" s="79" t="s">
        <v>20037</v>
      </c>
      <c r="E2761" s="84">
        <v>44618.734652777777</v>
      </c>
      <c r="F2761" s="78" t="s">
        <v>1085</v>
      </c>
      <c r="G2761" s="78" t="s">
        <v>22</v>
      </c>
      <c r="H2761" s="78"/>
      <c r="J2761" s="78"/>
    </row>
    <row r="2762" spans="1:10" x14ac:dyDescent="0.25">
      <c r="A2762" s="5"/>
      <c r="B2762" s="78">
        <v>4130034182</v>
      </c>
      <c r="C2762" s="78">
        <v>1991301053</v>
      </c>
      <c r="D2762" s="79" t="s">
        <v>20038</v>
      </c>
      <c r="E2762" s="84">
        <v>44618.734652777777</v>
      </c>
      <c r="F2762" s="78" t="s">
        <v>1085</v>
      </c>
      <c r="G2762" s="78" t="s">
        <v>22</v>
      </c>
      <c r="H2762" s="78"/>
      <c r="J2762" s="78"/>
    </row>
    <row r="2763" spans="1:10" x14ac:dyDescent="0.25">
      <c r="A2763" s="5"/>
      <c r="B2763" s="78">
        <v>4130042642</v>
      </c>
      <c r="C2763" s="78" t="e">
        <v>#N/A</v>
      </c>
      <c r="D2763" s="79" t="s">
        <v>14417</v>
      </c>
      <c r="E2763" s="84">
        <v>44618.734652777777</v>
      </c>
      <c r="F2763" s="78" t="s">
        <v>1085</v>
      </c>
      <c r="G2763" s="78" t="s">
        <v>22</v>
      </c>
      <c r="H2763" s="78"/>
      <c r="J2763" s="78"/>
    </row>
    <row r="2764" spans="1:10" x14ac:dyDescent="0.25">
      <c r="A2764" s="5"/>
      <c r="B2764" s="78">
        <v>4130042968</v>
      </c>
      <c r="C2764" s="78" t="e">
        <v>#N/A</v>
      </c>
      <c r="D2764" s="79" t="s">
        <v>19020</v>
      </c>
      <c r="E2764" s="84">
        <v>44618.734652777777</v>
      </c>
      <c r="F2764" s="78" t="s">
        <v>1085</v>
      </c>
      <c r="G2764" s="78" t="s">
        <v>22</v>
      </c>
      <c r="H2764" s="78"/>
      <c r="J2764" s="78"/>
    </row>
    <row r="2765" spans="1:10" x14ac:dyDescent="0.25">
      <c r="A2765" s="5"/>
      <c r="B2765" s="78">
        <v>4170000767</v>
      </c>
      <c r="C2765" s="78">
        <v>1991400907</v>
      </c>
      <c r="D2765" s="79" t="s">
        <v>19993</v>
      </c>
      <c r="E2765" s="84">
        <v>44618.734652777777</v>
      </c>
      <c r="F2765" s="78" t="s">
        <v>1085</v>
      </c>
      <c r="G2765" s="78" t="s">
        <v>22</v>
      </c>
      <c r="H2765" s="78"/>
      <c r="J2765" s="78"/>
    </row>
    <row r="2766" spans="1:10" x14ac:dyDescent="0.25">
      <c r="A2766" s="5"/>
      <c r="B2766" s="78">
        <v>4170002299</v>
      </c>
      <c r="C2766" s="78">
        <v>1991403728</v>
      </c>
      <c r="D2766" s="79" t="s">
        <v>19039</v>
      </c>
      <c r="E2766" s="84">
        <v>44618.734652777777</v>
      </c>
      <c r="F2766" s="78" t="s">
        <v>1085</v>
      </c>
      <c r="G2766" s="78" t="s">
        <v>22</v>
      </c>
      <c r="H2766" s="78"/>
      <c r="J2766" s="78"/>
    </row>
    <row r="2767" spans="1:10" x14ac:dyDescent="0.25">
      <c r="A2767" s="5"/>
      <c r="B2767" s="78">
        <v>4170004249</v>
      </c>
      <c r="C2767" s="78">
        <v>2091400701</v>
      </c>
      <c r="D2767" s="79" t="s">
        <v>19043</v>
      </c>
      <c r="E2767" s="84">
        <v>44618.734652777777</v>
      </c>
      <c r="F2767" s="78" t="s">
        <v>1085</v>
      </c>
      <c r="G2767" s="78" t="s">
        <v>22</v>
      </c>
      <c r="H2767" s="78"/>
      <c r="J2767" s="78"/>
    </row>
    <row r="2768" spans="1:10" x14ac:dyDescent="0.25">
      <c r="A2768" s="5"/>
      <c r="B2768" s="78">
        <v>4170004607</v>
      </c>
      <c r="C2768" s="78" t="e">
        <v>#N/A</v>
      </c>
      <c r="D2768" s="79" t="s">
        <v>20039</v>
      </c>
      <c r="E2768" s="84">
        <v>44618.734652777777</v>
      </c>
      <c r="F2768" s="78" t="s">
        <v>1085</v>
      </c>
      <c r="G2768" s="78" t="s">
        <v>22</v>
      </c>
      <c r="H2768" s="78"/>
      <c r="J2768" s="78"/>
    </row>
    <row r="2769" spans="1:10" x14ac:dyDescent="0.25">
      <c r="A2769" s="5"/>
      <c r="B2769" s="78">
        <v>4170004670</v>
      </c>
      <c r="C2769" s="78" t="e">
        <v>#N/A</v>
      </c>
      <c r="D2769" s="79" t="s">
        <v>20040</v>
      </c>
      <c r="E2769" s="84">
        <v>44618.734652777777</v>
      </c>
      <c r="F2769" s="78" t="s">
        <v>1085</v>
      </c>
      <c r="G2769" s="78" t="s">
        <v>22</v>
      </c>
      <c r="H2769" s="78"/>
      <c r="J2769" s="78"/>
    </row>
    <row r="2770" spans="1:10" x14ac:dyDescent="0.25">
      <c r="A2770" s="5"/>
      <c r="B2770" s="78">
        <v>4170004831</v>
      </c>
      <c r="C2770" s="78" t="e">
        <v>#N/A</v>
      </c>
      <c r="D2770" s="79" t="s">
        <v>20041</v>
      </c>
      <c r="E2770" s="84">
        <v>44618.734652777777</v>
      </c>
      <c r="F2770" s="78" t="s">
        <v>1085</v>
      </c>
      <c r="G2770" s="78" t="s">
        <v>22</v>
      </c>
      <c r="H2770" s="78"/>
      <c r="J2770" s="78"/>
    </row>
    <row r="2771" spans="1:10" x14ac:dyDescent="0.25">
      <c r="A2771" s="5"/>
      <c r="B2771" s="78">
        <v>4170005589</v>
      </c>
      <c r="C2771" s="78" t="e">
        <v>#N/A</v>
      </c>
      <c r="D2771" s="79" t="s">
        <v>19047</v>
      </c>
      <c r="E2771" s="84">
        <v>44618.734652777777</v>
      </c>
      <c r="F2771" s="78" t="s">
        <v>1085</v>
      </c>
      <c r="G2771" s="78" t="s">
        <v>22</v>
      </c>
      <c r="H2771" s="78"/>
      <c r="J2771" s="78"/>
    </row>
    <row r="2772" spans="1:10" x14ac:dyDescent="0.25">
      <c r="A2772" s="5"/>
      <c r="B2772" s="78">
        <v>4170005905</v>
      </c>
      <c r="C2772" s="78" t="e">
        <v>#N/A</v>
      </c>
      <c r="D2772" s="79" t="s">
        <v>20042</v>
      </c>
      <c r="E2772" s="84">
        <v>44618.734652777777</v>
      </c>
      <c r="F2772" s="78" t="s">
        <v>1085</v>
      </c>
      <c r="G2772" s="78" t="s">
        <v>22</v>
      </c>
      <c r="H2772" s="78"/>
      <c r="J2772" s="78"/>
    </row>
    <row r="2773" spans="1:10" x14ac:dyDescent="0.25">
      <c r="A2773" s="5"/>
      <c r="B2773" s="78">
        <v>4170007991</v>
      </c>
      <c r="C2773" s="78" t="e">
        <v>#N/A</v>
      </c>
      <c r="D2773" s="79" t="s">
        <v>15871</v>
      </c>
      <c r="E2773" s="84">
        <v>44618.734652777777</v>
      </c>
      <c r="F2773" s="78" t="s">
        <v>1085</v>
      </c>
      <c r="G2773" s="78" t="s">
        <v>22</v>
      </c>
      <c r="H2773" s="78"/>
      <c r="J2773" s="78"/>
    </row>
    <row r="2774" spans="1:10" x14ac:dyDescent="0.25">
      <c r="A2774" s="5"/>
      <c r="B2774" s="78">
        <v>4170009290</v>
      </c>
      <c r="C2774" s="78" t="e">
        <v>#N/A</v>
      </c>
      <c r="D2774" s="79" t="s">
        <v>20043</v>
      </c>
      <c r="E2774" s="84">
        <v>44618.734652777777</v>
      </c>
      <c r="F2774" s="78" t="s">
        <v>1085</v>
      </c>
      <c r="G2774" s="78" t="s">
        <v>22</v>
      </c>
      <c r="H2774" s="78"/>
      <c r="J2774" s="78"/>
    </row>
    <row r="2775" spans="1:10" x14ac:dyDescent="0.25">
      <c r="A2775" s="5"/>
      <c r="B2775" s="78">
        <v>4170010867</v>
      </c>
      <c r="C2775" s="78" t="e">
        <v>#N/A</v>
      </c>
      <c r="D2775" s="79" t="s">
        <v>20044</v>
      </c>
      <c r="E2775" s="84">
        <v>44618.734652777777</v>
      </c>
      <c r="F2775" s="78" t="s">
        <v>1085</v>
      </c>
      <c r="G2775" s="78" t="s">
        <v>22</v>
      </c>
      <c r="H2775" s="78"/>
      <c r="J2775" s="78"/>
    </row>
    <row r="2776" spans="1:10" x14ac:dyDescent="0.25">
      <c r="A2776" s="5"/>
      <c r="B2776" s="78">
        <v>4170010897</v>
      </c>
      <c r="C2776" s="78" t="e">
        <v>#N/A</v>
      </c>
      <c r="D2776" s="79" t="s">
        <v>20045</v>
      </c>
      <c r="E2776" s="84">
        <v>44618.734652777777</v>
      </c>
      <c r="F2776" s="78" t="s">
        <v>1085</v>
      </c>
      <c r="G2776" s="78" t="s">
        <v>22</v>
      </c>
      <c r="H2776" s="78"/>
      <c r="J2776" s="78"/>
    </row>
    <row r="2777" spans="1:10" x14ac:dyDescent="0.25">
      <c r="A2777" s="5"/>
      <c r="B2777" s="78">
        <v>4170010962</v>
      </c>
      <c r="C2777" s="78" t="e">
        <v>#N/A</v>
      </c>
      <c r="D2777" s="79" t="s">
        <v>818</v>
      </c>
      <c r="E2777" s="84">
        <v>44618.734652777777</v>
      </c>
      <c r="F2777" s="78" t="s">
        <v>1085</v>
      </c>
      <c r="G2777" s="78" t="s">
        <v>22</v>
      </c>
      <c r="H2777" s="78"/>
      <c r="J2777" s="78"/>
    </row>
    <row r="2778" spans="1:10" x14ac:dyDescent="0.25">
      <c r="A2778" s="5"/>
      <c r="B2778" s="78">
        <v>4170010971</v>
      </c>
      <c r="C2778" s="78" t="e">
        <v>#N/A</v>
      </c>
      <c r="D2778" s="79" t="s">
        <v>20046</v>
      </c>
      <c r="E2778" s="84">
        <v>44618.734652777777</v>
      </c>
      <c r="F2778" s="78" t="s">
        <v>1085</v>
      </c>
      <c r="G2778" s="78" t="s">
        <v>22</v>
      </c>
      <c r="H2778" s="78"/>
      <c r="J2778" s="78"/>
    </row>
    <row r="2779" spans="1:10" x14ac:dyDescent="0.25">
      <c r="A2779" s="5"/>
      <c r="B2779" s="78">
        <v>4170010972</v>
      </c>
      <c r="C2779" s="78" t="e">
        <v>#N/A</v>
      </c>
      <c r="D2779" s="79" t="s">
        <v>20046</v>
      </c>
      <c r="E2779" s="84">
        <v>44618.734652777777</v>
      </c>
      <c r="F2779" s="78" t="s">
        <v>1085</v>
      </c>
      <c r="G2779" s="78" t="s">
        <v>22</v>
      </c>
      <c r="H2779" s="78"/>
      <c r="J2779" s="78"/>
    </row>
    <row r="2780" spans="1:10" x14ac:dyDescent="0.25">
      <c r="A2780" s="5"/>
      <c r="B2780" s="78">
        <v>4170010983</v>
      </c>
      <c r="C2780" s="78" t="e">
        <v>#N/A</v>
      </c>
      <c r="D2780" s="79" t="s">
        <v>20047</v>
      </c>
      <c r="E2780" s="84">
        <v>44618.734652777777</v>
      </c>
      <c r="F2780" s="78" t="s">
        <v>1085</v>
      </c>
      <c r="G2780" s="78" t="s">
        <v>22</v>
      </c>
      <c r="H2780" s="78"/>
      <c r="J2780" s="78"/>
    </row>
    <row r="2781" spans="1:10" x14ac:dyDescent="0.25">
      <c r="A2781" s="5"/>
      <c r="B2781" s="78">
        <v>4170010997</v>
      </c>
      <c r="C2781" s="78" t="e">
        <v>#N/A</v>
      </c>
      <c r="D2781" s="79" t="s">
        <v>20048</v>
      </c>
      <c r="E2781" s="84">
        <v>44618.734652777777</v>
      </c>
      <c r="F2781" s="78" t="s">
        <v>1085</v>
      </c>
      <c r="G2781" s="78" t="s">
        <v>22</v>
      </c>
      <c r="H2781" s="78"/>
      <c r="J2781" s="78"/>
    </row>
    <row r="2782" spans="1:10" x14ac:dyDescent="0.25">
      <c r="A2782" s="5"/>
      <c r="B2782" s="78">
        <v>4170011012</v>
      </c>
      <c r="C2782" s="78" t="e">
        <v>#N/A</v>
      </c>
      <c r="D2782" s="79" t="s">
        <v>20049</v>
      </c>
      <c r="E2782" s="84">
        <v>44618.734652777777</v>
      </c>
      <c r="F2782" s="78" t="s">
        <v>1085</v>
      </c>
      <c r="G2782" s="78" t="s">
        <v>22</v>
      </c>
      <c r="H2782" s="78"/>
      <c r="J2782" s="78"/>
    </row>
    <row r="2783" spans="1:10" x14ac:dyDescent="0.25">
      <c r="A2783" s="5"/>
      <c r="B2783" s="78">
        <v>4170011013</v>
      </c>
      <c r="C2783" s="78" t="e">
        <v>#N/A</v>
      </c>
      <c r="D2783" s="79" t="s">
        <v>20050</v>
      </c>
      <c r="E2783" s="84">
        <v>44618.734652777777</v>
      </c>
      <c r="F2783" s="78" t="s">
        <v>1085</v>
      </c>
      <c r="G2783" s="78" t="s">
        <v>22</v>
      </c>
      <c r="H2783" s="78"/>
      <c r="J2783" s="78"/>
    </row>
    <row r="2784" spans="1:10" x14ac:dyDescent="0.25">
      <c r="A2784" s="5"/>
      <c r="B2784" s="78">
        <v>4170011023</v>
      </c>
      <c r="C2784" s="78" t="e">
        <v>#N/A</v>
      </c>
      <c r="D2784" s="79" t="s">
        <v>14003</v>
      </c>
      <c r="E2784" s="84">
        <v>44618.734652777777</v>
      </c>
      <c r="F2784" s="78" t="s">
        <v>1085</v>
      </c>
      <c r="G2784" s="78" t="s">
        <v>22</v>
      </c>
      <c r="H2784" s="78"/>
      <c r="J2784" s="78"/>
    </row>
    <row r="2785" spans="1:10" x14ac:dyDescent="0.25">
      <c r="A2785" s="5"/>
      <c r="B2785" s="78">
        <v>4130029276</v>
      </c>
      <c r="C2785" s="78" t="s">
        <v>5372</v>
      </c>
      <c r="D2785" s="79" t="s">
        <v>7124</v>
      </c>
      <c r="E2785" s="84">
        <v>44618.748738425929</v>
      </c>
      <c r="F2785" s="78" t="s">
        <v>920</v>
      </c>
      <c r="G2785" s="78" t="s">
        <v>3123</v>
      </c>
      <c r="H2785" s="78"/>
      <c r="J2785" s="78"/>
    </row>
    <row r="2786" spans="1:10" x14ac:dyDescent="0.25">
      <c r="B2786" s="8">
        <v>4130040523</v>
      </c>
      <c r="C2786" s="8" t="e">
        <v>#N/A</v>
      </c>
      <c r="D2786" s="35" t="s">
        <v>19744</v>
      </c>
      <c r="E2786" s="84">
        <v>44618.748738425929</v>
      </c>
      <c r="F2786" s="8" t="s">
        <v>3112</v>
      </c>
      <c r="G2786" s="8" t="s">
        <v>3123</v>
      </c>
      <c r="H2786" s="8" t="s">
        <v>18444</v>
      </c>
      <c r="I2786" s="10">
        <v>44630</v>
      </c>
      <c r="J2786" s="8" t="s">
        <v>3149</v>
      </c>
    </row>
  </sheetData>
  <mergeCells count="1">
    <mergeCell ref="B1:I1"/>
  </mergeCells>
  <conditionalFormatting sqref="C388:F388 B380:F387 H380:J388 H421 H440 H444:H445 H447:H449 H474 H476:H479 H482:H485 H489:H491 H494:H495 H497:H498 H512:H522 H563:H573 H599 H815:H816 H835 H843:H846 H849:H857 H859:H866 H868 H870:H879 H883 H899 J421 J440 J444:J445 J447:J449 J474 J476:J479 J482:J485 J489:J491 J494:J495 J497:J498 J505:J506 J512:J522 J534:J539 J563:J573 J599 J815:J816 J835 J839 J843:J846 J849:J857 J859:J866 J868 J870:J879 J883 J899 B123:J125 B122:G122 B126:G126 B254:G258 J462:J471 J524:J531 J541:J561 J601:J612 J614:J661 J663:J681 J1021 J1110 J1125:J1126 J1136 J1453 J1902 J2229 J2396 H462:H471 H524:H531 H663:H681 H1021 H1110 H1125:H1126 H1136 H1902 H2396 H2439 H504:H506 H804:H805 H947 H1153 H1441:H1442 H1504 H1506 H1527:H1528 H1541 H1556 H1677:H1678 H1692 H1777 H1920 H1930:H1931 H1978 H2651 H584 H601:H661 H905:H906 H1117:H1122 H1911 H534:H561 H839:H840 H944:H945 H974 H979:H980 H1015 H1019 H1029:H1031 H1050 H1069 H1150 H1425 H1452:H1453 H1473 H1476:H1481 H1483:H1493 H1495 H1497:H1498 H1500 H1510:H1513 H1516:H1520 H1522 H1525 H1531:H1532 H1534 H1536 H1543 H1566:H1569 H1573:H1576 H1659 H1667 H1670 H1681 H1775 H1790 H1896:H1897 H1899 H1904 H2010 H2015 H2017:H2018 H2022 H2031 H2033:H2034 H2036:H2037 H2044:H2049 H2051:H2054 H2056:H2061 H2064:H2065 H2079 H2124 H2126 H2228:H2229 H2231:H2232 H2236 H2421 H2432 H2528 H2532:H2534 H2538 H2567 H2582 H2587 H2590:H2594 H2596 H2599:H2601 H2603 H2606:H2615 H2617:H2620 H2622 H2630 H2655:H2656 H2672 H2684:H2685 H2691:H2692 H2701:H2702 H2713 H2715 H2718 H2786 G73:G947 B3:J121 B127:J253 B259:J379">
    <cfRule type="expression" dxfId="228" priority="192">
      <formula>$G3="CONSULTA"</formula>
    </cfRule>
    <cfRule type="expression" dxfId="227" priority="193">
      <formula>$G3="BENEFICIARIA"</formula>
    </cfRule>
    <cfRule type="expression" dxfId="226" priority="195">
      <formula>$G3="DESESTIMIENTO"</formula>
    </cfRule>
    <cfRule type="expression" dxfId="225" priority="196">
      <formula>$G3="CESION"</formula>
    </cfRule>
    <cfRule type="expression" dxfId="224" priority="197">
      <formula>$G3="REUBICACION"</formula>
    </cfRule>
    <cfRule type="expression" dxfId="223" priority="198">
      <formula>$G3="RESTITUCION"</formula>
    </cfRule>
    <cfRule type="expression" dxfId="222" priority="199">
      <formula>$G3="TRASPASO"</formula>
    </cfRule>
  </conditionalFormatting>
  <conditionalFormatting sqref="C1">
    <cfRule type="duplicateValues" dxfId="221" priority="190"/>
  </conditionalFormatting>
  <conditionalFormatting sqref="C1">
    <cfRule type="duplicateValues" dxfId="220" priority="189"/>
  </conditionalFormatting>
  <conditionalFormatting sqref="B1">
    <cfRule type="duplicateValues" dxfId="219" priority="188"/>
  </conditionalFormatting>
  <conditionalFormatting sqref="B1:C1">
    <cfRule type="duplicateValues" dxfId="218" priority="187"/>
  </conditionalFormatting>
  <conditionalFormatting sqref="B1">
    <cfRule type="duplicateValues" dxfId="217" priority="186"/>
  </conditionalFormatting>
  <conditionalFormatting sqref="C1">
    <cfRule type="duplicateValues" dxfId="216" priority="185"/>
  </conditionalFormatting>
  <conditionalFormatting sqref="B6:D6">
    <cfRule type="expression" dxfId="215" priority="182">
      <formula>$K6="NO"</formula>
    </cfRule>
    <cfRule type="expression" dxfId="214" priority="183">
      <formula>$O6="SALIO"</formula>
    </cfRule>
    <cfRule type="expression" dxfId="213" priority="184">
      <formula>$K6="SI"</formula>
    </cfRule>
  </conditionalFormatting>
  <conditionalFormatting sqref="G3">
    <cfRule type="expression" dxfId="212" priority="181">
      <formula>$G3="RESTABLECIMIENTO"</formula>
    </cfRule>
  </conditionalFormatting>
  <conditionalFormatting sqref="B154:D155">
    <cfRule type="expression" dxfId="211" priority="175">
      <formula>$K154="NO"</formula>
    </cfRule>
    <cfRule type="expression" dxfId="210" priority="176">
      <formula>$O154="SALIO"</formula>
    </cfRule>
    <cfRule type="expression" dxfId="209" priority="177">
      <formula>$K154="SI"</formula>
    </cfRule>
  </conditionalFormatting>
  <conditionalFormatting sqref="D389:D393 F389:F393">
    <cfRule type="expression" dxfId="208" priority="168">
      <formula>$G389="CONSULTA"</formula>
    </cfRule>
    <cfRule type="expression" dxfId="207" priority="169">
      <formula>$G389="BENEFICIARIA"</formula>
    </cfRule>
    <cfRule type="expression" dxfId="206" priority="170">
      <formula>$G389="DESESTIMIENTO"</formula>
    </cfRule>
    <cfRule type="expression" dxfId="205" priority="171">
      <formula>$G389="CESION"</formula>
    </cfRule>
    <cfRule type="expression" dxfId="204" priority="172">
      <formula>$G389="REUBICACION"</formula>
    </cfRule>
    <cfRule type="expression" dxfId="203" priority="173">
      <formula>$G389="RESTITUCION"</formula>
    </cfRule>
    <cfRule type="expression" dxfId="202" priority="174">
      <formula>$G389="TRASPASO"</formula>
    </cfRule>
  </conditionalFormatting>
  <conditionalFormatting sqref="D394:D431 F394:F431">
    <cfRule type="expression" dxfId="201" priority="160">
      <formula>$G394="CONSULTA"</formula>
    </cfRule>
    <cfRule type="expression" dxfId="200" priority="161">
      <formula>$G394="BENEFICIARIA"</formula>
    </cfRule>
    <cfRule type="expression" dxfId="199" priority="162">
      <formula>$G394="DESESTIMIENTO"</formula>
    </cfRule>
    <cfRule type="expression" dxfId="198" priority="163">
      <formula>$G394="CESION"</formula>
    </cfRule>
    <cfRule type="expression" dxfId="197" priority="164">
      <formula>$G394="REUBICACION"</formula>
    </cfRule>
    <cfRule type="expression" dxfId="196" priority="165">
      <formula>$G394="RESTITUCION"</formula>
    </cfRule>
    <cfRule type="expression" dxfId="195" priority="166">
      <formula>$G394="TRASPASO"</formula>
    </cfRule>
  </conditionalFormatting>
  <conditionalFormatting sqref="E389:E431">
    <cfRule type="expression" dxfId="194" priority="152">
      <formula>$G389="CONSULTA"</formula>
    </cfRule>
    <cfRule type="expression" dxfId="193" priority="153">
      <formula>$G389="BENEFICIARIA"</formula>
    </cfRule>
    <cfRule type="expression" dxfId="192" priority="154">
      <formula>$G389="DESESTIMIENTO"</formula>
    </cfRule>
    <cfRule type="expression" dxfId="191" priority="155">
      <formula>$G389="CESION"</formula>
    </cfRule>
    <cfRule type="expression" dxfId="190" priority="156">
      <formula>$G389="REUBICACION"</formula>
    </cfRule>
    <cfRule type="expression" dxfId="189" priority="157">
      <formula>$G389="RESTITUCION"</formula>
    </cfRule>
    <cfRule type="expression" dxfId="188" priority="158">
      <formula>$G389="TRASPASO"</formula>
    </cfRule>
  </conditionalFormatting>
  <conditionalFormatting sqref="B1794:E1794 B1795:D1796 B123:J125 B122:G122 B126:G126 B254:G258 B435:G435 B474:J480 B473:G473 B482:J485 B481:G481 B489:J492 B486:G488 B494:J498 B493:G493 B499:G500 B502:G502 B511:J522 B510:G510 B523:G523 B532:G532 B563:J577 B562:G562 B578:G578 B692:G692 B849:J857 B847:G848 B859:J866 B858:G858 B868:J868 B867:G867 B870:J879 B869:G869 B883:J883 B880:G882 B884:G891 B935:G936 B1020:G1020 B1022:G1025 F1794:G1821 H1799 H1807 H1811:H1813 H1816 H1820:H1821 H1834 H1839:H1841 H1844:H1845 H1794:J1796 J1799 J1807 J1811:J1813 J1816 J1820:J1821 J1834 J1839:J1841 J1844:J1845 G73:G945 J1902 J2229 J2396 B436:J472 B524:J531 B1021:J1021 H1902 H2396 H2439 H1920 H1930:H1931 H1978 H2651 B503:J509 H1911 B533:J561 H1896:H1897 H1899 H1904 H2010 H2015 H2017:H2018 H2022 H2031 H2033:H2034 H2036:H2037 H2044:H2049 H2051:H2054 H2056:H2061 H2064:H2065 H2079 H2124 H2126 H2228:H2229 H2231:H2232 H2236 H2421 H2432 H2528 H2532:H2534 H2538 H2567 H2582 H2587 H2590:H2594 H2596 H2599:H2601 H2603 H2606:H2615 H2617:H2620 H2622 H2630 H2655:H2656 H2672 H2684:H2685 H2691:H2692 H2701:H2702 H2713 H2715 H2718 H2786 B3:J121 B127:J253 B579:J691 B892:J934 B259:J434 B501:J501 B693:J846 B937:J1019 B1026:J1793">
    <cfRule type="expression" dxfId="187" priority="132">
      <formula>$G3="CONSULTA"</formula>
    </cfRule>
    <cfRule type="expression" dxfId="186" priority="133">
      <formula>$G3="RESTITUCION"</formula>
    </cfRule>
    <cfRule type="expression" dxfId="185" priority="142">
      <formula>$G3="CESION"</formula>
    </cfRule>
    <cfRule type="expression" dxfId="184" priority="144">
      <formula>$G3="BENEFICIARIO"</formula>
    </cfRule>
    <cfRule type="expression" dxfId="183" priority="145">
      <formula>$G3="RESTABLECIMIENTO"</formula>
    </cfRule>
  </conditionalFormatting>
  <conditionalFormatting sqref="B911:D911">
    <cfRule type="expression" dxfId="182" priority="146">
      <formula>$K911="NO"</formula>
    </cfRule>
    <cfRule type="expression" dxfId="181" priority="147">
      <formula>$O911="SALIO"</formula>
    </cfRule>
    <cfRule type="expression" dxfId="180" priority="148">
      <formula>$K911="SI"</formula>
    </cfRule>
  </conditionalFormatting>
  <conditionalFormatting sqref="H866:I866 H859:I864 H855:I856 H849:I853 H673:I681 H671:I671 H663:I669 H649:I660 H639:I645 H637:I637 H631:I635 H621:I629 H616:I619 H614:I614 H606:I612 H601:I604 H599:I599 H563:I573 H561:I561 H557:I559 H541:I555 H534:I539 H524:I530 H512:I522 H505:I506 H497:I498 H494:I495 H489:I491 H484:I485 H482:I482 H476:I479 H474:I474 H467:I470 H465:I465 H462:I462 H449:I449 H447:I447 H444:I445 H843:I846 H849:H857 H859:H866 H868:I868 H870:I879 H883:I883 H899">
    <cfRule type="expression" dxfId="179" priority="136">
      <formula>$G444="BENEFICIARIA"</formula>
    </cfRule>
    <cfRule type="expression" dxfId="178" priority="137">
      <formula>$G444="DESESTIMIENTO"</formula>
    </cfRule>
    <cfRule type="expression" dxfId="177" priority="138">
      <formula>$G444="CESION"</formula>
    </cfRule>
    <cfRule type="expression" dxfId="176" priority="139">
      <formula>$G444="REUBICACION"</formula>
    </cfRule>
    <cfRule type="expression" dxfId="175" priority="140">
      <formula>$G444="RESTITUCION"</formula>
    </cfRule>
    <cfRule type="expression" dxfId="174" priority="141">
      <formula>$G444="TRASPASO"</formula>
    </cfRule>
  </conditionalFormatting>
  <conditionalFormatting sqref="E1795:E1821">
    <cfRule type="expression" dxfId="173" priority="121">
      <formula>$G1795="CONSULTA"</formula>
    </cfRule>
    <cfRule type="expression" dxfId="172" priority="122">
      <formula>$G1795="RESTITUCION"</formula>
    </cfRule>
  </conditionalFormatting>
  <conditionalFormatting sqref="H1022:J1025 H1020:J1020 H935:J936 H884:J891 H880:J882 H869:J869 H867:J867 H858:J858 H847:J848 H692:J692 H578:J578 H562:J562 H532:J532 H523:J523 H510:J510 H502:J502 H499:J500 H493:J493 H486:J488 H481:J481 H473:J473 H435:J435 H254:J258 H126:J126 H122:J122">
    <cfRule type="expression" dxfId="171" priority="113">
      <formula>$G122="CONSULTA"</formula>
    </cfRule>
    <cfRule type="expression" dxfId="170" priority="114">
      <formula>$G122="BENEFICIARIA"</formula>
    </cfRule>
    <cfRule type="expression" dxfId="169" priority="116">
      <formula>$G122="CESION"</formula>
    </cfRule>
  </conditionalFormatting>
  <conditionalFormatting sqref="H1022:J1025 H1020:J1020 H935:J936 H884:J891 H880:J882 H869:J869 H867:J867 H858:J858 H847:J848 H692:J692 H578:J578 H562:J562 H532:J532 H523:J523 H510:J510 H502:J502 H499:J500 H493:J493 H486:J488 H481:J481 H473:J473 H435:J435 H254:J258 H126:J126 H122:J122">
    <cfRule type="expression" dxfId="168" priority="106">
      <formula>$G122="RESTITUCION"</formula>
    </cfRule>
  </conditionalFormatting>
  <conditionalFormatting sqref="B3:J2786">
    <cfRule type="expression" dxfId="167" priority="13">
      <formula>$J3="OK"</formula>
    </cfRule>
    <cfRule type="expression" dxfId="166" priority="84" stopIfTrue="1">
      <formula>$J3="OK"</formula>
    </cfRule>
    <cfRule type="expression" dxfId="165" priority="95">
      <formula>$J3="OK"</formula>
    </cfRule>
    <cfRule type="expression" dxfId="164" priority="96">
      <formula>$G3="CONSULTA"</formula>
    </cfRule>
    <cfRule type="expression" dxfId="163" priority="97">
      <formula>$G3="RESTABLECIMIENTO"</formula>
    </cfRule>
    <cfRule type="expression" dxfId="162" priority="98">
      <formula>$G3="CESION"</formula>
    </cfRule>
    <cfRule type="expression" dxfId="161" priority="99">
      <formula>$G3="TRASPASO"</formula>
    </cfRule>
    <cfRule type="expression" dxfId="160" priority="100">
      <formula>$G3="REUBICACION"</formula>
    </cfRule>
    <cfRule type="expression" dxfId="159" priority="101">
      <formula>$G3="DESISTIMIENTO"</formula>
    </cfRule>
  </conditionalFormatting>
  <conditionalFormatting sqref="I1844:I1845 I1839:I1841 I1834 I1820:I1821 I1816 I1811:I1813 I1807 I1799">
    <cfRule type="expression" dxfId="158" priority="85">
      <formula>$G1799="CONSULTA"</formula>
    </cfRule>
    <cfRule type="expression" dxfId="157" priority="86">
      <formula>$G1799="RESTITUCION"</formula>
    </cfRule>
    <cfRule type="expression" dxfId="156" priority="87">
      <formula>$G1799="CESION"</formula>
    </cfRule>
    <cfRule type="expression" dxfId="155" priority="88">
      <formula>$G1799="BENEFICIARIO"</formula>
    </cfRule>
    <cfRule type="expression" dxfId="154" priority="89">
      <formula>$G1799="RESTABLECIMIENTO"</formula>
    </cfRule>
  </conditionalFormatting>
  <conditionalFormatting sqref="I1844:I1845 I1839:I1841 I1834 I1820:I1821 I1816 I1811:I1813 I1807 I1799">
    <cfRule type="expression" dxfId="153" priority="90">
      <formula>$G1799="CONSULTA"</formula>
    </cfRule>
    <cfRule type="expression" dxfId="152" priority="91">
      <formula>$G1799="RESTITUCION"</formula>
    </cfRule>
    <cfRule type="expression" dxfId="151" priority="92">
      <formula>$G1799="CESION"</formula>
    </cfRule>
    <cfRule type="expression" dxfId="150" priority="93">
      <formula>$G1799="BENEFICIARIO"</formula>
    </cfRule>
    <cfRule type="expression" dxfId="149" priority="94">
      <formula>$G1799="RESTABLECIMIENTO"</formula>
    </cfRule>
  </conditionalFormatting>
  <conditionalFormatting sqref="I2439 I2396 I2229 I1902 I1453 I1136 I1125:I1126 I1110 I1021 I672 I648 I638 I636 I630 I620 I615 I605 I560 I556 I531 I466">
    <cfRule type="expression" dxfId="148" priority="77">
      <formula>$G466="CONSULTA"</formula>
    </cfRule>
    <cfRule type="expression" dxfId="147" priority="78">
      <formula>$G466="BENEFICIARIA"</formula>
    </cfRule>
    <cfRule type="expression" dxfId="146" priority="79">
      <formula>$G466="DESESTIMIENTO"</formula>
    </cfRule>
    <cfRule type="expression" dxfId="145" priority="80">
      <formula>$G466="CESION"</formula>
    </cfRule>
    <cfRule type="expression" dxfId="144" priority="81">
      <formula>$G466="REUBICACION"</formula>
    </cfRule>
    <cfRule type="expression" dxfId="143" priority="82">
      <formula>$G466="RESTITUCION"</formula>
    </cfRule>
    <cfRule type="expression" dxfId="142" priority="83">
      <formula>$G466="TRASPASO"</formula>
    </cfRule>
  </conditionalFormatting>
  <conditionalFormatting sqref="I2439 I2396 I2229 I1902">
    <cfRule type="expression" dxfId="141" priority="72">
      <formula>$G1902="CONSULTA"</formula>
    </cfRule>
    <cfRule type="expression" dxfId="140" priority="73">
      <formula>$G1902="RESTITUCION"</formula>
    </cfRule>
    <cfRule type="expression" dxfId="139" priority="74">
      <formula>$G1902="CESION"</formula>
    </cfRule>
    <cfRule type="expression" dxfId="138" priority="75">
      <formula>$G1902="BENEFICIARIO"</formula>
    </cfRule>
    <cfRule type="expression" dxfId="137" priority="76">
      <formula>$G1902="RESTABLECIMIENTO"</formula>
    </cfRule>
  </conditionalFormatting>
  <conditionalFormatting sqref="I2684:J2684 I2534:J2534 I1978:J1978 I1897:J1897">
    <cfRule type="expression" dxfId="136" priority="67">
      <formula>$G1897="CONSULTA"</formula>
    </cfRule>
    <cfRule type="expression" dxfId="135" priority="68">
      <formula>$G1897="RESTITUCION"</formula>
    </cfRule>
    <cfRule type="expression" dxfId="134" priority="69">
      <formula>$G1897="CESION"</formula>
    </cfRule>
    <cfRule type="expression" dxfId="133" priority="70">
      <formula>$G1897="BENEFICIARIO"</formula>
    </cfRule>
    <cfRule type="expression" dxfId="132" priority="71">
      <formula>$G1897="RESTABLECIMIENTO"</formula>
    </cfRule>
  </conditionalFormatting>
  <conditionalFormatting sqref="I2684:J2684 I2534:J2534 I1978:J1978 I1897:J1897">
    <cfRule type="expression" dxfId="131" priority="62">
      <formula>$G1897="CONSULTA"</formula>
    </cfRule>
    <cfRule type="expression" dxfId="130" priority="63">
      <formula>$G1897="RESTITUCION"</formula>
    </cfRule>
    <cfRule type="expression" dxfId="129" priority="64">
      <formula>$G1897="CESION"</formula>
    </cfRule>
    <cfRule type="expression" dxfId="128" priority="65">
      <formula>$G1897="BENEFICIARIO"</formula>
    </cfRule>
    <cfRule type="expression" dxfId="127" priority="66">
      <formula>$G1897="RESTABLECIMIENTO"</formula>
    </cfRule>
  </conditionalFormatting>
  <conditionalFormatting sqref="I1777:J1777 I1692:J1692 I1678:J1678 I1442:J1442 I1119:J1119 I906:J906 I805:J805 I504:J504">
    <cfRule type="expression" dxfId="126" priority="55">
      <formula>$G504="CONSULTA"</formula>
    </cfRule>
    <cfRule type="expression" dxfId="125" priority="56">
      <formula>$G504="BENEFICIARIA"</formula>
    </cfRule>
    <cfRule type="expression" dxfId="124" priority="57">
      <formula>$G504="DESESTIMIENTO"</formula>
    </cfRule>
    <cfRule type="expression" dxfId="123" priority="58">
      <formula>$G504="CESION"</formula>
    </cfRule>
    <cfRule type="expression" dxfId="122" priority="59">
      <formula>$G504="REUBICACION"</formula>
    </cfRule>
    <cfRule type="expression" dxfId="121" priority="60">
      <formula>$G504="RESTITUCION"</formula>
    </cfRule>
    <cfRule type="expression" dxfId="120" priority="61">
      <formula>$G504="TRASPASO"</formula>
    </cfRule>
  </conditionalFormatting>
  <conditionalFormatting sqref="I2684:J2684 I2651:J2651 I2534:J2534 I1978:J1978 I1930:J1931 I1920:J1920 I1897:J1897">
    <cfRule type="expression" dxfId="119" priority="50">
      <formula>$G1897="CONSULTA"</formula>
    </cfRule>
    <cfRule type="expression" dxfId="118" priority="51">
      <formula>$G1897="RESTITUCION"</formula>
    </cfRule>
    <cfRule type="expression" dxfId="117" priority="52">
      <formula>$G1897="CESION"</formula>
    </cfRule>
    <cfRule type="expression" dxfId="116" priority="53">
      <formula>$G1897="BENEFICIARIO"</formula>
    </cfRule>
    <cfRule type="expression" dxfId="115" priority="54">
      <formula>$G1897="RESTABLECIMIENTO"</formula>
    </cfRule>
  </conditionalFormatting>
  <conditionalFormatting sqref="I1911:J1911 I1121:J1121 I1117:J1117 I905:J905 I613:J613 I584:J584">
    <cfRule type="expression" dxfId="114" priority="43">
      <formula>$G584="CONSULTA"</formula>
    </cfRule>
    <cfRule type="expression" dxfId="113" priority="44">
      <formula>$G584="BENEFICIARIA"</formula>
    </cfRule>
    <cfRule type="expression" dxfId="112" priority="45">
      <formula>$G584="DESESTIMIENTO"</formula>
    </cfRule>
    <cfRule type="expression" dxfId="111" priority="46">
      <formula>$G584="CESION"</formula>
    </cfRule>
    <cfRule type="expression" dxfId="110" priority="47">
      <formula>$G584="REUBICACION"</formula>
    </cfRule>
    <cfRule type="expression" dxfId="109" priority="48">
      <formula>$G584="RESTITUCION"</formula>
    </cfRule>
    <cfRule type="expression" dxfId="108" priority="49">
      <formula>$G584="TRASPASO"</formula>
    </cfRule>
  </conditionalFormatting>
  <conditionalFormatting sqref="I1911:J1911">
    <cfRule type="expression" dxfId="107" priority="38">
      <formula>$G1911="CONSULTA"</formula>
    </cfRule>
    <cfRule type="expression" dxfId="106" priority="39">
      <formula>$G1911="RESTITUCION"</formula>
    </cfRule>
    <cfRule type="expression" dxfId="105" priority="40">
      <formula>$G1911="CESION"</formula>
    </cfRule>
    <cfRule type="expression" dxfId="104" priority="41">
      <formula>$G1911="BENEFICIARIO"</formula>
    </cfRule>
    <cfRule type="expression" dxfId="103" priority="42">
      <formula>$G1911="RESTABLECIMIENTO"</formula>
    </cfRule>
  </conditionalFormatting>
  <conditionalFormatting sqref="I2786:J2786 I2718:J2718 I2715:J2715 I2713:J2713 I2701:J2702 I2691:J2692 I2685:J2685 I2672:J2672 I2655:J2656 I2630:J2630 I2622:J2622 I2617:J2620 I2606:J2615 I2603:J2603 I2599:J2601 I2596:J2596 I2590:J2594 I2587:J2587 I2582:J2582 I2567:J2567 I2538:J2538 I2532:J2533 I2528:J2528 I2432:J2432 I2421:J2421 I2236:J2236 I2231:J2232 I2228:J2228 I2126:J2126 I2124:J2124 I2079:J2079 I2064:J2065 I2056:J2061 I2051:J2054 I2044:J2049 I2036:J2037 I2033:J2034 I2031:J2031 I2022:J2022 I2017:J2018 I2015:J2015 I2010:J2010 I1904:J1904 I1899:J1899 I1896:J1896 I1790:J1790 I1775:J1775 I1681:J1681 I1670:J1670 I1667:J1667 I1659:J1659 I1573:J1576 I1566:J1569 I1543:J1543 I1536:J1536 I1534:J1534 I1531:J1532 I1525:J1525 I1522:J1522 I1517:J1520 I1513:J1513 I1510:J1510 I1500:J1500 I1497:J1498 I1495:J1495 I1483:J1493 I1476:J1481 I1473:J1473 I1452:J1452 I1425:J1425 I1150:J1150 I1069:J1069 I1050:J1050 I1029:J1031 I1019:J1019 I1015:J1015 I979:J980 I974:J974 I944:J945 I840:J840 I540:J540">
    <cfRule type="expression" dxfId="102" priority="31">
      <formula>$G540="CONSULTA"</formula>
    </cfRule>
    <cfRule type="expression" dxfId="101" priority="32">
      <formula>$G540="BENEFICIARIA"</formula>
    </cfRule>
    <cfRule type="expression" dxfId="100" priority="33">
      <formula>$G540="DESESTIMIENTO"</formula>
    </cfRule>
    <cfRule type="expression" dxfId="99" priority="34">
      <formula>$G540="CESION"</formula>
    </cfRule>
    <cfRule type="expression" dxfId="98" priority="35">
      <formula>$G540="REUBICACION"</formula>
    </cfRule>
    <cfRule type="expression" dxfId="97" priority="36">
      <formula>$G540="RESTITUCION"</formula>
    </cfRule>
    <cfRule type="expression" dxfId="96" priority="37">
      <formula>$G540="TRASPASO"</formula>
    </cfRule>
  </conditionalFormatting>
  <conditionalFormatting sqref="I2786:J2786 I2718:J2718 I2715:J2715 I2713:J2713 I2701:J2702 I2691:J2692 I2685:J2685 I2672:J2672 I2655:J2656 I2630:J2630 I2622:J2622 I2617:J2620 I2606:J2615 I2603:J2603 I2599:J2601 I2596:J2596 I2590:J2594 I2587:J2587 I2582:J2582 I2567:J2567 I2538:J2538 I2532:J2533 I2528:J2528 I2432:J2432 I2421:J2421 I2236:J2236 I2231:J2232 I2228:J2228 I2126:J2126 I2124:J2124 I2079:J2079 I2064:J2065 I2056:J2061 I2051:J2054 I2044:J2049 I2036:J2037 I2033:J2034 I2031:J2031 I2022:J2022 I2017:J2018 I2015:J2015 I2010:J2010 I1904:J1904 I1899:J1899 I1896:J1896">
    <cfRule type="expression" dxfId="95" priority="26">
      <formula>$G1896="CONSULTA"</formula>
    </cfRule>
    <cfRule type="expression" dxfId="94" priority="27">
      <formula>$G1896="RESTITUCION"</formula>
    </cfRule>
    <cfRule type="expression" dxfId="93" priority="28">
      <formula>$G1896="CESION"</formula>
    </cfRule>
    <cfRule type="expression" dxfId="92" priority="29">
      <formula>$G1896="BENEFICIARIO"</formula>
    </cfRule>
    <cfRule type="expression" dxfId="91" priority="30">
      <formula>$G1896="RESTABLECIMIENTO"</formula>
    </cfRule>
  </conditionalFormatting>
  <conditionalFormatting sqref="H2714:J2714 H2707:J2707 H2704:J2705 H2648:J2649 H2616:J2616 H2604:J2604 H2602:J2602 H2597:J2598 H2595:J2595 H2588:J2589 H2583:J2583 H2537:J2537 H2522:J2522 H2237:J2237 H2125:J2125 H2062:J2062 H2055:J2055 H2050:J2050 H2042:J2043 H2035:J2035 H2032:J2032 H2030:J2030 H2027:J2028 H2023:J2025 H2019:J2021 H2013:J2014 H2008:J2008 H2000:J2000 H1974:J1975 H1932:J1932 H1895:J1895 H1688:J1688 H1675:J1676 H1583:J1583 H1570:J1571 H1563:J1563 H1555:J1555 H1542:J1542 H1539:J1540 H1537:J1537 H1535:J1535 H1529:J1529 H1523:J1524 H1521:J1521 H1514:J1515 H1507:J1509 H1505:J1505 H1496:J1496 H1482:J1482 H1474:J1475 H1469:J1470 H1437:J1437 H1435:J1435 H1428:J1430 H1406:J1407 H1400:J1400 H1154:J1154 H1062:J1062 H1049:J1049 H1037:J1038 H1034:J1034 H1028:J1028 H973:J973 H969:J969 H964:J964 H961:J961 H956:J957 H953:J953 H934:J934 H924:J924 H892:J892 H831:J831 H691:J691 H682:J682 H662:J662 H600:J600 H431:J431">
    <cfRule type="expression" dxfId="90" priority="19">
      <formula>$G431="CONSULTA"</formula>
    </cfRule>
    <cfRule type="expression" dxfId="89" priority="20">
      <formula>$G431="BENEFICIARIA"</formula>
    </cfRule>
    <cfRule type="expression" dxfId="88" priority="21">
      <formula>$G431="DESESTIMIENTO"</formula>
    </cfRule>
    <cfRule type="expression" dxfId="87" priority="22">
      <formula>$G431="CESION"</formula>
    </cfRule>
    <cfRule type="expression" dxfId="86" priority="23">
      <formula>$G431="REUBICACION"</formula>
    </cfRule>
    <cfRule type="expression" dxfId="85" priority="24">
      <formula>$G431="RESTITUCION"</formula>
    </cfRule>
    <cfRule type="expression" dxfId="84" priority="25">
      <formula>$G431="TRASPASO"</formula>
    </cfRule>
  </conditionalFormatting>
  <conditionalFormatting sqref="H2714:J2714 H2707:J2707 H2704:J2705 H2648:J2649 H2616:J2616 H2604:J2604 H2602:J2602 H2597:J2598 H2595:J2595 H2588:J2589 H2583:J2583 H2537:J2537 H2522:J2522 H2237:J2237 H2125:J2125 H2062:J2062 H2055:J2055 H2050:J2050 H2042:J2043 H2035:J2035 H2032:J2032 H2030:J2030 H2027:J2028 H2023:J2025 H2019:J2021 H2013:J2014 H2008:J2008 H2000:J2000 H1974:J1975 H1932:J1932 H1895:J1895">
    <cfRule type="expression" dxfId="83" priority="14">
      <formula>$G1895="CONSULTA"</formula>
    </cfRule>
    <cfRule type="expression" dxfId="82" priority="15">
      <formula>$G1895="RESTITUCION"</formula>
    </cfRule>
    <cfRule type="expression" dxfId="81" priority="16">
      <formula>$G1895="CESION"</formula>
    </cfRule>
    <cfRule type="expression" dxfId="80" priority="17">
      <formula>$G1895="BENEFICIARIO"</formula>
    </cfRule>
    <cfRule type="expression" dxfId="79" priority="18">
      <formula>$G1895="RESTABLECIMIENTO"</formula>
    </cfRule>
  </conditionalFormatting>
  <conditionalFormatting sqref="H2673:J2674 H2635:J2636 H2580:J2580 H2539:J2539 H2298:J2298 H2066:J2066 H1977:J1977 H1973:J1973 H1427:J1427 H1068:J1068 H1016:J1017 H1013:J1014 H963:J963 H825:J825 H501:J501">
    <cfRule type="expression" dxfId="78" priority="6">
      <formula>$G501="CONSULTA"</formula>
    </cfRule>
    <cfRule type="expression" dxfId="77" priority="7">
      <formula>$G501="BENEFICIARIA"</formula>
    </cfRule>
    <cfRule type="expression" dxfId="76" priority="8">
      <formula>$G501="DESESTIMIENTO"</formula>
    </cfRule>
    <cfRule type="expression" dxfId="75" priority="9">
      <formula>$G501="CESION"</formula>
    </cfRule>
    <cfRule type="expression" dxfId="74" priority="10">
      <formula>$G501="REUBICACION"</formula>
    </cfRule>
    <cfRule type="expression" dxfId="73" priority="11">
      <formula>$G501="RESTITUCION"</formula>
    </cfRule>
    <cfRule type="expression" dxfId="72" priority="12">
      <formula>$G501="TRASPASO"</formula>
    </cfRule>
  </conditionalFormatting>
  <conditionalFormatting sqref="H2673:J2674 H2635:J2636 H2580:J2580 H2539:J2539 H2298:J2298 H2066:J2066 H1977:J1977 H1973:J1973">
    <cfRule type="expression" dxfId="71" priority="1">
      <formula>$G1973="CONSULTA"</formula>
    </cfRule>
    <cfRule type="expression" dxfId="70" priority="2">
      <formula>$G1973="RESTITUCION"</formula>
    </cfRule>
    <cfRule type="expression" dxfId="69" priority="3">
      <formula>$G1973="CESION"</formula>
    </cfRule>
    <cfRule type="expression" dxfId="68" priority="4">
      <formula>$G1973="BENEFICIARIO"</formula>
    </cfRule>
    <cfRule type="expression" dxfId="67" priority="5">
      <formula>$G1973="RESTABLECIMIENTO"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9</xdr:col>
                <xdr:colOff>38100</xdr:colOff>
                <xdr:row>0</xdr:row>
                <xdr:rowOff>95250</xdr:rowOff>
              </from>
              <to>
                <xdr:col>9</xdr:col>
                <xdr:colOff>762000</xdr:colOff>
                <xdr:row>0</xdr:row>
                <xdr:rowOff>895350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6" tint="0.39997558519241921"/>
  </sheetPr>
  <dimension ref="A1:I1374"/>
  <sheetViews>
    <sheetView tabSelected="1" workbookViewId="0">
      <pane ySplit="2" topLeftCell="A1360" activePane="bottomLeft" state="frozen"/>
      <selection activeCell="A3" sqref="A3"/>
      <selection pane="bottomLeft" activeCell="E1374" sqref="E1374"/>
    </sheetView>
  </sheetViews>
  <sheetFormatPr baseColWidth="10" defaultRowHeight="15" x14ac:dyDescent="0.25"/>
  <cols>
    <col min="1" max="1" width="14.42578125" style="7" customWidth="1"/>
    <col min="2" max="2" width="12.28515625" style="7" customWidth="1"/>
    <col min="3" max="3" width="38.5703125" style="37" customWidth="1"/>
    <col min="4" max="4" width="17" style="83" customWidth="1"/>
    <col min="5" max="5" width="19.85546875" style="7" customWidth="1"/>
    <col min="6" max="6" width="26.140625" style="7" customWidth="1"/>
    <col min="7" max="7" width="16.28515625" style="7" customWidth="1"/>
    <col min="8" max="8" width="17" style="10" customWidth="1"/>
    <col min="9" max="9" width="18.28515625" style="7" customWidth="1"/>
    <col min="10" max="16384" width="11.42578125" style="5"/>
  </cols>
  <sheetData>
    <row r="1" spans="1:9" ht="38.25" customHeight="1" x14ac:dyDescent="0.55000000000000004">
      <c r="A1" s="155" t="s">
        <v>20052</v>
      </c>
      <c r="B1" s="156"/>
      <c r="C1" s="156"/>
      <c r="D1" s="156"/>
      <c r="E1" s="156"/>
      <c r="F1" s="156"/>
      <c r="G1" s="156"/>
      <c r="H1" s="157"/>
      <c r="I1" s="42">
        <v>44634.455717592595</v>
      </c>
    </row>
    <row r="2" spans="1:9" s="7" customFormat="1" ht="62.25" customHeight="1" x14ac:dyDescent="0.25">
      <c r="A2" s="1" t="s">
        <v>0</v>
      </c>
      <c r="B2" s="1" t="s">
        <v>1</v>
      </c>
      <c r="C2" s="34" t="s">
        <v>2</v>
      </c>
      <c r="D2" s="6" t="s">
        <v>3</v>
      </c>
      <c r="E2" s="1" t="s">
        <v>4</v>
      </c>
      <c r="F2" s="1" t="s">
        <v>12</v>
      </c>
      <c r="G2" s="2" t="s">
        <v>6</v>
      </c>
      <c r="H2" s="39" t="s">
        <v>5</v>
      </c>
      <c r="I2" s="4" t="s">
        <v>21285</v>
      </c>
    </row>
    <row r="3" spans="1:9" s="7" customFormat="1" ht="14.25" customHeight="1" x14ac:dyDescent="0.25">
      <c r="A3" s="8">
        <v>4120023802</v>
      </c>
      <c r="B3" s="8" t="s">
        <v>20053</v>
      </c>
      <c r="C3" s="35" t="s">
        <v>20054</v>
      </c>
      <c r="D3" s="9">
        <v>44622.389293981483</v>
      </c>
      <c r="E3" s="8" t="s">
        <v>3112</v>
      </c>
      <c r="F3" s="8" t="s">
        <v>16</v>
      </c>
      <c r="G3" s="8" t="s">
        <v>7808</v>
      </c>
      <c r="H3" s="112">
        <v>44628</v>
      </c>
      <c r="I3" s="113"/>
    </row>
    <row r="4" spans="1:9" x14ac:dyDescent="0.25">
      <c r="A4" s="8">
        <v>4130007368</v>
      </c>
      <c r="B4" s="8" t="s">
        <v>20055</v>
      </c>
      <c r="C4" s="35" t="s">
        <v>20056</v>
      </c>
      <c r="D4" s="9">
        <v>44622.390104166669</v>
      </c>
      <c r="E4" s="8" t="s">
        <v>4646</v>
      </c>
      <c r="F4" s="8" t="s">
        <v>16</v>
      </c>
      <c r="G4" s="8"/>
      <c r="I4" s="8"/>
    </row>
    <row r="5" spans="1:9" x14ac:dyDescent="0.25">
      <c r="A5" s="8">
        <v>4130006732</v>
      </c>
      <c r="B5" s="8" t="s">
        <v>20057</v>
      </c>
      <c r="C5" s="35" t="s">
        <v>20058</v>
      </c>
      <c r="D5" s="9">
        <v>44622.394594907404</v>
      </c>
      <c r="E5" s="8" t="s">
        <v>4646</v>
      </c>
      <c r="F5" s="8" t="s">
        <v>16</v>
      </c>
      <c r="G5" s="8"/>
      <c r="I5" s="8"/>
    </row>
    <row r="6" spans="1:9" x14ac:dyDescent="0.25">
      <c r="A6" s="8">
        <v>4130008517</v>
      </c>
      <c r="B6" s="8" t="s">
        <v>20059</v>
      </c>
      <c r="C6" s="35" t="s">
        <v>20060</v>
      </c>
      <c r="D6" s="9">
        <v>44622.405370370368</v>
      </c>
      <c r="E6" s="8" t="s">
        <v>135</v>
      </c>
      <c r="F6" s="8" t="s">
        <v>16</v>
      </c>
      <c r="G6" s="8"/>
      <c r="I6" s="8"/>
    </row>
    <row r="7" spans="1:9" x14ac:dyDescent="0.25">
      <c r="A7" s="8">
        <v>4130006568</v>
      </c>
      <c r="B7" s="8" t="s">
        <v>20088</v>
      </c>
      <c r="C7" s="35" t="s">
        <v>20089</v>
      </c>
      <c r="D7" s="9">
        <v>44622.433194444442</v>
      </c>
      <c r="E7" s="8" t="s">
        <v>4640</v>
      </c>
      <c r="F7" s="8" t="s">
        <v>16</v>
      </c>
      <c r="G7" s="8"/>
      <c r="I7" s="8"/>
    </row>
    <row r="8" spans="1:9" x14ac:dyDescent="0.25">
      <c r="A8" s="8">
        <v>4130006569</v>
      </c>
      <c r="B8" s="8" t="s">
        <v>20090</v>
      </c>
      <c r="C8" s="35" t="s">
        <v>20089</v>
      </c>
      <c r="D8" s="9">
        <v>44622.433206018519</v>
      </c>
      <c r="E8" s="8" t="s">
        <v>4640</v>
      </c>
      <c r="F8" s="8" t="s">
        <v>16</v>
      </c>
      <c r="G8" s="8"/>
      <c r="I8" s="8"/>
    </row>
    <row r="9" spans="1:9" x14ac:dyDescent="0.25">
      <c r="A9" s="8">
        <v>4130006567</v>
      </c>
      <c r="B9" s="8" t="s">
        <v>20091</v>
      </c>
      <c r="C9" s="35" t="s">
        <v>20089</v>
      </c>
      <c r="D9" s="9">
        <v>44622.433206018519</v>
      </c>
      <c r="E9" s="8" t="s">
        <v>4640</v>
      </c>
      <c r="F9" s="8" t="s">
        <v>16</v>
      </c>
      <c r="G9" s="8"/>
      <c r="I9" s="8"/>
    </row>
    <row r="10" spans="1:9" x14ac:dyDescent="0.25">
      <c r="A10" s="8">
        <v>4130007091</v>
      </c>
      <c r="B10" s="8" t="s">
        <v>20092</v>
      </c>
      <c r="C10" s="35" t="s">
        <v>20093</v>
      </c>
      <c r="D10" s="9">
        <v>44622.452418981484</v>
      </c>
      <c r="E10" s="8" t="s">
        <v>4646</v>
      </c>
      <c r="F10" s="8" t="s">
        <v>16</v>
      </c>
      <c r="G10" s="8"/>
      <c r="I10" s="8"/>
    </row>
    <row r="11" spans="1:9" x14ac:dyDescent="0.25">
      <c r="A11" s="8">
        <v>4130007092</v>
      </c>
      <c r="B11" s="82" t="s">
        <v>20094</v>
      </c>
      <c r="C11" s="35" t="s">
        <v>20093</v>
      </c>
      <c r="D11" s="9">
        <v>44622.452418981484</v>
      </c>
      <c r="E11" s="82" t="s">
        <v>4646</v>
      </c>
      <c r="F11" s="8" t="s">
        <v>16</v>
      </c>
      <c r="G11" s="8"/>
      <c r="I11" s="8"/>
    </row>
    <row r="12" spans="1:9" x14ac:dyDescent="0.25">
      <c r="A12" s="8">
        <v>4130007093</v>
      </c>
      <c r="B12" s="8" t="s">
        <v>20095</v>
      </c>
      <c r="C12" s="35" t="s">
        <v>20093</v>
      </c>
      <c r="D12" s="9">
        <v>44622.452418981484</v>
      </c>
      <c r="E12" s="8" t="s">
        <v>4646</v>
      </c>
      <c r="F12" s="8" t="s">
        <v>16</v>
      </c>
      <c r="G12" s="8"/>
      <c r="I12" s="8"/>
    </row>
    <row r="13" spans="1:9" x14ac:dyDescent="0.25">
      <c r="A13" s="8">
        <v>4130006584</v>
      </c>
      <c r="B13" s="8" t="s">
        <v>20096</v>
      </c>
      <c r="C13" s="35" t="s">
        <v>20097</v>
      </c>
      <c r="D13" s="9">
        <v>44622.456817129627</v>
      </c>
      <c r="E13" s="8" t="s">
        <v>4640</v>
      </c>
      <c r="F13" s="8" t="s">
        <v>16</v>
      </c>
      <c r="G13" s="8"/>
      <c r="I13" s="8"/>
    </row>
    <row r="14" spans="1:9" x14ac:dyDescent="0.25">
      <c r="A14" s="8">
        <v>4130034129</v>
      </c>
      <c r="B14" s="8" t="s">
        <v>20098</v>
      </c>
      <c r="C14" s="35" t="s">
        <v>17843</v>
      </c>
      <c r="D14" s="9">
        <v>44622.47111111111</v>
      </c>
      <c r="E14" s="8" t="s">
        <v>1525</v>
      </c>
      <c r="F14" s="8" t="s">
        <v>3123</v>
      </c>
      <c r="G14" s="8" t="s">
        <v>3272</v>
      </c>
      <c r="I14" s="8"/>
    </row>
    <row r="15" spans="1:9" x14ac:dyDescent="0.25">
      <c r="A15" s="8">
        <v>4130034130</v>
      </c>
      <c r="B15" s="8" t="s">
        <v>20099</v>
      </c>
      <c r="C15" s="35" t="s">
        <v>17843</v>
      </c>
      <c r="D15" s="9">
        <v>44622.471134259256</v>
      </c>
      <c r="E15" s="8" t="s">
        <v>1525</v>
      </c>
      <c r="F15" s="8" t="s">
        <v>3123</v>
      </c>
      <c r="G15" s="8" t="s">
        <v>3272</v>
      </c>
      <c r="I15" s="8"/>
    </row>
    <row r="16" spans="1:9" x14ac:dyDescent="0.25">
      <c r="A16" s="8">
        <v>4130020884</v>
      </c>
      <c r="B16" s="8" t="s">
        <v>20102</v>
      </c>
      <c r="C16" s="35" t="s">
        <v>20103</v>
      </c>
      <c r="D16" s="9">
        <v>44622.489976851852</v>
      </c>
      <c r="E16" s="8" t="s">
        <v>4646</v>
      </c>
      <c r="F16" s="8" t="s">
        <v>16</v>
      </c>
      <c r="G16" s="8"/>
      <c r="I16" s="8"/>
    </row>
    <row r="17" spans="1:9" x14ac:dyDescent="0.25">
      <c r="A17" s="8">
        <v>4130020885</v>
      </c>
      <c r="B17" s="8" t="s">
        <v>20104</v>
      </c>
      <c r="C17" s="35" t="s">
        <v>20103</v>
      </c>
      <c r="D17" s="9">
        <v>44622.490023148152</v>
      </c>
      <c r="E17" s="8" t="s">
        <v>4646</v>
      </c>
      <c r="F17" s="8" t="s">
        <v>16</v>
      </c>
      <c r="G17" s="8"/>
      <c r="I17" s="8"/>
    </row>
    <row r="18" spans="1:9" x14ac:dyDescent="0.25">
      <c r="A18" s="8">
        <v>4130011297</v>
      </c>
      <c r="B18" s="8" t="s">
        <v>20105</v>
      </c>
      <c r="C18" s="35" t="s">
        <v>20106</v>
      </c>
      <c r="D18" s="9">
        <v>44622.490497685183</v>
      </c>
      <c r="E18" s="8" t="s">
        <v>4646</v>
      </c>
      <c r="F18" s="8" t="s">
        <v>16</v>
      </c>
      <c r="G18" s="8"/>
      <c r="I18" s="8"/>
    </row>
    <row r="19" spans="1:9" x14ac:dyDescent="0.25">
      <c r="A19" s="8">
        <v>4120022793</v>
      </c>
      <c r="B19" s="8" t="s">
        <v>20107</v>
      </c>
      <c r="C19" s="35" t="s">
        <v>20108</v>
      </c>
      <c r="D19" s="9">
        <v>44622.491898148146</v>
      </c>
      <c r="E19" s="8" t="s">
        <v>4640</v>
      </c>
      <c r="F19" s="8" t="s">
        <v>16</v>
      </c>
      <c r="G19" s="8"/>
      <c r="I19" s="8"/>
    </row>
    <row r="20" spans="1:9" x14ac:dyDescent="0.25">
      <c r="A20" s="8">
        <v>4130011800</v>
      </c>
      <c r="B20" s="8" t="s">
        <v>20109</v>
      </c>
      <c r="C20" s="35" t="s">
        <v>20110</v>
      </c>
      <c r="D20" s="9">
        <v>44622.504907407405</v>
      </c>
      <c r="E20" s="8" t="s">
        <v>3112</v>
      </c>
      <c r="F20" s="8" t="s">
        <v>16</v>
      </c>
      <c r="G20" s="8"/>
      <c r="I20" s="8"/>
    </row>
    <row r="21" spans="1:9" x14ac:dyDescent="0.25">
      <c r="A21" s="8">
        <v>4130011622</v>
      </c>
      <c r="B21" s="8" t="s">
        <v>20111</v>
      </c>
      <c r="C21" s="35" t="s">
        <v>20112</v>
      </c>
      <c r="D21" s="9">
        <v>44622.519016203703</v>
      </c>
      <c r="E21" s="8" t="s">
        <v>4646</v>
      </c>
      <c r="F21" s="8" t="s">
        <v>16</v>
      </c>
      <c r="G21" s="8"/>
      <c r="I21" s="8"/>
    </row>
    <row r="22" spans="1:9" x14ac:dyDescent="0.25">
      <c r="A22" s="8">
        <v>4170004831</v>
      </c>
      <c r="B22" s="8" t="e">
        <v>#N/A</v>
      </c>
      <c r="C22" s="35" t="s">
        <v>20041</v>
      </c>
      <c r="D22" s="9">
        <v>44622.549212962964</v>
      </c>
      <c r="E22" s="8" t="s">
        <v>4639</v>
      </c>
      <c r="F22" s="8" t="s">
        <v>3123</v>
      </c>
      <c r="G22" s="8"/>
      <c r="I22" s="8"/>
    </row>
    <row r="23" spans="1:9" x14ac:dyDescent="0.25">
      <c r="A23" s="8">
        <v>4130027656</v>
      </c>
      <c r="B23" s="8" t="s">
        <v>18813</v>
      </c>
      <c r="C23" s="35" t="s">
        <v>2215</v>
      </c>
      <c r="D23" s="9">
        <v>44622.594143518516</v>
      </c>
      <c r="E23" s="8" t="s">
        <v>4639</v>
      </c>
      <c r="F23" s="8" t="s">
        <v>3123</v>
      </c>
      <c r="G23" s="8" t="s">
        <v>18444</v>
      </c>
      <c r="H23" s="10">
        <v>44641</v>
      </c>
      <c r="I23" s="8" t="s">
        <v>18748</v>
      </c>
    </row>
    <row r="24" spans="1:9" x14ac:dyDescent="0.25">
      <c r="A24" s="8">
        <v>4170001046</v>
      </c>
      <c r="B24" s="8" t="s">
        <v>16493</v>
      </c>
      <c r="C24" s="35" t="s">
        <v>15727</v>
      </c>
      <c r="D24" s="9">
        <v>44622.602476851855</v>
      </c>
      <c r="E24" s="8" t="s">
        <v>9</v>
      </c>
      <c r="F24" s="8" t="s">
        <v>3123</v>
      </c>
      <c r="G24" s="8"/>
      <c r="I24" s="8"/>
    </row>
    <row r="25" spans="1:9" x14ac:dyDescent="0.25">
      <c r="A25" s="8">
        <v>4130010347</v>
      </c>
      <c r="B25" s="8" t="s">
        <v>20113</v>
      </c>
      <c r="C25" s="35" t="s">
        <v>20114</v>
      </c>
      <c r="D25" s="9">
        <v>44622.605034722219</v>
      </c>
      <c r="E25" s="8" t="s">
        <v>3112</v>
      </c>
      <c r="F25" s="8" t="s">
        <v>16</v>
      </c>
      <c r="G25" s="8"/>
      <c r="I25" s="8"/>
    </row>
    <row r="26" spans="1:9" x14ac:dyDescent="0.25">
      <c r="A26" s="8">
        <v>4120029492</v>
      </c>
      <c r="B26" s="8" t="s">
        <v>20115</v>
      </c>
      <c r="C26" s="35" t="s">
        <v>20116</v>
      </c>
      <c r="D26" s="9">
        <v>44622.619884259257</v>
      </c>
      <c r="E26" s="8" t="s">
        <v>4640</v>
      </c>
      <c r="F26" s="8" t="s">
        <v>16</v>
      </c>
      <c r="G26" s="8"/>
      <c r="I26" s="8"/>
    </row>
    <row r="27" spans="1:9" x14ac:dyDescent="0.25">
      <c r="A27" s="8">
        <v>4130041798</v>
      </c>
      <c r="B27" s="8" t="e">
        <v>#N/A</v>
      </c>
      <c r="C27" s="35" t="s">
        <v>20117</v>
      </c>
      <c r="D27" s="9">
        <v>44622.628842592596</v>
      </c>
      <c r="E27" s="8" t="s">
        <v>135</v>
      </c>
      <c r="F27" s="8" t="s">
        <v>21</v>
      </c>
      <c r="G27" s="8"/>
      <c r="I27" s="8"/>
    </row>
    <row r="28" spans="1:9" x14ac:dyDescent="0.25">
      <c r="A28" s="8">
        <v>4130041800</v>
      </c>
      <c r="B28" s="8" t="e">
        <v>#N/A</v>
      </c>
      <c r="C28" s="35" t="s">
        <v>20117</v>
      </c>
      <c r="D28" s="9">
        <v>44622.628865740742</v>
      </c>
      <c r="E28" s="8" t="s">
        <v>135</v>
      </c>
      <c r="F28" s="8" t="s">
        <v>21</v>
      </c>
      <c r="G28" s="8"/>
      <c r="I28" s="8"/>
    </row>
    <row r="29" spans="1:9" x14ac:dyDescent="0.25">
      <c r="A29" s="8">
        <v>4130010349</v>
      </c>
      <c r="B29" s="8" t="s">
        <v>20118</v>
      </c>
      <c r="C29" s="35" t="s">
        <v>20119</v>
      </c>
      <c r="D29" s="9">
        <v>44622.633946759262</v>
      </c>
      <c r="E29" s="8" t="s">
        <v>3112</v>
      </c>
      <c r="F29" s="8" t="s">
        <v>16</v>
      </c>
      <c r="G29" s="8"/>
      <c r="I29" s="8"/>
    </row>
    <row r="30" spans="1:9" x14ac:dyDescent="0.25">
      <c r="A30" s="8">
        <v>4120029938</v>
      </c>
      <c r="B30" s="8" t="s">
        <v>20120</v>
      </c>
      <c r="C30" s="35" t="s">
        <v>20121</v>
      </c>
      <c r="D30" s="9">
        <v>44622.667048611111</v>
      </c>
      <c r="E30" s="8" t="s">
        <v>4640</v>
      </c>
      <c r="F30" s="8" t="s">
        <v>16</v>
      </c>
      <c r="G30" s="8"/>
      <c r="I30" s="8"/>
    </row>
    <row r="31" spans="1:9" x14ac:dyDescent="0.25">
      <c r="A31" s="8">
        <v>4140000593</v>
      </c>
      <c r="B31" s="8" t="s">
        <v>20122</v>
      </c>
      <c r="C31" s="35" t="s">
        <v>20123</v>
      </c>
      <c r="D31" s="9">
        <v>44622.667060185187</v>
      </c>
      <c r="E31" s="8" t="s">
        <v>3112</v>
      </c>
      <c r="F31" s="8" t="s">
        <v>16</v>
      </c>
      <c r="G31" s="8"/>
      <c r="I31" s="8"/>
    </row>
    <row r="32" spans="1:9" x14ac:dyDescent="0.25">
      <c r="A32" s="8">
        <v>4140000594</v>
      </c>
      <c r="B32" s="8" t="s">
        <v>20124</v>
      </c>
      <c r="C32" s="35" t="s">
        <v>20123</v>
      </c>
      <c r="D32" s="9">
        <v>44622.667083333334</v>
      </c>
      <c r="E32" s="8" t="s">
        <v>3112</v>
      </c>
      <c r="F32" s="8" t="s">
        <v>16</v>
      </c>
      <c r="G32" s="8"/>
      <c r="I32" s="8"/>
    </row>
    <row r="33" spans="1:9" x14ac:dyDescent="0.25">
      <c r="A33" s="8">
        <v>4130006107</v>
      </c>
      <c r="B33" s="8" t="s">
        <v>20125</v>
      </c>
      <c r="C33" s="35" t="s">
        <v>20126</v>
      </c>
      <c r="D33" s="9">
        <v>44622.694224537037</v>
      </c>
      <c r="E33" s="8" t="s">
        <v>4640</v>
      </c>
      <c r="F33" s="8" t="s">
        <v>16</v>
      </c>
      <c r="G33" s="8"/>
      <c r="I33" s="8"/>
    </row>
    <row r="34" spans="1:9" x14ac:dyDescent="0.25">
      <c r="A34" s="8">
        <v>4130030474</v>
      </c>
      <c r="B34" s="8" t="s">
        <v>18843</v>
      </c>
      <c r="C34" s="35" t="s">
        <v>18942</v>
      </c>
      <c r="D34" s="9">
        <v>44622.69427083333</v>
      </c>
      <c r="E34" s="8" t="s">
        <v>4639</v>
      </c>
      <c r="F34" s="8" t="s">
        <v>3123</v>
      </c>
      <c r="G34" s="8"/>
      <c r="I34" s="8"/>
    </row>
    <row r="35" spans="1:9" x14ac:dyDescent="0.25">
      <c r="A35" s="8">
        <v>4130030475</v>
      </c>
      <c r="B35" s="8" t="s">
        <v>18844</v>
      </c>
      <c r="C35" s="35" t="s">
        <v>18942</v>
      </c>
      <c r="D35" s="9">
        <v>44622.694282407407</v>
      </c>
      <c r="E35" s="8" t="s">
        <v>4639</v>
      </c>
      <c r="F35" s="8" t="s">
        <v>3123</v>
      </c>
      <c r="G35" s="8"/>
      <c r="I35" s="8"/>
    </row>
    <row r="36" spans="1:9" x14ac:dyDescent="0.25">
      <c r="A36" s="8">
        <v>4130008747</v>
      </c>
      <c r="B36" s="8" t="s">
        <v>20127</v>
      </c>
      <c r="C36" s="35" t="s">
        <v>20128</v>
      </c>
      <c r="D36" s="9">
        <v>44622.696458333332</v>
      </c>
      <c r="E36" s="8" t="s">
        <v>4646</v>
      </c>
      <c r="F36" s="8" t="s">
        <v>11</v>
      </c>
      <c r="G36" s="8"/>
      <c r="I36" s="8"/>
    </row>
    <row r="37" spans="1:9" x14ac:dyDescent="0.25">
      <c r="A37" s="8"/>
      <c r="B37" s="8">
        <v>1670207770</v>
      </c>
      <c r="C37" s="35" t="s">
        <v>20131</v>
      </c>
      <c r="D37" s="9">
        <v>44622.749606481484</v>
      </c>
      <c r="E37" s="8" t="s">
        <v>3319</v>
      </c>
      <c r="F37" s="8" t="s">
        <v>3123</v>
      </c>
      <c r="G37" s="8"/>
      <c r="I37" s="8"/>
    </row>
    <row r="38" spans="1:9" x14ac:dyDescent="0.25">
      <c r="A38" s="8"/>
      <c r="B38" s="8">
        <v>1670207771</v>
      </c>
      <c r="C38" s="35" t="s">
        <v>20131</v>
      </c>
      <c r="D38" s="9">
        <v>44622.749606481484</v>
      </c>
      <c r="E38" s="8" t="s">
        <v>3319</v>
      </c>
      <c r="F38" s="8" t="s">
        <v>3123</v>
      </c>
      <c r="G38" s="8"/>
      <c r="I38" s="8"/>
    </row>
    <row r="39" spans="1:9" x14ac:dyDescent="0.25">
      <c r="A39" s="8"/>
      <c r="B39" s="8">
        <v>1670207772</v>
      </c>
      <c r="C39" s="35" t="s">
        <v>20131</v>
      </c>
      <c r="D39" s="9">
        <v>44622.749606481484</v>
      </c>
      <c r="E39" s="8" t="s">
        <v>3319</v>
      </c>
      <c r="F39" s="8" t="s">
        <v>3123</v>
      </c>
      <c r="G39" s="8"/>
      <c r="I39" s="8"/>
    </row>
    <row r="40" spans="1:9" x14ac:dyDescent="0.25">
      <c r="A40" s="8"/>
      <c r="B40" s="8">
        <v>1670207773</v>
      </c>
      <c r="C40" s="35" t="s">
        <v>20131</v>
      </c>
      <c r="D40" s="9">
        <v>44622.749606481484</v>
      </c>
      <c r="E40" s="8" t="s">
        <v>3319</v>
      </c>
      <c r="F40" s="8" t="s">
        <v>3123</v>
      </c>
      <c r="G40" s="8"/>
      <c r="I40" s="8"/>
    </row>
    <row r="41" spans="1:9" x14ac:dyDescent="0.25">
      <c r="A41" s="8"/>
      <c r="B41" s="8">
        <v>1670207774</v>
      </c>
      <c r="C41" s="35" t="s">
        <v>20131</v>
      </c>
      <c r="D41" s="9">
        <v>44622.749606481484</v>
      </c>
      <c r="E41" s="8" t="s">
        <v>3319</v>
      </c>
      <c r="F41" s="8" t="s">
        <v>3123</v>
      </c>
      <c r="G41" s="8"/>
      <c r="I41" s="8"/>
    </row>
    <row r="42" spans="1:9" x14ac:dyDescent="0.25">
      <c r="A42" s="8"/>
      <c r="B42" s="8">
        <v>1670207775</v>
      </c>
      <c r="C42" s="35" t="s">
        <v>20131</v>
      </c>
      <c r="D42" s="9">
        <v>44622.749606481484</v>
      </c>
      <c r="E42" s="8" t="s">
        <v>3319</v>
      </c>
      <c r="F42" s="8" t="s">
        <v>3123</v>
      </c>
      <c r="G42" s="8"/>
      <c r="I42" s="8"/>
    </row>
    <row r="43" spans="1:9" x14ac:dyDescent="0.25">
      <c r="A43" s="8"/>
      <c r="B43" s="8">
        <v>1670207776</v>
      </c>
      <c r="C43" s="35" t="s">
        <v>20131</v>
      </c>
      <c r="D43" s="9">
        <v>44622.749606481484</v>
      </c>
      <c r="E43" s="8" t="s">
        <v>3319</v>
      </c>
      <c r="F43" s="8" t="s">
        <v>3123</v>
      </c>
      <c r="G43" s="8"/>
      <c r="I43" s="8"/>
    </row>
    <row r="44" spans="1:9" x14ac:dyDescent="0.25">
      <c r="A44" s="8"/>
      <c r="B44" s="8">
        <v>1670207777</v>
      </c>
      <c r="C44" s="35" t="s">
        <v>20131</v>
      </c>
      <c r="D44" s="9">
        <v>44622.749606481484</v>
      </c>
      <c r="E44" s="8" t="s">
        <v>3319</v>
      </c>
      <c r="F44" s="8" t="s">
        <v>3123</v>
      </c>
      <c r="G44" s="8"/>
      <c r="I44" s="8"/>
    </row>
    <row r="45" spans="1:9" x14ac:dyDescent="0.25">
      <c r="A45" s="8"/>
      <c r="B45" s="8">
        <v>1670207778</v>
      </c>
      <c r="C45" s="35" t="s">
        <v>20131</v>
      </c>
      <c r="D45" s="9">
        <v>44622.749606481484</v>
      </c>
      <c r="E45" s="8" t="s">
        <v>3319</v>
      </c>
      <c r="F45" s="8" t="s">
        <v>3123</v>
      </c>
      <c r="G45" s="8"/>
      <c r="I45" s="8"/>
    </row>
    <row r="46" spans="1:9" x14ac:dyDescent="0.25">
      <c r="A46" s="8"/>
      <c r="B46" s="8">
        <v>1670207779</v>
      </c>
      <c r="C46" s="35" t="s">
        <v>20131</v>
      </c>
      <c r="D46" s="9">
        <v>44622.749606481484</v>
      </c>
      <c r="E46" s="8" t="s">
        <v>3319</v>
      </c>
      <c r="F46" s="8" t="s">
        <v>3123</v>
      </c>
      <c r="G46" s="8"/>
      <c r="I46" s="8"/>
    </row>
    <row r="47" spans="1:9" x14ac:dyDescent="0.25">
      <c r="A47" s="8"/>
      <c r="B47" s="8">
        <v>1670207780</v>
      </c>
      <c r="C47" s="35" t="s">
        <v>20131</v>
      </c>
      <c r="D47" s="9">
        <v>44622.749606481484</v>
      </c>
      <c r="E47" s="8" t="s">
        <v>3319</v>
      </c>
      <c r="F47" s="8" t="s">
        <v>3123</v>
      </c>
      <c r="G47" s="8"/>
      <c r="I47" s="8"/>
    </row>
    <row r="48" spans="1:9" x14ac:dyDescent="0.25">
      <c r="A48" s="8"/>
      <c r="B48" s="8">
        <v>1670207781</v>
      </c>
      <c r="C48" s="35" t="s">
        <v>20131</v>
      </c>
      <c r="D48" s="9">
        <v>44622.749606481484</v>
      </c>
      <c r="E48" s="8" t="s">
        <v>3319</v>
      </c>
      <c r="F48" s="8" t="s">
        <v>3123</v>
      </c>
      <c r="G48" s="8"/>
      <c r="I48" s="8"/>
    </row>
    <row r="49" spans="1:9" x14ac:dyDescent="0.25">
      <c r="A49" s="8"/>
      <c r="B49" s="8">
        <v>1670207784</v>
      </c>
      <c r="C49" s="35" t="s">
        <v>20131</v>
      </c>
      <c r="D49" s="9">
        <v>44622.749606481484</v>
      </c>
      <c r="E49" s="8" t="s">
        <v>3319</v>
      </c>
      <c r="F49" s="8" t="s">
        <v>3123</v>
      </c>
      <c r="G49" s="8"/>
      <c r="I49" s="8"/>
    </row>
    <row r="50" spans="1:9" x14ac:dyDescent="0.25">
      <c r="A50" s="8"/>
      <c r="B50" s="8">
        <v>1670207785</v>
      </c>
      <c r="C50" s="35" t="s">
        <v>20131</v>
      </c>
      <c r="D50" s="9">
        <v>44622.749606481484</v>
      </c>
      <c r="E50" s="8" t="s">
        <v>3319</v>
      </c>
      <c r="F50" s="8" t="s">
        <v>3123</v>
      </c>
      <c r="G50" s="8"/>
      <c r="I50" s="8"/>
    </row>
    <row r="51" spans="1:9" x14ac:dyDescent="0.25">
      <c r="A51" s="8"/>
      <c r="B51" s="8">
        <v>1670207786</v>
      </c>
      <c r="C51" s="35" t="s">
        <v>20131</v>
      </c>
      <c r="D51" s="9">
        <v>44622.749606481484</v>
      </c>
      <c r="E51" s="8" t="s">
        <v>3319</v>
      </c>
      <c r="F51" s="8" t="s">
        <v>3123</v>
      </c>
      <c r="G51" s="8"/>
      <c r="I51" s="8"/>
    </row>
    <row r="52" spans="1:9" x14ac:dyDescent="0.25">
      <c r="A52" s="8"/>
      <c r="B52" s="8">
        <v>1670207787</v>
      </c>
      <c r="C52" s="35" t="s">
        <v>20131</v>
      </c>
      <c r="D52" s="9">
        <v>44622.749606481484</v>
      </c>
      <c r="E52" s="8" t="s">
        <v>3319</v>
      </c>
      <c r="F52" s="8" t="s">
        <v>3123</v>
      </c>
      <c r="G52" s="8"/>
      <c r="I52" s="8"/>
    </row>
    <row r="53" spans="1:9" x14ac:dyDescent="0.25">
      <c r="A53" s="8"/>
      <c r="B53" s="8">
        <v>1670207788</v>
      </c>
      <c r="C53" s="35" t="s">
        <v>20131</v>
      </c>
      <c r="D53" s="9">
        <v>44622.749606481484</v>
      </c>
      <c r="E53" s="8" t="s">
        <v>3319</v>
      </c>
      <c r="F53" s="8" t="s">
        <v>3123</v>
      </c>
      <c r="G53" s="8"/>
      <c r="I53" s="8"/>
    </row>
    <row r="54" spans="1:9" x14ac:dyDescent="0.25">
      <c r="A54" s="8"/>
      <c r="B54" s="8">
        <v>1670207789</v>
      </c>
      <c r="C54" s="35" t="s">
        <v>20131</v>
      </c>
      <c r="D54" s="9">
        <v>44622.749606481484</v>
      </c>
      <c r="E54" s="8" t="s">
        <v>3319</v>
      </c>
      <c r="F54" s="8" t="s">
        <v>3123</v>
      </c>
      <c r="G54" s="8"/>
      <c r="I54" s="8"/>
    </row>
    <row r="55" spans="1:9" x14ac:dyDescent="0.25">
      <c r="A55" s="8"/>
      <c r="B55" s="8">
        <v>1670207790</v>
      </c>
      <c r="C55" s="35" t="s">
        <v>20131</v>
      </c>
      <c r="D55" s="9">
        <v>44622.749606481484</v>
      </c>
      <c r="E55" s="8" t="s">
        <v>3319</v>
      </c>
      <c r="F55" s="8" t="s">
        <v>3123</v>
      </c>
      <c r="G55" s="8"/>
      <c r="I55" s="8"/>
    </row>
    <row r="56" spans="1:9" x14ac:dyDescent="0.25">
      <c r="A56" s="8"/>
      <c r="B56" s="8">
        <v>1670207791</v>
      </c>
      <c r="C56" s="35" t="s">
        <v>20131</v>
      </c>
      <c r="D56" s="9">
        <v>44622.749606481484</v>
      </c>
      <c r="E56" s="8" t="s">
        <v>3319</v>
      </c>
      <c r="F56" s="8" t="s">
        <v>3123</v>
      </c>
      <c r="G56" s="8"/>
      <c r="I56" s="8"/>
    </row>
    <row r="57" spans="1:9" x14ac:dyDescent="0.25">
      <c r="A57" s="8"/>
      <c r="B57" s="8">
        <v>1670211258</v>
      </c>
      <c r="C57" s="35" t="s">
        <v>20131</v>
      </c>
      <c r="D57" s="9">
        <v>44622.749606481484</v>
      </c>
      <c r="E57" s="8" t="s">
        <v>3319</v>
      </c>
      <c r="F57" s="8" t="s">
        <v>3123</v>
      </c>
      <c r="G57" s="8"/>
      <c r="I57" s="8"/>
    </row>
    <row r="58" spans="1:9" x14ac:dyDescent="0.25">
      <c r="A58" s="8"/>
      <c r="B58" s="8">
        <v>1670211259</v>
      </c>
      <c r="C58" s="35" t="s">
        <v>20131</v>
      </c>
      <c r="D58" s="9">
        <v>44622.749606481484</v>
      </c>
      <c r="E58" s="8" t="s">
        <v>3319</v>
      </c>
      <c r="F58" s="8" t="s">
        <v>3123</v>
      </c>
      <c r="G58" s="8"/>
      <c r="I58" s="8"/>
    </row>
    <row r="59" spans="1:9" x14ac:dyDescent="0.25">
      <c r="A59" s="8"/>
      <c r="B59" s="8">
        <v>1670211261</v>
      </c>
      <c r="C59" s="35" t="s">
        <v>20131</v>
      </c>
      <c r="D59" s="9">
        <v>44622.749606481484</v>
      </c>
      <c r="E59" s="8" t="s">
        <v>3319</v>
      </c>
      <c r="F59" s="8" t="s">
        <v>3123</v>
      </c>
      <c r="G59" s="8"/>
      <c r="I59" s="8"/>
    </row>
    <row r="60" spans="1:9" x14ac:dyDescent="0.25">
      <c r="A60" s="8"/>
      <c r="B60" s="8">
        <v>1670211262</v>
      </c>
      <c r="C60" s="35" t="s">
        <v>20131</v>
      </c>
      <c r="D60" s="9">
        <v>44622.749606481484</v>
      </c>
      <c r="E60" s="8" t="s">
        <v>3319</v>
      </c>
      <c r="F60" s="8" t="s">
        <v>3123</v>
      </c>
      <c r="G60" s="8"/>
      <c r="I60" s="8"/>
    </row>
    <row r="61" spans="1:9" x14ac:dyDescent="0.25">
      <c r="A61" s="8">
        <v>4130008746</v>
      </c>
      <c r="B61" s="8" t="s">
        <v>20132</v>
      </c>
      <c r="C61" s="35" t="s">
        <v>20133</v>
      </c>
      <c r="D61" s="9">
        <v>44622.755810185183</v>
      </c>
      <c r="E61" s="8" t="s">
        <v>4646</v>
      </c>
      <c r="F61" s="8" t="s">
        <v>16</v>
      </c>
      <c r="G61" s="8"/>
      <c r="I61" s="8"/>
    </row>
    <row r="62" spans="1:9" x14ac:dyDescent="0.25">
      <c r="A62" s="78">
        <v>4130010388</v>
      </c>
      <c r="B62" s="78" t="s">
        <v>20134</v>
      </c>
      <c r="C62" s="79" t="s">
        <v>20135</v>
      </c>
      <c r="D62" s="84">
        <v>44623.35491898148</v>
      </c>
      <c r="E62" s="8" t="s">
        <v>4646</v>
      </c>
      <c r="F62" s="8" t="s">
        <v>16</v>
      </c>
      <c r="G62" s="78"/>
      <c r="I62" s="78"/>
    </row>
    <row r="63" spans="1:9" x14ac:dyDescent="0.25">
      <c r="A63" s="78">
        <v>4130011435</v>
      </c>
      <c r="B63" s="78" t="s">
        <v>20136</v>
      </c>
      <c r="C63" s="79" t="s">
        <v>20137</v>
      </c>
      <c r="D63" s="84">
        <v>44623.355925925927</v>
      </c>
      <c r="E63" s="8" t="s">
        <v>4646</v>
      </c>
      <c r="F63" s="8" t="s">
        <v>16</v>
      </c>
      <c r="G63" s="78"/>
      <c r="I63" s="78"/>
    </row>
    <row r="64" spans="1:9" x14ac:dyDescent="0.25">
      <c r="A64" s="78">
        <v>4130042785</v>
      </c>
      <c r="B64" s="78" t="e">
        <v>#N/A</v>
      </c>
      <c r="C64" s="79" t="s">
        <v>8925</v>
      </c>
      <c r="D64" s="84">
        <v>44623.367465277777</v>
      </c>
      <c r="E64" s="78" t="s">
        <v>4640</v>
      </c>
      <c r="F64" s="78" t="s">
        <v>3123</v>
      </c>
      <c r="G64" s="78" t="s">
        <v>18444</v>
      </c>
      <c r="H64" s="10">
        <v>44637.457881944443</v>
      </c>
      <c r="I64" s="78" t="s">
        <v>3149</v>
      </c>
    </row>
    <row r="65" spans="1:9" x14ac:dyDescent="0.25">
      <c r="A65" s="78">
        <v>4130031237</v>
      </c>
      <c r="B65" s="78" t="s">
        <v>20138</v>
      </c>
      <c r="C65" s="79" t="s">
        <v>19738</v>
      </c>
      <c r="D65" s="84">
        <v>44623.396469907406</v>
      </c>
      <c r="E65" s="78" t="s">
        <v>20139</v>
      </c>
      <c r="F65" s="78" t="s">
        <v>3123</v>
      </c>
      <c r="G65" s="8" t="s">
        <v>18444</v>
      </c>
      <c r="H65" s="10">
        <v>44641</v>
      </c>
      <c r="I65" s="8" t="s">
        <v>18748</v>
      </c>
    </row>
    <row r="66" spans="1:9" x14ac:dyDescent="0.25">
      <c r="A66" s="78">
        <v>4130008934</v>
      </c>
      <c r="B66" s="78" t="s">
        <v>20140</v>
      </c>
      <c r="C66" s="79" t="s">
        <v>20141</v>
      </c>
      <c r="D66" s="84">
        <v>44623.418078703704</v>
      </c>
      <c r="E66" s="78" t="s">
        <v>127</v>
      </c>
      <c r="F66" s="78" t="s">
        <v>16</v>
      </c>
      <c r="G66" s="78"/>
      <c r="I66" s="78"/>
    </row>
    <row r="67" spans="1:9" x14ac:dyDescent="0.25">
      <c r="A67" s="78">
        <v>4130008937</v>
      </c>
      <c r="B67" s="78" t="s">
        <v>20142</v>
      </c>
      <c r="C67" s="79" t="s">
        <v>20143</v>
      </c>
      <c r="D67" s="84">
        <v>44623.418113425927</v>
      </c>
      <c r="E67" s="78" t="s">
        <v>127</v>
      </c>
      <c r="F67" s="78" t="s">
        <v>16</v>
      </c>
      <c r="G67" s="78"/>
      <c r="I67" s="78"/>
    </row>
    <row r="68" spans="1:9" x14ac:dyDescent="0.25">
      <c r="A68" s="78">
        <v>4130008938</v>
      </c>
      <c r="B68" s="78" t="s">
        <v>20144</v>
      </c>
      <c r="C68" s="79" t="s">
        <v>20143</v>
      </c>
      <c r="D68" s="84">
        <v>44623.418124999997</v>
      </c>
      <c r="E68" s="78" t="s">
        <v>127</v>
      </c>
      <c r="F68" s="78" t="s">
        <v>16</v>
      </c>
      <c r="G68" s="78"/>
      <c r="I68" s="78"/>
    </row>
    <row r="69" spans="1:9" x14ac:dyDescent="0.25">
      <c r="A69" s="78">
        <v>4130009615</v>
      </c>
      <c r="B69" s="78" t="s">
        <v>20145</v>
      </c>
      <c r="C69" s="79" t="s">
        <v>20146</v>
      </c>
      <c r="D69" s="84">
        <v>44623.433657407404</v>
      </c>
      <c r="E69" s="78" t="s">
        <v>3112</v>
      </c>
      <c r="F69" s="78" t="s">
        <v>16</v>
      </c>
      <c r="G69" s="78"/>
      <c r="I69" s="78"/>
    </row>
    <row r="70" spans="1:9" x14ac:dyDescent="0.25">
      <c r="A70" s="8">
        <v>4130014951</v>
      </c>
      <c r="B70" s="8" t="s">
        <v>6256</v>
      </c>
      <c r="C70" s="35" t="s">
        <v>8057</v>
      </c>
      <c r="D70" s="9">
        <v>44623.456018518518</v>
      </c>
      <c r="E70" s="8" t="s">
        <v>4204</v>
      </c>
      <c r="F70" s="8" t="s">
        <v>3123</v>
      </c>
      <c r="G70" s="8"/>
      <c r="H70" s="10">
        <v>44628.415451388886</v>
      </c>
      <c r="I70" s="8" t="s">
        <v>18748</v>
      </c>
    </row>
    <row r="71" spans="1:9" x14ac:dyDescent="0.25">
      <c r="A71" s="8">
        <v>4130028217</v>
      </c>
      <c r="B71" s="8" t="s">
        <v>20171</v>
      </c>
      <c r="C71" s="35" t="s">
        <v>20025</v>
      </c>
      <c r="D71" s="9">
        <v>44623.456689814811</v>
      </c>
      <c r="E71" s="8" t="s">
        <v>20139</v>
      </c>
      <c r="F71" s="8" t="s">
        <v>3123</v>
      </c>
      <c r="G71" s="8" t="s">
        <v>18444</v>
      </c>
      <c r="H71" s="10">
        <v>44641</v>
      </c>
      <c r="I71" s="8" t="s">
        <v>18748</v>
      </c>
    </row>
    <row r="72" spans="1:9" x14ac:dyDescent="0.25">
      <c r="A72" s="8">
        <v>4130017464</v>
      </c>
      <c r="B72" s="8" t="s">
        <v>20172</v>
      </c>
      <c r="C72" s="35" t="s">
        <v>20173</v>
      </c>
      <c r="D72" s="9">
        <v>44623.458587962959</v>
      </c>
      <c r="E72" s="8" t="s">
        <v>2</v>
      </c>
      <c r="F72" s="8" t="s">
        <v>3125</v>
      </c>
      <c r="G72" s="8"/>
      <c r="I72" s="8"/>
    </row>
    <row r="73" spans="1:9" x14ac:dyDescent="0.25">
      <c r="A73" s="8">
        <v>4130003168</v>
      </c>
      <c r="B73" s="8" t="s">
        <v>20174</v>
      </c>
      <c r="C73" s="35" t="s">
        <v>20175</v>
      </c>
      <c r="D73" s="9">
        <v>44623.46402777778</v>
      </c>
      <c r="E73" s="8" t="s">
        <v>127</v>
      </c>
      <c r="F73" s="8" t="s">
        <v>187</v>
      </c>
      <c r="G73" s="8" t="s">
        <v>18444</v>
      </c>
      <c r="H73" s="10">
        <v>44641</v>
      </c>
      <c r="I73" s="8" t="s">
        <v>18748</v>
      </c>
    </row>
    <row r="74" spans="1:9" x14ac:dyDescent="0.25">
      <c r="A74" s="8">
        <v>4130013033</v>
      </c>
      <c r="B74" s="8" t="s">
        <v>20176</v>
      </c>
      <c r="C74" s="35" t="s">
        <v>20177</v>
      </c>
      <c r="D74" s="9">
        <v>44623.465856481482</v>
      </c>
      <c r="E74" s="8" t="s">
        <v>4640</v>
      </c>
      <c r="F74" s="8" t="s">
        <v>16</v>
      </c>
      <c r="G74" s="8"/>
      <c r="I74" s="8"/>
    </row>
    <row r="75" spans="1:9" x14ac:dyDescent="0.25">
      <c r="A75" s="8">
        <v>4130002923</v>
      </c>
      <c r="B75" s="8" t="s">
        <v>4022</v>
      </c>
      <c r="C75" s="35" t="s">
        <v>4023</v>
      </c>
      <c r="D75" s="9">
        <v>44623.472210648149</v>
      </c>
      <c r="E75" s="8" t="s">
        <v>127</v>
      </c>
      <c r="F75" s="8" t="s">
        <v>21</v>
      </c>
      <c r="G75" s="8"/>
      <c r="I75" s="8"/>
    </row>
    <row r="76" spans="1:9" x14ac:dyDescent="0.25">
      <c r="A76" s="8">
        <v>4170009607</v>
      </c>
      <c r="B76" s="8" t="e">
        <v>#N/A</v>
      </c>
      <c r="C76" s="35" t="s">
        <v>20178</v>
      </c>
      <c r="D76" s="9">
        <v>44623.472511574073</v>
      </c>
      <c r="E76" s="8" t="s">
        <v>2</v>
      </c>
      <c r="F76" s="8" t="s">
        <v>3125</v>
      </c>
      <c r="G76" s="8"/>
      <c r="I76" s="8"/>
    </row>
    <row r="77" spans="1:9" x14ac:dyDescent="0.25">
      <c r="A77" s="8">
        <v>4130038776</v>
      </c>
      <c r="B77" s="8" t="e">
        <v>#N/A</v>
      </c>
      <c r="C77" s="35" t="s">
        <v>6689</v>
      </c>
      <c r="D77" s="9">
        <v>44623.472824074073</v>
      </c>
      <c r="E77" s="8" t="s">
        <v>1525</v>
      </c>
      <c r="F77" s="8" t="s">
        <v>3123</v>
      </c>
      <c r="G77" s="8" t="s">
        <v>18444</v>
      </c>
      <c r="H77" s="10">
        <v>44641</v>
      </c>
      <c r="I77" s="8" t="s">
        <v>18748</v>
      </c>
    </row>
    <row r="78" spans="1:9" x14ac:dyDescent="0.25">
      <c r="A78" s="8">
        <v>4130005988</v>
      </c>
      <c r="B78" s="8" t="s">
        <v>5733</v>
      </c>
      <c r="C78" s="35" t="s">
        <v>7437</v>
      </c>
      <c r="D78" s="9">
        <v>44623.474999999999</v>
      </c>
      <c r="E78" s="8" t="s">
        <v>9130</v>
      </c>
      <c r="F78" s="8" t="s">
        <v>16</v>
      </c>
      <c r="G78" s="8"/>
      <c r="I78" s="8"/>
    </row>
    <row r="79" spans="1:9" x14ac:dyDescent="0.25">
      <c r="A79" s="8"/>
      <c r="B79" s="8">
        <v>2011000004</v>
      </c>
      <c r="C79" s="35" t="s">
        <v>20151</v>
      </c>
      <c r="D79" s="9">
        <v>44623.495057870372</v>
      </c>
      <c r="E79" s="8" t="s">
        <v>3319</v>
      </c>
      <c r="F79" s="8" t="s">
        <v>10</v>
      </c>
      <c r="G79" s="8"/>
      <c r="I79" s="8"/>
    </row>
    <row r="80" spans="1:9" x14ac:dyDescent="0.25">
      <c r="A80" s="8"/>
      <c r="B80" s="8">
        <v>2009000006</v>
      </c>
      <c r="C80" s="35" t="s">
        <v>20152</v>
      </c>
      <c r="D80" s="9">
        <v>44623.495057870372</v>
      </c>
      <c r="E80" s="8" t="s">
        <v>3319</v>
      </c>
      <c r="F80" s="8" t="s">
        <v>10</v>
      </c>
      <c r="G80" s="8"/>
      <c r="I80" s="8"/>
    </row>
    <row r="81" spans="1:9" x14ac:dyDescent="0.25">
      <c r="A81" s="8"/>
      <c r="B81" s="8">
        <v>2000000040</v>
      </c>
      <c r="C81" s="35" t="s">
        <v>20153</v>
      </c>
      <c r="D81" s="9">
        <v>44623.495057870372</v>
      </c>
      <c r="E81" s="8" t="s">
        <v>3319</v>
      </c>
      <c r="F81" s="8" t="s">
        <v>10</v>
      </c>
      <c r="G81" s="8"/>
      <c r="I81" s="8"/>
    </row>
    <row r="82" spans="1:9" x14ac:dyDescent="0.25">
      <c r="A82" s="8"/>
      <c r="B82" s="8">
        <v>2000000039</v>
      </c>
      <c r="C82" s="35" t="s">
        <v>20153</v>
      </c>
      <c r="D82" s="9">
        <v>44623.495057870372</v>
      </c>
      <c r="E82" s="8" t="s">
        <v>3319</v>
      </c>
      <c r="F82" s="8" t="s">
        <v>10</v>
      </c>
      <c r="G82" s="8"/>
      <c r="I82" s="8"/>
    </row>
    <row r="83" spans="1:9" x14ac:dyDescent="0.25">
      <c r="A83" s="8"/>
      <c r="B83" s="8">
        <v>2007000225</v>
      </c>
      <c r="C83" s="35" t="s">
        <v>20154</v>
      </c>
      <c r="D83" s="9">
        <v>44623.495057870372</v>
      </c>
      <c r="E83" s="8" t="s">
        <v>3319</v>
      </c>
      <c r="F83" s="8" t="s">
        <v>10</v>
      </c>
      <c r="G83" s="8"/>
      <c r="I83" s="8"/>
    </row>
    <row r="84" spans="1:9" x14ac:dyDescent="0.25">
      <c r="A84" s="8"/>
      <c r="B84" s="8">
        <v>2011000011</v>
      </c>
      <c r="C84" s="35" t="s">
        <v>20158</v>
      </c>
      <c r="D84" s="9">
        <v>44623.495057870372</v>
      </c>
      <c r="E84" s="8" t="s">
        <v>3319</v>
      </c>
      <c r="F84" s="8" t="s">
        <v>10</v>
      </c>
      <c r="G84" s="8"/>
      <c r="I84" s="8"/>
    </row>
    <row r="85" spans="1:9" x14ac:dyDescent="0.25">
      <c r="A85" s="8"/>
      <c r="B85" s="8">
        <v>2011000003</v>
      </c>
      <c r="C85" s="35" t="s">
        <v>20159</v>
      </c>
      <c r="D85" s="9">
        <v>44623.495057870372</v>
      </c>
      <c r="E85" s="8" t="s">
        <v>3319</v>
      </c>
      <c r="F85" s="8" t="s">
        <v>10</v>
      </c>
      <c r="G85" s="8"/>
      <c r="I85" s="8"/>
    </row>
    <row r="86" spans="1:9" x14ac:dyDescent="0.25">
      <c r="A86" s="8"/>
      <c r="B86" s="8">
        <v>2003000027</v>
      </c>
      <c r="C86" s="35" t="s">
        <v>20160</v>
      </c>
      <c r="D86" s="9">
        <v>44623.495057870372</v>
      </c>
      <c r="E86" s="8" t="s">
        <v>3319</v>
      </c>
      <c r="F86" s="8" t="s">
        <v>10</v>
      </c>
      <c r="G86" s="8"/>
      <c r="I86" s="8"/>
    </row>
    <row r="87" spans="1:9" x14ac:dyDescent="0.25">
      <c r="A87" s="8"/>
      <c r="B87" s="8">
        <v>2010000014</v>
      </c>
      <c r="C87" s="35" t="s">
        <v>20161</v>
      </c>
      <c r="D87" s="9">
        <v>44623.495057870372</v>
      </c>
      <c r="E87" s="8" t="s">
        <v>3319</v>
      </c>
      <c r="F87" s="8" t="s">
        <v>10</v>
      </c>
      <c r="G87" s="8"/>
      <c r="I87" s="8"/>
    </row>
    <row r="88" spans="1:9" x14ac:dyDescent="0.25">
      <c r="A88" s="8"/>
      <c r="B88" s="8">
        <v>2011000006</v>
      </c>
      <c r="C88" s="35" t="s">
        <v>20162</v>
      </c>
      <c r="D88" s="9">
        <v>44623.495057870372</v>
      </c>
      <c r="E88" s="8" t="s">
        <v>3319</v>
      </c>
      <c r="F88" s="8" t="s">
        <v>10</v>
      </c>
      <c r="G88" s="8"/>
      <c r="I88" s="8"/>
    </row>
    <row r="89" spans="1:9" x14ac:dyDescent="0.25">
      <c r="A89" s="8"/>
      <c r="B89" s="8">
        <v>2011000026</v>
      </c>
      <c r="C89" s="35" t="s">
        <v>20164</v>
      </c>
      <c r="D89" s="9">
        <v>44623.495057870372</v>
      </c>
      <c r="E89" s="8" t="s">
        <v>3319</v>
      </c>
      <c r="F89" s="8" t="s">
        <v>10</v>
      </c>
      <c r="G89" s="8"/>
      <c r="I89" s="8"/>
    </row>
    <row r="90" spans="1:9" x14ac:dyDescent="0.25">
      <c r="A90" s="8"/>
      <c r="B90" s="8">
        <v>1900059665</v>
      </c>
      <c r="C90" s="35" t="s">
        <v>20165</v>
      </c>
      <c r="D90" s="9">
        <v>44623.495057870372</v>
      </c>
      <c r="E90" s="8" t="s">
        <v>3319</v>
      </c>
      <c r="F90" s="8" t="s">
        <v>10</v>
      </c>
      <c r="G90" s="8"/>
      <c r="I90" s="8"/>
    </row>
    <row r="91" spans="1:9" x14ac:dyDescent="0.25">
      <c r="A91" s="8"/>
      <c r="B91" s="8">
        <v>2008000153</v>
      </c>
      <c r="C91" s="35" t="s">
        <v>20166</v>
      </c>
      <c r="D91" s="9">
        <v>44623.495057870372</v>
      </c>
      <c r="E91" s="8" t="s">
        <v>3319</v>
      </c>
      <c r="F91" s="8" t="s">
        <v>10</v>
      </c>
      <c r="G91" s="8"/>
      <c r="I91" s="8"/>
    </row>
    <row r="92" spans="1:9" x14ac:dyDescent="0.25">
      <c r="A92" s="8"/>
      <c r="B92" s="8">
        <v>2008000112</v>
      </c>
      <c r="C92" s="35" t="s">
        <v>20169</v>
      </c>
      <c r="D92" s="9">
        <v>44623.495057870372</v>
      </c>
      <c r="E92" s="8" t="s">
        <v>3319</v>
      </c>
      <c r="F92" s="8" t="s">
        <v>10</v>
      </c>
      <c r="G92" s="8"/>
      <c r="I92" s="8"/>
    </row>
    <row r="93" spans="1:9" x14ac:dyDescent="0.25">
      <c r="A93" s="8"/>
      <c r="B93" s="8">
        <v>2000000278</v>
      </c>
      <c r="C93" s="35" t="s">
        <v>20170</v>
      </c>
      <c r="D93" s="9">
        <v>44623.495057870372</v>
      </c>
      <c r="E93" s="8" t="s">
        <v>3319</v>
      </c>
      <c r="F93" s="8" t="s">
        <v>10</v>
      </c>
      <c r="G93" s="8"/>
      <c r="I93" s="8"/>
    </row>
    <row r="94" spans="1:9" x14ac:dyDescent="0.25">
      <c r="A94" s="8">
        <v>4120028292</v>
      </c>
      <c r="B94" s="8" t="s">
        <v>20194</v>
      </c>
      <c r="C94" s="35" t="s">
        <v>20195</v>
      </c>
      <c r="D94" s="9">
        <v>44623.498090277775</v>
      </c>
      <c r="E94" s="8" t="s">
        <v>44</v>
      </c>
      <c r="F94" s="8" t="s">
        <v>16</v>
      </c>
      <c r="G94" s="8"/>
      <c r="I94" s="8"/>
    </row>
    <row r="95" spans="1:9" x14ac:dyDescent="0.25">
      <c r="A95" s="8">
        <v>4120028293</v>
      </c>
      <c r="B95" s="8" t="s">
        <v>20196</v>
      </c>
      <c r="C95" s="35" t="s">
        <v>20195</v>
      </c>
      <c r="D95" s="9">
        <v>44623.498113425929</v>
      </c>
      <c r="E95" s="8" t="s">
        <v>44</v>
      </c>
      <c r="F95" s="8" t="s">
        <v>16</v>
      </c>
      <c r="G95" s="8"/>
      <c r="I95" s="8"/>
    </row>
    <row r="96" spans="1:9" x14ac:dyDescent="0.25">
      <c r="A96" s="8">
        <v>4130009410</v>
      </c>
      <c r="B96" s="8" t="s">
        <v>20197</v>
      </c>
      <c r="C96" s="35" t="s">
        <v>20198</v>
      </c>
      <c r="D96" s="9">
        <v>44623.514201388891</v>
      </c>
      <c r="E96" s="8" t="s">
        <v>4640</v>
      </c>
      <c r="F96" s="8" t="s">
        <v>16</v>
      </c>
      <c r="G96" s="8"/>
      <c r="I96" s="8"/>
    </row>
    <row r="97" spans="1:9" x14ac:dyDescent="0.25">
      <c r="A97" s="8">
        <v>4120026692</v>
      </c>
      <c r="B97" s="8" t="s">
        <v>20199</v>
      </c>
      <c r="C97" s="35" t="s">
        <v>20200</v>
      </c>
      <c r="D97" s="9">
        <v>44623.530902777777</v>
      </c>
      <c r="E97" s="8" t="s">
        <v>135</v>
      </c>
      <c r="F97" s="8" t="s">
        <v>16</v>
      </c>
      <c r="G97" s="8"/>
      <c r="I97" s="8"/>
    </row>
    <row r="98" spans="1:9" x14ac:dyDescent="0.25">
      <c r="A98" s="8">
        <v>4120027069</v>
      </c>
      <c r="B98" s="8" t="s">
        <v>20201</v>
      </c>
      <c r="C98" s="35" t="s">
        <v>20202</v>
      </c>
      <c r="D98" s="9">
        <v>44624.530902719911</v>
      </c>
      <c r="E98" s="8" t="s">
        <v>135</v>
      </c>
      <c r="F98" s="8" t="s">
        <v>16</v>
      </c>
      <c r="G98" s="8"/>
      <c r="I98" s="8"/>
    </row>
    <row r="99" spans="1:9" x14ac:dyDescent="0.25">
      <c r="A99" s="8">
        <v>4120027715</v>
      </c>
      <c r="B99" s="8" t="s">
        <v>20203</v>
      </c>
      <c r="C99" s="35" t="s">
        <v>12187</v>
      </c>
      <c r="D99" s="9">
        <v>44625.530902719911</v>
      </c>
      <c r="E99" s="8" t="s">
        <v>135</v>
      </c>
      <c r="F99" s="8" t="s">
        <v>16</v>
      </c>
      <c r="G99" s="8"/>
      <c r="I99" s="8"/>
    </row>
    <row r="100" spans="1:9" x14ac:dyDescent="0.25">
      <c r="A100" s="8">
        <v>4120027716</v>
      </c>
      <c r="B100" s="8" t="s">
        <v>20204</v>
      </c>
      <c r="C100" s="35" t="s">
        <v>12187</v>
      </c>
      <c r="D100" s="9">
        <v>44626.530902719911</v>
      </c>
      <c r="E100" s="8" t="s">
        <v>135</v>
      </c>
      <c r="F100" s="8" t="s">
        <v>16</v>
      </c>
      <c r="G100" s="8"/>
      <c r="I100" s="8"/>
    </row>
    <row r="101" spans="1:9" x14ac:dyDescent="0.25">
      <c r="A101" s="8">
        <v>4120027717</v>
      </c>
      <c r="B101" s="8" t="s">
        <v>20205</v>
      </c>
      <c r="C101" s="35" t="s">
        <v>12187</v>
      </c>
      <c r="D101" s="9">
        <v>44627.530902719911</v>
      </c>
      <c r="E101" s="8" t="s">
        <v>135</v>
      </c>
      <c r="F101" s="8" t="s">
        <v>16</v>
      </c>
      <c r="G101" s="8"/>
      <c r="I101" s="8"/>
    </row>
    <row r="102" spans="1:9" x14ac:dyDescent="0.25">
      <c r="A102" s="8">
        <v>4120027718</v>
      </c>
      <c r="B102" s="8" t="s">
        <v>20206</v>
      </c>
      <c r="C102" s="35" t="s">
        <v>12187</v>
      </c>
      <c r="D102" s="9">
        <v>44628.530902719911</v>
      </c>
      <c r="E102" s="8" t="s">
        <v>135</v>
      </c>
      <c r="F102" s="8" t="s">
        <v>16</v>
      </c>
      <c r="G102" s="8"/>
      <c r="I102" s="8"/>
    </row>
    <row r="103" spans="1:9" x14ac:dyDescent="0.25">
      <c r="A103" s="8">
        <v>4120027719</v>
      </c>
      <c r="B103" s="8" t="s">
        <v>20207</v>
      </c>
      <c r="C103" s="35" t="s">
        <v>12187</v>
      </c>
      <c r="D103" s="9">
        <v>44629.530902719911</v>
      </c>
      <c r="E103" s="8" t="s">
        <v>135</v>
      </c>
      <c r="F103" s="8" t="s">
        <v>16</v>
      </c>
      <c r="G103" s="8"/>
      <c r="I103" s="8"/>
    </row>
    <row r="104" spans="1:9" x14ac:dyDescent="0.25">
      <c r="A104" s="8">
        <v>4120027720</v>
      </c>
      <c r="B104" s="8" t="s">
        <v>20208</v>
      </c>
      <c r="C104" s="35" t="s">
        <v>12187</v>
      </c>
      <c r="D104" s="9">
        <v>44630.530902719911</v>
      </c>
      <c r="E104" s="8" t="s">
        <v>135</v>
      </c>
      <c r="F104" s="8" t="s">
        <v>16</v>
      </c>
      <c r="G104" s="8"/>
      <c r="I104" s="8"/>
    </row>
    <row r="105" spans="1:9" x14ac:dyDescent="0.25">
      <c r="A105" s="8">
        <v>4120027721</v>
      </c>
      <c r="B105" s="8" t="s">
        <v>20209</v>
      </c>
      <c r="C105" s="35" t="s">
        <v>12187</v>
      </c>
      <c r="D105" s="9">
        <v>44631.530902719911</v>
      </c>
      <c r="E105" s="8" t="s">
        <v>135</v>
      </c>
      <c r="F105" s="8" t="s">
        <v>16</v>
      </c>
      <c r="G105" s="8"/>
      <c r="I105" s="8"/>
    </row>
    <row r="106" spans="1:9" x14ac:dyDescent="0.25">
      <c r="A106" s="8">
        <v>4120027723</v>
      </c>
      <c r="B106" s="8" t="s">
        <v>20210</v>
      </c>
      <c r="C106" s="35" t="s">
        <v>12187</v>
      </c>
      <c r="D106" s="9">
        <v>44632.530902719911</v>
      </c>
      <c r="E106" s="8" t="s">
        <v>135</v>
      </c>
      <c r="F106" s="8" t="s">
        <v>16</v>
      </c>
      <c r="G106" s="8"/>
      <c r="I106" s="8"/>
    </row>
    <row r="107" spans="1:9" x14ac:dyDescent="0.25">
      <c r="A107" s="8">
        <v>4120027724</v>
      </c>
      <c r="B107" s="8" t="s">
        <v>20211</v>
      </c>
      <c r="C107" s="35" t="s">
        <v>12187</v>
      </c>
      <c r="D107" s="9">
        <v>44633.530902719911</v>
      </c>
      <c r="E107" s="8" t="s">
        <v>135</v>
      </c>
      <c r="F107" s="8" t="s">
        <v>16</v>
      </c>
      <c r="G107" s="8"/>
      <c r="I107" s="8"/>
    </row>
    <row r="108" spans="1:9" x14ac:dyDescent="0.25">
      <c r="A108" s="8">
        <v>4120027725</v>
      </c>
      <c r="B108" s="8" t="s">
        <v>20212</v>
      </c>
      <c r="C108" s="35" t="s">
        <v>12187</v>
      </c>
      <c r="D108" s="9">
        <v>44634.530902719911</v>
      </c>
      <c r="E108" s="8" t="s">
        <v>135</v>
      </c>
      <c r="F108" s="8" t="s">
        <v>16</v>
      </c>
      <c r="G108" s="8"/>
      <c r="I108" s="8"/>
    </row>
    <row r="109" spans="1:9" x14ac:dyDescent="0.25">
      <c r="A109" s="8">
        <v>4120028388</v>
      </c>
      <c r="B109" s="8" t="s">
        <v>20213</v>
      </c>
      <c r="C109" s="35" t="s">
        <v>12187</v>
      </c>
      <c r="D109" s="9">
        <v>44635.530902719911</v>
      </c>
      <c r="E109" s="8" t="s">
        <v>135</v>
      </c>
      <c r="F109" s="8" t="s">
        <v>16</v>
      </c>
      <c r="G109" s="8"/>
      <c r="I109" s="8"/>
    </row>
    <row r="110" spans="1:9" x14ac:dyDescent="0.25">
      <c r="A110" s="8">
        <v>4120028389</v>
      </c>
      <c r="B110" s="8" t="s">
        <v>20214</v>
      </c>
      <c r="C110" s="35" t="s">
        <v>12187</v>
      </c>
      <c r="D110" s="9">
        <v>44636.530902719911</v>
      </c>
      <c r="E110" s="8" t="s">
        <v>135</v>
      </c>
      <c r="F110" s="8" t="s">
        <v>16</v>
      </c>
      <c r="G110" s="8"/>
      <c r="I110" s="8"/>
    </row>
    <row r="111" spans="1:9" x14ac:dyDescent="0.25">
      <c r="A111" s="8">
        <v>4130007469</v>
      </c>
      <c r="B111" s="8" t="s">
        <v>20215</v>
      </c>
      <c r="C111" s="35" t="s">
        <v>20216</v>
      </c>
      <c r="D111" s="9">
        <v>44637.530902719911</v>
      </c>
      <c r="E111" s="8" t="s">
        <v>135</v>
      </c>
      <c r="F111" s="8" t="s">
        <v>16</v>
      </c>
      <c r="G111" s="8"/>
      <c r="I111" s="8"/>
    </row>
    <row r="112" spans="1:9" x14ac:dyDescent="0.25">
      <c r="A112" s="8">
        <v>4130007470</v>
      </c>
      <c r="B112" s="8" t="s">
        <v>20217</v>
      </c>
      <c r="C112" s="35" t="s">
        <v>20216</v>
      </c>
      <c r="D112" s="9">
        <v>44638.530902719911</v>
      </c>
      <c r="E112" s="8" t="s">
        <v>135</v>
      </c>
      <c r="F112" s="8" t="s">
        <v>16</v>
      </c>
      <c r="G112" s="8"/>
      <c r="I112" s="8"/>
    </row>
    <row r="113" spans="1:9" x14ac:dyDescent="0.25">
      <c r="A113" s="8">
        <v>4130007471</v>
      </c>
      <c r="B113" s="8" t="s">
        <v>20218</v>
      </c>
      <c r="C113" s="35" t="s">
        <v>20216</v>
      </c>
      <c r="D113" s="9">
        <v>44639.530902719911</v>
      </c>
      <c r="E113" s="8" t="s">
        <v>135</v>
      </c>
      <c r="F113" s="8" t="s">
        <v>16</v>
      </c>
      <c r="G113" s="8"/>
      <c r="I113" s="8"/>
    </row>
    <row r="114" spans="1:9" x14ac:dyDescent="0.25">
      <c r="A114" s="8">
        <v>4130007891</v>
      </c>
      <c r="B114" s="8" t="s">
        <v>20219</v>
      </c>
      <c r="C114" s="35" t="s">
        <v>20220</v>
      </c>
      <c r="D114" s="9">
        <v>44640.530902719911</v>
      </c>
      <c r="E114" s="8" t="s">
        <v>135</v>
      </c>
      <c r="F114" s="8" t="s">
        <v>16</v>
      </c>
      <c r="G114" s="8"/>
      <c r="I114" s="8"/>
    </row>
    <row r="115" spans="1:9" x14ac:dyDescent="0.25">
      <c r="A115" s="8">
        <v>4130007893</v>
      </c>
      <c r="B115" s="8" t="s">
        <v>20221</v>
      </c>
      <c r="C115" s="35" t="s">
        <v>20222</v>
      </c>
      <c r="D115" s="9">
        <v>44641.530902719911</v>
      </c>
      <c r="E115" s="8" t="s">
        <v>135</v>
      </c>
      <c r="F115" s="8" t="s">
        <v>16</v>
      </c>
      <c r="G115" s="8"/>
      <c r="I115" s="8"/>
    </row>
    <row r="116" spans="1:9" x14ac:dyDescent="0.25">
      <c r="A116" s="8">
        <v>4130008198</v>
      </c>
      <c r="B116" s="8" t="s">
        <v>20223</v>
      </c>
      <c r="C116" s="35" t="s">
        <v>20224</v>
      </c>
      <c r="D116" s="9">
        <v>44642.530902719911</v>
      </c>
      <c r="E116" s="8" t="s">
        <v>135</v>
      </c>
      <c r="F116" s="8" t="s">
        <v>16</v>
      </c>
      <c r="G116" s="8"/>
      <c r="I116" s="8"/>
    </row>
    <row r="117" spans="1:9" x14ac:dyDescent="0.25">
      <c r="A117" s="8">
        <v>4130009535</v>
      </c>
      <c r="B117" s="8" t="s">
        <v>20225</v>
      </c>
      <c r="C117" s="35" t="s">
        <v>20226</v>
      </c>
      <c r="D117" s="9">
        <v>44643.530902719911</v>
      </c>
      <c r="E117" s="8" t="s">
        <v>135</v>
      </c>
      <c r="F117" s="8" t="s">
        <v>16</v>
      </c>
      <c r="G117" s="8"/>
      <c r="I117" s="8"/>
    </row>
    <row r="118" spans="1:9" x14ac:dyDescent="0.25">
      <c r="A118" s="8">
        <v>4130009717</v>
      </c>
      <c r="B118" s="8" t="s">
        <v>20227</v>
      </c>
      <c r="C118" s="35" t="s">
        <v>20228</v>
      </c>
      <c r="D118" s="9">
        <v>44644.530902719911</v>
      </c>
      <c r="E118" s="8" t="s">
        <v>135</v>
      </c>
      <c r="F118" s="8" t="s">
        <v>16</v>
      </c>
      <c r="G118" s="8"/>
      <c r="I118" s="8"/>
    </row>
    <row r="119" spans="1:9" x14ac:dyDescent="0.25">
      <c r="A119" s="8">
        <v>4130010118</v>
      </c>
      <c r="B119" s="8" t="s">
        <v>20229</v>
      </c>
      <c r="C119" s="35" t="s">
        <v>20230</v>
      </c>
      <c r="D119" s="9">
        <v>44645.530902719911</v>
      </c>
      <c r="E119" s="8" t="s">
        <v>135</v>
      </c>
      <c r="F119" s="8" t="s">
        <v>16</v>
      </c>
      <c r="G119" s="8"/>
      <c r="I119" s="8"/>
    </row>
    <row r="120" spans="1:9" x14ac:dyDescent="0.25">
      <c r="A120" s="8">
        <v>4130010135</v>
      </c>
      <c r="B120" s="8" t="s">
        <v>20231</v>
      </c>
      <c r="C120" s="35" t="s">
        <v>20232</v>
      </c>
      <c r="D120" s="9">
        <v>44646.530902719911</v>
      </c>
      <c r="E120" s="8" t="s">
        <v>135</v>
      </c>
      <c r="F120" s="8" t="s">
        <v>16</v>
      </c>
      <c r="G120" s="8"/>
      <c r="I120" s="8"/>
    </row>
    <row r="121" spans="1:9" x14ac:dyDescent="0.25">
      <c r="A121" s="8">
        <v>4130010196</v>
      </c>
      <c r="B121" s="8" t="s">
        <v>20233</v>
      </c>
      <c r="C121" s="35" t="s">
        <v>20234</v>
      </c>
      <c r="D121" s="9">
        <v>44647.530902719911</v>
      </c>
      <c r="E121" s="8" t="s">
        <v>135</v>
      </c>
      <c r="F121" s="8" t="s">
        <v>16</v>
      </c>
      <c r="G121" s="8"/>
      <c r="I121" s="8"/>
    </row>
    <row r="122" spans="1:9" x14ac:dyDescent="0.25">
      <c r="A122" s="8">
        <v>4130011298</v>
      </c>
      <c r="B122" s="8" t="s">
        <v>20235</v>
      </c>
      <c r="C122" s="35" t="s">
        <v>20236</v>
      </c>
      <c r="D122" s="9">
        <v>44648.530902719911</v>
      </c>
      <c r="E122" s="8" t="s">
        <v>135</v>
      </c>
      <c r="F122" s="8" t="s">
        <v>16</v>
      </c>
      <c r="G122" s="8"/>
      <c r="I122" s="8"/>
    </row>
    <row r="123" spans="1:9" x14ac:dyDescent="0.25">
      <c r="A123" s="8">
        <v>4130011372</v>
      </c>
      <c r="B123" s="8" t="s">
        <v>20237</v>
      </c>
      <c r="C123" s="35" t="s">
        <v>20238</v>
      </c>
      <c r="D123" s="9">
        <v>44649.530902719911</v>
      </c>
      <c r="E123" s="8" t="s">
        <v>135</v>
      </c>
      <c r="F123" s="8" t="s">
        <v>16</v>
      </c>
      <c r="G123" s="8"/>
      <c r="I123" s="8"/>
    </row>
    <row r="124" spans="1:9" x14ac:dyDescent="0.25">
      <c r="A124" s="8">
        <v>4130012938</v>
      </c>
      <c r="B124" s="8" t="s">
        <v>20239</v>
      </c>
      <c r="C124" s="35" t="s">
        <v>20240</v>
      </c>
      <c r="D124" s="9">
        <v>44650.530902719911</v>
      </c>
      <c r="E124" s="8" t="s">
        <v>135</v>
      </c>
      <c r="F124" s="8" t="s">
        <v>16</v>
      </c>
      <c r="G124" s="8"/>
      <c r="I124" s="8"/>
    </row>
    <row r="125" spans="1:9" x14ac:dyDescent="0.25">
      <c r="A125" s="8">
        <v>4130013427</v>
      </c>
      <c r="B125" s="8" t="s">
        <v>20241</v>
      </c>
      <c r="C125" s="35" t="s">
        <v>20242</v>
      </c>
      <c r="D125" s="9">
        <v>44651.530902719911</v>
      </c>
      <c r="E125" s="8" t="s">
        <v>135</v>
      </c>
      <c r="F125" s="8" t="s">
        <v>16</v>
      </c>
      <c r="G125" s="8"/>
      <c r="I125" s="8"/>
    </row>
    <row r="126" spans="1:9" x14ac:dyDescent="0.25">
      <c r="A126" s="8">
        <v>4130015930</v>
      </c>
      <c r="B126" s="8" t="s">
        <v>20243</v>
      </c>
      <c r="C126" s="35" t="s">
        <v>20244</v>
      </c>
      <c r="D126" s="9">
        <v>44652.530902719911</v>
      </c>
      <c r="E126" s="8" t="s">
        <v>135</v>
      </c>
      <c r="F126" s="8" t="s">
        <v>16</v>
      </c>
      <c r="G126" s="8"/>
      <c r="I126" s="8"/>
    </row>
    <row r="127" spans="1:9" x14ac:dyDescent="0.25">
      <c r="A127" s="8">
        <v>4130015931</v>
      </c>
      <c r="B127" s="8" t="s">
        <v>20245</v>
      </c>
      <c r="C127" s="35" t="s">
        <v>20244</v>
      </c>
      <c r="D127" s="9">
        <v>44653.530902719911</v>
      </c>
      <c r="E127" s="8" t="s">
        <v>135</v>
      </c>
      <c r="F127" s="8" t="s">
        <v>16</v>
      </c>
      <c r="G127" s="8"/>
      <c r="I127" s="8"/>
    </row>
    <row r="128" spans="1:9" x14ac:dyDescent="0.25">
      <c r="A128" s="8">
        <v>4130026255</v>
      </c>
      <c r="B128" s="8" t="s">
        <v>20246</v>
      </c>
      <c r="C128" s="35" t="s">
        <v>20247</v>
      </c>
      <c r="D128" s="9">
        <v>44654.530902719911</v>
      </c>
      <c r="E128" s="8" t="s">
        <v>135</v>
      </c>
      <c r="F128" s="8" t="s">
        <v>16</v>
      </c>
      <c r="G128" s="8"/>
      <c r="I128" s="8"/>
    </row>
    <row r="129" spans="1:9" x14ac:dyDescent="0.25">
      <c r="A129" s="8">
        <v>4130044213</v>
      </c>
      <c r="B129" s="8" t="e">
        <v>#N/A</v>
      </c>
      <c r="C129" s="35" t="s">
        <v>20248</v>
      </c>
      <c r="D129" s="9">
        <v>44655.530902719911</v>
      </c>
      <c r="E129" s="8" t="s">
        <v>135</v>
      </c>
      <c r="F129" s="8" t="s">
        <v>16</v>
      </c>
      <c r="G129" s="8"/>
      <c r="I129" s="8"/>
    </row>
    <row r="130" spans="1:9" x14ac:dyDescent="0.25">
      <c r="A130" s="8">
        <v>4130030833</v>
      </c>
      <c r="B130" s="8" t="s">
        <v>20249</v>
      </c>
      <c r="C130" s="35" t="s">
        <v>14922</v>
      </c>
      <c r="D130" s="9">
        <v>44656.530902719911</v>
      </c>
      <c r="E130" s="8" t="s">
        <v>135</v>
      </c>
      <c r="F130" s="8" t="s">
        <v>16</v>
      </c>
      <c r="G130" s="8"/>
      <c r="I130" s="8"/>
    </row>
    <row r="131" spans="1:9" x14ac:dyDescent="0.25">
      <c r="A131" s="8">
        <v>4120032314</v>
      </c>
      <c r="B131" s="8" t="s">
        <v>20250</v>
      </c>
      <c r="C131" s="35" t="s">
        <v>20251</v>
      </c>
      <c r="D131" s="9">
        <v>44656.530902719911</v>
      </c>
      <c r="E131" s="8" t="s">
        <v>135</v>
      </c>
      <c r="F131" s="8" t="s">
        <v>20</v>
      </c>
      <c r="G131" s="8"/>
      <c r="I131" s="8"/>
    </row>
    <row r="132" spans="1:9" x14ac:dyDescent="0.25">
      <c r="A132" s="8">
        <v>4120032315</v>
      </c>
      <c r="B132" s="8" t="s">
        <v>20252</v>
      </c>
      <c r="C132" s="35" t="s">
        <v>20251</v>
      </c>
      <c r="D132" s="9">
        <v>44656.530902719911</v>
      </c>
      <c r="E132" s="8" t="s">
        <v>135</v>
      </c>
      <c r="F132" s="8" t="s">
        <v>20</v>
      </c>
      <c r="G132" s="8"/>
      <c r="I132" s="8"/>
    </row>
    <row r="133" spans="1:9" x14ac:dyDescent="0.25">
      <c r="A133" s="8">
        <v>4130009694</v>
      </c>
      <c r="B133" s="8" t="s">
        <v>20253</v>
      </c>
      <c r="C133" s="35" t="s">
        <v>20254</v>
      </c>
      <c r="D133" s="9">
        <v>44656.530902719911</v>
      </c>
      <c r="E133" s="8" t="s">
        <v>135</v>
      </c>
      <c r="F133" s="8" t="s">
        <v>20</v>
      </c>
      <c r="G133" s="8"/>
      <c r="I133" s="8"/>
    </row>
    <row r="134" spans="1:9" x14ac:dyDescent="0.25">
      <c r="A134" s="8">
        <v>4130010496</v>
      </c>
      <c r="B134" s="8" t="s">
        <v>20255</v>
      </c>
      <c r="C134" s="35" t="s">
        <v>20256</v>
      </c>
      <c r="D134" s="9">
        <v>44656.530902719911</v>
      </c>
      <c r="E134" s="8" t="s">
        <v>135</v>
      </c>
      <c r="F134" s="8" t="s">
        <v>20</v>
      </c>
      <c r="G134" s="8"/>
      <c r="I134" s="8"/>
    </row>
    <row r="135" spans="1:9" x14ac:dyDescent="0.25">
      <c r="A135" s="8">
        <v>4130011558</v>
      </c>
      <c r="B135" s="8" t="s">
        <v>20257</v>
      </c>
      <c r="C135" s="35" t="s">
        <v>20258</v>
      </c>
      <c r="D135" s="9">
        <v>44656.530902719911</v>
      </c>
      <c r="E135" s="8" t="s">
        <v>135</v>
      </c>
      <c r="F135" s="8" t="s">
        <v>20</v>
      </c>
      <c r="G135" s="8"/>
      <c r="I135" s="8"/>
    </row>
    <row r="136" spans="1:9" x14ac:dyDescent="0.25">
      <c r="A136" s="8">
        <v>4130015354</v>
      </c>
      <c r="B136" s="8" t="s">
        <v>20259</v>
      </c>
      <c r="C136" s="35" t="s">
        <v>20260</v>
      </c>
      <c r="D136" s="9">
        <v>44656.530902719911</v>
      </c>
      <c r="E136" s="8" t="s">
        <v>135</v>
      </c>
      <c r="F136" s="8" t="s">
        <v>20</v>
      </c>
      <c r="G136" s="8"/>
      <c r="I136" s="8"/>
    </row>
    <row r="137" spans="1:9" x14ac:dyDescent="0.25">
      <c r="A137" s="8">
        <v>4130022168</v>
      </c>
      <c r="B137" s="8" t="s">
        <v>20261</v>
      </c>
      <c r="C137" s="35" t="s">
        <v>20258</v>
      </c>
      <c r="D137" s="9">
        <v>44656.530902719911</v>
      </c>
      <c r="E137" s="8" t="s">
        <v>135</v>
      </c>
      <c r="F137" s="8" t="s">
        <v>20</v>
      </c>
      <c r="G137" s="8"/>
      <c r="I137" s="8"/>
    </row>
    <row r="138" spans="1:9" x14ac:dyDescent="0.25">
      <c r="A138" s="8">
        <v>4130044278</v>
      </c>
      <c r="B138" s="8" t="e">
        <v>#N/A</v>
      </c>
      <c r="C138" s="35" t="s">
        <v>20262</v>
      </c>
      <c r="D138" s="9">
        <v>44656.530902719911</v>
      </c>
      <c r="E138" s="8" t="s">
        <v>135</v>
      </c>
      <c r="F138" s="8" t="s">
        <v>187</v>
      </c>
      <c r="G138" s="8"/>
      <c r="I138" s="8"/>
    </row>
    <row r="139" spans="1:9" x14ac:dyDescent="0.25">
      <c r="A139" s="8">
        <v>4130029723</v>
      </c>
      <c r="B139" s="8" t="s">
        <v>20263</v>
      </c>
      <c r="C139" s="35" t="s">
        <v>20264</v>
      </c>
      <c r="D139" s="9">
        <v>44656.530902719911</v>
      </c>
      <c r="E139" s="8" t="s">
        <v>135</v>
      </c>
      <c r="F139" s="8" t="s">
        <v>3123</v>
      </c>
      <c r="G139" s="8"/>
      <c r="I139" s="8"/>
    </row>
    <row r="140" spans="1:9" x14ac:dyDescent="0.25">
      <c r="A140" s="8">
        <v>4130006659</v>
      </c>
      <c r="B140" s="8" t="s">
        <v>20265</v>
      </c>
      <c r="C140" s="35" t="s">
        <v>20266</v>
      </c>
      <c r="D140" s="9">
        <v>44623.564629629633</v>
      </c>
      <c r="E140" s="8" t="s">
        <v>3112</v>
      </c>
      <c r="F140" s="8" t="s">
        <v>16</v>
      </c>
      <c r="G140" s="8"/>
      <c r="I140" s="8"/>
    </row>
    <row r="141" spans="1:9" x14ac:dyDescent="0.25">
      <c r="A141" s="8">
        <v>4170003813</v>
      </c>
      <c r="B141" s="8" t="s">
        <v>20267</v>
      </c>
      <c r="C141" s="35" t="s">
        <v>20000</v>
      </c>
      <c r="D141" s="9">
        <v>44623.594837962963</v>
      </c>
      <c r="E141" s="8" t="s">
        <v>3112</v>
      </c>
      <c r="F141" s="8" t="s">
        <v>3123</v>
      </c>
      <c r="G141" s="8"/>
      <c r="I141" s="8"/>
    </row>
    <row r="142" spans="1:9" x14ac:dyDescent="0.25">
      <c r="A142" s="8">
        <v>4120032309</v>
      </c>
      <c r="B142" s="8" t="s">
        <v>20268</v>
      </c>
      <c r="C142" s="35" t="s">
        <v>20269</v>
      </c>
      <c r="D142" s="9">
        <v>44623.604143518518</v>
      </c>
      <c r="E142" s="8" t="s">
        <v>3112</v>
      </c>
      <c r="F142" s="8" t="s">
        <v>16</v>
      </c>
      <c r="G142" s="8"/>
      <c r="I142" s="8"/>
    </row>
    <row r="143" spans="1:9" x14ac:dyDescent="0.25">
      <c r="A143" s="8">
        <v>4130006521</v>
      </c>
      <c r="B143" s="8" t="s">
        <v>20270</v>
      </c>
      <c r="C143" s="35" t="s">
        <v>20271</v>
      </c>
      <c r="D143" s="9">
        <v>44623.604421296295</v>
      </c>
      <c r="E143" s="8" t="s">
        <v>44</v>
      </c>
      <c r="F143" s="8" t="s">
        <v>16</v>
      </c>
      <c r="G143" s="8"/>
      <c r="I143" s="8"/>
    </row>
    <row r="144" spans="1:9" x14ac:dyDescent="0.25">
      <c r="A144" s="8">
        <v>4130009647</v>
      </c>
      <c r="B144" s="8" t="s">
        <v>20272</v>
      </c>
      <c r="C144" s="35" t="s">
        <v>20273</v>
      </c>
      <c r="D144" s="9">
        <v>44623.618356481478</v>
      </c>
      <c r="E144" s="8" t="s">
        <v>3112</v>
      </c>
      <c r="F144" s="8" t="s">
        <v>16</v>
      </c>
      <c r="G144" s="8"/>
      <c r="I144" s="8"/>
    </row>
    <row r="145" spans="1:9" x14ac:dyDescent="0.25">
      <c r="A145" s="78">
        <v>4130014959</v>
      </c>
      <c r="B145" s="78" t="s">
        <v>20274</v>
      </c>
      <c r="C145" s="79" t="s">
        <v>8057</v>
      </c>
      <c r="D145" s="84">
        <v>44623.631319444445</v>
      </c>
      <c r="E145" s="78" t="s">
        <v>44</v>
      </c>
      <c r="F145" s="78" t="s">
        <v>20</v>
      </c>
      <c r="G145" s="78" t="s">
        <v>18444</v>
      </c>
      <c r="H145" s="10">
        <v>44627.697118055556</v>
      </c>
      <c r="I145" s="78" t="s">
        <v>3149</v>
      </c>
    </row>
    <row r="146" spans="1:9" x14ac:dyDescent="0.25">
      <c r="A146" s="78">
        <v>4120026636</v>
      </c>
      <c r="B146" s="78" t="s">
        <v>20364</v>
      </c>
      <c r="C146" s="79" t="s">
        <v>20365</v>
      </c>
      <c r="D146" s="84">
        <v>44623.650324074071</v>
      </c>
      <c r="E146" s="78" t="s">
        <v>9130</v>
      </c>
      <c r="F146" s="78" t="s">
        <v>16</v>
      </c>
      <c r="G146" s="78"/>
      <c r="I146" s="78"/>
    </row>
    <row r="147" spans="1:9" x14ac:dyDescent="0.25">
      <c r="A147" s="78">
        <v>4170003288</v>
      </c>
      <c r="B147" s="78" t="s">
        <v>10555</v>
      </c>
      <c r="C147" s="79" t="s">
        <v>10556</v>
      </c>
      <c r="D147" s="84">
        <v>44623.651747685188</v>
      </c>
      <c r="E147" s="78" t="s">
        <v>20139</v>
      </c>
      <c r="F147" s="78" t="s">
        <v>3123</v>
      </c>
      <c r="G147" s="8" t="s">
        <v>18444</v>
      </c>
      <c r="H147" s="10">
        <v>44641</v>
      </c>
      <c r="I147" s="8" t="s">
        <v>18748</v>
      </c>
    </row>
    <row r="148" spans="1:9" x14ac:dyDescent="0.25">
      <c r="A148" s="78">
        <v>4170003289</v>
      </c>
      <c r="B148" s="78" t="s">
        <v>10557</v>
      </c>
      <c r="C148" s="79" t="s">
        <v>10556</v>
      </c>
      <c r="D148" s="84">
        <v>44623.651770833334</v>
      </c>
      <c r="E148" s="78" t="s">
        <v>20139</v>
      </c>
      <c r="F148" s="78" t="s">
        <v>3123</v>
      </c>
      <c r="G148" s="8" t="s">
        <v>18444</v>
      </c>
      <c r="H148" s="10">
        <v>44641</v>
      </c>
      <c r="I148" s="8" t="s">
        <v>18748</v>
      </c>
    </row>
    <row r="149" spans="1:9" x14ac:dyDescent="0.25">
      <c r="A149" s="78">
        <v>4120029201</v>
      </c>
      <c r="B149" s="78">
        <v>1670118070</v>
      </c>
      <c r="C149" s="79" t="s">
        <v>20338</v>
      </c>
      <c r="D149" s="84">
        <v>44623.688379629632</v>
      </c>
      <c r="E149" s="8" t="s">
        <v>135</v>
      </c>
      <c r="F149" s="78" t="s">
        <v>10</v>
      </c>
      <c r="G149" s="78"/>
      <c r="H149" s="10">
        <v>44625.545046296298</v>
      </c>
      <c r="I149" s="8" t="s">
        <v>18748</v>
      </c>
    </row>
    <row r="150" spans="1:9" x14ac:dyDescent="0.25">
      <c r="A150" s="78">
        <v>4120040917</v>
      </c>
      <c r="B150" s="78" t="e">
        <v>#N/A</v>
      </c>
      <c r="C150" s="79" t="s">
        <v>12200</v>
      </c>
      <c r="D150" s="84">
        <v>44623.688379629632</v>
      </c>
      <c r="E150" s="8" t="s">
        <v>135</v>
      </c>
      <c r="F150" s="78" t="s">
        <v>10</v>
      </c>
      <c r="G150" s="78"/>
      <c r="H150" s="10">
        <v>44625.545046296298</v>
      </c>
      <c r="I150" s="8" t="s">
        <v>18748</v>
      </c>
    </row>
    <row r="151" spans="1:9" x14ac:dyDescent="0.25">
      <c r="A151" s="78">
        <v>4120045740</v>
      </c>
      <c r="B151" s="78" t="e">
        <v>#N/A</v>
      </c>
      <c r="C151" s="79" t="s">
        <v>20325</v>
      </c>
      <c r="D151" s="84">
        <v>44623.688379629632</v>
      </c>
      <c r="E151" s="8" t="s">
        <v>135</v>
      </c>
      <c r="F151" s="78" t="s">
        <v>10</v>
      </c>
      <c r="G151" s="78"/>
      <c r="H151" s="10">
        <v>44625.545046296298</v>
      </c>
      <c r="I151" s="8" t="s">
        <v>18748</v>
      </c>
    </row>
    <row r="152" spans="1:9" x14ac:dyDescent="0.25">
      <c r="A152" s="78">
        <v>4120046608</v>
      </c>
      <c r="B152" s="78" t="e">
        <v>#N/A</v>
      </c>
      <c r="C152" s="79" t="s">
        <v>20320</v>
      </c>
      <c r="D152" s="84">
        <v>44623.688379629632</v>
      </c>
      <c r="E152" s="8" t="s">
        <v>135</v>
      </c>
      <c r="F152" s="78" t="s">
        <v>10</v>
      </c>
      <c r="G152" s="78"/>
      <c r="H152" s="10">
        <v>44625.545046296298</v>
      </c>
      <c r="I152" s="8" t="s">
        <v>18748</v>
      </c>
    </row>
    <row r="153" spans="1:9" x14ac:dyDescent="0.25">
      <c r="A153" s="78">
        <v>4130036616</v>
      </c>
      <c r="B153" s="78" t="e">
        <v>#N/A</v>
      </c>
      <c r="C153" s="79" t="s">
        <v>20363</v>
      </c>
      <c r="D153" s="84">
        <v>44623.688379629632</v>
      </c>
      <c r="E153" s="8" t="s">
        <v>135</v>
      </c>
      <c r="F153" s="78" t="s">
        <v>10</v>
      </c>
      <c r="G153" s="78"/>
      <c r="H153" s="10">
        <v>44625.545046296298</v>
      </c>
      <c r="I153" s="8" t="s">
        <v>18748</v>
      </c>
    </row>
    <row r="154" spans="1:9" x14ac:dyDescent="0.25">
      <c r="A154" s="78">
        <v>4130036617</v>
      </c>
      <c r="B154" s="78" t="e">
        <v>#N/A</v>
      </c>
      <c r="C154" s="79" t="s">
        <v>20363</v>
      </c>
      <c r="D154" s="84">
        <v>44623.688379629632</v>
      </c>
      <c r="E154" s="8" t="s">
        <v>135</v>
      </c>
      <c r="F154" s="78" t="s">
        <v>10</v>
      </c>
      <c r="G154" s="78"/>
      <c r="H154" s="10">
        <v>44625.545046296298</v>
      </c>
      <c r="I154" s="8" t="s">
        <v>18748</v>
      </c>
    </row>
    <row r="155" spans="1:9" x14ac:dyDescent="0.25">
      <c r="A155" s="78">
        <v>4130037420</v>
      </c>
      <c r="B155" s="78" t="e">
        <v>#N/A</v>
      </c>
      <c r="C155" s="79" t="s">
        <v>20357</v>
      </c>
      <c r="D155" s="84">
        <v>44623.688379629632</v>
      </c>
      <c r="E155" s="8" t="s">
        <v>135</v>
      </c>
      <c r="F155" s="78" t="s">
        <v>10</v>
      </c>
      <c r="G155" s="78"/>
      <c r="H155" s="10">
        <v>44625.545046296298</v>
      </c>
      <c r="I155" s="8" t="s">
        <v>18748</v>
      </c>
    </row>
    <row r="156" spans="1:9" x14ac:dyDescent="0.25">
      <c r="A156" s="78">
        <v>4130039599</v>
      </c>
      <c r="B156" s="78" t="e">
        <v>#N/A</v>
      </c>
      <c r="C156" s="79" t="s">
        <v>20292</v>
      </c>
      <c r="D156" s="84">
        <v>44623.688379629632</v>
      </c>
      <c r="E156" s="8" t="s">
        <v>135</v>
      </c>
      <c r="F156" s="78" t="s">
        <v>10</v>
      </c>
      <c r="G156" s="78"/>
      <c r="H156" s="10">
        <v>44625.545046296298</v>
      </c>
      <c r="I156" s="8" t="s">
        <v>18748</v>
      </c>
    </row>
    <row r="157" spans="1:9" x14ac:dyDescent="0.25">
      <c r="A157" s="78">
        <v>4130042256</v>
      </c>
      <c r="B157" s="78" t="e">
        <v>#N/A</v>
      </c>
      <c r="C157" s="79" t="s">
        <v>20317</v>
      </c>
      <c r="D157" s="84">
        <v>44623.688379629632</v>
      </c>
      <c r="E157" s="8" t="s">
        <v>135</v>
      </c>
      <c r="F157" s="78" t="s">
        <v>10</v>
      </c>
      <c r="G157" s="78"/>
      <c r="H157" s="10">
        <v>44625.545046296298</v>
      </c>
      <c r="I157" s="8" t="s">
        <v>18748</v>
      </c>
    </row>
    <row r="158" spans="1:9" x14ac:dyDescent="0.25">
      <c r="A158" s="78">
        <v>4130042286</v>
      </c>
      <c r="B158" s="78" t="e">
        <v>#N/A</v>
      </c>
      <c r="C158" s="79" t="s">
        <v>20317</v>
      </c>
      <c r="D158" s="84">
        <v>44623.688379629632</v>
      </c>
      <c r="E158" s="8" t="s">
        <v>135</v>
      </c>
      <c r="F158" s="78" t="s">
        <v>10</v>
      </c>
      <c r="G158" s="78"/>
      <c r="H158" s="10">
        <v>44625.545046296298</v>
      </c>
      <c r="I158" s="8" t="s">
        <v>18748</v>
      </c>
    </row>
    <row r="159" spans="1:9" x14ac:dyDescent="0.25">
      <c r="A159" s="78">
        <v>4130042495</v>
      </c>
      <c r="B159" s="78" t="e">
        <v>#N/A</v>
      </c>
      <c r="C159" s="79" t="s">
        <v>20298</v>
      </c>
      <c r="D159" s="84">
        <v>44623.688379629632</v>
      </c>
      <c r="E159" s="8" t="s">
        <v>135</v>
      </c>
      <c r="F159" s="78" t="s">
        <v>10</v>
      </c>
      <c r="G159" s="78"/>
      <c r="H159" s="10">
        <v>44625.545046296298</v>
      </c>
      <c r="I159" s="8" t="s">
        <v>18748</v>
      </c>
    </row>
    <row r="160" spans="1:9" x14ac:dyDescent="0.25">
      <c r="A160" s="78">
        <v>4130042496</v>
      </c>
      <c r="B160" s="78" t="e">
        <v>#N/A</v>
      </c>
      <c r="C160" s="79" t="s">
        <v>20298</v>
      </c>
      <c r="D160" s="84">
        <v>44623.688379629632</v>
      </c>
      <c r="E160" s="8" t="s">
        <v>135</v>
      </c>
      <c r="F160" s="78" t="s">
        <v>10</v>
      </c>
      <c r="G160" s="78"/>
      <c r="H160" s="10">
        <v>44625.545046296298</v>
      </c>
      <c r="I160" s="8" t="s">
        <v>18748</v>
      </c>
    </row>
    <row r="161" spans="1:9" x14ac:dyDescent="0.25">
      <c r="A161" s="78">
        <v>4130043070</v>
      </c>
      <c r="B161" s="78" t="e">
        <v>#N/A</v>
      </c>
      <c r="C161" s="79" t="s">
        <v>20284</v>
      </c>
      <c r="D161" s="84">
        <v>44623.688379629632</v>
      </c>
      <c r="E161" s="8" t="s">
        <v>135</v>
      </c>
      <c r="F161" s="78" t="s">
        <v>10</v>
      </c>
      <c r="G161" s="78"/>
      <c r="H161" s="10">
        <v>44625.545046296298</v>
      </c>
      <c r="I161" s="8" t="s">
        <v>18748</v>
      </c>
    </row>
    <row r="162" spans="1:9" x14ac:dyDescent="0.25">
      <c r="A162" s="78">
        <v>4130043702</v>
      </c>
      <c r="B162" s="78" t="e">
        <v>#N/A</v>
      </c>
      <c r="C162" s="79" t="s">
        <v>20277</v>
      </c>
      <c r="D162" s="84">
        <v>44623.688379629632</v>
      </c>
      <c r="E162" s="8" t="s">
        <v>135</v>
      </c>
      <c r="F162" s="78" t="s">
        <v>10</v>
      </c>
      <c r="G162" s="78"/>
      <c r="H162" s="10">
        <v>44625.545046296298</v>
      </c>
      <c r="I162" s="8" t="s">
        <v>18748</v>
      </c>
    </row>
    <row r="163" spans="1:9" x14ac:dyDescent="0.25">
      <c r="A163" s="78">
        <v>4130043872</v>
      </c>
      <c r="B163" s="78" t="e">
        <v>#N/A</v>
      </c>
      <c r="C163" s="79" t="s">
        <v>20291</v>
      </c>
      <c r="D163" s="84">
        <v>44623.688379629632</v>
      </c>
      <c r="E163" s="8" t="s">
        <v>135</v>
      </c>
      <c r="F163" s="78" t="s">
        <v>10</v>
      </c>
      <c r="G163" s="78"/>
      <c r="H163" s="10">
        <v>44625.545046296298</v>
      </c>
      <c r="I163" s="8" t="s">
        <v>18748</v>
      </c>
    </row>
    <row r="164" spans="1:9" x14ac:dyDescent="0.25">
      <c r="A164" s="78">
        <v>4130044065</v>
      </c>
      <c r="B164" s="78" t="e">
        <v>#N/A</v>
      </c>
      <c r="C164" s="79" t="s">
        <v>20300</v>
      </c>
      <c r="D164" s="84">
        <v>44623.688379629632</v>
      </c>
      <c r="E164" s="8" t="s">
        <v>135</v>
      </c>
      <c r="F164" s="78" t="s">
        <v>10</v>
      </c>
      <c r="G164" s="78"/>
      <c r="H164" s="10">
        <v>44625.545046296298</v>
      </c>
      <c r="I164" s="8" t="s">
        <v>18748</v>
      </c>
    </row>
    <row r="165" spans="1:9" x14ac:dyDescent="0.25">
      <c r="A165" s="78">
        <v>4130044147</v>
      </c>
      <c r="B165" s="78" t="e">
        <v>#N/A</v>
      </c>
      <c r="C165" s="79" t="s">
        <v>20315</v>
      </c>
      <c r="D165" s="84">
        <v>44623.688379629632</v>
      </c>
      <c r="E165" s="8" t="s">
        <v>135</v>
      </c>
      <c r="F165" s="78" t="s">
        <v>10</v>
      </c>
      <c r="G165" s="78"/>
      <c r="H165" s="10">
        <v>44625.545046296298</v>
      </c>
      <c r="I165" s="8" t="s">
        <v>18748</v>
      </c>
    </row>
    <row r="166" spans="1:9" x14ac:dyDescent="0.25">
      <c r="A166" s="78">
        <v>4140001019</v>
      </c>
      <c r="B166" s="78">
        <v>1890600562</v>
      </c>
      <c r="C166" s="79" t="s">
        <v>20339</v>
      </c>
      <c r="D166" s="84">
        <v>44623.688379629632</v>
      </c>
      <c r="E166" s="8" t="s">
        <v>135</v>
      </c>
      <c r="F166" s="78" t="s">
        <v>10</v>
      </c>
      <c r="G166" s="78"/>
      <c r="H166" s="10">
        <v>44625.545046296298</v>
      </c>
      <c r="I166" s="8" t="s">
        <v>18748</v>
      </c>
    </row>
    <row r="167" spans="1:9" x14ac:dyDescent="0.25">
      <c r="A167" s="78">
        <v>4140001020</v>
      </c>
      <c r="B167" s="78">
        <v>1890600563</v>
      </c>
      <c r="C167" s="79" t="s">
        <v>20339</v>
      </c>
      <c r="D167" s="84">
        <v>44623.688379629632</v>
      </c>
      <c r="E167" s="8" t="s">
        <v>135</v>
      </c>
      <c r="F167" s="78" t="s">
        <v>10</v>
      </c>
      <c r="G167" s="78"/>
      <c r="H167" s="10">
        <v>44625.545046296298</v>
      </c>
      <c r="I167" s="8" t="s">
        <v>18748</v>
      </c>
    </row>
    <row r="168" spans="1:9" x14ac:dyDescent="0.25">
      <c r="A168" s="78">
        <v>4130036032</v>
      </c>
      <c r="B168" s="78" t="e">
        <v>#N/A</v>
      </c>
      <c r="C168" s="79" t="s">
        <v>20278</v>
      </c>
      <c r="D168" s="84">
        <v>44623.688379629632</v>
      </c>
      <c r="E168" s="8" t="s">
        <v>135</v>
      </c>
      <c r="F168" s="78" t="s">
        <v>10</v>
      </c>
      <c r="G168" s="78"/>
      <c r="H168" s="10">
        <v>44625.545046296298</v>
      </c>
      <c r="I168" s="8" t="s">
        <v>18748</v>
      </c>
    </row>
    <row r="169" spans="1:9" x14ac:dyDescent="0.25">
      <c r="A169" s="78">
        <v>4130044069</v>
      </c>
      <c r="B169" s="78" t="e">
        <v>#N/A</v>
      </c>
      <c r="C169" s="79" t="s">
        <v>20295</v>
      </c>
      <c r="D169" s="84">
        <v>44623.688379629632</v>
      </c>
      <c r="E169" s="8" t="s">
        <v>135</v>
      </c>
      <c r="F169" s="78" t="s">
        <v>10</v>
      </c>
      <c r="G169" s="78"/>
      <c r="H169" s="10">
        <v>44625.545046296298</v>
      </c>
      <c r="I169" s="8" t="s">
        <v>18748</v>
      </c>
    </row>
    <row r="170" spans="1:9" x14ac:dyDescent="0.25">
      <c r="A170" s="78">
        <v>4130043651</v>
      </c>
      <c r="B170" s="78" t="e">
        <v>#N/A</v>
      </c>
      <c r="C170" s="79" t="s">
        <v>20347</v>
      </c>
      <c r="D170" s="84">
        <v>44623.688379629632</v>
      </c>
      <c r="E170" s="8" t="s">
        <v>135</v>
      </c>
      <c r="F170" s="78" t="s">
        <v>10</v>
      </c>
      <c r="G170" s="78"/>
      <c r="H170" s="10">
        <v>44625.545046296298</v>
      </c>
      <c r="I170" s="8" t="s">
        <v>18748</v>
      </c>
    </row>
    <row r="171" spans="1:9" x14ac:dyDescent="0.25">
      <c r="A171" s="78">
        <v>4130043807</v>
      </c>
      <c r="B171" s="78" t="e">
        <v>#N/A</v>
      </c>
      <c r="C171" s="79" t="s">
        <v>20346</v>
      </c>
      <c r="D171" s="84">
        <v>44623.688379629632</v>
      </c>
      <c r="E171" s="8" t="s">
        <v>135</v>
      </c>
      <c r="F171" s="78" t="s">
        <v>10</v>
      </c>
      <c r="G171" s="78"/>
      <c r="H171" s="10">
        <v>44625.545046296298</v>
      </c>
      <c r="I171" s="8" t="s">
        <v>18748</v>
      </c>
    </row>
    <row r="172" spans="1:9" x14ac:dyDescent="0.25">
      <c r="A172" s="78">
        <v>4130044044</v>
      </c>
      <c r="B172" s="78" t="e">
        <v>#N/A</v>
      </c>
      <c r="C172" s="79" t="s">
        <v>20301</v>
      </c>
      <c r="D172" s="84">
        <v>44623.688379629632</v>
      </c>
      <c r="E172" s="8" t="s">
        <v>135</v>
      </c>
      <c r="F172" s="78" t="s">
        <v>10</v>
      </c>
      <c r="G172" s="78"/>
      <c r="H172" s="10">
        <v>44625.545046296298</v>
      </c>
      <c r="I172" s="8" t="s">
        <v>18748</v>
      </c>
    </row>
    <row r="173" spans="1:9" x14ac:dyDescent="0.25">
      <c r="A173" s="78">
        <v>4130044309</v>
      </c>
      <c r="B173" s="78" t="e">
        <v>#N/A</v>
      </c>
      <c r="C173" s="79" t="s">
        <v>20323</v>
      </c>
      <c r="D173" s="84">
        <v>44623.688379629632</v>
      </c>
      <c r="E173" s="8" t="s">
        <v>135</v>
      </c>
      <c r="F173" s="78" t="s">
        <v>10</v>
      </c>
      <c r="G173" s="78"/>
      <c r="H173" s="10">
        <v>44625.545046296298</v>
      </c>
      <c r="I173" s="8" t="s">
        <v>18748</v>
      </c>
    </row>
    <row r="174" spans="1:9" x14ac:dyDescent="0.25">
      <c r="A174" s="78">
        <v>4130039187</v>
      </c>
      <c r="B174" s="78" t="e">
        <v>#N/A</v>
      </c>
      <c r="C174" s="79" t="s">
        <v>20305</v>
      </c>
      <c r="D174" s="84">
        <v>44623.688379629632</v>
      </c>
      <c r="E174" s="8" t="s">
        <v>135</v>
      </c>
      <c r="F174" s="78" t="s">
        <v>10</v>
      </c>
      <c r="G174" s="78"/>
      <c r="I174" s="78"/>
    </row>
    <row r="175" spans="1:9" x14ac:dyDescent="0.25">
      <c r="A175" s="78">
        <v>4130039188</v>
      </c>
      <c r="B175" s="78" t="e">
        <v>#N/A</v>
      </c>
      <c r="C175" s="79" t="s">
        <v>20305</v>
      </c>
      <c r="D175" s="84">
        <v>44623.688379629632</v>
      </c>
      <c r="E175" s="8" t="s">
        <v>135</v>
      </c>
      <c r="F175" s="78" t="s">
        <v>10</v>
      </c>
      <c r="G175" s="78"/>
      <c r="I175" s="78"/>
    </row>
    <row r="176" spans="1:9" x14ac:dyDescent="0.25">
      <c r="A176" s="78">
        <v>4130041779</v>
      </c>
      <c r="B176" s="78" t="e">
        <v>#N/A</v>
      </c>
      <c r="C176" s="79" t="s">
        <v>20331</v>
      </c>
      <c r="D176" s="84">
        <v>44623.688379629632</v>
      </c>
      <c r="E176" s="8" t="s">
        <v>135</v>
      </c>
      <c r="F176" s="78" t="s">
        <v>10</v>
      </c>
      <c r="G176" s="78"/>
      <c r="I176" s="78"/>
    </row>
    <row r="177" spans="1:9" x14ac:dyDescent="0.25">
      <c r="A177" s="78">
        <v>4130041921</v>
      </c>
      <c r="B177" s="78" t="e">
        <v>#N/A</v>
      </c>
      <c r="C177" s="79" t="s">
        <v>20354</v>
      </c>
      <c r="D177" s="84">
        <v>44623.688379629632</v>
      </c>
      <c r="E177" s="8" t="s">
        <v>135</v>
      </c>
      <c r="F177" s="78" t="s">
        <v>10</v>
      </c>
      <c r="G177" s="78"/>
      <c r="I177" s="78"/>
    </row>
    <row r="178" spans="1:9" x14ac:dyDescent="0.25">
      <c r="A178" s="78">
        <v>4130041937</v>
      </c>
      <c r="B178" s="78" t="e">
        <v>#N/A</v>
      </c>
      <c r="C178" s="79" t="s">
        <v>8742</v>
      </c>
      <c r="D178" s="84">
        <v>44623.688379629632</v>
      </c>
      <c r="E178" s="8" t="s">
        <v>135</v>
      </c>
      <c r="F178" s="78" t="s">
        <v>10</v>
      </c>
      <c r="G178" s="78"/>
      <c r="I178" s="78"/>
    </row>
    <row r="179" spans="1:9" x14ac:dyDescent="0.25">
      <c r="A179" s="78">
        <v>4130041938</v>
      </c>
      <c r="B179" s="78" t="e">
        <v>#N/A</v>
      </c>
      <c r="C179" s="79" t="s">
        <v>20281</v>
      </c>
      <c r="D179" s="84">
        <v>44623.688379629632</v>
      </c>
      <c r="E179" s="8" t="s">
        <v>135</v>
      </c>
      <c r="F179" s="78" t="s">
        <v>10</v>
      </c>
      <c r="G179" s="78"/>
      <c r="I179" s="78"/>
    </row>
    <row r="180" spans="1:9" x14ac:dyDescent="0.25">
      <c r="A180" s="78">
        <v>4130041983</v>
      </c>
      <c r="B180" s="78" t="e">
        <v>#N/A</v>
      </c>
      <c r="C180" s="79" t="s">
        <v>20352</v>
      </c>
      <c r="D180" s="84">
        <v>44623.688379629632</v>
      </c>
      <c r="E180" s="8" t="s">
        <v>135</v>
      </c>
      <c r="F180" s="78" t="s">
        <v>10</v>
      </c>
      <c r="G180" s="78"/>
      <c r="I180" s="78"/>
    </row>
    <row r="181" spans="1:9" x14ac:dyDescent="0.25">
      <c r="A181" s="78">
        <v>4130042142</v>
      </c>
      <c r="B181" s="78" t="e">
        <v>#N/A</v>
      </c>
      <c r="C181" s="79" t="s">
        <v>20353</v>
      </c>
      <c r="D181" s="84">
        <v>44623.688379629632</v>
      </c>
      <c r="E181" s="8" t="s">
        <v>135</v>
      </c>
      <c r="F181" s="78" t="s">
        <v>10</v>
      </c>
      <c r="G181" s="78"/>
      <c r="I181" s="78"/>
    </row>
    <row r="182" spans="1:9" x14ac:dyDescent="0.25">
      <c r="A182" s="78">
        <v>4130042257</v>
      </c>
      <c r="B182" s="78" t="e">
        <v>#N/A</v>
      </c>
      <c r="C182" s="79" t="s">
        <v>20361</v>
      </c>
      <c r="D182" s="84">
        <v>44623.688379629632</v>
      </c>
      <c r="E182" s="8" t="s">
        <v>135</v>
      </c>
      <c r="F182" s="78" t="s">
        <v>10</v>
      </c>
      <c r="G182" s="78"/>
      <c r="I182" s="78"/>
    </row>
    <row r="183" spans="1:9" x14ac:dyDescent="0.25">
      <c r="A183" s="78">
        <v>4130042268</v>
      </c>
      <c r="B183" s="78" t="e">
        <v>#N/A</v>
      </c>
      <c r="C183" s="79" t="s">
        <v>20361</v>
      </c>
      <c r="D183" s="84">
        <v>44623.688379629632</v>
      </c>
      <c r="E183" s="8" t="s">
        <v>135</v>
      </c>
      <c r="F183" s="78" t="s">
        <v>10</v>
      </c>
      <c r="G183" s="78"/>
      <c r="I183" s="78"/>
    </row>
    <row r="184" spans="1:9" x14ac:dyDescent="0.25">
      <c r="A184" s="78">
        <v>4130042707</v>
      </c>
      <c r="B184" s="78" t="e">
        <v>#N/A</v>
      </c>
      <c r="C184" s="79" t="s">
        <v>20356</v>
      </c>
      <c r="D184" s="84">
        <v>44623.688379629632</v>
      </c>
      <c r="E184" s="8" t="s">
        <v>135</v>
      </c>
      <c r="F184" s="78" t="s">
        <v>10</v>
      </c>
      <c r="G184" s="78"/>
      <c r="I184" s="78"/>
    </row>
    <row r="185" spans="1:9" x14ac:dyDescent="0.25">
      <c r="A185" s="78">
        <v>4130043594</v>
      </c>
      <c r="B185" s="78" t="e">
        <v>#N/A</v>
      </c>
      <c r="C185" s="79" t="s">
        <v>20335</v>
      </c>
      <c r="D185" s="84">
        <v>44623.688379629632</v>
      </c>
      <c r="E185" s="8" t="s">
        <v>135</v>
      </c>
      <c r="F185" s="78" t="s">
        <v>10</v>
      </c>
      <c r="G185" s="78"/>
      <c r="I185" s="78"/>
    </row>
    <row r="186" spans="1:9" x14ac:dyDescent="0.25">
      <c r="A186" s="78">
        <v>4130043646</v>
      </c>
      <c r="B186" s="78" t="e">
        <v>#N/A</v>
      </c>
      <c r="C186" s="79" t="s">
        <v>20293</v>
      </c>
      <c r="D186" s="84">
        <v>44623.688379629632</v>
      </c>
      <c r="E186" s="8" t="s">
        <v>135</v>
      </c>
      <c r="F186" s="78" t="s">
        <v>10</v>
      </c>
      <c r="G186" s="78"/>
      <c r="I186" s="78"/>
    </row>
    <row r="187" spans="1:9" x14ac:dyDescent="0.25">
      <c r="A187" s="78">
        <v>4130043718</v>
      </c>
      <c r="B187" s="78" t="e">
        <v>#N/A</v>
      </c>
      <c r="C187" s="79" t="s">
        <v>20343</v>
      </c>
      <c r="D187" s="84">
        <v>44623.688379629632</v>
      </c>
      <c r="E187" s="8" t="s">
        <v>135</v>
      </c>
      <c r="F187" s="78" t="s">
        <v>10</v>
      </c>
      <c r="G187" s="78"/>
      <c r="I187" s="78"/>
    </row>
    <row r="188" spans="1:9" x14ac:dyDescent="0.25">
      <c r="A188" s="78">
        <v>4130043734</v>
      </c>
      <c r="B188" s="78" t="e">
        <v>#N/A</v>
      </c>
      <c r="C188" s="79" t="s">
        <v>20283</v>
      </c>
      <c r="D188" s="84">
        <v>44623.688379629632</v>
      </c>
      <c r="E188" s="8" t="s">
        <v>135</v>
      </c>
      <c r="F188" s="78" t="s">
        <v>10</v>
      </c>
      <c r="G188" s="78"/>
      <c r="I188" s="78"/>
    </row>
    <row r="189" spans="1:9" x14ac:dyDescent="0.25">
      <c r="A189" s="78">
        <v>4130043744</v>
      </c>
      <c r="B189" s="78" t="e">
        <v>#N/A</v>
      </c>
      <c r="C189" s="79" t="s">
        <v>20316</v>
      </c>
      <c r="D189" s="84">
        <v>44623.688379629632</v>
      </c>
      <c r="E189" s="8" t="s">
        <v>135</v>
      </c>
      <c r="F189" s="78" t="s">
        <v>10</v>
      </c>
      <c r="G189" s="78"/>
      <c r="I189" s="78"/>
    </row>
    <row r="190" spans="1:9" x14ac:dyDescent="0.25">
      <c r="A190" s="78">
        <v>4130043850</v>
      </c>
      <c r="B190" s="78" t="e">
        <v>#N/A</v>
      </c>
      <c r="C190" s="79" t="s">
        <v>1718</v>
      </c>
      <c r="D190" s="84">
        <v>44623.688379629632</v>
      </c>
      <c r="E190" s="8" t="s">
        <v>135</v>
      </c>
      <c r="F190" s="78" t="s">
        <v>10</v>
      </c>
      <c r="G190" s="78"/>
      <c r="I190" s="78"/>
    </row>
    <row r="191" spans="1:9" x14ac:dyDescent="0.25">
      <c r="A191" s="78">
        <v>4130043852</v>
      </c>
      <c r="B191" s="78" t="e">
        <v>#N/A</v>
      </c>
      <c r="C191" s="79" t="s">
        <v>20337</v>
      </c>
      <c r="D191" s="84">
        <v>44623.688379629632</v>
      </c>
      <c r="E191" s="8" t="s">
        <v>135</v>
      </c>
      <c r="F191" s="78" t="s">
        <v>10</v>
      </c>
      <c r="G191" s="78"/>
      <c r="I191" s="78"/>
    </row>
    <row r="192" spans="1:9" x14ac:dyDescent="0.25">
      <c r="A192" s="78">
        <v>4130043864</v>
      </c>
      <c r="B192" s="78" t="e">
        <v>#N/A</v>
      </c>
      <c r="C192" s="79" t="s">
        <v>4116</v>
      </c>
      <c r="D192" s="84">
        <v>44623.688379629632</v>
      </c>
      <c r="E192" s="8" t="s">
        <v>135</v>
      </c>
      <c r="F192" s="78" t="s">
        <v>10</v>
      </c>
      <c r="G192" s="78"/>
      <c r="I192" s="78"/>
    </row>
    <row r="193" spans="1:9" x14ac:dyDescent="0.25">
      <c r="A193" s="78">
        <v>4130043870</v>
      </c>
      <c r="B193" s="78" t="e">
        <v>#N/A</v>
      </c>
      <c r="C193" s="79" t="s">
        <v>20304</v>
      </c>
      <c r="D193" s="84">
        <v>44623.688379629632</v>
      </c>
      <c r="E193" s="8" t="s">
        <v>135</v>
      </c>
      <c r="F193" s="78" t="s">
        <v>10</v>
      </c>
      <c r="G193" s="78"/>
      <c r="I193" s="78"/>
    </row>
    <row r="194" spans="1:9" x14ac:dyDescent="0.25">
      <c r="A194" s="78">
        <v>4130043911</v>
      </c>
      <c r="B194" s="78" t="e">
        <v>#N/A</v>
      </c>
      <c r="C194" s="79" t="s">
        <v>20311</v>
      </c>
      <c r="D194" s="84">
        <v>44623.688379629632</v>
      </c>
      <c r="E194" s="8" t="s">
        <v>135</v>
      </c>
      <c r="F194" s="78" t="s">
        <v>10</v>
      </c>
      <c r="G194" s="78"/>
      <c r="I194" s="78"/>
    </row>
    <row r="195" spans="1:9" x14ac:dyDescent="0.25">
      <c r="A195" s="78">
        <v>4130043983</v>
      </c>
      <c r="B195" s="78" t="e">
        <v>#N/A</v>
      </c>
      <c r="C195" s="79" t="s">
        <v>20289</v>
      </c>
      <c r="D195" s="84">
        <v>44623.688379629632</v>
      </c>
      <c r="E195" s="8" t="s">
        <v>135</v>
      </c>
      <c r="F195" s="78" t="s">
        <v>10</v>
      </c>
      <c r="G195" s="78"/>
      <c r="I195" s="78"/>
    </row>
    <row r="196" spans="1:9" x14ac:dyDescent="0.25">
      <c r="A196" s="78">
        <v>4130044021</v>
      </c>
      <c r="B196" s="78" t="e">
        <v>#N/A</v>
      </c>
      <c r="C196" s="79" t="s">
        <v>20285</v>
      </c>
      <c r="D196" s="84">
        <v>44623.688379629632</v>
      </c>
      <c r="E196" s="8" t="s">
        <v>135</v>
      </c>
      <c r="F196" s="78" t="s">
        <v>10</v>
      </c>
      <c r="G196" s="78"/>
      <c r="I196" s="78"/>
    </row>
    <row r="197" spans="1:9" x14ac:dyDescent="0.25">
      <c r="A197" s="78">
        <v>4130044151</v>
      </c>
      <c r="B197" s="78" t="e">
        <v>#N/A</v>
      </c>
      <c r="C197" s="79" t="s">
        <v>20289</v>
      </c>
      <c r="D197" s="84">
        <v>44623.688379629632</v>
      </c>
      <c r="E197" s="8" t="s">
        <v>135</v>
      </c>
      <c r="F197" s="78" t="s">
        <v>10</v>
      </c>
      <c r="G197" s="78"/>
      <c r="I197" s="78"/>
    </row>
    <row r="198" spans="1:9" x14ac:dyDescent="0.25">
      <c r="A198" s="78">
        <v>4130044166</v>
      </c>
      <c r="B198" s="78" t="e">
        <v>#N/A</v>
      </c>
      <c r="C198" s="79" t="s">
        <v>20286</v>
      </c>
      <c r="D198" s="84">
        <v>44623.688379629632</v>
      </c>
      <c r="E198" s="8" t="s">
        <v>135</v>
      </c>
      <c r="F198" s="78" t="s">
        <v>10</v>
      </c>
      <c r="G198" s="78"/>
      <c r="I198" s="78"/>
    </row>
    <row r="199" spans="1:9" x14ac:dyDescent="0.25">
      <c r="A199" s="78">
        <v>4130044210</v>
      </c>
      <c r="B199" s="78" t="e">
        <v>#N/A</v>
      </c>
      <c r="C199" s="79" t="s">
        <v>19177</v>
      </c>
      <c r="D199" s="84">
        <v>44623.688379629632</v>
      </c>
      <c r="E199" s="8" t="s">
        <v>135</v>
      </c>
      <c r="F199" s="78" t="s">
        <v>10</v>
      </c>
      <c r="G199" s="78"/>
      <c r="H199" s="10">
        <v>44625.545046296298</v>
      </c>
      <c r="I199" s="78" t="s">
        <v>3149</v>
      </c>
    </row>
    <row r="200" spans="1:9" x14ac:dyDescent="0.25">
      <c r="A200" s="78">
        <v>4130044318</v>
      </c>
      <c r="B200" s="78" t="e">
        <v>#N/A</v>
      </c>
      <c r="C200" s="79" t="s">
        <v>20288</v>
      </c>
      <c r="D200" s="84">
        <v>44623.688379629632</v>
      </c>
      <c r="E200" s="8" t="s">
        <v>135</v>
      </c>
      <c r="F200" s="78" t="s">
        <v>10</v>
      </c>
      <c r="G200" s="78"/>
      <c r="I200" s="78"/>
    </row>
    <row r="201" spans="1:9" x14ac:dyDescent="0.25">
      <c r="A201" s="78">
        <v>4130044329</v>
      </c>
      <c r="B201" s="78" t="e">
        <v>#N/A</v>
      </c>
      <c r="C201" s="79" t="s">
        <v>3759</v>
      </c>
      <c r="D201" s="84">
        <v>44623.688379629632</v>
      </c>
      <c r="E201" s="8" t="s">
        <v>135</v>
      </c>
      <c r="F201" s="78" t="s">
        <v>10</v>
      </c>
      <c r="G201" s="78"/>
      <c r="I201" s="78"/>
    </row>
    <row r="202" spans="1:9" x14ac:dyDescent="0.25">
      <c r="A202" s="78">
        <v>4170007548</v>
      </c>
      <c r="B202" s="78" t="e">
        <v>#N/A</v>
      </c>
      <c r="C202" s="79" t="s">
        <v>20350</v>
      </c>
      <c r="D202" s="84">
        <v>44623.688379629632</v>
      </c>
      <c r="E202" s="8" t="s">
        <v>135</v>
      </c>
      <c r="F202" s="78" t="s">
        <v>10</v>
      </c>
      <c r="G202" s="78"/>
      <c r="H202" s="10">
        <v>44625.545046296298</v>
      </c>
      <c r="I202" s="8" t="s">
        <v>18748</v>
      </c>
    </row>
    <row r="203" spans="1:9" x14ac:dyDescent="0.25">
      <c r="A203" s="78">
        <v>4170008283</v>
      </c>
      <c r="B203" s="78" t="e">
        <v>#N/A</v>
      </c>
      <c r="C203" s="79" t="s">
        <v>20314</v>
      </c>
      <c r="D203" s="84">
        <v>44623.688379629632</v>
      </c>
      <c r="E203" s="8" t="s">
        <v>135</v>
      </c>
      <c r="F203" s="78" t="s">
        <v>10</v>
      </c>
      <c r="G203" s="78"/>
      <c r="H203" s="10">
        <v>44625.545046296298</v>
      </c>
      <c r="I203" s="8" t="s">
        <v>18748</v>
      </c>
    </row>
    <row r="204" spans="1:9" x14ac:dyDescent="0.25">
      <c r="A204" s="78">
        <v>4170009003</v>
      </c>
      <c r="B204" s="78" t="e">
        <v>#N/A</v>
      </c>
      <c r="C204" s="79" t="s">
        <v>2184</v>
      </c>
      <c r="D204" s="84">
        <v>44623.688379629632</v>
      </c>
      <c r="E204" s="8" t="s">
        <v>135</v>
      </c>
      <c r="F204" s="78" t="s">
        <v>10</v>
      </c>
      <c r="G204" s="78"/>
      <c r="H204" s="10">
        <v>44625.545046296298</v>
      </c>
      <c r="I204" s="8" t="s">
        <v>18748</v>
      </c>
    </row>
    <row r="205" spans="1:9" x14ac:dyDescent="0.25">
      <c r="A205" s="78">
        <v>4170009979</v>
      </c>
      <c r="B205" s="78" t="e">
        <v>#N/A</v>
      </c>
      <c r="C205" s="79" t="s">
        <v>14355</v>
      </c>
      <c r="D205" s="84">
        <v>44623.688379629632</v>
      </c>
      <c r="E205" s="8" t="s">
        <v>135</v>
      </c>
      <c r="F205" s="78" t="s">
        <v>10</v>
      </c>
      <c r="G205" s="78"/>
      <c r="H205" s="10">
        <v>44625.545046296298</v>
      </c>
      <c r="I205" s="8" t="s">
        <v>18748</v>
      </c>
    </row>
    <row r="206" spans="1:9" x14ac:dyDescent="0.25">
      <c r="A206" s="78">
        <v>4170010077</v>
      </c>
      <c r="B206" s="78" t="e">
        <v>#N/A</v>
      </c>
      <c r="C206" s="79" t="s">
        <v>20349</v>
      </c>
      <c r="D206" s="84">
        <v>44623.688379629632</v>
      </c>
      <c r="E206" s="8" t="s">
        <v>135</v>
      </c>
      <c r="F206" s="78" t="s">
        <v>10</v>
      </c>
      <c r="G206" s="78"/>
      <c r="H206" s="10">
        <v>44625.545046296298</v>
      </c>
      <c r="I206" s="8" t="s">
        <v>18748</v>
      </c>
    </row>
    <row r="207" spans="1:9" x14ac:dyDescent="0.25">
      <c r="A207" s="78">
        <v>4170010089</v>
      </c>
      <c r="B207" s="78" t="e">
        <v>#N/A</v>
      </c>
      <c r="C207" s="79" t="s">
        <v>20294</v>
      </c>
      <c r="D207" s="84">
        <v>44623.688379629632</v>
      </c>
      <c r="E207" s="8" t="s">
        <v>135</v>
      </c>
      <c r="F207" s="78" t="s">
        <v>10</v>
      </c>
      <c r="G207" s="78"/>
      <c r="H207" s="10">
        <v>44625.545046296298</v>
      </c>
      <c r="I207" s="8" t="s">
        <v>18748</v>
      </c>
    </row>
    <row r="208" spans="1:9" x14ac:dyDescent="0.25">
      <c r="A208" s="78">
        <v>4170010277</v>
      </c>
      <c r="B208" s="78" t="e">
        <v>#N/A</v>
      </c>
      <c r="C208" s="79" t="s">
        <v>20327</v>
      </c>
      <c r="D208" s="84">
        <v>44623.688379629632</v>
      </c>
      <c r="E208" s="8" t="s">
        <v>135</v>
      </c>
      <c r="F208" s="78" t="s">
        <v>10</v>
      </c>
      <c r="G208" s="78"/>
      <c r="H208" s="10">
        <v>44625.545046296298</v>
      </c>
      <c r="I208" s="8" t="s">
        <v>18748</v>
      </c>
    </row>
    <row r="209" spans="1:9" x14ac:dyDescent="0.25">
      <c r="A209" s="78">
        <v>4170010283</v>
      </c>
      <c r="B209" s="78" t="e">
        <v>#N/A</v>
      </c>
      <c r="C209" s="79" t="s">
        <v>20306</v>
      </c>
      <c r="D209" s="84">
        <v>44623.688379629632</v>
      </c>
      <c r="E209" s="8" t="s">
        <v>135</v>
      </c>
      <c r="F209" s="78" t="s">
        <v>10</v>
      </c>
      <c r="G209" s="78"/>
      <c r="H209" s="10">
        <v>44625.545046296298</v>
      </c>
      <c r="I209" s="8" t="s">
        <v>18748</v>
      </c>
    </row>
    <row r="210" spans="1:9" x14ac:dyDescent="0.25">
      <c r="A210" s="78">
        <v>4170010518</v>
      </c>
      <c r="B210" s="78" t="e">
        <v>#N/A</v>
      </c>
      <c r="C210" s="79" t="s">
        <v>20355</v>
      </c>
      <c r="D210" s="84">
        <v>44623.688379629632</v>
      </c>
      <c r="E210" s="8" t="s">
        <v>135</v>
      </c>
      <c r="F210" s="78" t="s">
        <v>10</v>
      </c>
      <c r="G210" s="78"/>
      <c r="H210" s="10">
        <v>44625.545046296298</v>
      </c>
      <c r="I210" s="8" t="s">
        <v>18748</v>
      </c>
    </row>
    <row r="211" spans="1:9" x14ac:dyDescent="0.25">
      <c r="A211" s="78">
        <v>4170010534</v>
      </c>
      <c r="B211" s="78" t="e">
        <v>#N/A</v>
      </c>
      <c r="C211" s="79" t="s">
        <v>20287</v>
      </c>
      <c r="D211" s="84">
        <v>44623.688379629632</v>
      </c>
      <c r="E211" s="8" t="s">
        <v>135</v>
      </c>
      <c r="F211" s="78" t="s">
        <v>10</v>
      </c>
      <c r="G211" s="78"/>
      <c r="H211" s="10">
        <v>44625.545046296298</v>
      </c>
      <c r="I211" s="8" t="s">
        <v>18748</v>
      </c>
    </row>
    <row r="212" spans="1:9" x14ac:dyDescent="0.25">
      <c r="A212" s="78">
        <v>4170010535</v>
      </c>
      <c r="B212" s="78" t="e">
        <v>#N/A</v>
      </c>
      <c r="C212" s="79" t="s">
        <v>20297</v>
      </c>
      <c r="D212" s="84">
        <v>44623.688379629632</v>
      </c>
      <c r="E212" s="8" t="s">
        <v>135</v>
      </c>
      <c r="F212" s="78" t="s">
        <v>10</v>
      </c>
      <c r="G212" s="78"/>
      <c r="H212" s="10">
        <v>44625.545046296298</v>
      </c>
      <c r="I212" s="8" t="s">
        <v>18748</v>
      </c>
    </row>
    <row r="213" spans="1:9" x14ac:dyDescent="0.25">
      <c r="A213" s="78">
        <v>4170010537</v>
      </c>
      <c r="B213" s="78" t="e">
        <v>#N/A</v>
      </c>
      <c r="C213" s="79" t="s">
        <v>19331</v>
      </c>
      <c r="D213" s="84">
        <v>44623.688379629632</v>
      </c>
      <c r="E213" s="8" t="s">
        <v>135</v>
      </c>
      <c r="F213" s="78" t="s">
        <v>10</v>
      </c>
      <c r="G213" s="78"/>
      <c r="H213" s="10">
        <v>44625.545046296298</v>
      </c>
      <c r="I213" s="8" t="s">
        <v>18748</v>
      </c>
    </row>
    <row r="214" spans="1:9" x14ac:dyDescent="0.25">
      <c r="A214" s="78">
        <v>4170010554</v>
      </c>
      <c r="B214" s="78" t="e">
        <v>#N/A</v>
      </c>
      <c r="C214" s="79" t="s">
        <v>20342</v>
      </c>
      <c r="D214" s="84">
        <v>44623.688379629632</v>
      </c>
      <c r="E214" s="8" t="s">
        <v>135</v>
      </c>
      <c r="F214" s="78" t="s">
        <v>10</v>
      </c>
      <c r="G214" s="8"/>
      <c r="H214" s="10">
        <v>44625.545046296298</v>
      </c>
      <c r="I214" s="8" t="s">
        <v>18748</v>
      </c>
    </row>
    <row r="215" spans="1:9" x14ac:dyDescent="0.25">
      <c r="A215" s="78">
        <v>4170010567</v>
      </c>
      <c r="B215" s="78" t="e">
        <v>#N/A</v>
      </c>
      <c r="C215" s="79" t="s">
        <v>20360</v>
      </c>
      <c r="D215" s="84">
        <v>44623.688379629632</v>
      </c>
      <c r="E215" s="8" t="s">
        <v>135</v>
      </c>
      <c r="F215" s="78" t="s">
        <v>10</v>
      </c>
      <c r="G215" s="78"/>
      <c r="H215" s="10">
        <v>44625.545046296298</v>
      </c>
      <c r="I215" s="8" t="s">
        <v>18748</v>
      </c>
    </row>
    <row r="216" spans="1:9" x14ac:dyDescent="0.25">
      <c r="A216" s="78">
        <v>4170010685</v>
      </c>
      <c r="B216" s="78" t="e">
        <v>#N/A</v>
      </c>
      <c r="C216" s="79" t="s">
        <v>20324</v>
      </c>
      <c r="D216" s="84">
        <v>44623.688379629632</v>
      </c>
      <c r="E216" s="8" t="s">
        <v>135</v>
      </c>
      <c r="F216" s="78" t="s">
        <v>10</v>
      </c>
      <c r="G216" s="78"/>
      <c r="H216" s="10">
        <v>44625.545046296298</v>
      </c>
      <c r="I216" s="8" t="s">
        <v>18748</v>
      </c>
    </row>
    <row r="217" spans="1:9" x14ac:dyDescent="0.25">
      <c r="A217" s="78">
        <v>4170010782</v>
      </c>
      <c r="B217" s="78" t="e">
        <v>#N/A</v>
      </c>
      <c r="C217" s="79" t="s">
        <v>20308</v>
      </c>
      <c r="D217" s="84">
        <v>44623.688379629632</v>
      </c>
      <c r="E217" s="8" t="s">
        <v>135</v>
      </c>
      <c r="F217" s="78" t="s">
        <v>10</v>
      </c>
      <c r="G217" s="78"/>
      <c r="H217" s="10">
        <v>44625.545046296298</v>
      </c>
      <c r="I217" s="8" t="s">
        <v>18748</v>
      </c>
    </row>
    <row r="218" spans="1:9" x14ac:dyDescent="0.25">
      <c r="A218" s="78">
        <v>4170010783</v>
      </c>
      <c r="B218" s="78" t="e">
        <v>#N/A</v>
      </c>
      <c r="C218" s="79" t="s">
        <v>20308</v>
      </c>
      <c r="D218" s="84">
        <v>44623.688379629632</v>
      </c>
      <c r="E218" s="8" t="s">
        <v>135</v>
      </c>
      <c r="F218" s="78" t="s">
        <v>10</v>
      </c>
      <c r="G218" s="78"/>
      <c r="H218" s="10">
        <v>44625.545046296298</v>
      </c>
      <c r="I218" s="8" t="s">
        <v>18748</v>
      </c>
    </row>
    <row r="219" spans="1:9" x14ac:dyDescent="0.25">
      <c r="A219" s="78">
        <v>4170010784</v>
      </c>
      <c r="B219" s="78" t="e">
        <v>#N/A</v>
      </c>
      <c r="C219" s="79" t="s">
        <v>20308</v>
      </c>
      <c r="D219" s="84">
        <v>44623.688379629632</v>
      </c>
      <c r="E219" s="8" t="s">
        <v>135</v>
      </c>
      <c r="F219" s="78" t="s">
        <v>10</v>
      </c>
      <c r="G219" s="78"/>
      <c r="H219" s="10">
        <v>44625.545046296298</v>
      </c>
      <c r="I219" s="8" t="s">
        <v>18748</v>
      </c>
    </row>
    <row r="220" spans="1:9" x14ac:dyDescent="0.25">
      <c r="A220" s="78">
        <v>4170010785</v>
      </c>
      <c r="B220" s="78" t="e">
        <v>#N/A</v>
      </c>
      <c r="C220" s="79" t="s">
        <v>20308</v>
      </c>
      <c r="D220" s="84">
        <v>44623.688379629632</v>
      </c>
      <c r="E220" s="8" t="s">
        <v>135</v>
      </c>
      <c r="F220" s="78" t="s">
        <v>10</v>
      </c>
      <c r="G220" s="8"/>
      <c r="H220" s="10">
        <v>44625.545046296298</v>
      </c>
      <c r="I220" s="8" t="s">
        <v>18748</v>
      </c>
    </row>
    <row r="221" spans="1:9" x14ac:dyDescent="0.25">
      <c r="A221" s="78">
        <v>4170010911</v>
      </c>
      <c r="B221" s="78" t="e">
        <v>#N/A</v>
      </c>
      <c r="C221" s="79" t="s">
        <v>20308</v>
      </c>
      <c r="D221" s="84">
        <v>44623.688379629632</v>
      </c>
      <c r="E221" s="8" t="s">
        <v>135</v>
      </c>
      <c r="F221" s="78" t="s">
        <v>10</v>
      </c>
      <c r="G221" s="78"/>
      <c r="H221" s="10">
        <v>44625.545046296298</v>
      </c>
      <c r="I221" s="8" t="s">
        <v>18748</v>
      </c>
    </row>
    <row r="222" spans="1:9" x14ac:dyDescent="0.25">
      <c r="A222" s="78">
        <v>4170010912</v>
      </c>
      <c r="B222" s="78" t="e">
        <v>#N/A</v>
      </c>
      <c r="C222" s="79" t="s">
        <v>20308</v>
      </c>
      <c r="D222" s="84">
        <v>44623.688379629632</v>
      </c>
      <c r="E222" s="8" t="s">
        <v>135</v>
      </c>
      <c r="F222" s="78" t="s">
        <v>10</v>
      </c>
      <c r="G222" s="8"/>
      <c r="H222" s="10">
        <v>44625.545046296298</v>
      </c>
      <c r="I222" s="8" t="s">
        <v>18748</v>
      </c>
    </row>
    <row r="223" spans="1:9" x14ac:dyDescent="0.25">
      <c r="A223" s="78">
        <v>4170010913</v>
      </c>
      <c r="B223" s="78" t="e">
        <v>#N/A</v>
      </c>
      <c r="C223" s="79" t="s">
        <v>20308</v>
      </c>
      <c r="D223" s="84">
        <v>44623.688379629632</v>
      </c>
      <c r="E223" s="8" t="s">
        <v>135</v>
      </c>
      <c r="F223" s="78" t="s">
        <v>10</v>
      </c>
      <c r="G223" s="78"/>
      <c r="H223" s="10">
        <v>44625.545046296298</v>
      </c>
      <c r="I223" s="8" t="s">
        <v>18748</v>
      </c>
    </row>
    <row r="224" spans="1:9" x14ac:dyDescent="0.25">
      <c r="A224" s="78">
        <v>4170010940</v>
      </c>
      <c r="B224" s="78" t="e">
        <v>#N/A</v>
      </c>
      <c r="C224" s="79" t="s">
        <v>19388</v>
      </c>
      <c r="D224" s="84">
        <v>44623.688379629632</v>
      </c>
      <c r="E224" s="8" t="s">
        <v>135</v>
      </c>
      <c r="F224" s="78" t="s">
        <v>10</v>
      </c>
      <c r="G224" s="78"/>
      <c r="H224" s="10">
        <v>44625.545046296298</v>
      </c>
      <c r="I224" s="8" t="s">
        <v>18748</v>
      </c>
    </row>
    <row r="225" spans="1:9" x14ac:dyDescent="0.25">
      <c r="A225" s="78">
        <v>4170011030</v>
      </c>
      <c r="B225" s="78" t="e">
        <v>#N/A</v>
      </c>
      <c r="C225" s="79" t="s">
        <v>20358</v>
      </c>
      <c r="D225" s="84">
        <v>44623.688379629632</v>
      </c>
      <c r="E225" s="8" t="s">
        <v>135</v>
      </c>
      <c r="F225" s="78" t="s">
        <v>10</v>
      </c>
      <c r="G225" s="78"/>
      <c r="H225" s="10">
        <v>44625.545046296298</v>
      </c>
      <c r="I225" s="8" t="s">
        <v>18748</v>
      </c>
    </row>
    <row r="226" spans="1:9" x14ac:dyDescent="0.25">
      <c r="A226" s="78">
        <v>4170011258</v>
      </c>
      <c r="B226" s="78" t="e">
        <v>#N/A</v>
      </c>
      <c r="C226" s="79" t="s">
        <v>20310</v>
      </c>
      <c r="D226" s="84">
        <v>44623.688379629632</v>
      </c>
      <c r="E226" s="8" t="s">
        <v>135</v>
      </c>
      <c r="F226" s="78" t="s">
        <v>10</v>
      </c>
      <c r="G226" s="78"/>
      <c r="H226" s="10">
        <v>44625.545046296298</v>
      </c>
      <c r="I226" s="8" t="s">
        <v>18748</v>
      </c>
    </row>
    <row r="227" spans="1:9" x14ac:dyDescent="0.25">
      <c r="A227" s="78">
        <v>4170011265</v>
      </c>
      <c r="B227" s="78" t="e">
        <v>#N/A</v>
      </c>
      <c r="C227" s="79" t="s">
        <v>4167</v>
      </c>
      <c r="D227" s="84">
        <v>44623.688379629632</v>
      </c>
      <c r="E227" s="8" t="s">
        <v>135</v>
      </c>
      <c r="F227" s="78" t="s">
        <v>10</v>
      </c>
      <c r="G227" s="78"/>
      <c r="H227" s="10">
        <v>44625.545046296298</v>
      </c>
      <c r="I227" s="8" t="s">
        <v>18748</v>
      </c>
    </row>
    <row r="228" spans="1:9" x14ac:dyDescent="0.25">
      <c r="A228" s="78">
        <v>4170011266</v>
      </c>
      <c r="B228" s="78" t="e">
        <v>#N/A</v>
      </c>
      <c r="C228" s="79" t="s">
        <v>4168</v>
      </c>
      <c r="D228" s="84">
        <v>44623.688379629632</v>
      </c>
      <c r="E228" s="8" t="s">
        <v>135</v>
      </c>
      <c r="F228" s="78" t="s">
        <v>10</v>
      </c>
      <c r="G228" s="78"/>
      <c r="H228" s="10">
        <v>44625.545046296298</v>
      </c>
      <c r="I228" s="8" t="s">
        <v>18748</v>
      </c>
    </row>
    <row r="229" spans="1:9" x14ac:dyDescent="0.25">
      <c r="A229" s="78">
        <v>4170011267</v>
      </c>
      <c r="B229" s="78" t="e">
        <v>#N/A</v>
      </c>
      <c r="C229" s="79" t="s">
        <v>4168</v>
      </c>
      <c r="D229" s="84">
        <v>44623.688379629632</v>
      </c>
      <c r="E229" s="8" t="s">
        <v>135</v>
      </c>
      <c r="F229" s="78" t="s">
        <v>10</v>
      </c>
      <c r="G229" s="78"/>
      <c r="H229" s="10">
        <v>44625.545046296298</v>
      </c>
      <c r="I229" s="8" t="s">
        <v>18748</v>
      </c>
    </row>
    <row r="230" spans="1:9" x14ac:dyDescent="0.25">
      <c r="A230" s="78">
        <v>4170011268</v>
      </c>
      <c r="B230" s="78" t="e">
        <v>#N/A</v>
      </c>
      <c r="C230" s="79" t="s">
        <v>4168</v>
      </c>
      <c r="D230" s="84">
        <v>44623.688379629632</v>
      </c>
      <c r="E230" s="8" t="s">
        <v>135</v>
      </c>
      <c r="F230" s="78" t="s">
        <v>10</v>
      </c>
      <c r="G230" s="78"/>
      <c r="H230" s="10">
        <v>44625.545046296298</v>
      </c>
      <c r="I230" s="8" t="s">
        <v>18748</v>
      </c>
    </row>
    <row r="231" spans="1:9" x14ac:dyDescent="0.25">
      <c r="A231" s="78">
        <v>4170011269</v>
      </c>
      <c r="B231" s="78" t="e">
        <v>#N/A</v>
      </c>
      <c r="C231" s="79" t="s">
        <v>4168</v>
      </c>
      <c r="D231" s="84">
        <v>44623.688379629632</v>
      </c>
      <c r="E231" s="8" t="s">
        <v>135</v>
      </c>
      <c r="F231" s="78" t="s">
        <v>10</v>
      </c>
      <c r="G231" s="78"/>
      <c r="H231" s="10">
        <v>44625.545046296298</v>
      </c>
      <c r="I231" s="8" t="s">
        <v>18748</v>
      </c>
    </row>
    <row r="232" spans="1:9" x14ac:dyDescent="0.25">
      <c r="A232" s="78">
        <v>4170011277</v>
      </c>
      <c r="B232" s="78" t="e">
        <v>#N/A</v>
      </c>
      <c r="C232" s="79" t="s">
        <v>20321</v>
      </c>
      <c r="D232" s="84">
        <v>44623.688379629632</v>
      </c>
      <c r="E232" s="8" t="s">
        <v>135</v>
      </c>
      <c r="F232" s="78" t="s">
        <v>10</v>
      </c>
      <c r="G232" s="78"/>
      <c r="H232" s="10">
        <v>44625.545046296298</v>
      </c>
      <c r="I232" s="8" t="s">
        <v>18748</v>
      </c>
    </row>
    <row r="233" spans="1:9" x14ac:dyDescent="0.25">
      <c r="A233" s="78">
        <v>4170011280</v>
      </c>
      <c r="B233" s="78" t="e">
        <v>#N/A</v>
      </c>
      <c r="C233" s="79" t="s">
        <v>20328</v>
      </c>
      <c r="D233" s="84">
        <v>44623.688379629632</v>
      </c>
      <c r="E233" s="8" t="s">
        <v>135</v>
      </c>
      <c r="F233" s="78" t="s">
        <v>10</v>
      </c>
      <c r="G233" s="78"/>
      <c r="H233" s="10">
        <v>44625.545046296298</v>
      </c>
      <c r="I233" s="8" t="s">
        <v>18748</v>
      </c>
    </row>
    <row r="234" spans="1:9" x14ac:dyDescent="0.25">
      <c r="A234" s="78">
        <v>4170011284</v>
      </c>
      <c r="B234" s="78" t="e">
        <v>#N/A</v>
      </c>
      <c r="C234" s="79" t="s">
        <v>20309</v>
      </c>
      <c r="D234" s="84">
        <v>44623.688379629632</v>
      </c>
      <c r="E234" s="8" t="s">
        <v>135</v>
      </c>
      <c r="F234" s="78" t="s">
        <v>10</v>
      </c>
      <c r="G234" s="78"/>
      <c r="H234" s="10">
        <v>44625.545046296298</v>
      </c>
      <c r="I234" s="8" t="s">
        <v>18748</v>
      </c>
    </row>
    <row r="235" spans="1:9" x14ac:dyDescent="0.25">
      <c r="A235" s="78">
        <v>4170011286</v>
      </c>
      <c r="B235" s="78" t="e">
        <v>#N/A</v>
      </c>
      <c r="C235" s="79" t="s">
        <v>20351</v>
      </c>
      <c r="D235" s="84">
        <v>44623.688379629632</v>
      </c>
      <c r="E235" s="8" t="s">
        <v>135</v>
      </c>
      <c r="F235" s="78" t="s">
        <v>10</v>
      </c>
      <c r="G235" s="78"/>
      <c r="H235" s="10">
        <v>44625.545046296298</v>
      </c>
      <c r="I235" s="8" t="s">
        <v>18748</v>
      </c>
    </row>
    <row r="236" spans="1:9" x14ac:dyDescent="0.25">
      <c r="A236" s="78">
        <v>4170011291</v>
      </c>
      <c r="B236" s="78" t="e">
        <v>#N/A</v>
      </c>
      <c r="C236" s="79" t="s">
        <v>20279</v>
      </c>
      <c r="D236" s="84">
        <v>44623.688379629632</v>
      </c>
      <c r="E236" s="8" t="s">
        <v>135</v>
      </c>
      <c r="F236" s="78" t="s">
        <v>10</v>
      </c>
      <c r="G236" s="78"/>
      <c r="H236" s="10">
        <v>44625.545046296298</v>
      </c>
      <c r="I236" s="8" t="s">
        <v>18748</v>
      </c>
    </row>
    <row r="237" spans="1:9" x14ac:dyDescent="0.25">
      <c r="A237" s="78">
        <v>4170011296</v>
      </c>
      <c r="B237" s="78" t="e">
        <v>#N/A</v>
      </c>
      <c r="C237" s="79" t="s">
        <v>20307</v>
      </c>
      <c r="D237" s="84">
        <v>44623.688379629632</v>
      </c>
      <c r="E237" s="8" t="s">
        <v>135</v>
      </c>
      <c r="F237" s="78" t="s">
        <v>10</v>
      </c>
      <c r="G237" s="78"/>
      <c r="H237" s="10">
        <v>44625.545046296298</v>
      </c>
      <c r="I237" s="8" t="s">
        <v>18748</v>
      </c>
    </row>
    <row r="238" spans="1:9" x14ac:dyDescent="0.25">
      <c r="A238" s="78">
        <v>4170011301</v>
      </c>
      <c r="B238" s="78" t="e">
        <v>#N/A</v>
      </c>
      <c r="C238" s="79" t="s">
        <v>20326</v>
      </c>
      <c r="D238" s="84">
        <v>44623.688379629632</v>
      </c>
      <c r="E238" s="8" t="s">
        <v>135</v>
      </c>
      <c r="F238" s="78" t="s">
        <v>10</v>
      </c>
      <c r="G238" s="78"/>
      <c r="H238" s="10">
        <v>44625.545046296298</v>
      </c>
      <c r="I238" s="8" t="s">
        <v>18748</v>
      </c>
    </row>
    <row r="239" spans="1:9" x14ac:dyDescent="0.25">
      <c r="A239" s="78">
        <v>4170011307</v>
      </c>
      <c r="B239" s="78" t="e">
        <v>#N/A</v>
      </c>
      <c r="C239" s="79" t="s">
        <v>20341</v>
      </c>
      <c r="D239" s="84">
        <v>44623.688379629632</v>
      </c>
      <c r="E239" s="8" t="s">
        <v>135</v>
      </c>
      <c r="F239" s="78" t="s">
        <v>10</v>
      </c>
      <c r="G239" s="78"/>
      <c r="H239" s="10">
        <v>44625.545046296298</v>
      </c>
      <c r="I239" s="8" t="s">
        <v>18748</v>
      </c>
    </row>
    <row r="240" spans="1:9" x14ac:dyDescent="0.25">
      <c r="A240" s="78">
        <v>4170011308</v>
      </c>
      <c r="B240" s="78" t="e">
        <v>#N/A</v>
      </c>
      <c r="C240" s="79" t="s">
        <v>20345</v>
      </c>
      <c r="D240" s="84">
        <v>44623.688379629632</v>
      </c>
      <c r="E240" s="8" t="s">
        <v>135</v>
      </c>
      <c r="F240" s="78" t="s">
        <v>10</v>
      </c>
      <c r="G240" s="78"/>
      <c r="H240" s="10">
        <v>44625.545046296298</v>
      </c>
      <c r="I240" s="8" t="s">
        <v>18748</v>
      </c>
    </row>
    <row r="241" spans="1:9" x14ac:dyDescent="0.25">
      <c r="A241" s="78">
        <v>4170011309</v>
      </c>
      <c r="B241" s="78" t="e">
        <v>#N/A</v>
      </c>
      <c r="C241" s="79" t="s">
        <v>19756</v>
      </c>
      <c r="D241" s="84">
        <v>44623.688379629632</v>
      </c>
      <c r="E241" s="8" t="s">
        <v>135</v>
      </c>
      <c r="F241" s="78" t="s">
        <v>10</v>
      </c>
      <c r="G241" s="78"/>
      <c r="H241" s="10">
        <v>44625.545046296298</v>
      </c>
      <c r="I241" s="8" t="s">
        <v>18748</v>
      </c>
    </row>
    <row r="242" spans="1:9" x14ac:dyDescent="0.25">
      <c r="A242" s="78">
        <v>4170011324</v>
      </c>
      <c r="B242" s="78" t="e">
        <v>#N/A</v>
      </c>
      <c r="C242" s="79" t="s">
        <v>4091</v>
      </c>
      <c r="D242" s="84">
        <v>44623.688379629632</v>
      </c>
      <c r="E242" s="8" t="s">
        <v>135</v>
      </c>
      <c r="F242" s="78" t="s">
        <v>10</v>
      </c>
      <c r="G242" s="78"/>
      <c r="H242" s="10">
        <v>44625.545046296298</v>
      </c>
      <c r="I242" s="8" t="s">
        <v>18748</v>
      </c>
    </row>
    <row r="243" spans="1:9" x14ac:dyDescent="0.25">
      <c r="A243" s="78">
        <v>4170011325</v>
      </c>
      <c r="B243" s="78" t="e">
        <v>#N/A</v>
      </c>
      <c r="C243" s="79" t="s">
        <v>4091</v>
      </c>
      <c r="D243" s="84">
        <v>44623.688379629632</v>
      </c>
      <c r="E243" s="8" t="s">
        <v>135</v>
      </c>
      <c r="F243" s="78" t="s">
        <v>10</v>
      </c>
      <c r="G243" s="78"/>
      <c r="H243" s="10">
        <v>44625.545046296298</v>
      </c>
      <c r="I243" s="8" t="s">
        <v>18748</v>
      </c>
    </row>
    <row r="244" spans="1:9" x14ac:dyDescent="0.25">
      <c r="A244" s="78">
        <v>4170011330</v>
      </c>
      <c r="B244" s="78" t="e">
        <v>#N/A</v>
      </c>
      <c r="C244" s="79" t="s">
        <v>4041</v>
      </c>
      <c r="D244" s="84">
        <v>44623.688379629632</v>
      </c>
      <c r="E244" s="8" t="s">
        <v>135</v>
      </c>
      <c r="F244" s="78" t="s">
        <v>10</v>
      </c>
      <c r="G244" s="78"/>
      <c r="H244" s="10">
        <v>44625.545046296298</v>
      </c>
      <c r="I244" s="8" t="s">
        <v>18748</v>
      </c>
    </row>
    <row r="245" spans="1:9" x14ac:dyDescent="0.25">
      <c r="A245" s="78">
        <v>4170011341</v>
      </c>
      <c r="B245" s="78" t="e">
        <v>#N/A</v>
      </c>
      <c r="C245" s="79" t="s">
        <v>20299</v>
      </c>
      <c r="D245" s="84">
        <v>44623.688379629632</v>
      </c>
      <c r="E245" s="8" t="s">
        <v>135</v>
      </c>
      <c r="F245" s="78" t="s">
        <v>10</v>
      </c>
      <c r="G245" s="78"/>
      <c r="H245" s="10">
        <v>44625.545046296298</v>
      </c>
      <c r="I245" s="8" t="s">
        <v>18748</v>
      </c>
    </row>
    <row r="246" spans="1:9" x14ac:dyDescent="0.25">
      <c r="A246" s="78">
        <v>4170011385</v>
      </c>
      <c r="B246" s="78" t="e">
        <v>#N/A</v>
      </c>
      <c r="C246" s="79" t="s">
        <v>20340</v>
      </c>
      <c r="D246" s="84">
        <v>44623.688379629632</v>
      </c>
      <c r="E246" s="8" t="s">
        <v>135</v>
      </c>
      <c r="F246" s="78" t="s">
        <v>10</v>
      </c>
      <c r="G246" s="78"/>
      <c r="H246" s="10">
        <v>44625.545046296298</v>
      </c>
      <c r="I246" s="8" t="s">
        <v>18748</v>
      </c>
    </row>
    <row r="247" spans="1:9" x14ac:dyDescent="0.25">
      <c r="A247" s="78">
        <v>4170011391</v>
      </c>
      <c r="B247" s="78" t="e">
        <v>#N/A</v>
      </c>
      <c r="C247" s="79" t="s">
        <v>20332</v>
      </c>
      <c r="D247" s="84">
        <v>44623.688379629632</v>
      </c>
      <c r="E247" s="8" t="s">
        <v>135</v>
      </c>
      <c r="F247" s="78" t="s">
        <v>10</v>
      </c>
      <c r="G247" s="78"/>
      <c r="H247" s="10">
        <v>44625.545046296298</v>
      </c>
      <c r="I247" s="8" t="s">
        <v>18748</v>
      </c>
    </row>
    <row r="248" spans="1:9" x14ac:dyDescent="0.25">
      <c r="A248" s="78">
        <v>4170011395</v>
      </c>
      <c r="B248" s="78" t="e">
        <v>#N/A</v>
      </c>
      <c r="C248" s="79" t="s">
        <v>3759</v>
      </c>
      <c r="D248" s="84">
        <v>44623.688379629632</v>
      </c>
      <c r="E248" s="8" t="s">
        <v>135</v>
      </c>
      <c r="F248" s="78" t="s">
        <v>10</v>
      </c>
      <c r="G248" s="78"/>
      <c r="H248" s="10">
        <v>44625.545046296298</v>
      </c>
      <c r="I248" s="8" t="s">
        <v>18748</v>
      </c>
    </row>
    <row r="249" spans="1:9" x14ac:dyDescent="0.25">
      <c r="A249" s="78">
        <v>4170011413</v>
      </c>
      <c r="B249" s="78" t="e">
        <v>#N/A</v>
      </c>
      <c r="C249" s="79" t="s">
        <v>20322</v>
      </c>
      <c r="D249" s="84">
        <v>44623.688379629632</v>
      </c>
      <c r="E249" s="8" t="s">
        <v>135</v>
      </c>
      <c r="F249" s="78" t="s">
        <v>10</v>
      </c>
      <c r="G249" s="78"/>
      <c r="H249" s="10">
        <v>44625.545046296298</v>
      </c>
      <c r="I249" s="8" t="s">
        <v>18748</v>
      </c>
    </row>
    <row r="250" spans="1:9" x14ac:dyDescent="0.25">
      <c r="A250" s="78">
        <v>4170011414</v>
      </c>
      <c r="B250" s="78" t="e">
        <v>#N/A</v>
      </c>
      <c r="C250" s="79" t="s">
        <v>20322</v>
      </c>
      <c r="D250" s="84">
        <v>44623.688379629632</v>
      </c>
      <c r="E250" s="8" t="s">
        <v>135</v>
      </c>
      <c r="F250" s="78" t="s">
        <v>10</v>
      </c>
      <c r="G250" s="78"/>
      <c r="H250" s="10">
        <v>44625.545046296298</v>
      </c>
      <c r="I250" s="8" t="s">
        <v>18748</v>
      </c>
    </row>
    <row r="251" spans="1:9" x14ac:dyDescent="0.25">
      <c r="A251" s="78">
        <v>4170011419</v>
      </c>
      <c r="B251" s="78" t="e">
        <v>#N/A</v>
      </c>
      <c r="C251" s="79" t="s">
        <v>20329</v>
      </c>
      <c r="D251" s="84">
        <v>44623.688379629632</v>
      </c>
      <c r="E251" s="8" t="s">
        <v>135</v>
      </c>
      <c r="F251" s="78" t="s">
        <v>10</v>
      </c>
      <c r="G251" s="78"/>
      <c r="H251" s="10">
        <v>44625.545046296298</v>
      </c>
      <c r="I251" s="8" t="s">
        <v>18748</v>
      </c>
    </row>
    <row r="252" spans="1:9" x14ac:dyDescent="0.25">
      <c r="A252" s="78">
        <v>4170011429</v>
      </c>
      <c r="B252" s="78" t="e">
        <v>#N/A</v>
      </c>
      <c r="C252" s="79" t="s">
        <v>20362</v>
      </c>
      <c r="D252" s="84">
        <v>44623.688379629632</v>
      </c>
      <c r="E252" s="8" t="s">
        <v>135</v>
      </c>
      <c r="F252" s="78" t="s">
        <v>10</v>
      </c>
      <c r="G252" s="78"/>
      <c r="H252" s="10">
        <v>44625.545046296298</v>
      </c>
      <c r="I252" s="8" t="s">
        <v>18748</v>
      </c>
    </row>
    <row r="253" spans="1:9" x14ac:dyDescent="0.25">
      <c r="A253" s="78">
        <v>4170011431</v>
      </c>
      <c r="B253" s="78" t="e">
        <v>#N/A</v>
      </c>
      <c r="C253" s="79" t="s">
        <v>20359</v>
      </c>
      <c r="D253" s="84">
        <v>44623.688379629632</v>
      </c>
      <c r="E253" s="8" t="s">
        <v>135</v>
      </c>
      <c r="F253" s="78" t="s">
        <v>10</v>
      </c>
      <c r="G253" s="78"/>
      <c r="H253" s="10">
        <v>44625.545046296298</v>
      </c>
      <c r="I253" s="8" t="s">
        <v>18748</v>
      </c>
    </row>
    <row r="254" spans="1:9" x14ac:dyDescent="0.25">
      <c r="A254" s="78">
        <v>4170011432</v>
      </c>
      <c r="B254" s="78" t="e">
        <v>#N/A</v>
      </c>
      <c r="C254" s="79" t="s">
        <v>20359</v>
      </c>
      <c r="D254" s="84">
        <v>44623.688379629632</v>
      </c>
      <c r="E254" s="8" t="s">
        <v>135</v>
      </c>
      <c r="F254" s="78" t="s">
        <v>10</v>
      </c>
      <c r="G254" s="78"/>
      <c r="H254" s="10">
        <v>44625.545046296298</v>
      </c>
      <c r="I254" s="8" t="s">
        <v>18748</v>
      </c>
    </row>
    <row r="255" spans="1:9" x14ac:dyDescent="0.25">
      <c r="A255" s="78">
        <v>4170011433</v>
      </c>
      <c r="B255" s="78" t="e">
        <v>#N/A</v>
      </c>
      <c r="C255" s="79" t="s">
        <v>20302</v>
      </c>
      <c r="D255" s="84">
        <v>44623.688379629632</v>
      </c>
      <c r="E255" s="8" t="s">
        <v>135</v>
      </c>
      <c r="F255" s="78" t="s">
        <v>10</v>
      </c>
      <c r="G255" s="78"/>
      <c r="H255" s="10">
        <v>44625.545046296298</v>
      </c>
      <c r="I255" s="8" t="s">
        <v>18748</v>
      </c>
    </row>
    <row r="256" spans="1:9" x14ac:dyDescent="0.25">
      <c r="A256" s="78">
        <v>4170011442</v>
      </c>
      <c r="B256" s="78" t="e">
        <v>#N/A</v>
      </c>
      <c r="C256" s="79" t="s">
        <v>20280</v>
      </c>
      <c r="D256" s="84">
        <v>44623.688379629632</v>
      </c>
      <c r="E256" s="8" t="s">
        <v>135</v>
      </c>
      <c r="F256" s="78" t="s">
        <v>10</v>
      </c>
      <c r="G256" s="78"/>
      <c r="H256" s="10">
        <v>44625.545046296298</v>
      </c>
      <c r="I256" s="8" t="s">
        <v>18748</v>
      </c>
    </row>
    <row r="257" spans="1:9" x14ac:dyDescent="0.25">
      <c r="A257" s="78">
        <v>4170011457</v>
      </c>
      <c r="B257" s="78" t="e">
        <v>#N/A</v>
      </c>
      <c r="C257" s="79" t="s">
        <v>20336</v>
      </c>
      <c r="D257" s="84">
        <v>44623.688379629632</v>
      </c>
      <c r="E257" s="8" t="s">
        <v>135</v>
      </c>
      <c r="F257" s="78" t="s">
        <v>10</v>
      </c>
      <c r="G257" s="78"/>
      <c r="H257" s="10">
        <v>44625.545046296298</v>
      </c>
      <c r="I257" s="8" t="s">
        <v>18748</v>
      </c>
    </row>
    <row r="258" spans="1:9" x14ac:dyDescent="0.25">
      <c r="A258" s="78">
        <v>4170011472</v>
      </c>
      <c r="B258" s="78" t="e">
        <v>#N/A</v>
      </c>
      <c r="C258" s="79" t="s">
        <v>3261</v>
      </c>
      <c r="D258" s="84">
        <v>44623.688379629632</v>
      </c>
      <c r="E258" s="8" t="s">
        <v>135</v>
      </c>
      <c r="F258" s="78" t="s">
        <v>10</v>
      </c>
      <c r="G258" s="78"/>
      <c r="H258" s="10">
        <v>44625.545046296298</v>
      </c>
      <c r="I258" s="8" t="s">
        <v>18748</v>
      </c>
    </row>
    <row r="259" spans="1:9" x14ac:dyDescent="0.25">
      <c r="A259" s="78">
        <v>4170011473</v>
      </c>
      <c r="B259" s="78" t="e">
        <v>#N/A</v>
      </c>
      <c r="C259" s="79" t="s">
        <v>3262</v>
      </c>
      <c r="D259" s="84">
        <v>44623.688379629632</v>
      </c>
      <c r="E259" s="8" t="s">
        <v>135</v>
      </c>
      <c r="F259" s="78" t="s">
        <v>10</v>
      </c>
      <c r="G259" s="78"/>
      <c r="H259" s="10">
        <v>44625.545046296298</v>
      </c>
      <c r="I259" s="8" t="s">
        <v>18748</v>
      </c>
    </row>
    <row r="260" spans="1:9" x14ac:dyDescent="0.25">
      <c r="A260" s="78">
        <v>4170011517</v>
      </c>
      <c r="B260" s="78" t="e">
        <v>#N/A</v>
      </c>
      <c r="C260" s="79" t="s">
        <v>20303</v>
      </c>
      <c r="D260" s="84">
        <v>44623.688379629632</v>
      </c>
      <c r="E260" s="8" t="s">
        <v>135</v>
      </c>
      <c r="F260" s="78" t="s">
        <v>10</v>
      </c>
      <c r="G260" s="78"/>
      <c r="H260" s="10">
        <v>44625.545046296298</v>
      </c>
      <c r="I260" s="8" t="s">
        <v>18748</v>
      </c>
    </row>
    <row r="261" spans="1:9" x14ac:dyDescent="0.25">
      <c r="A261" s="78">
        <v>4170011518</v>
      </c>
      <c r="B261" s="78" t="e">
        <v>#N/A</v>
      </c>
      <c r="C261" s="79" t="s">
        <v>20303</v>
      </c>
      <c r="D261" s="84">
        <v>44623.688379629632</v>
      </c>
      <c r="E261" s="8" t="s">
        <v>135</v>
      </c>
      <c r="F261" s="78" t="s">
        <v>10</v>
      </c>
      <c r="G261" s="78"/>
      <c r="H261" s="10">
        <v>44625.545046296298</v>
      </c>
      <c r="I261" s="8" t="s">
        <v>18748</v>
      </c>
    </row>
    <row r="262" spans="1:9" x14ac:dyDescent="0.25">
      <c r="A262" s="78">
        <v>4170011519</v>
      </c>
      <c r="B262" s="78" t="e">
        <v>#N/A</v>
      </c>
      <c r="C262" s="79" t="s">
        <v>20303</v>
      </c>
      <c r="D262" s="84">
        <v>44623.688379629632</v>
      </c>
      <c r="E262" s="8" t="s">
        <v>135</v>
      </c>
      <c r="F262" s="78" t="s">
        <v>10</v>
      </c>
      <c r="G262" s="78"/>
      <c r="H262" s="10">
        <v>44625.545046296298</v>
      </c>
      <c r="I262" s="8" t="s">
        <v>18748</v>
      </c>
    </row>
    <row r="263" spans="1:9" x14ac:dyDescent="0.25">
      <c r="A263" s="78">
        <v>4170011528</v>
      </c>
      <c r="B263" s="78" t="e">
        <v>#N/A</v>
      </c>
      <c r="C263" s="79" t="s">
        <v>20344</v>
      </c>
      <c r="D263" s="84">
        <v>44623.688379629632</v>
      </c>
      <c r="E263" s="8" t="s">
        <v>135</v>
      </c>
      <c r="F263" s="78" t="s">
        <v>10</v>
      </c>
      <c r="G263" s="78"/>
      <c r="H263" s="10">
        <v>44625.545046296298</v>
      </c>
      <c r="I263" s="8" t="s">
        <v>18748</v>
      </c>
    </row>
    <row r="264" spans="1:9" x14ac:dyDescent="0.25">
      <c r="A264" s="78">
        <v>4170011531</v>
      </c>
      <c r="B264" s="78" t="e">
        <v>#N/A</v>
      </c>
      <c r="C264" s="79" t="s">
        <v>20275</v>
      </c>
      <c r="D264" s="84">
        <v>44623.688379629632</v>
      </c>
      <c r="E264" s="8" t="s">
        <v>135</v>
      </c>
      <c r="F264" s="78" t="s">
        <v>10</v>
      </c>
      <c r="G264" s="78"/>
      <c r="H264" s="10">
        <v>44625.545046296298</v>
      </c>
      <c r="I264" s="8" t="s">
        <v>18748</v>
      </c>
    </row>
    <row r="265" spans="1:9" x14ac:dyDescent="0.25">
      <c r="A265" s="78">
        <v>4170011545</v>
      </c>
      <c r="B265" s="78" t="e">
        <v>#N/A</v>
      </c>
      <c r="C265" s="79" t="s">
        <v>20313</v>
      </c>
      <c r="D265" s="84">
        <v>44623.688379629632</v>
      </c>
      <c r="E265" s="8" t="s">
        <v>135</v>
      </c>
      <c r="F265" s="78" t="s">
        <v>10</v>
      </c>
      <c r="G265" s="78"/>
      <c r="H265" s="10">
        <v>44625.545046296298</v>
      </c>
      <c r="I265" s="8" t="s">
        <v>18748</v>
      </c>
    </row>
    <row r="266" spans="1:9" x14ac:dyDescent="0.25">
      <c r="A266" s="78">
        <v>4170011555</v>
      </c>
      <c r="B266" s="78" t="e">
        <v>#N/A</v>
      </c>
      <c r="C266" s="79" t="s">
        <v>20290</v>
      </c>
      <c r="D266" s="84">
        <v>44623.688379629632</v>
      </c>
      <c r="E266" s="8" t="s">
        <v>135</v>
      </c>
      <c r="F266" s="78" t="s">
        <v>10</v>
      </c>
      <c r="G266" s="78"/>
      <c r="H266" s="10">
        <v>44625.545046296298</v>
      </c>
      <c r="I266" s="8" t="s">
        <v>18748</v>
      </c>
    </row>
    <row r="267" spans="1:9" x14ac:dyDescent="0.25">
      <c r="A267" s="78">
        <v>4170011558</v>
      </c>
      <c r="B267" s="78" t="e">
        <v>#N/A</v>
      </c>
      <c r="C267" s="79" t="s">
        <v>20333</v>
      </c>
      <c r="D267" s="84">
        <v>44623.688379629632</v>
      </c>
      <c r="E267" s="8" t="s">
        <v>135</v>
      </c>
      <c r="F267" s="78" t="s">
        <v>10</v>
      </c>
      <c r="G267" s="78"/>
      <c r="H267" s="10">
        <v>44625.545046296298</v>
      </c>
      <c r="I267" s="8" t="s">
        <v>18748</v>
      </c>
    </row>
    <row r="268" spans="1:9" x14ac:dyDescent="0.25">
      <c r="A268" s="78">
        <v>4170011569</v>
      </c>
      <c r="B268" s="78" t="e">
        <v>#N/A</v>
      </c>
      <c r="C268" s="79" t="s">
        <v>19177</v>
      </c>
      <c r="D268" s="84">
        <v>44623.688379629632</v>
      </c>
      <c r="E268" s="8" t="s">
        <v>135</v>
      </c>
      <c r="F268" s="78" t="s">
        <v>10</v>
      </c>
      <c r="G268" s="78"/>
      <c r="H268" s="10">
        <v>44625.545046296298</v>
      </c>
      <c r="I268" s="8" t="s">
        <v>18748</v>
      </c>
    </row>
    <row r="269" spans="1:9" x14ac:dyDescent="0.25">
      <c r="A269" s="78">
        <v>4170011571</v>
      </c>
      <c r="B269" s="78" t="e">
        <v>#N/A</v>
      </c>
      <c r="C269" s="79" t="s">
        <v>3759</v>
      </c>
      <c r="D269" s="84">
        <v>44623.688379629632</v>
      </c>
      <c r="E269" s="8" t="s">
        <v>135</v>
      </c>
      <c r="F269" s="78" t="s">
        <v>10</v>
      </c>
      <c r="G269" s="78"/>
      <c r="H269" s="10">
        <v>44625.545046296298</v>
      </c>
      <c r="I269" s="8" t="s">
        <v>18748</v>
      </c>
    </row>
    <row r="270" spans="1:9" x14ac:dyDescent="0.25">
      <c r="A270" s="78">
        <v>4170011579</v>
      </c>
      <c r="B270" s="78" t="e">
        <v>#N/A</v>
      </c>
      <c r="C270" s="79" t="s">
        <v>20296</v>
      </c>
      <c r="D270" s="84">
        <v>44623.688379629632</v>
      </c>
      <c r="E270" s="8" t="s">
        <v>135</v>
      </c>
      <c r="F270" s="78" t="s">
        <v>10</v>
      </c>
      <c r="G270" s="78"/>
      <c r="H270" s="10">
        <v>44625.545046296298</v>
      </c>
      <c r="I270" s="8" t="s">
        <v>18748</v>
      </c>
    </row>
    <row r="271" spans="1:9" x14ac:dyDescent="0.25">
      <c r="A271" s="78">
        <v>4170011580</v>
      </c>
      <c r="B271" s="78" t="e">
        <v>#N/A</v>
      </c>
      <c r="C271" s="79" t="s">
        <v>20318</v>
      </c>
      <c r="D271" s="84">
        <v>44623.688379629632</v>
      </c>
      <c r="E271" s="8" t="s">
        <v>135</v>
      </c>
      <c r="F271" s="78" t="s">
        <v>10</v>
      </c>
      <c r="G271" s="78"/>
      <c r="H271" s="10">
        <v>44625.545046296298</v>
      </c>
      <c r="I271" s="8" t="s">
        <v>18748</v>
      </c>
    </row>
    <row r="272" spans="1:9" x14ac:dyDescent="0.25">
      <c r="A272" s="78">
        <v>4170011584</v>
      </c>
      <c r="B272" s="78" t="e">
        <v>#N/A</v>
      </c>
      <c r="C272" s="79" t="s">
        <v>20334</v>
      </c>
      <c r="D272" s="84">
        <v>44623.688379629632</v>
      </c>
      <c r="E272" s="8" t="s">
        <v>135</v>
      </c>
      <c r="F272" s="78" t="s">
        <v>10</v>
      </c>
      <c r="G272" s="78"/>
      <c r="H272" s="10">
        <v>44625.545046296298</v>
      </c>
      <c r="I272" s="8" t="s">
        <v>18748</v>
      </c>
    </row>
    <row r="273" spans="1:9" x14ac:dyDescent="0.25">
      <c r="A273" s="78">
        <v>4170011606</v>
      </c>
      <c r="B273" s="78" t="e">
        <v>#N/A</v>
      </c>
      <c r="C273" s="79" t="s">
        <v>20312</v>
      </c>
      <c r="D273" s="84">
        <v>44623.688379629632</v>
      </c>
      <c r="E273" s="8" t="s">
        <v>135</v>
      </c>
      <c r="F273" s="78" t="s">
        <v>10</v>
      </c>
      <c r="G273" s="78"/>
      <c r="H273" s="10">
        <v>44625.545046296298</v>
      </c>
      <c r="I273" s="8" t="s">
        <v>18748</v>
      </c>
    </row>
    <row r="274" spans="1:9" x14ac:dyDescent="0.25">
      <c r="A274" s="78">
        <v>4170011611</v>
      </c>
      <c r="B274" s="78" t="e">
        <v>#N/A</v>
      </c>
      <c r="C274" s="79" t="s">
        <v>20319</v>
      </c>
      <c r="D274" s="84">
        <v>44623.688379629632</v>
      </c>
      <c r="E274" s="8" t="s">
        <v>135</v>
      </c>
      <c r="F274" s="78" t="s">
        <v>10</v>
      </c>
      <c r="G274" s="78"/>
      <c r="H274" s="10">
        <v>44625.545046296298</v>
      </c>
      <c r="I274" s="8" t="s">
        <v>18748</v>
      </c>
    </row>
    <row r="275" spans="1:9" x14ac:dyDescent="0.25">
      <c r="A275" s="78">
        <v>4170011615</v>
      </c>
      <c r="B275" s="78" t="e">
        <v>#N/A</v>
      </c>
      <c r="C275" s="79" t="s">
        <v>20276</v>
      </c>
      <c r="D275" s="84">
        <v>44623.688379629632</v>
      </c>
      <c r="E275" s="8" t="s">
        <v>135</v>
      </c>
      <c r="F275" s="78" t="s">
        <v>10</v>
      </c>
      <c r="G275" s="78"/>
      <c r="H275" s="10">
        <v>44625.545046296298</v>
      </c>
      <c r="I275" s="8" t="s">
        <v>18748</v>
      </c>
    </row>
    <row r="276" spans="1:9" x14ac:dyDescent="0.25">
      <c r="A276" s="78">
        <v>4170011616</v>
      </c>
      <c r="B276" s="78" t="e">
        <v>#N/A</v>
      </c>
      <c r="C276" s="79" t="s">
        <v>20348</v>
      </c>
      <c r="D276" s="84">
        <v>44623.688379629632</v>
      </c>
      <c r="E276" s="8" t="s">
        <v>135</v>
      </c>
      <c r="F276" s="78" t="s">
        <v>10</v>
      </c>
      <c r="G276" s="78"/>
      <c r="H276" s="10">
        <v>44625.545046296298</v>
      </c>
      <c r="I276" s="8" t="s">
        <v>18748</v>
      </c>
    </row>
    <row r="277" spans="1:9" x14ac:dyDescent="0.25">
      <c r="A277" s="78">
        <v>4170011617</v>
      </c>
      <c r="B277" s="78" t="e">
        <v>#N/A</v>
      </c>
      <c r="C277" s="79" t="s">
        <v>20348</v>
      </c>
      <c r="D277" s="84">
        <v>44623.688379629632</v>
      </c>
      <c r="E277" s="8" t="s">
        <v>135</v>
      </c>
      <c r="F277" s="78" t="s">
        <v>10</v>
      </c>
      <c r="G277" s="78"/>
      <c r="H277" s="10">
        <v>44625.545046296298</v>
      </c>
      <c r="I277" s="8" t="s">
        <v>18748</v>
      </c>
    </row>
    <row r="278" spans="1:9" x14ac:dyDescent="0.25">
      <c r="A278" s="78">
        <v>4170011618</v>
      </c>
      <c r="B278" s="78" t="e">
        <v>#N/A</v>
      </c>
      <c r="C278" s="79" t="s">
        <v>20348</v>
      </c>
      <c r="D278" s="84">
        <v>44623.688379629632</v>
      </c>
      <c r="E278" s="8" t="s">
        <v>135</v>
      </c>
      <c r="F278" s="78" t="s">
        <v>10</v>
      </c>
      <c r="G278" s="78"/>
      <c r="H278" s="10">
        <v>44625.545046296298</v>
      </c>
      <c r="I278" s="8" t="s">
        <v>18748</v>
      </c>
    </row>
    <row r="279" spans="1:9" x14ac:dyDescent="0.25">
      <c r="A279" s="78">
        <v>4170011619</v>
      </c>
      <c r="B279" s="78" t="e">
        <v>#N/A</v>
      </c>
      <c r="C279" s="79" t="s">
        <v>20348</v>
      </c>
      <c r="D279" s="84">
        <v>44623.688379629632</v>
      </c>
      <c r="E279" s="8" t="s">
        <v>135</v>
      </c>
      <c r="F279" s="78" t="s">
        <v>10</v>
      </c>
      <c r="G279" s="78"/>
      <c r="H279" s="10">
        <v>44625.545046296298</v>
      </c>
      <c r="I279" s="8" t="s">
        <v>18748</v>
      </c>
    </row>
    <row r="280" spans="1:9" x14ac:dyDescent="0.25">
      <c r="A280" s="78">
        <v>4170011620</v>
      </c>
      <c r="B280" s="78" t="e">
        <v>#N/A</v>
      </c>
      <c r="C280" s="79" t="s">
        <v>20282</v>
      </c>
      <c r="D280" s="84">
        <v>44623.688379629632</v>
      </c>
      <c r="E280" s="8" t="s">
        <v>135</v>
      </c>
      <c r="F280" s="78" t="s">
        <v>10</v>
      </c>
      <c r="G280" s="78"/>
      <c r="H280" s="10">
        <v>44625.545046296298</v>
      </c>
      <c r="I280" s="8" t="s">
        <v>18748</v>
      </c>
    </row>
    <row r="281" spans="1:9" x14ac:dyDescent="0.25">
      <c r="A281" s="78">
        <v>4170011648</v>
      </c>
      <c r="B281" s="78" t="e">
        <v>#N/A</v>
      </c>
      <c r="C281" s="79" t="s">
        <v>20302</v>
      </c>
      <c r="D281" s="84">
        <v>44623.688379629632</v>
      </c>
      <c r="E281" s="8" t="s">
        <v>135</v>
      </c>
      <c r="F281" s="78" t="s">
        <v>10</v>
      </c>
      <c r="G281" s="78"/>
      <c r="H281" s="10">
        <v>44625.545046296298</v>
      </c>
      <c r="I281" s="8" t="s">
        <v>18748</v>
      </c>
    </row>
    <row r="282" spans="1:9" x14ac:dyDescent="0.25">
      <c r="A282" s="78">
        <v>4170011664</v>
      </c>
      <c r="B282" s="78" t="e">
        <v>#N/A</v>
      </c>
      <c r="C282" s="79" t="s">
        <v>20330</v>
      </c>
      <c r="D282" s="84">
        <v>44623.688379629632</v>
      </c>
      <c r="E282" s="8" t="s">
        <v>135</v>
      </c>
      <c r="F282" s="78" t="s">
        <v>10</v>
      </c>
      <c r="G282" s="78"/>
      <c r="H282" s="10">
        <v>44625.545046296298</v>
      </c>
      <c r="I282" s="8" t="s">
        <v>18748</v>
      </c>
    </row>
    <row r="283" spans="1:9" x14ac:dyDescent="0.25">
      <c r="A283" s="8">
        <v>4130011722</v>
      </c>
      <c r="B283" s="8" t="s">
        <v>20366</v>
      </c>
      <c r="C283" s="35" t="s">
        <v>20367</v>
      </c>
      <c r="D283" s="9">
        <v>44623.695451388892</v>
      </c>
      <c r="E283" s="8" t="s">
        <v>127</v>
      </c>
      <c r="F283" s="8" t="s">
        <v>16</v>
      </c>
      <c r="G283" s="8"/>
      <c r="I283" s="8"/>
    </row>
    <row r="284" spans="1:9" x14ac:dyDescent="0.25">
      <c r="A284" s="8">
        <v>4170005576</v>
      </c>
      <c r="B284" s="8" t="e">
        <v>#N/A</v>
      </c>
      <c r="C284" s="35" t="s">
        <v>15713</v>
      </c>
      <c r="D284" s="9">
        <v>44623.70758101852</v>
      </c>
      <c r="E284" s="8" t="s">
        <v>20139</v>
      </c>
      <c r="F284" s="8" t="s">
        <v>3123</v>
      </c>
      <c r="G284" s="8" t="s">
        <v>18444</v>
      </c>
      <c r="H284" s="10">
        <v>44641</v>
      </c>
      <c r="I284" s="8" t="s">
        <v>18748</v>
      </c>
    </row>
    <row r="285" spans="1:9" x14ac:dyDescent="0.25">
      <c r="A285" s="8">
        <v>4130026707</v>
      </c>
      <c r="B285" s="8" t="s">
        <v>20368</v>
      </c>
      <c r="C285" s="35" t="s">
        <v>20369</v>
      </c>
      <c r="D285" s="9">
        <v>44623.713993055557</v>
      </c>
      <c r="E285" s="8" t="s">
        <v>4646</v>
      </c>
      <c r="F285" s="8" t="s">
        <v>11</v>
      </c>
      <c r="G285" s="8" t="s">
        <v>18444</v>
      </c>
      <c r="H285" s="10">
        <v>44627</v>
      </c>
      <c r="I285" s="78" t="s">
        <v>3149</v>
      </c>
    </row>
    <row r="286" spans="1:9" x14ac:dyDescent="0.25">
      <c r="A286" s="78">
        <v>4130032884</v>
      </c>
      <c r="B286" s="78" t="s">
        <v>20370</v>
      </c>
      <c r="C286" s="79" t="s">
        <v>19981</v>
      </c>
      <c r="D286" s="84">
        <v>44623.722685185188</v>
      </c>
      <c r="E286" s="78" t="s">
        <v>20139</v>
      </c>
      <c r="F286" s="78" t="s">
        <v>3123</v>
      </c>
      <c r="G286" s="8" t="s">
        <v>18444</v>
      </c>
      <c r="H286" s="10">
        <v>44641</v>
      </c>
      <c r="I286" s="8" t="s">
        <v>18748</v>
      </c>
    </row>
    <row r="287" spans="1:9" x14ac:dyDescent="0.25">
      <c r="A287" s="78">
        <v>4130035594</v>
      </c>
      <c r="B287" s="78" t="e">
        <v>#N/A</v>
      </c>
      <c r="C287" s="79" t="s">
        <v>20372</v>
      </c>
      <c r="D287" s="84">
        <v>44623.734664351854</v>
      </c>
      <c r="E287" s="78" t="s">
        <v>20139</v>
      </c>
      <c r="F287" s="78" t="s">
        <v>3123</v>
      </c>
      <c r="G287" s="78"/>
      <c r="I287" s="78"/>
    </row>
    <row r="288" spans="1:9" x14ac:dyDescent="0.25">
      <c r="A288" s="78">
        <v>4130032883</v>
      </c>
      <c r="B288" s="78" t="s">
        <v>20373</v>
      </c>
      <c r="C288" s="79" t="s">
        <v>19980</v>
      </c>
      <c r="D288" s="84">
        <v>44623.748912037037</v>
      </c>
      <c r="E288" s="78" t="s">
        <v>20139</v>
      </c>
      <c r="F288" s="78" t="s">
        <v>3123</v>
      </c>
      <c r="G288" s="8" t="s">
        <v>18444</v>
      </c>
      <c r="H288" s="10">
        <v>44641</v>
      </c>
      <c r="I288" s="8" t="s">
        <v>18748</v>
      </c>
    </row>
    <row r="289" spans="1:9" x14ac:dyDescent="0.25">
      <c r="A289" s="78">
        <v>4130010611</v>
      </c>
      <c r="B289" s="78" t="s">
        <v>20374</v>
      </c>
      <c r="C289" s="79" t="s">
        <v>20375</v>
      </c>
      <c r="D289" s="84">
        <v>44623.771064814813</v>
      </c>
      <c r="E289" s="78" t="s">
        <v>4646</v>
      </c>
      <c r="F289" s="78" t="s">
        <v>16</v>
      </c>
      <c r="G289" s="78"/>
      <c r="I289" s="78"/>
    </row>
    <row r="290" spans="1:9" x14ac:dyDescent="0.25">
      <c r="A290" s="78">
        <v>4170001017</v>
      </c>
      <c r="B290" s="78" t="s">
        <v>20376</v>
      </c>
      <c r="C290" s="79" t="s">
        <v>1577</v>
      </c>
      <c r="D290" s="84">
        <v>44623.772719907407</v>
      </c>
      <c r="E290" s="78" t="s">
        <v>20139</v>
      </c>
      <c r="F290" s="78" t="s">
        <v>3123</v>
      </c>
      <c r="G290" s="78"/>
      <c r="I290" s="78"/>
    </row>
    <row r="291" spans="1:9" x14ac:dyDescent="0.25">
      <c r="A291" s="78">
        <v>4130005685</v>
      </c>
      <c r="B291" s="78" t="s">
        <v>20377</v>
      </c>
      <c r="C291" s="79" t="s">
        <v>20378</v>
      </c>
      <c r="D291" s="84">
        <v>44625.345648148148</v>
      </c>
      <c r="E291" s="78" t="s">
        <v>44</v>
      </c>
      <c r="F291" s="78" t="s">
        <v>16</v>
      </c>
      <c r="G291" s="78"/>
      <c r="I291" s="78"/>
    </row>
    <row r="292" spans="1:9" x14ac:dyDescent="0.25">
      <c r="A292" s="78">
        <v>4170000780</v>
      </c>
      <c r="B292" s="78" t="s">
        <v>20379</v>
      </c>
      <c r="C292" s="79" t="s">
        <v>20380</v>
      </c>
      <c r="D292" s="84">
        <v>44625.349305555559</v>
      </c>
      <c r="E292" s="78" t="s">
        <v>4640</v>
      </c>
      <c r="F292" s="78" t="s">
        <v>16</v>
      </c>
      <c r="G292" s="78"/>
      <c r="I292" s="78"/>
    </row>
    <row r="293" spans="1:9" x14ac:dyDescent="0.25">
      <c r="A293" s="78">
        <v>4170009370</v>
      </c>
      <c r="B293" s="78" t="e">
        <v>#N/A</v>
      </c>
      <c r="C293" s="79" t="s">
        <v>20381</v>
      </c>
      <c r="D293" s="84">
        <v>44625.356354166666</v>
      </c>
      <c r="E293" s="78" t="s">
        <v>135</v>
      </c>
      <c r="F293" s="78" t="s">
        <v>16</v>
      </c>
      <c r="G293" s="78"/>
      <c r="I293" s="78"/>
    </row>
    <row r="294" spans="1:9" x14ac:dyDescent="0.25">
      <c r="A294" s="78">
        <v>4130032600</v>
      </c>
      <c r="B294" s="78" t="s">
        <v>20382</v>
      </c>
      <c r="C294" s="79" t="s">
        <v>20383</v>
      </c>
      <c r="D294" s="84">
        <v>44625.3596875</v>
      </c>
      <c r="E294" s="78" t="s">
        <v>1525</v>
      </c>
      <c r="F294" s="78" t="s">
        <v>20</v>
      </c>
      <c r="G294" s="78" t="s">
        <v>4199</v>
      </c>
      <c r="I294" s="78"/>
    </row>
    <row r="295" spans="1:9" x14ac:dyDescent="0.25">
      <c r="A295" s="78">
        <v>4120049453</v>
      </c>
      <c r="B295" s="78" t="e">
        <v>#N/A</v>
      </c>
      <c r="C295" s="79" t="s">
        <v>2878</v>
      </c>
      <c r="D295" s="84">
        <v>44625.36478009259</v>
      </c>
      <c r="E295" s="78" t="s">
        <v>135</v>
      </c>
      <c r="F295" s="78" t="s">
        <v>187</v>
      </c>
      <c r="G295" s="78"/>
      <c r="I295" s="78"/>
    </row>
    <row r="296" spans="1:9" x14ac:dyDescent="0.25">
      <c r="A296" s="78">
        <v>4130044368</v>
      </c>
      <c r="B296" s="78" t="e">
        <v>#N/A</v>
      </c>
      <c r="C296" s="79" t="s">
        <v>20384</v>
      </c>
      <c r="D296" s="84">
        <v>44625.36478009259</v>
      </c>
      <c r="E296" s="78" t="s">
        <v>135</v>
      </c>
      <c r="F296" s="78" t="s">
        <v>187</v>
      </c>
      <c r="G296" s="8" t="s">
        <v>18444</v>
      </c>
      <c r="H296" s="10">
        <v>44630</v>
      </c>
      <c r="I296" s="78" t="s">
        <v>3149</v>
      </c>
    </row>
    <row r="297" spans="1:9" x14ac:dyDescent="0.25">
      <c r="A297" s="78">
        <v>4130044466</v>
      </c>
      <c r="B297" s="78" t="e">
        <v>#N/A</v>
      </c>
      <c r="C297" s="79" t="s">
        <v>17864</v>
      </c>
      <c r="D297" s="84">
        <v>44625.36478009259</v>
      </c>
      <c r="E297" s="78" t="s">
        <v>135</v>
      </c>
      <c r="F297" s="78" t="s">
        <v>187</v>
      </c>
      <c r="G297" s="8" t="s">
        <v>18444</v>
      </c>
      <c r="H297" s="10">
        <v>44630</v>
      </c>
      <c r="I297" s="78" t="s">
        <v>18748</v>
      </c>
    </row>
    <row r="298" spans="1:9" x14ac:dyDescent="0.25">
      <c r="A298" s="78">
        <v>4130044506</v>
      </c>
      <c r="B298" s="78" t="e">
        <v>#N/A</v>
      </c>
      <c r="C298" s="79" t="s">
        <v>15807</v>
      </c>
      <c r="D298" s="84">
        <v>44625.36478009259</v>
      </c>
      <c r="E298" s="78" t="s">
        <v>135</v>
      </c>
      <c r="F298" s="78" t="s">
        <v>187</v>
      </c>
      <c r="G298" s="8" t="s">
        <v>18444</v>
      </c>
      <c r="H298" s="10">
        <v>44630</v>
      </c>
      <c r="I298" s="78" t="s">
        <v>18748</v>
      </c>
    </row>
    <row r="299" spans="1:9" x14ac:dyDescent="0.25">
      <c r="A299" s="78">
        <v>4130044526</v>
      </c>
      <c r="B299" s="78" t="e">
        <v>#N/A</v>
      </c>
      <c r="C299" s="79" t="s">
        <v>6696</v>
      </c>
      <c r="D299" s="84">
        <v>44625.36478009259</v>
      </c>
      <c r="E299" s="78" t="s">
        <v>135</v>
      </c>
      <c r="F299" s="78" t="s">
        <v>187</v>
      </c>
      <c r="G299" s="8" t="s">
        <v>18444</v>
      </c>
      <c r="H299" s="10">
        <v>44630</v>
      </c>
      <c r="I299" s="78" t="s">
        <v>18748</v>
      </c>
    </row>
    <row r="300" spans="1:9" x14ac:dyDescent="0.25">
      <c r="A300" s="78">
        <v>4130044424</v>
      </c>
      <c r="B300" s="78" t="e">
        <v>#N/A</v>
      </c>
      <c r="C300" s="79" t="s">
        <v>19196</v>
      </c>
      <c r="D300" s="84">
        <v>44625.36478009259</v>
      </c>
      <c r="E300" s="78" t="s">
        <v>135</v>
      </c>
      <c r="F300" s="78" t="s">
        <v>187</v>
      </c>
      <c r="G300" s="78" t="s">
        <v>18444</v>
      </c>
      <c r="H300" s="10">
        <v>44636</v>
      </c>
      <c r="I300" s="78" t="s">
        <v>3149</v>
      </c>
    </row>
    <row r="301" spans="1:9" x14ac:dyDescent="0.25">
      <c r="A301" s="78">
        <v>4130044348</v>
      </c>
      <c r="B301" s="78" t="e">
        <v>#N/A</v>
      </c>
      <c r="C301" s="79" t="s">
        <v>18675</v>
      </c>
      <c r="D301" s="84">
        <v>44625.36478009259</v>
      </c>
      <c r="E301" s="78" t="s">
        <v>135</v>
      </c>
      <c r="F301" s="78" t="s">
        <v>187</v>
      </c>
      <c r="G301" s="78" t="s">
        <v>18444</v>
      </c>
      <c r="H301" s="10">
        <v>44636</v>
      </c>
      <c r="I301" s="78" t="s">
        <v>3149</v>
      </c>
    </row>
    <row r="302" spans="1:9" x14ac:dyDescent="0.25">
      <c r="A302" s="78">
        <v>4130044418</v>
      </c>
      <c r="B302" s="78" t="e">
        <v>#N/A</v>
      </c>
      <c r="C302" s="79" t="s">
        <v>19214</v>
      </c>
      <c r="D302" s="84">
        <v>44625.36478009259</v>
      </c>
      <c r="E302" s="78" t="s">
        <v>135</v>
      </c>
      <c r="F302" s="78" t="s">
        <v>187</v>
      </c>
      <c r="G302" s="8" t="s">
        <v>18444</v>
      </c>
      <c r="H302" s="10">
        <v>44630</v>
      </c>
      <c r="I302" s="78" t="s">
        <v>18748</v>
      </c>
    </row>
    <row r="303" spans="1:9" x14ac:dyDescent="0.25">
      <c r="A303" s="78">
        <v>4130044502</v>
      </c>
      <c r="B303" s="78" t="e">
        <v>#N/A</v>
      </c>
      <c r="C303" s="79" t="s">
        <v>18921</v>
      </c>
      <c r="D303" s="84">
        <v>44625.36478009259</v>
      </c>
      <c r="E303" s="78" t="s">
        <v>135</v>
      </c>
      <c r="F303" s="78" t="s">
        <v>187</v>
      </c>
      <c r="G303" s="8" t="s">
        <v>18444</v>
      </c>
      <c r="H303" s="10">
        <v>44630</v>
      </c>
      <c r="I303" s="78" t="s">
        <v>18748</v>
      </c>
    </row>
    <row r="304" spans="1:9" x14ac:dyDescent="0.25">
      <c r="A304" s="78">
        <v>4130044168</v>
      </c>
      <c r="B304" s="78" t="e">
        <v>#N/A</v>
      </c>
      <c r="C304" s="79" t="s">
        <v>3285</v>
      </c>
      <c r="D304" s="84">
        <v>44625.36478009259</v>
      </c>
      <c r="E304" s="78" t="s">
        <v>135</v>
      </c>
      <c r="F304" s="78" t="s">
        <v>187</v>
      </c>
      <c r="G304" s="78" t="s">
        <v>18444</v>
      </c>
      <c r="H304" s="10">
        <v>44636</v>
      </c>
      <c r="I304" s="78" t="s">
        <v>3149</v>
      </c>
    </row>
    <row r="305" spans="1:9" x14ac:dyDescent="0.25">
      <c r="A305" s="78">
        <v>4130044500</v>
      </c>
      <c r="B305" s="78" t="e">
        <v>#N/A</v>
      </c>
      <c r="C305" s="79" t="s">
        <v>19744</v>
      </c>
      <c r="D305" s="84">
        <v>44625.36478009259</v>
      </c>
      <c r="E305" s="78" t="s">
        <v>135</v>
      </c>
      <c r="F305" s="78" t="s">
        <v>187</v>
      </c>
      <c r="G305" s="8" t="s">
        <v>18444</v>
      </c>
      <c r="H305" s="10">
        <v>44630</v>
      </c>
      <c r="I305" s="78" t="s">
        <v>18748</v>
      </c>
    </row>
    <row r="306" spans="1:9" x14ac:dyDescent="0.25">
      <c r="A306" s="78">
        <v>4130044509</v>
      </c>
      <c r="B306" s="78" t="e">
        <v>#N/A</v>
      </c>
      <c r="C306" s="79" t="s">
        <v>19938</v>
      </c>
      <c r="D306" s="84">
        <v>44625.36478009259</v>
      </c>
      <c r="E306" s="78" t="s">
        <v>135</v>
      </c>
      <c r="F306" s="78" t="s">
        <v>187</v>
      </c>
      <c r="G306" s="8" t="s">
        <v>18444</v>
      </c>
      <c r="H306" s="10">
        <v>44630</v>
      </c>
      <c r="I306" s="78" t="s">
        <v>18748</v>
      </c>
    </row>
    <row r="307" spans="1:9" x14ac:dyDescent="0.25">
      <c r="A307" s="78">
        <v>4130044517</v>
      </c>
      <c r="B307" s="78" t="e">
        <v>#N/A</v>
      </c>
      <c r="C307" s="79" t="s">
        <v>19634</v>
      </c>
      <c r="D307" s="84">
        <v>44625.36478009259</v>
      </c>
      <c r="E307" s="78" t="s">
        <v>135</v>
      </c>
      <c r="F307" s="78" t="s">
        <v>187</v>
      </c>
      <c r="G307" s="8" t="s">
        <v>18444</v>
      </c>
      <c r="H307" s="10">
        <v>44630</v>
      </c>
      <c r="I307" s="78" t="s">
        <v>18748</v>
      </c>
    </row>
    <row r="308" spans="1:9" x14ac:dyDescent="0.25">
      <c r="A308" s="78">
        <v>4170011428</v>
      </c>
      <c r="B308" s="78" t="e">
        <v>#N/A</v>
      </c>
      <c r="C308" s="79" t="s">
        <v>1251</v>
      </c>
      <c r="D308" s="84">
        <v>44625.36478009259</v>
      </c>
      <c r="E308" s="78" t="s">
        <v>135</v>
      </c>
      <c r="F308" s="78" t="s">
        <v>187</v>
      </c>
      <c r="G308" s="8" t="s">
        <v>18444</v>
      </c>
      <c r="H308" s="10">
        <v>44630</v>
      </c>
      <c r="I308" s="78" t="s">
        <v>18748</v>
      </c>
    </row>
    <row r="309" spans="1:9" x14ac:dyDescent="0.25">
      <c r="A309" s="78">
        <v>4170011576</v>
      </c>
      <c r="B309" s="78" t="e">
        <v>#N/A</v>
      </c>
      <c r="C309" s="79" t="s">
        <v>3191</v>
      </c>
      <c r="D309" s="84">
        <v>44625.36478009259</v>
      </c>
      <c r="E309" s="78" t="s">
        <v>135</v>
      </c>
      <c r="F309" s="78" t="s">
        <v>187</v>
      </c>
      <c r="G309" s="78" t="s">
        <v>18444</v>
      </c>
      <c r="H309" s="10">
        <v>44636</v>
      </c>
      <c r="I309" s="78" t="s">
        <v>3149</v>
      </c>
    </row>
    <row r="310" spans="1:9" x14ac:dyDescent="0.25">
      <c r="A310" s="78">
        <v>4170011687</v>
      </c>
      <c r="B310" s="78" t="e">
        <v>#N/A</v>
      </c>
      <c r="C310" s="79" t="s">
        <v>19627</v>
      </c>
      <c r="D310" s="84">
        <v>44625.36478009259</v>
      </c>
      <c r="E310" s="78" t="s">
        <v>135</v>
      </c>
      <c r="F310" s="78" t="s">
        <v>187</v>
      </c>
      <c r="G310" s="8" t="s">
        <v>18444</v>
      </c>
      <c r="H310" s="10">
        <v>44630</v>
      </c>
      <c r="I310" s="78" t="s">
        <v>18748</v>
      </c>
    </row>
    <row r="311" spans="1:9" x14ac:dyDescent="0.25">
      <c r="A311" s="78">
        <v>4170011717</v>
      </c>
      <c r="B311" s="78" t="e">
        <v>#N/A</v>
      </c>
      <c r="C311" s="79" t="s">
        <v>19902</v>
      </c>
      <c r="D311" s="84">
        <v>44625.36478009259</v>
      </c>
      <c r="E311" s="78" t="s">
        <v>135</v>
      </c>
      <c r="F311" s="78" t="s">
        <v>187</v>
      </c>
      <c r="G311" s="8" t="s">
        <v>18444</v>
      </c>
      <c r="H311" s="10">
        <v>44630</v>
      </c>
      <c r="I311" s="78" t="s">
        <v>18748</v>
      </c>
    </row>
    <row r="312" spans="1:9" x14ac:dyDescent="0.25">
      <c r="A312" s="78">
        <v>4170011724</v>
      </c>
      <c r="B312" s="78" t="e">
        <v>#N/A</v>
      </c>
      <c r="C312" s="79" t="s">
        <v>19926</v>
      </c>
      <c r="D312" s="84">
        <v>44625.36478009259</v>
      </c>
      <c r="E312" s="78" t="s">
        <v>135</v>
      </c>
      <c r="F312" s="78" t="s">
        <v>187</v>
      </c>
      <c r="G312" s="8" t="s">
        <v>18444</v>
      </c>
      <c r="H312" s="10">
        <v>44630</v>
      </c>
      <c r="I312" s="78" t="s">
        <v>18748</v>
      </c>
    </row>
    <row r="313" spans="1:9" x14ac:dyDescent="0.25">
      <c r="A313" s="78">
        <v>4170011731</v>
      </c>
      <c r="B313" s="78" t="e">
        <v>#N/A</v>
      </c>
      <c r="C313" s="79" t="s">
        <v>19937</v>
      </c>
      <c r="D313" s="84">
        <v>44625.36478009259</v>
      </c>
      <c r="E313" s="78" t="s">
        <v>135</v>
      </c>
      <c r="F313" s="78" t="s">
        <v>187</v>
      </c>
      <c r="G313" s="8" t="s">
        <v>18444</v>
      </c>
      <c r="H313" s="10">
        <v>44630</v>
      </c>
      <c r="I313" s="78" t="s">
        <v>18748</v>
      </c>
    </row>
    <row r="314" spans="1:9" x14ac:dyDescent="0.25">
      <c r="A314" s="78">
        <v>4130044518</v>
      </c>
      <c r="B314" s="78" t="e">
        <v>#N/A</v>
      </c>
      <c r="C314" s="79" t="s">
        <v>19952</v>
      </c>
      <c r="D314" s="84">
        <v>44625.36478009259</v>
      </c>
      <c r="E314" s="78" t="s">
        <v>135</v>
      </c>
      <c r="F314" s="78" t="s">
        <v>187</v>
      </c>
      <c r="G314" s="8" t="s">
        <v>18444</v>
      </c>
      <c r="H314" s="10">
        <v>44630</v>
      </c>
      <c r="I314" s="78" t="s">
        <v>18748</v>
      </c>
    </row>
    <row r="315" spans="1:9" x14ac:dyDescent="0.25">
      <c r="A315" s="78">
        <v>4130028635</v>
      </c>
      <c r="B315" s="78" t="s">
        <v>20385</v>
      </c>
      <c r="C315" s="79" t="s">
        <v>20386</v>
      </c>
      <c r="D315" s="84">
        <v>44625.397164351853</v>
      </c>
      <c r="E315" s="78" t="s">
        <v>44</v>
      </c>
      <c r="F315" s="78" t="s">
        <v>27</v>
      </c>
      <c r="G315" s="78"/>
      <c r="I315" s="78"/>
    </row>
    <row r="316" spans="1:9" x14ac:dyDescent="0.25">
      <c r="A316" s="78">
        <v>4130028636</v>
      </c>
      <c r="B316" s="78" t="s">
        <v>20387</v>
      </c>
      <c r="C316" s="79" t="s">
        <v>20386</v>
      </c>
      <c r="D316" s="84">
        <v>44625.397175925929</v>
      </c>
      <c r="E316" s="78" t="s">
        <v>44</v>
      </c>
      <c r="F316" s="78" t="s">
        <v>27</v>
      </c>
      <c r="G316" s="78"/>
      <c r="I316" s="78"/>
    </row>
    <row r="317" spans="1:9" x14ac:dyDescent="0.25">
      <c r="A317" s="78">
        <v>4130003641</v>
      </c>
      <c r="B317" s="78" t="s">
        <v>20388</v>
      </c>
      <c r="C317" s="79" t="s">
        <v>20389</v>
      </c>
      <c r="D317" s="84">
        <v>44625.401655092595</v>
      </c>
      <c r="E317" s="78" t="s">
        <v>3112</v>
      </c>
      <c r="F317" s="78" t="s">
        <v>16</v>
      </c>
      <c r="G317" s="78"/>
      <c r="I317" s="78"/>
    </row>
    <row r="318" spans="1:9" x14ac:dyDescent="0.25">
      <c r="A318" s="8"/>
      <c r="B318" s="8">
        <v>1900051534</v>
      </c>
      <c r="C318" s="35" t="s">
        <v>20398</v>
      </c>
      <c r="D318" s="9">
        <v>44625.43482638889</v>
      </c>
      <c r="E318" s="8" t="s">
        <v>3319</v>
      </c>
      <c r="F318" s="8" t="s">
        <v>10</v>
      </c>
      <c r="G318" s="8"/>
      <c r="I318" s="8"/>
    </row>
    <row r="319" spans="1:9" x14ac:dyDescent="0.25">
      <c r="A319" s="8"/>
      <c r="B319" s="8">
        <v>1900051610</v>
      </c>
      <c r="C319" s="35" t="s">
        <v>20399</v>
      </c>
      <c r="D319" s="9">
        <v>44625.43482638889</v>
      </c>
      <c r="E319" s="8" t="s">
        <v>3319</v>
      </c>
      <c r="F319" s="8" t="s">
        <v>10</v>
      </c>
      <c r="G319" s="8"/>
      <c r="I319" s="8"/>
    </row>
    <row r="320" spans="1:9" x14ac:dyDescent="0.2">
      <c r="A320" s="8"/>
      <c r="B320" s="8">
        <v>2011000025</v>
      </c>
      <c r="C320" s="137" t="s">
        <v>20401</v>
      </c>
      <c r="D320" s="9">
        <v>44625.43482638889</v>
      </c>
      <c r="E320" s="8" t="s">
        <v>3319</v>
      </c>
      <c r="F320" s="8" t="s">
        <v>10</v>
      </c>
      <c r="G320" s="8"/>
      <c r="I320" s="8"/>
    </row>
    <row r="321" spans="1:9" x14ac:dyDescent="0.25">
      <c r="A321" s="8"/>
      <c r="B321" s="8">
        <v>1900054246</v>
      </c>
      <c r="C321" s="35" t="s">
        <v>20402</v>
      </c>
      <c r="D321" s="9">
        <v>44625.43482638889</v>
      </c>
      <c r="E321" s="8" t="s">
        <v>3319</v>
      </c>
      <c r="F321" s="8" t="s">
        <v>10</v>
      </c>
      <c r="G321" s="8"/>
      <c r="I321" s="8"/>
    </row>
    <row r="322" spans="1:9" x14ac:dyDescent="0.25">
      <c r="A322" s="8"/>
      <c r="B322" s="8">
        <v>2011000031</v>
      </c>
      <c r="C322" s="35" t="s">
        <v>20403</v>
      </c>
      <c r="D322" s="9">
        <v>44625.43482638889</v>
      </c>
      <c r="E322" s="8" t="s">
        <v>3319</v>
      </c>
      <c r="F322" s="8" t="s">
        <v>10</v>
      </c>
      <c r="G322" s="8"/>
      <c r="I322" s="8"/>
    </row>
    <row r="323" spans="1:9" x14ac:dyDescent="0.25">
      <c r="A323" s="8"/>
      <c r="B323" s="8">
        <v>1900054852</v>
      </c>
      <c r="C323" s="35" t="s">
        <v>20404</v>
      </c>
      <c r="D323" s="9">
        <v>44625.43482638889</v>
      </c>
      <c r="E323" s="8" t="s">
        <v>3319</v>
      </c>
      <c r="F323" s="8" t="s">
        <v>10</v>
      </c>
      <c r="G323" s="8"/>
      <c r="I323" s="8"/>
    </row>
    <row r="324" spans="1:9" x14ac:dyDescent="0.25">
      <c r="A324" s="8"/>
      <c r="B324" s="8">
        <v>1900055220</v>
      </c>
      <c r="C324" s="35" t="s">
        <v>20405</v>
      </c>
      <c r="D324" s="9">
        <v>44625.43482638889</v>
      </c>
      <c r="E324" s="8" t="s">
        <v>3319</v>
      </c>
      <c r="F324" s="8" t="s">
        <v>10</v>
      </c>
      <c r="G324" s="8"/>
      <c r="I324" s="8"/>
    </row>
    <row r="325" spans="1:9" x14ac:dyDescent="0.25">
      <c r="A325" s="8"/>
      <c r="B325" s="8">
        <v>1900055780</v>
      </c>
      <c r="C325" s="35" t="s">
        <v>20406</v>
      </c>
      <c r="D325" s="9">
        <v>44625.43482638889</v>
      </c>
      <c r="E325" s="8" t="s">
        <v>3319</v>
      </c>
      <c r="F325" s="8" t="s">
        <v>10</v>
      </c>
      <c r="G325" s="8"/>
      <c r="I325" s="8"/>
    </row>
    <row r="326" spans="1:9" x14ac:dyDescent="0.25">
      <c r="A326" s="8"/>
      <c r="B326" s="8">
        <v>1900055670</v>
      </c>
      <c r="C326" s="35" t="s">
        <v>20407</v>
      </c>
      <c r="D326" s="9">
        <v>44625.43482638889</v>
      </c>
      <c r="E326" s="8" t="s">
        <v>3319</v>
      </c>
      <c r="F326" s="8" t="s">
        <v>10</v>
      </c>
      <c r="G326" s="8"/>
      <c r="I326" s="8"/>
    </row>
    <row r="327" spans="1:9" x14ac:dyDescent="0.25">
      <c r="A327" s="8"/>
      <c r="B327" s="8">
        <v>1900056776</v>
      </c>
      <c r="C327" s="35" t="s">
        <v>20408</v>
      </c>
      <c r="D327" s="9">
        <v>44625.43482638889</v>
      </c>
      <c r="E327" s="8" t="s">
        <v>3319</v>
      </c>
      <c r="F327" s="8" t="s">
        <v>10</v>
      </c>
      <c r="G327" s="8"/>
      <c r="I327" s="8"/>
    </row>
    <row r="328" spans="1:9" x14ac:dyDescent="0.25">
      <c r="A328" s="8"/>
      <c r="B328" s="8">
        <v>1900056913</v>
      </c>
      <c r="C328" s="35" t="s">
        <v>20409</v>
      </c>
      <c r="D328" s="9">
        <v>44625.43482638889</v>
      </c>
      <c r="E328" s="8" t="s">
        <v>3319</v>
      </c>
      <c r="F328" s="8" t="s">
        <v>10</v>
      </c>
      <c r="G328" s="8"/>
      <c r="I328" s="8"/>
    </row>
    <row r="329" spans="1:9" x14ac:dyDescent="0.25">
      <c r="A329" s="8"/>
      <c r="B329" s="8">
        <v>2005000188</v>
      </c>
      <c r="C329" s="35" t="s">
        <v>20410</v>
      </c>
      <c r="D329" s="9">
        <v>44625.43482638889</v>
      </c>
      <c r="E329" s="8" t="s">
        <v>3319</v>
      </c>
      <c r="F329" s="8" t="s">
        <v>10</v>
      </c>
      <c r="G329" s="8"/>
      <c r="I329" s="8"/>
    </row>
    <row r="330" spans="1:9" x14ac:dyDescent="0.25">
      <c r="A330" s="8"/>
      <c r="B330" s="8">
        <v>1900057230</v>
      </c>
      <c r="C330" s="35" t="s">
        <v>20411</v>
      </c>
      <c r="D330" s="9">
        <v>44625.43482638889</v>
      </c>
      <c r="E330" s="8" t="s">
        <v>3319</v>
      </c>
      <c r="F330" s="8" t="s">
        <v>10</v>
      </c>
      <c r="G330" s="8"/>
      <c r="I330" s="8"/>
    </row>
    <row r="331" spans="1:9" x14ac:dyDescent="0.25">
      <c r="A331" s="8"/>
      <c r="B331" s="8">
        <v>1900057254</v>
      </c>
      <c r="C331" s="35" t="s">
        <v>20412</v>
      </c>
      <c r="D331" s="9">
        <v>44625.43482638889</v>
      </c>
      <c r="E331" s="8" t="s">
        <v>3319</v>
      </c>
      <c r="F331" s="8" t="s">
        <v>10</v>
      </c>
      <c r="G331" s="8"/>
      <c r="I331" s="8"/>
    </row>
    <row r="332" spans="1:9" x14ac:dyDescent="0.25">
      <c r="A332" s="8"/>
      <c r="B332" s="8">
        <v>1900057225</v>
      </c>
      <c r="C332" s="35" t="s">
        <v>20413</v>
      </c>
      <c r="D332" s="9">
        <v>44625.43482638889</v>
      </c>
      <c r="E332" s="8" t="s">
        <v>3319</v>
      </c>
      <c r="F332" s="8" t="s">
        <v>10</v>
      </c>
      <c r="G332" s="8"/>
      <c r="I332" s="8"/>
    </row>
    <row r="333" spans="1:9" x14ac:dyDescent="0.2">
      <c r="A333" s="8"/>
      <c r="B333" s="8">
        <v>1900057201</v>
      </c>
      <c r="C333" s="137" t="s">
        <v>20414</v>
      </c>
      <c r="D333" s="9">
        <v>44625.43482638889</v>
      </c>
      <c r="E333" s="8" t="s">
        <v>3319</v>
      </c>
      <c r="F333" s="8" t="s">
        <v>10</v>
      </c>
      <c r="G333" s="8"/>
      <c r="I333" s="8"/>
    </row>
    <row r="334" spans="1:9" x14ac:dyDescent="0.25">
      <c r="A334" s="8"/>
      <c r="B334" s="8">
        <v>1900049987</v>
      </c>
      <c r="C334" s="35" t="s">
        <v>20415</v>
      </c>
      <c r="D334" s="9">
        <v>44625.43482638889</v>
      </c>
      <c r="E334" s="8" t="s">
        <v>3319</v>
      </c>
      <c r="F334" s="8" t="s">
        <v>10</v>
      </c>
      <c r="G334" s="8"/>
      <c r="I334" s="8"/>
    </row>
    <row r="335" spans="1:9" x14ac:dyDescent="0.25">
      <c r="A335" s="8"/>
      <c r="B335" s="8">
        <v>1900057689</v>
      </c>
      <c r="C335" s="35" t="s">
        <v>20400</v>
      </c>
      <c r="D335" s="9">
        <v>44625.43482638889</v>
      </c>
      <c r="E335" s="8" t="s">
        <v>3319</v>
      </c>
      <c r="F335" s="8" t="s">
        <v>10</v>
      </c>
      <c r="G335" s="8"/>
      <c r="I335" s="8"/>
    </row>
    <row r="336" spans="1:9" x14ac:dyDescent="0.25">
      <c r="A336" s="8">
        <v>4130005240</v>
      </c>
      <c r="B336" s="8" t="s">
        <v>20392</v>
      </c>
      <c r="C336" s="35" t="s">
        <v>20393</v>
      </c>
      <c r="D336" s="9">
        <v>44625.42119212963</v>
      </c>
      <c r="E336" s="8" t="s">
        <v>4640</v>
      </c>
      <c r="F336" s="8" t="s">
        <v>16</v>
      </c>
      <c r="G336" s="8"/>
      <c r="I336" s="8"/>
    </row>
    <row r="337" spans="1:9" x14ac:dyDescent="0.25">
      <c r="A337" s="8">
        <v>4130009754</v>
      </c>
      <c r="B337" s="8" t="s">
        <v>20394</v>
      </c>
      <c r="C337" s="35" t="s">
        <v>20395</v>
      </c>
      <c r="D337" s="9">
        <v>44625.421701388892</v>
      </c>
      <c r="E337" s="8" t="s">
        <v>3112</v>
      </c>
      <c r="F337" s="8" t="s">
        <v>16</v>
      </c>
      <c r="G337" s="8"/>
      <c r="I337" s="8"/>
    </row>
    <row r="338" spans="1:9" x14ac:dyDescent="0.25">
      <c r="A338" s="8">
        <v>4130009817</v>
      </c>
      <c r="B338" s="8" t="s">
        <v>20396</v>
      </c>
      <c r="C338" s="35" t="s">
        <v>20395</v>
      </c>
      <c r="D338" s="9">
        <v>44625.422094907408</v>
      </c>
      <c r="E338" s="8" t="s">
        <v>3112</v>
      </c>
      <c r="F338" s="8" t="s">
        <v>16</v>
      </c>
      <c r="G338" s="8"/>
      <c r="I338" s="8"/>
    </row>
    <row r="339" spans="1:9" x14ac:dyDescent="0.25">
      <c r="A339" s="8">
        <v>4130009818</v>
      </c>
      <c r="B339" s="8" t="s">
        <v>20397</v>
      </c>
      <c r="C339" s="35" t="s">
        <v>20395</v>
      </c>
      <c r="D339" s="9">
        <v>44625.422106481485</v>
      </c>
      <c r="E339" s="8" t="s">
        <v>3112</v>
      </c>
      <c r="F339" s="8" t="s">
        <v>16</v>
      </c>
      <c r="G339" s="8"/>
      <c r="I339" s="8"/>
    </row>
    <row r="340" spans="1:9" x14ac:dyDescent="0.25">
      <c r="A340" s="8">
        <v>4120048703</v>
      </c>
      <c r="B340" s="8" t="e">
        <v>#N/A</v>
      </c>
      <c r="C340" s="35" t="s">
        <v>2578</v>
      </c>
      <c r="D340" s="9">
        <v>44625.448946759258</v>
      </c>
      <c r="E340" s="8" t="s">
        <v>135</v>
      </c>
      <c r="F340" s="8" t="s">
        <v>187</v>
      </c>
      <c r="G340" s="8"/>
      <c r="I340" s="8"/>
    </row>
    <row r="341" spans="1:9" x14ac:dyDescent="0.25">
      <c r="A341" s="8">
        <v>4120048724</v>
      </c>
      <c r="B341" s="8" t="e">
        <v>#N/A</v>
      </c>
      <c r="C341" s="35" t="s">
        <v>19950</v>
      </c>
      <c r="D341" s="9">
        <v>44625.448946759258</v>
      </c>
      <c r="E341" s="8" t="s">
        <v>135</v>
      </c>
      <c r="F341" s="8" t="s">
        <v>187</v>
      </c>
      <c r="G341" s="8"/>
      <c r="I341" s="8"/>
    </row>
    <row r="342" spans="1:9" x14ac:dyDescent="0.25">
      <c r="A342" s="8">
        <v>4120049115</v>
      </c>
      <c r="B342" s="8" t="e">
        <v>#N/A</v>
      </c>
      <c r="C342" s="35" t="s">
        <v>3796</v>
      </c>
      <c r="D342" s="9">
        <v>44625.448946759258</v>
      </c>
      <c r="E342" s="8" t="s">
        <v>135</v>
      </c>
      <c r="F342" s="8" t="s">
        <v>187</v>
      </c>
      <c r="G342" s="8"/>
      <c r="I342" s="8"/>
    </row>
    <row r="343" spans="1:9" x14ac:dyDescent="0.25">
      <c r="A343" s="8">
        <v>4120049116</v>
      </c>
      <c r="B343" s="8" t="e">
        <v>#N/A</v>
      </c>
      <c r="C343" s="35" t="s">
        <v>3796</v>
      </c>
      <c r="D343" s="9">
        <v>44625.448946759258</v>
      </c>
      <c r="E343" s="8" t="s">
        <v>135</v>
      </c>
      <c r="F343" s="8" t="s">
        <v>187</v>
      </c>
      <c r="G343" s="8"/>
      <c r="I343" s="8"/>
    </row>
    <row r="344" spans="1:9" x14ac:dyDescent="0.25">
      <c r="A344" s="8">
        <v>4130044457</v>
      </c>
      <c r="B344" s="8" t="e">
        <v>#N/A</v>
      </c>
      <c r="C344" s="35" t="s">
        <v>19694</v>
      </c>
      <c r="D344" s="9">
        <v>44625.448946759258</v>
      </c>
      <c r="E344" s="8" t="s">
        <v>135</v>
      </c>
      <c r="F344" s="8" t="s">
        <v>187</v>
      </c>
      <c r="G344" s="8" t="s">
        <v>18444</v>
      </c>
      <c r="H344" s="10">
        <v>44630</v>
      </c>
      <c r="I344" s="78" t="s">
        <v>18748</v>
      </c>
    </row>
    <row r="345" spans="1:9" x14ac:dyDescent="0.25">
      <c r="A345" s="8">
        <v>4130044494</v>
      </c>
      <c r="B345" s="8" t="e">
        <v>#N/A</v>
      </c>
      <c r="C345" s="35" t="s">
        <v>19889</v>
      </c>
      <c r="D345" s="9">
        <v>44625.448946759258</v>
      </c>
      <c r="E345" s="8" t="s">
        <v>135</v>
      </c>
      <c r="F345" s="8" t="s">
        <v>187</v>
      </c>
      <c r="G345" s="8" t="s">
        <v>18444</v>
      </c>
      <c r="H345" s="10">
        <v>44630</v>
      </c>
      <c r="I345" s="78" t="s">
        <v>18748</v>
      </c>
    </row>
    <row r="346" spans="1:9" x14ac:dyDescent="0.25">
      <c r="A346" s="8">
        <v>4130044405</v>
      </c>
      <c r="B346" s="8" t="e">
        <v>#N/A</v>
      </c>
      <c r="C346" s="35" t="s">
        <v>19298</v>
      </c>
      <c r="D346" s="9">
        <v>44625.448946759258</v>
      </c>
      <c r="E346" s="8" t="s">
        <v>135</v>
      </c>
      <c r="F346" s="8" t="s">
        <v>187</v>
      </c>
      <c r="G346" s="8"/>
      <c r="I346" s="8"/>
    </row>
    <row r="347" spans="1:9" x14ac:dyDescent="0.25">
      <c r="A347" s="8">
        <v>4130044406</v>
      </c>
      <c r="B347" s="8" t="e">
        <v>#N/A</v>
      </c>
      <c r="C347" s="35" t="s">
        <v>19298</v>
      </c>
      <c r="D347" s="9">
        <v>44625.448946759258</v>
      </c>
      <c r="E347" s="8" t="s">
        <v>9</v>
      </c>
      <c r="F347" s="8" t="s">
        <v>187</v>
      </c>
      <c r="G347" s="8" t="s">
        <v>20417</v>
      </c>
      <c r="I347" s="8"/>
    </row>
    <row r="348" spans="1:9" x14ac:dyDescent="0.25">
      <c r="A348" s="8">
        <v>4130044167</v>
      </c>
      <c r="B348" s="8" t="e">
        <v>#N/A</v>
      </c>
      <c r="C348" s="35" t="s">
        <v>3285</v>
      </c>
      <c r="D348" s="9">
        <v>44625.448946759258</v>
      </c>
      <c r="E348" s="8" t="s">
        <v>135</v>
      </c>
      <c r="F348" s="8" t="s">
        <v>187</v>
      </c>
      <c r="G348" s="78" t="s">
        <v>18444</v>
      </c>
      <c r="H348" s="10">
        <v>44636</v>
      </c>
      <c r="I348" s="78" t="s">
        <v>3149</v>
      </c>
    </row>
    <row r="349" spans="1:9" x14ac:dyDescent="0.25">
      <c r="A349" s="8">
        <v>4130044459</v>
      </c>
      <c r="B349" s="8" t="e">
        <v>#N/A</v>
      </c>
      <c r="C349" s="35" t="s">
        <v>19707</v>
      </c>
      <c r="D349" s="9">
        <v>44625.448946759258</v>
      </c>
      <c r="E349" s="8" t="s">
        <v>135</v>
      </c>
      <c r="F349" s="8" t="s">
        <v>187</v>
      </c>
      <c r="G349" s="8" t="s">
        <v>18444</v>
      </c>
      <c r="H349" s="10">
        <v>44630</v>
      </c>
      <c r="I349" s="78" t="s">
        <v>18748</v>
      </c>
    </row>
    <row r="350" spans="1:9" x14ac:dyDescent="0.25">
      <c r="A350" s="8">
        <v>4130044451</v>
      </c>
      <c r="B350" s="8" t="e">
        <v>#N/A</v>
      </c>
      <c r="C350" s="35" t="s">
        <v>19185</v>
      </c>
      <c r="D350" s="9">
        <v>44625.448946759258</v>
      </c>
      <c r="E350" s="8" t="s">
        <v>135</v>
      </c>
      <c r="F350" s="8" t="s">
        <v>187</v>
      </c>
      <c r="G350" s="8" t="s">
        <v>18444</v>
      </c>
      <c r="H350" s="10">
        <v>44630</v>
      </c>
      <c r="I350" s="78" t="s">
        <v>18748</v>
      </c>
    </row>
    <row r="351" spans="1:9" x14ac:dyDescent="0.25">
      <c r="A351" s="8">
        <v>4130044452</v>
      </c>
      <c r="B351" s="8" t="e">
        <v>#N/A</v>
      </c>
      <c r="C351" s="35" t="s">
        <v>19686</v>
      </c>
      <c r="D351" s="9">
        <v>44625.448946759258</v>
      </c>
      <c r="E351" s="8" t="s">
        <v>135</v>
      </c>
      <c r="F351" s="8" t="s">
        <v>187</v>
      </c>
      <c r="G351" s="8" t="s">
        <v>18444</v>
      </c>
      <c r="H351" s="10">
        <v>44630</v>
      </c>
      <c r="I351" s="78" t="s">
        <v>18748</v>
      </c>
    </row>
    <row r="352" spans="1:9" x14ac:dyDescent="0.25">
      <c r="A352" s="8">
        <v>4130044470</v>
      </c>
      <c r="B352" s="8" t="e">
        <v>#N/A</v>
      </c>
      <c r="C352" s="35" t="s">
        <v>19731</v>
      </c>
      <c r="D352" s="9">
        <v>44625.448946759258</v>
      </c>
      <c r="E352" s="8" t="s">
        <v>135</v>
      </c>
      <c r="F352" s="8" t="s">
        <v>187</v>
      </c>
      <c r="G352" s="8" t="s">
        <v>18444</v>
      </c>
      <c r="H352" s="10">
        <v>44630</v>
      </c>
      <c r="I352" s="78" t="s">
        <v>18748</v>
      </c>
    </row>
    <row r="353" spans="1:9" x14ac:dyDescent="0.25">
      <c r="A353" s="8">
        <v>4130044471</v>
      </c>
      <c r="B353" s="8" t="e">
        <v>#N/A</v>
      </c>
      <c r="C353" s="35" t="s">
        <v>7939</v>
      </c>
      <c r="D353" s="9">
        <v>44625.448946759258</v>
      </c>
      <c r="E353" s="8" t="s">
        <v>135</v>
      </c>
      <c r="F353" s="8" t="s">
        <v>187</v>
      </c>
      <c r="G353" s="8" t="s">
        <v>18444</v>
      </c>
      <c r="H353" s="10">
        <v>44630</v>
      </c>
      <c r="I353" s="78" t="s">
        <v>18748</v>
      </c>
    </row>
    <row r="354" spans="1:9" x14ac:dyDescent="0.25">
      <c r="A354" s="8">
        <v>4130044476</v>
      </c>
      <c r="B354" s="8" t="e">
        <v>#N/A</v>
      </c>
      <c r="C354" s="35" t="s">
        <v>19729</v>
      </c>
      <c r="D354" s="9">
        <v>44625.448946759258</v>
      </c>
      <c r="E354" s="8" t="s">
        <v>135</v>
      </c>
      <c r="F354" s="8" t="s">
        <v>187</v>
      </c>
      <c r="G354" s="8" t="s">
        <v>18444</v>
      </c>
      <c r="H354" s="10">
        <v>44630</v>
      </c>
      <c r="I354" s="78" t="s">
        <v>18748</v>
      </c>
    </row>
    <row r="355" spans="1:9" x14ac:dyDescent="0.25">
      <c r="A355" s="8">
        <v>4130044477</v>
      </c>
      <c r="B355" s="8" t="e">
        <v>#N/A</v>
      </c>
      <c r="C355" s="35" t="s">
        <v>2969</v>
      </c>
      <c r="D355" s="9">
        <v>44625.448946759258</v>
      </c>
      <c r="E355" s="8" t="s">
        <v>135</v>
      </c>
      <c r="F355" s="8" t="s">
        <v>187</v>
      </c>
      <c r="G355" s="8" t="s">
        <v>18444</v>
      </c>
      <c r="H355" s="10">
        <v>44630</v>
      </c>
      <c r="I355" s="78" t="s">
        <v>18748</v>
      </c>
    </row>
    <row r="356" spans="1:9" x14ac:dyDescent="0.25">
      <c r="A356" s="8">
        <v>4130044484</v>
      </c>
      <c r="B356" s="8" t="e">
        <v>#N/A</v>
      </c>
      <c r="C356" s="35" t="s">
        <v>19853</v>
      </c>
      <c r="D356" s="9">
        <v>44625.448946759258</v>
      </c>
      <c r="E356" s="8" t="s">
        <v>135</v>
      </c>
      <c r="F356" s="8" t="s">
        <v>187</v>
      </c>
      <c r="G356" s="8" t="s">
        <v>18444</v>
      </c>
      <c r="H356" s="10">
        <v>44630</v>
      </c>
      <c r="I356" s="78" t="s">
        <v>18748</v>
      </c>
    </row>
    <row r="357" spans="1:9" x14ac:dyDescent="0.25">
      <c r="A357" s="8">
        <v>4170011646</v>
      </c>
      <c r="B357" s="8" t="e">
        <v>#N/A</v>
      </c>
      <c r="C357" s="35" t="s">
        <v>3009</v>
      </c>
      <c r="D357" s="9">
        <v>44625.448946759258</v>
      </c>
      <c r="E357" s="8" t="s">
        <v>135</v>
      </c>
      <c r="F357" s="8" t="s">
        <v>187</v>
      </c>
      <c r="G357" s="78" t="s">
        <v>18444</v>
      </c>
      <c r="H357" s="10">
        <v>44636</v>
      </c>
      <c r="I357" s="78" t="s">
        <v>3149</v>
      </c>
    </row>
    <row r="358" spans="1:9" x14ac:dyDescent="0.25">
      <c r="A358" s="8">
        <v>4170011688</v>
      </c>
      <c r="B358" s="8" t="e">
        <v>#N/A</v>
      </c>
      <c r="C358" s="35" t="s">
        <v>19682</v>
      </c>
      <c r="D358" s="9">
        <v>44625.448946759258</v>
      </c>
      <c r="E358" s="8" t="s">
        <v>135</v>
      </c>
      <c r="F358" s="8" t="s">
        <v>187</v>
      </c>
      <c r="G358" s="8" t="s">
        <v>18444</v>
      </c>
      <c r="H358" s="10">
        <v>44630</v>
      </c>
      <c r="I358" s="78" t="s">
        <v>18748</v>
      </c>
    </row>
    <row r="359" spans="1:9" x14ac:dyDescent="0.25">
      <c r="A359" s="8">
        <v>4170011693</v>
      </c>
      <c r="B359" s="8" t="e">
        <v>#N/A</v>
      </c>
      <c r="C359" s="35" t="s">
        <v>19995</v>
      </c>
      <c r="D359" s="9">
        <v>44625.448946759258</v>
      </c>
      <c r="E359" s="8" t="s">
        <v>135</v>
      </c>
      <c r="F359" s="8" t="s">
        <v>187</v>
      </c>
      <c r="G359" s="8" t="s">
        <v>18444</v>
      </c>
      <c r="H359" s="10">
        <v>44630</v>
      </c>
      <c r="I359" s="78" t="s">
        <v>18748</v>
      </c>
    </row>
    <row r="360" spans="1:9" x14ac:dyDescent="0.25">
      <c r="A360" s="8">
        <v>4130031355</v>
      </c>
      <c r="B360" s="8" t="s">
        <v>20416</v>
      </c>
      <c r="C360" s="35" t="s">
        <v>18178</v>
      </c>
      <c r="D360" s="9">
        <v>44625.456446759257</v>
      </c>
      <c r="E360" s="8" t="s">
        <v>4646</v>
      </c>
      <c r="F360" s="8" t="s">
        <v>3123</v>
      </c>
      <c r="G360" s="8" t="s">
        <v>18444</v>
      </c>
      <c r="H360" s="10">
        <v>44641</v>
      </c>
      <c r="I360" s="8" t="s">
        <v>18748</v>
      </c>
    </row>
    <row r="361" spans="1:9" x14ac:dyDescent="0.25">
      <c r="A361" s="8">
        <v>4130021923</v>
      </c>
      <c r="B361" s="8" t="s">
        <v>20418</v>
      </c>
      <c r="C361" s="35" t="s">
        <v>20419</v>
      </c>
      <c r="D361" s="9">
        <v>44625.478495370371</v>
      </c>
      <c r="E361" s="8" t="s">
        <v>4640</v>
      </c>
      <c r="F361" s="8" t="s">
        <v>16</v>
      </c>
      <c r="G361" s="8"/>
      <c r="I361" s="8"/>
    </row>
    <row r="362" spans="1:9" x14ac:dyDescent="0.25">
      <c r="A362" s="8">
        <v>4130034436</v>
      </c>
      <c r="B362" s="8" t="s">
        <v>20420</v>
      </c>
      <c r="C362" s="35" t="s">
        <v>20421</v>
      </c>
      <c r="D362" s="9">
        <v>44625.479120370372</v>
      </c>
      <c r="E362" s="8" t="s">
        <v>44</v>
      </c>
      <c r="F362" s="8" t="s">
        <v>16</v>
      </c>
      <c r="G362" s="8"/>
      <c r="I362" s="8"/>
    </row>
    <row r="363" spans="1:9" x14ac:dyDescent="0.25">
      <c r="A363" s="8">
        <v>4130011621</v>
      </c>
      <c r="B363" s="8" t="s">
        <v>20422</v>
      </c>
      <c r="C363" s="35" t="s">
        <v>20423</v>
      </c>
      <c r="D363" s="9">
        <v>44625.489201388889</v>
      </c>
      <c r="E363" s="8" t="s">
        <v>3112</v>
      </c>
      <c r="F363" s="8" t="s">
        <v>16</v>
      </c>
      <c r="G363" s="8"/>
      <c r="I363" s="8"/>
    </row>
    <row r="364" spans="1:9" x14ac:dyDescent="0.25">
      <c r="A364" s="8">
        <v>4130011618</v>
      </c>
      <c r="B364" s="8" t="s">
        <v>20424</v>
      </c>
      <c r="C364" s="35" t="s">
        <v>20425</v>
      </c>
      <c r="D364" s="9">
        <v>44625.491793981484</v>
      </c>
      <c r="E364" s="8" t="s">
        <v>4640</v>
      </c>
      <c r="F364" s="8" t="s">
        <v>16</v>
      </c>
      <c r="G364" s="8"/>
      <c r="I364" s="8"/>
    </row>
    <row r="365" spans="1:9" x14ac:dyDescent="0.25">
      <c r="A365" s="8">
        <v>4130004299</v>
      </c>
      <c r="B365" s="8" t="s">
        <v>20426</v>
      </c>
      <c r="C365" s="35" t="s">
        <v>20427</v>
      </c>
      <c r="D365" s="9">
        <v>44625.496354166666</v>
      </c>
      <c r="E365" s="8" t="s">
        <v>9</v>
      </c>
      <c r="F365" s="8" t="s">
        <v>3123</v>
      </c>
      <c r="G365" s="8"/>
      <c r="I365" s="8"/>
    </row>
    <row r="366" spans="1:9" x14ac:dyDescent="0.25">
      <c r="A366" s="8">
        <v>4130004788</v>
      </c>
      <c r="B366" s="8" t="s">
        <v>20428</v>
      </c>
      <c r="C366" s="35" t="s">
        <v>20429</v>
      </c>
      <c r="D366" s="9">
        <v>44625.496354166666</v>
      </c>
      <c r="E366" s="8" t="s">
        <v>9</v>
      </c>
      <c r="F366" s="8" t="s">
        <v>3123</v>
      </c>
      <c r="G366" s="8" t="s">
        <v>18444</v>
      </c>
      <c r="H366" s="10">
        <v>44641</v>
      </c>
      <c r="I366" s="8" t="s">
        <v>18748</v>
      </c>
    </row>
    <row r="367" spans="1:9" x14ac:dyDescent="0.25">
      <c r="A367" s="8">
        <v>4130013024</v>
      </c>
      <c r="B367" s="8" t="s">
        <v>20430</v>
      </c>
      <c r="C367" s="35" t="s">
        <v>20431</v>
      </c>
      <c r="D367" s="9">
        <v>44625.496354166666</v>
      </c>
      <c r="E367" s="8" t="s">
        <v>9</v>
      </c>
      <c r="F367" s="8" t="s">
        <v>3123</v>
      </c>
      <c r="G367" s="8"/>
      <c r="I367" s="8"/>
    </row>
    <row r="368" spans="1:9" x14ac:dyDescent="0.25">
      <c r="A368" s="8">
        <v>4130013026</v>
      </c>
      <c r="B368" s="8" t="s">
        <v>20432</v>
      </c>
      <c r="C368" s="35" t="s">
        <v>20431</v>
      </c>
      <c r="D368" s="9">
        <v>44625.496354166666</v>
      </c>
      <c r="E368" s="8" t="s">
        <v>9</v>
      </c>
      <c r="F368" s="8" t="s">
        <v>3123</v>
      </c>
      <c r="G368" s="8" t="s">
        <v>18444</v>
      </c>
      <c r="H368" s="10">
        <v>44641</v>
      </c>
      <c r="I368" s="8" t="s">
        <v>18748</v>
      </c>
    </row>
    <row r="369" spans="1:9" x14ac:dyDescent="0.25">
      <c r="A369" s="8">
        <v>4130041150</v>
      </c>
      <c r="B369" s="8" t="e">
        <v>#N/A</v>
      </c>
      <c r="C369" s="35" t="s">
        <v>10611</v>
      </c>
      <c r="D369" s="9">
        <v>44625.496354166666</v>
      </c>
      <c r="E369" s="8" t="s">
        <v>9</v>
      </c>
      <c r="F369" s="8" t="s">
        <v>3123</v>
      </c>
      <c r="G369" s="8" t="s">
        <v>18444</v>
      </c>
      <c r="H369" s="10">
        <v>44641</v>
      </c>
      <c r="I369" s="8" t="s">
        <v>18748</v>
      </c>
    </row>
    <row r="370" spans="1:9" x14ac:dyDescent="0.25">
      <c r="A370" s="8">
        <v>4130041151</v>
      </c>
      <c r="B370" s="8" t="e">
        <v>#N/A</v>
      </c>
      <c r="C370" s="35" t="s">
        <v>10611</v>
      </c>
      <c r="D370" s="9">
        <v>44625.496354166666</v>
      </c>
      <c r="E370" s="8" t="s">
        <v>9</v>
      </c>
      <c r="F370" s="8" t="s">
        <v>3123</v>
      </c>
      <c r="G370" s="8" t="s">
        <v>18444</v>
      </c>
      <c r="H370" s="10">
        <v>44641</v>
      </c>
      <c r="I370" s="8" t="s">
        <v>18748</v>
      </c>
    </row>
    <row r="371" spans="1:9" x14ac:dyDescent="0.25">
      <c r="A371" s="8">
        <v>4130041207</v>
      </c>
      <c r="B371" s="8" t="e">
        <v>#N/A</v>
      </c>
      <c r="C371" s="35" t="s">
        <v>2912</v>
      </c>
      <c r="D371" s="9">
        <v>44625.496354166666</v>
      </c>
      <c r="E371" s="8" t="s">
        <v>9</v>
      </c>
      <c r="F371" s="8" t="s">
        <v>3123</v>
      </c>
      <c r="G371" s="8" t="s">
        <v>18444</v>
      </c>
      <c r="H371" s="10">
        <v>44641</v>
      </c>
      <c r="I371" s="8" t="s">
        <v>18748</v>
      </c>
    </row>
    <row r="372" spans="1:9" x14ac:dyDescent="0.25">
      <c r="A372" s="8">
        <v>4130041954</v>
      </c>
      <c r="B372" s="8" t="e">
        <v>#N/A</v>
      </c>
      <c r="C372" s="35" t="s">
        <v>20433</v>
      </c>
      <c r="D372" s="9">
        <v>44625.496354166666</v>
      </c>
      <c r="E372" s="8" t="s">
        <v>9</v>
      </c>
      <c r="F372" s="8" t="s">
        <v>3123</v>
      </c>
      <c r="G372" s="8" t="s">
        <v>18444</v>
      </c>
      <c r="H372" s="10">
        <v>44641</v>
      </c>
      <c r="I372" s="8" t="s">
        <v>18748</v>
      </c>
    </row>
    <row r="373" spans="1:9" x14ac:dyDescent="0.25">
      <c r="A373" s="8">
        <v>4130028426</v>
      </c>
      <c r="B373" s="8" t="s">
        <v>20434</v>
      </c>
      <c r="C373" s="35" t="s">
        <v>19960</v>
      </c>
      <c r="D373" s="9">
        <v>44625.496354166666</v>
      </c>
      <c r="E373" s="8" t="s">
        <v>9</v>
      </c>
      <c r="F373" s="8" t="s">
        <v>3123</v>
      </c>
      <c r="G373" s="8" t="s">
        <v>18444</v>
      </c>
      <c r="H373" s="10">
        <v>44641</v>
      </c>
      <c r="I373" s="8" t="s">
        <v>18748</v>
      </c>
    </row>
    <row r="374" spans="1:9" x14ac:dyDescent="0.25">
      <c r="A374" s="8">
        <v>4130028428</v>
      </c>
      <c r="B374" s="8" t="s">
        <v>20435</v>
      </c>
      <c r="C374" s="35" t="s">
        <v>19960</v>
      </c>
      <c r="D374" s="9">
        <v>44625.496354166666</v>
      </c>
      <c r="E374" s="8" t="s">
        <v>9</v>
      </c>
      <c r="F374" s="8" t="s">
        <v>3123</v>
      </c>
      <c r="G374" s="8" t="s">
        <v>18444</v>
      </c>
      <c r="H374" s="10">
        <v>44641</v>
      </c>
      <c r="I374" s="8" t="s">
        <v>18748</v>
      </c>
    </row>
    <row r="375" spans="1:9" x14ac:dyDescent="0.25">
      <c r="A375" s="8">
        <v>4130028892</v>
      </c>
      <c r="B375" s="8" t="s">
        <v>5369</v>
      </c>
      <c r="C375" s="35" t="s">
        <v>7121</v>
      </c>
      <c r="D375" s="9">
        <v>44625.496354166666</v>
      </c>
      <c r="E375" s="8" t="s">
        <v>9</v>
      </c>
      <c r="F375" s="8" t="s">
        <v>3123</v>
      </c>
      <c r="G375" s="8" t="s">
        <v>18444</v>
      </c>
      <c r="H375" s="10">
        <v>44641</v>
      </c>
      <c r="I375" s="8" t="s">
        <v>18748</v>
      </c>
    </row>
    <row r="376" spans="1:9" x14ac:dyDescent="0.25">
      <c r="A376" s="8">
        <v>4130040853</v>
      </c>
      <c r="B376" s="8" t="e">
        <v>#N/A</v>
      </c>
      <c r="C376" s="35" t="s">
        <v>20436</v>
      </c>
      <c r="D376" s="9">
        <v>44625.496354166666</v>
      </c>
      <c r="E376" s="8" t="s">
        <v>9</v>
      </c>
      <c r="F376" s="8" t="s">
        <v>3123</v>
      </c>
      <c r="G376" s="8" t="s">
        <v>18444</v>
      </c>
      <c r="H376" s="10">
        <v>44641</v>
      </c>
      <c r="I376" s="8" t="s">
        <v>18748</v>
      </c>
    </row>
    <row r="377" spans="1:9" x14ac:dyDescent="0.25">
      <c r="A377" s="8">
        <v>4170000494</v>
      </c>
      <c r="B377" s="8" t="s">
        <v>20437</v>
      </c>
      <c r="C377" s="35" t="s">
        <v>20438</v>
      </c>
      <c r="D377" s="9">
        <v>44625.496354166666</v>
      </c>
      <c r="E377" s="8" t="s">
        <v>9</v>
      </c>
      <c r="F377" s="8" t="s">
        <v>3123</v>
      </c>
      <c r="G377" s="8" t="s">
        <v>18444</v>
      </c>
      <c r="H377" s="10">
        <v>44641</v>
      </c>
      <c r="I377" s="8" t="s">
        <v>18748</v>
      </c>
    </row>
    <row r="378" spans="1:9" x14ac:dyDescent="0.25">
      <c r="A378" s="8">
        <v>4170001227</v>
      </c>
      <c r="B378" s="8" t="s">
        <v>1258</v>
      </c>
      <c r="C378" s="35" t="s">
        <v>1259</v>
      </c>
      <c r="D378" s="9">
        <v>44625.496354166666</v>
      </c>
      <c r="E378" s="8" t="s">
        <v>9</v>
      </c>
      <c r="F378" s="8" t="s">
        <v>3123</v>
      </c>
      <c r="G378" s="8" t="s">
        <v>18444</v>
      </c>
      <c r="H378" s="10">
        <v>44641</v>
      </c>
      <c r="I378" s="8" t="s">
        <v>18748</v>
      </c>
    </row>
    <row r="379" spans="1:9" x14ac:dyDescent="0.25">
      <c r="A379" s="8">
        <v>4170009410</v>
      </c>
      <c r="B379" s="8" t="e">
        <v>#N/A</v>
      </c>
      <c r="C379" s="35" t="s">
        <v>10630</v>
      </c>
      <c r="D379" s="9">
        <v>44625.496354166666</v>
      </c>
      <c r="E379" s="8" t="s">
        <v>9</v>
      </c>
      <c r="F379" s="8" t="s">
        <v>3123</v>
      </c>
      <c r="G379" s="8" t="s">
        <v>18444</v>
      </c>
      <c r="H379" s="10">
        <v>44641</v>
      </c>
      <c r="I379" s="8" t="s">
        <v>18748</v>
      </c>
    </row>
    <row r="380" spans="1:9" x14ac:dyDescent="0.25">
      <c r="A380" s="8">
        <v>4170009411</v>
      </c>
      <c r="B380" s="8" t="e">
        <v>#N/A</v>
      </c>
      <c r="C380" s="35" t="s">
        <v>10630</v>
      </c>
      <c r="D380" s="9">
        <v>44625.496354166666</v>
      </c>
      <c r="E380" s="8" t="s">
        <v>9</v>
      </c>
      <c r="F380" s="8" t="s">
        <v>3123</v>
      </c>
      <c r="G380" s="8" t="s">
        <v>18444</v>
      </c>
      <c r="H380" s="10">
        <v>44641</v>
      </c>
      <c r="I380" s="8" t="s">
        <v>18748</v>
      </c>
    </row>
    <row r="381" spans="1:9" x14ac:dyDescent="0.25">
      <c r="A381" s="8">
        <v>4170001155</v>
      </c>
      <c r="B381" s="8" t="s">
        <v>18894</v>
      </c>
      <c r="C381" s="35" t="s">
        <v>19035</v>
      </c>
      <c r="D381" s="9">
        <v>44625.518611111111</v>
      </c>
      <c r="E381" s="8" t="s">
        <v>4646</v>
      </c>
      <c r="F381" s="8" t="s">
        <v>3123</v>
      </c>
      <c r="G381" s="8"/>
      <c r="I381" s="8"/>
    </row>
    <row r="382" spans="1:9" x14ac:dyDescent="0.25">
      <c r="A382" s="8">
        <v>4170001156</v>
      </c>
      <c r="B382" s="8" t="s">
        <v>20439</v>
      </c>
      <c r="C382" s="35" t="s">
        <v>19035</v>
      </c>
      <c r="D382" s="9">
        <v>44625.518634259257</v>
      </c>
      <c r="E382" s="8" t="s">
        <v>4646</v>
      </c>
      <c r="F382" s="8" t="s">
        <v>3123</v>
      </c>
      <c r="G382" s="8"/>
      <c r="I382" s="8"/>
    </row>
    <row r="383" spans="1:9" x14ac:dyDescent="0.25">
      <c r="A383" s="8">
        <v>4140000523</v>
      </c>
      <c r="B383" s="8" t="s">
        <v>9928</v>
      </c>
      <c r="C383" s="35" t="s">
        <v>9929</v>
      </c>
      <c r="D383" s="9">
        <v>44625.522604166668</v>
      </c>
      <c r="E383" s="8" t="s">
        <v>135</v>
      </c>
      <c r="F383" s="8" t="s">
        <v>3123</v>
      </c>
      <c r="G383" s="8"/>
      <c r="I383" s="8"/>
    </row>
    <row r="384" spans="1:9" x14ac:dyDescent="0.25">
      <c r="A384" s="8">
        <v>4170008549</v>
      </c>
      <c r="B384" s="8" t="e">
        <v>#N/A</v>
      </c>
      <c r="C384" s="35" t="s">
        <v>20006</v>
      </c>
      <c r="D384" s="9">
        <v>44625.533842592595</v>
      </c>
      <c r="E384" s="8" t="s">
        <v>4646</v>
      </c>
      <c r="F384" s="8" t="s">
        <v>3123</v>
      </c>
      <c r="G384" s="8" t="s">
        <v>18444</v>
      </c>
      <c r="H384" s="10">
        <v>44641</v>
      </c>
      <c r="I384" s="8" t="s">
        <v>18748</v>
      </c>
    </row>
    <row r="385" spans="1:9" x14ac:dyDescent="0.25">
      <c r="A385" s="8">
        <v>4130041396</v>
      </c>
      <c r="B385" s="8" t="e">
        <v>#N/A</v>
      </c>
      <c r="C385" s="35" t="s">
        <v>10448</v>
      </c>
      <c r="D385" s="9">
        <v>44625.554386574076</v>
      </c>
      <c r="E385" s="8" t="s">
        <v>2</v>
      </c>
      <c r="F385" s="8" t="s">
        <v>3125</v>
      </c>
      <c r="G385" s="8"/>
      <c r="I385" s="8"/>
    </row>
    <row r="386" spans="1:9" x14ac:dyDescent="0.25">
      <c r="A386" s="8">
        <v>4130009778</v>
      </c>
      <c r="B386" s="8" t="s">
        <v>20440</v>
      </c>
      <c r="C386" s="35" t="s">
        <v>20441</v>
      </c>
      <c r="D386" s="9">
        <v>44625.57607638889</v>
      </c>
      <c r="E386" s="8" t="s">
        <v>20139</v>
      </c>
      <c r="F386" s="8" t="s">
        <v>16</v>
      </c>
      <c r="G386" s="8"/>
      <c r="I386" s="8"/>
    </row>
    <row r="387" spans="1:9" x14ac:dyDescent="0.25">
      <c r="A387" s="8">
        <v>4130014065</v>
      </c>
      <c r="B387" s="8" t="s">
        <v>20442</v>
      </c>
      <c r="C387" s="35" t="s">
        <v>8057</v>
      </c>
      <c r="D387" s="9">
        <v>44625.583240740743</v>
      </c>
      <c r="E387" s="8" t="s">
        <v>127</v>
      </c>
      <c r="F387" s="8" t="s">
        <v>16</v>
      </c>
      <c r="G387" s="8"/>
      <c r="I387" s="8"/>
    </row>
    <row r="388" spans="1:9" x14ac:dyDescent="0.25">
      <c r="A388" s="8">
        <v>4130014071</v>
      </c>
      <c r="B388" s="8" t="s">
        <v>14300</v>
      </c>
      <c r="C388" s="35" t="s">
        <v>8057</v>
      </c>
      <c r="D388" s="9">
        <v>44625.583252314813</v>
      </c>
      <c r="E388" s="8" t="s">
        <v>127</v>
      </c>
      <c r="F388" s="8" t="s">
        <v>16</v>
      </c>
      <c r="G388" s="8"/>
      <c r="I388" s="8"/>
    </row>
    <row r="389" spans="1:9" x14ac:dyDescent="0.25">
      <c r="A389" s="8">
        <v>4130002667</v>
      </c>
      <c r="B389" s="8" t="s">
        <v>20443</v>
      </c>
      <c r="C389" s="35" t="s">
        <v>20444</v>
      </c>
      <c r="D389" s="9">
        <v>44625.587627314817</v>
      </c>
      <c r="E389" s="8" t="s">
        <v>4646</v>
      </c>
      <c r="F389" s="8" t="s">
        <v>16</v>
      </c>
      <c r="G389" s="8"/>
      <c r="I389" s="8"/>
    </row>
    <row r="390" spans="1:9" x14ac:dyDescent="0.25">
      <c r="A390" s="8">
        <v>4130005161</v>
      </c>
      <c r="B390" s="8" t="s">
        <v>20445</v>
      </c>
      <c r="C390" s="35" t="s">
        <v>20446</v>
      </c>
      <c r="D390" s="9">
        <v>44625.633784722224</v>
      </c>
      <c r="E390" s="8" t="s">
        <v>127</v>
      </c>
      <c r="F390" s="8" t="s">
        <v>3123</v>
      </c>
      <c r="G390" s="8"/>
      <c r="I390" s="8"/>
    </row>
    <row r="391" spans="1:9" x14ac:dyDescent="0.25">
      <c r="A391" s="8">
        <v>4120027195</v>
      </c>
      <c r="B391" s="8" t="s">
        <v>20447</v>
      </c>
      <c r="C391" s="35" t="s">
        <v>20448</v>
      </c>
      <c r="D391" s="9">
        <v>44625.649884259263</v>
      </c>
      <c r="E391" s="8" t="s">
        <v>127</v>
      </c>
      <c r="F391" s="8" t="s">
        <v>3123</v>
      </c>
      <c r="G391" s="8" t="s">
        <v>18444</v>
      </c>
      <c r="H391" s="10">
        <v>44641</v>
      </c>
      <c r="I391" s="8" t="s">
        <v>18748</v>
      </c>
    </row>
    <row r="392" spans="1:9" x14ac:dyDescent="0.25">
      <c r="A392" s="8">
        <v>4130018255</v>
      </c>
      <c r="B392" s="8" t="s">
        <v>20449</v>
      </c>
      <c r="C392" s="35" t="s">
        <v>20450</v>
      </c>
      <c r="D392" s="9">
        <v>44625.687824074077</v>
      </c>
      <c r="E392" s="8" t="s">
        <v>20139</v>
      </c>
      <c r="F392" s="8" t="s">
        <v>3123</v>
      </c>
      <c r="G392" s="78" t="s">
        <v>18444</v>
      </c>
      <c r="H392" s="10">
        <v>44636</v>
      </c>
      <c r="I392" s="78" t="s">
        <v>3149</v>
      </c>
    </row>
    <row r="393" spans="1:9" x14ac:dyDescent="0.25">
      <c r="A393" s="8">
        <v>4130018256</v>
      </c>
      <c r="B393" s="8" t="s">
        <v>20451</v>
      </c>
      <c r="C393" s="35" t="s">
        <v>20450</v>
      </c>
      <c r="D393" s="9">
        <v>44625.687847222223</v>
      </c>
      <c r="E393" s="8" t="s">
        <v>20139</v>
      </c>
      <c r="F393" s="8" t="s">
        <v>3123</v>
      </c>
      <c r="G393" s="8" t="s">
        <v>18444</v>
      </c>
      <c r="H393" s="10">
        <v>44641</v>
      </c>
      <c r="I393" s="8" t="s">
        <v>18748</v>
      </c>
    </row>
    <row r="394" spans="1:9" x14ac:dyDescent="0.25">
      <c r="A394" s="8">
        <v>4130018257</v>
      </c>
      <c r="B394" s="8" t="s">
        <v>20452</v>
      </c>
      <c r="C394" s="35" t="s">
        <v>20450</v>
      </c>
      <c r="D394" s="9">
        <v>44625.68787037037</v>
      </c>
      <c r="E394" s="8" t="s">
        <v>20139</v>
      </c>
      <c r="F394" s="8" t="s">
        <v>3123</v>
      </c>
      <c r="G394" s="8" t="s">
        <v>18444</v>
      </c>
      <c r="H394" s="10">
        <v>44641</v>
      </c>
      <c r="I394" s="8" t="s">
        <v>18748</v>
      </c>
    </row>
    <row r="395" spans="1:9" x14ac:dyDescent="0.25">
      <c r="A395" s="8">
        <v>4130027034</v>
      </c>
      <c r="B395" s="8" t="s">
        <v>20453</v>
      </c>
      <c r="C395" s="35" t="s">
        <v>20454</v>
      </c>
      <c r="D395" s="9">
        <v>44625.691527777781</v>
      </c>
      <c r="E395" s="8" t="s">
        <v>20139</v>
      </c>
      <c r="F395" s="8" t="s">
        <v>20</v>
      </c>
      <c r="G395" s="8"/>
      <c r="I395" s="8"/>
    </row>
    <row r="396" spans="1:9" x14ac:dyDescent="0.25">
      <c r="A396" s="78">
        <v>4130025854</v>
      </c>
      <c r="B396" s="78" t="s">
        <v>20455</v>
      </c>
      <c r="C396" s="79" t="s">
        <v>20456</v>
      </c>
      <c r="D396" s="84">
        <v>44627.349594907406</v>
      </c>
      <c r="E396" s="78" t="s">
        <v>127</v>
      </c>
      <c r="F396" s="78" t="s">
        <v>16</v>
      </c>
      <c r="G396" s="78"/>
      <c r="I396" s="78"/>
    </row>
    <row r="397" spans="1:9" x14ac:dyDescent="0.25">
      <c r="A397" s="140">
        <v>4130040311</v>
      </c>
      <c r="B397" s="140" t="e">
        <v>#N/A</v>
      </c>
      <c r="C397" s="141" t="s">
        <v>15804</v>
      </c>
      <c r="D397" s="84">
        <v>44627.355798611112</v>
      </c>
      <c r="E397" s="78" t="s">
        <v>9</v>
      </c>
      <c r="F397" s="8" t="s">
        <v>3123</v>
      </c>
      <c r="G397" s="8" t="s">
        <v>18444</v>
      </c>
      <c r="H397" s="10">
        <v>44641</v>
      </c>
      <c r="I397" s="8" t="s">
        <v>18748</v>
      </c>
    </row>
    <row r="398" spans="1:9" x14ac:dyDescent="0.25">
      <c r="A398" s="140">
        <v>4170001818</v>
      </c>
      <c r="B398" s="140">
        <v>1991402744</v>
      </c>
      <c r="C398" s="141" t="s">
        <v>19037</v>
      </c>
      <c r="D398" s="84">
        <v>44627.355821759258</v>
      </c>
      <c r="E398" s="78" t="s">
        <v>9</v>
      </c>
      <c r="F398" s="8" t="s">
        <v>3123</v>
      </c>
      <c r="G398" s="78"/>
      <c r="I398" s="78"/>
    </row>
    <row r="399" spans="1:9" x14ac:dyDescent="0.25">
      <c r="A399" s="140">
        <v>4170005197</v>
      </c>
      <c r="B399" s="140" t="e">
        <v>#N/A</v>
      </c>
      <c r="C399" s="141" t="s">
        <v>19037</v>
      </c>
      <c r="D399" s="84">
        <v>44627.355844791666</v>
      </c>
      <c r="E399" s="78" t="s">
        <v>9</v>
      </c>
      <c r="F399" s="8" t="s">
        <v>3123</v>
      </c>
      <c r="G399" s="8" t="s">
        <v>18444</v>
      </c>
      <c r="H399" s="10">
        <v>44641</v>
      </c>
      <c r="I399" s="8" t="s">
        <v>18748</v>
      </c>
    </row>
    <row r="400" spans="1:9" x14ac:dyDescent="0.25">
      <c r="A400" s="140">
        <v>4170001750</v>
      </c>
      <c r="B400" s="140">
        <v>1991402617</v>
      </c>
      <c r="C400" s="141" t="s">
        <v>19037</v>
      </c>
      <c r="D400" s="84">
        <v>44627.355867881946</v>
      </c>
      <c r="E400" s="78" t="s">
        <v>9</v>
      </c>
      <c r="F400" s="8" t="s">
        <v>3123</v>
      </c>
      <c r="G400" s="78"/>
      <c r="I400" s="78"/>
    </row>
    <row r="401" spans="1:9" x14ac:dyDescent="0.25">
      <c r="A401" s="140">
        <v>4120042562</v>
      </c>
      <c r="B401" s="140" t="e">
        <v>#N/A</v>
      </c>
      <c r="C401" s="141" t="s">
        <v>20457</v>
      </c>
      <c r="D401" s="84">
        <v>44627.35589097222</v>
      </c>
      <c r="E401" s="78" t="s">
        <v>9</v>
      </c>
      <c r="F401" s="8" t="s">
        <v>3123</v>
      </c>
      <c r="G401" s="8" t="s">
        <v>18444</v>
      </c>
      <c r="H401" s="10">
        <v>44641</v>
      </c>
      <c r="I401" s="8" t="s">
        <v>18748</v>
      </c>
    </row>
    <row r="402" spans="1:9" x14ac:dyDescent="0.25">
      <c r="A402" s="140">
        <v>4130011615</v>
      </c>
      <c r="B402" s="140">
        <v>1770203975</v>
      </c>
      <c r="C402" s="141" t="s">
        <v>20458</v>
      </c>
      <c r="D402" s="84">
        <v>44627.3559140625</v>
      </c>
      <c r="E402" s="78" t="s">
        <v>9</v>
      </c>
      <c r="F402" s="8" t="s">
        <v>3123</v>
      </c>
      <c r="G402" s="8" t="s">
        <v>18444</v>
      </c>
      <c r="H402" s="10">
        <v>44641</v>
      </c>
      <c r="I402" s="8" t="s">
        <v>18748</v>
      </c>
    </row>
    <row r="403" spans="1:9" x14ac:dyDescent="0.25">
      <c r="A403" s="140">
        <v>4130040242</v>
      </c>
      <c r="B403" s="140" t="e">
        <v>#N/A</v>
      </c>
      <c r="C403" s="141" t="s">
        <v>15813</v>
      </c>
      <c r="D403" s="84">
        <v>44627.355937152781</v>
      </c>
      <c r="E403" s="78" t="s">
        <v>9</v>
      </c>
      <c r="F403" s="8" t="s">
        <v>3123</v>
      </c>
      <c r="G403" s="8" t="s">
        <v>18444</v>
      </c>
      <c r="H403" s="10">
        <v>44641</v>
      </c>
      <c r="I403" s="8" t="s">
        <v>18748</v>
      </c>
    </row>
    <row r="404" spans="1:9" x14ac:dyDescent="0.25">
      <c r="A404" s="140">
        <v>4170006326</v>
      </c>
      <c r="B404" s="140" t="e">
        <v>#N/A</v>
      </c>
      <c r="C404" s="141" t="s">
        <v>20459</v>
      </c>
      <c r="D404" s="84">
        <v>44627.355960243054</v>
      </c>
      <c r="E404" s="78" t="s">
        <v>9</v>
      </c>
      <c r="F404" s="8" t="s">
        <v>3123</v>
      </c>
      <c r="G404" s="8" t="s">
        <v>18444</v>
      </c>
      <c r="H404" s="10">
        <v>44641</v>
      </c>
      <c r="I404" s="8" t="s">
        <v>18748</v>
      </c>
    </row>
    <row r="405" spans="1:9" x14ac:dyDescent="0.25">
      <c r="A405" s="140">
        <v>4120031390</v>
      </c>
      <c r="B405" s="140">
        <v>1870101215</v>
      </c>
      <c r="C405" s="141" t="s">
        <v>20460</v>
      </c>
      <c r="D405" s="84">
        <v>44627.355983333335</v>
      </c>
      <c r="E405" s="78" t="s">
        <v>9</v>
      </c>
      <c r="F405" s="8" t="s">
        <v>3123</v>
      </c>
      <c r="G405" s="8" t="s">
        <v>18444</v>
      </c>
      <c r="H405" s="10">
        <v>44641</v>
      </c>
      <c r="I405" s="8" t="s">
        <v>18748</v>
      </c>
    </row>
    <row r="406" spans="1:9" x14ac:dyDescent="0.25">
      <c r="A406" s="140">
        <v>4130041416</v>
      </c>
      <c r="B406" s="140" t="e">
        <v>#N/A</v>
      </c>
      <c r="C406" s="141" t="s">
        <v>2916</v>
      </c>
      <c r="D406" s="84">
        <v>44627.356006423608</v>
      </c>
      <c r="E406" s="78" t="s">
        <v>9</v>
      </c>
      <c r="F406" s="8" t="s">
        <v>3123</v>
      </c>
      <c r="G406" s="8" t="s">
        <v>18444</v>
      </c>
      <c r="H406" s="10">
        <v>44641</v>
      </c>
      <c r="I406" s="8" t="s">
        <v>18748</v>
      </c>
    </row>
    <row r="407" spans="1:9" x14ac:dyDescent="0.25">
      <c r="A407" s="140">
        <v>1670108388</v>
      </c>
      <c r="B407" s="140" t="e">
        <v>#N/A</v>
      </c>
      <c r="C407" s="141" t="s">
        <v>20461</v>
      </c>
      <c r="D407" s="84">
        <v>44627.356029513889</v>
      </c>
      <c r="E407" s="78" t="s">
        <v>9</v>
      </c>
      <c r="F407" s="8" t="s">
        <v>3123</v>
      </c>
      <c r="G407" s="78"/>
      <c r="I407" s="78"/>
    </row>
    <row r="408" spans="1:9" x14ac:dyDescent="0.25">
      <c r="A408" s="140">
        <v>4120032144</v>
      </c>
      <c r="B408" s="140">
        <v>1970100570</v>
      </c>
      <c r="C408" s="141" t="s">
        <v>20461</v>
      </c>
      <c r="D408" s="84">
        <v>44627.356052604169</v>
      </c>
      <c r="E408" s="78" t="s">
        <v>9</v>
      </c>
      <c r="F408" s="8" t="s">
        <v>3123</v>
      </c>
      <c r="G408" s="8" t="s">
        <v>18444</v>
      </c>
      <c r="H408" s="10">
        <v>44641</v>
      </c>
      <c r="I408" s="8" t="s">
        <v>18748</v>
      </c>
    </row>
    <row r="409" spans="1:9" x14ac:dyDescent="0.25">
      <c r="A409" s="140">
        <v>4120032157</v>
      </c>
      <c r="B409" s="140">
        <v>1970100586</v>
      </c>
      <c r="C409" s="141" t="s">
        <v>20461</v>
      </c>
      <c r="D409" s="84">
        <v>44627.356075694443</v>
      </c>
      <c r="E409" s="78" t="s">
        <v>9</v>
      </c>
      <c r="F409" s="8" t="s">
        <v>3123</v>
      </c>
      <c r="G409" s="8" t="s">
        <v>18444</v>
      </c>
      <c r="H409" s="10">
        <v>44641</v>
      </c>
      <c r="I409" s="8" t="s">
        <v>18748</v>
      </c>
    </row>
    <row r="410" spans="1:9" x14ac:dyDescent="0.25">
      <c r="A410" s="140">
        <v>4170001751</v>
      </c>
      <c r="B410" s="140">
        <v>1991402618</v>
      </c>
      <c r="C410" s="141" t="s">
        <v>19037</v>
      </c>
      <c r="D410" s="84">
        <v>44627.356098784723</v>
      </c>
      <c r="E410" s="78" t="s">
        <v>9</v>
      </c>
      <c r="F410" s="8" t="s">
        <v>3123</v>
      </c>
      <c r="G410" s="78"/>
      <c r="I410" s="78"/>
    </row>
    <row r="411" spans="1:9" x14ac:dyDescent="0.25">
      <c r="A411" s="140">
        <v>4170009787</v>
      </c>
      <c r="B411" s="140" t="e">
        <v>#N/A</v>
      </c>
      <c r="C411" s="141" t="s">
        <v>3033</v>
      </c>
      <c r="D411" s="84">
        <v>44627.356121874996</v>
      </c>
      <c r="E411" s="78" t="s">
        <v>9</v>
      </c>
      <c r="F411" s="8" t="s">
        <v>3123</v>
      </c>
      <c r="G411" s="8" t="s">
        <v>18444</v>
      </c>
      <c r="H411" s="10">
        <v>44641</v>
      </c>
      <c r="I411" s="8" t="s">
        <v>18748</v>
      </c>
    </row>
    <row r="412" spans="1:9" x14ac:dyDescent="0.25">
      <c r="A412" s="140">
        <v>4170009786</v>
      </c>
      <c r="B412" s="140" t="e">
        <v>#N/A</v>
      </c>
      <c r="C412" s="141" t="s">
        <v>3033</v>
      </c>
      <c r="D412" s="84">
        <v>44627.356144965277</v>
      </c>
      <c r="E412" s="78" t="s">
        <v>9</v>
      </c>
      <c r="F412" s="8" t="s">
        <v>3123</v>
      </c>
      <c r="G412" s="8" t="s">
        <v>18444</v>
      </c>
      <c r="H412" s="10">
        <v>44641</v>
      </c>
      <c r="I412" s="8" t="s">
        <v>18748</v>
      </c>
    </row>
    <row r="413" spans="1:9" x14ac:dyDescent="0.25">
      <c r="A413" s="140">
        <v>4130041111</v>
      </c>
      <c r="B413" s="140" t="e">
        <v>#N/A</v>
      </c>
      <c r="C413" s="141" t="s">
        <v>20462</v>
      </c>
      <c r="D413" s="84">
        <v>44627.356168055558</v>
      </c>
      <c r="E413" s="78" t="s">
        <v>9</v>
      </c>
      <c r="F413" s="8" t="s">
        <v>3123</v>
      </c>
      <c r="G413" s="78"/>
      <c r="I413" s="78"/>
    </row>
    <row r="414" spans="1:9" x14ac:dyDescent="0.25">
      <c r="A414" s="140">
        <v>4130032063</v>
      </c>
      <c r="B414" s="140">
        <v>1991100004</v>
      </c>
      <c r="C414" s="141" t="s">
        <v>20463</v>
      </c>
      <c r="D414" s="84">
        <v>44627.356191145831</v>
      </c>
      <c r="E414" s="78" t="s">
        <v>9</v>
      </c>
      <c r="F414" s="8" t="s">
        <v>3123</v>
      </c>
      <c r="G414" s="138"/>
      <c r="H414" s="139"/>
      <c r="I414" s="138"/>
    </row>
    <row r="415" spans="1:9" x14ac:dyDescent="0.25">
      <c r="A415" s="140">
        <v>4130013313</v>
      </c>
      <c r="B415" s="140">
        <v>1770209358</v>
      </c>
      <c r="C415" s="141" t="s">
        <v>20464</v>
      </c>
      <c r="D415" s="84">
        <v>44627.356214236112</v>
      </c>
      <c r="E415" s="78" t="s">
        <v>9</v>
      </c>
      <c r="F415" s="8" t="s">
        <v>3123</v>
      </c>
      <c r="G415" s="8" t="s">
        <v>18444</v>
      </c>
      <c r="H415" s="10">
        <v>44641</v>
      </c>
      <c r="I415" s="8" t="s">
        <v>18748</v>
      </c>
    </row>
    <row r="416" spans="1:9" x14ac:dyDescent="0.25">
      <c r="A416" s="140">
        <v>4130013221</v>
      </c>
      <c r="B416" s="140">
        <v>1770209117</v>
      </c>
      <c r="C416" s="141" t="s">
        <v>20464</v>
      </c>
      <c r="D416" s="84">
        <v>44627.356237326392</v>
      </c>
      <c r="E416" s="78" t="s">
        <v>9</v>
      </c>
      <c r="F416" s="8" t="s">
        <v>3123</v>
      </c>
      <c r="G416" s="8" t="s">
        <v>18444</v>
      </c>
      <c r="H416" s="10">
        <v>44641</v>
      </c>
      <c r="I416" s="8" t="s">
        <v>18748</v>
      </c>
    </row>
    <row r="417" spans="1:9" x14ac:dyDescent="0.25">
      <c r="A417" s="140">
        <v>4130013177</v>
      </c>
      <c r="B417" s="140">
        <v>1770209021</v>
      </c>
      <c r="C417" s="141" t="s">
        <v>20464</v>
      </c>
      <c r="D417" s="84">
        <v>44627.356260416665</v>
      </c>
      <c r="E417" s="78" t="s">
        <v>9</v>
      </c>
      <c r="F417" s="8" t="s">
        <v>3123</v>
      </c>
      <c r="G417" s="8" t="s">
        <v>18444</v>
      </c>
      <c r="H417" s="10">
        <v>44641</v>
      </c>
      <c r="I417" s="8" t="s">
        <v>18748</v>
      </c>
    </row>
    <row r="418" spans="1:9" x14ac:dyDescent="0.25">
      <c r="A418" s="140">
        <v>4130030158</v>
      </c>
      <c r="B418" s="140">
        <v>2091000193</v>
      </c>
      <c r="C418" s="141" t="s">
        <v>20464</v>
      </c>
      <c r="D418" s="84">
        <v>44627.356283506946</v>
      </c>
      <c r="E418" s="78" t="s">
        <v>9</v>
      </c>
      <c r="F418" s="8" t="s">
        <v>3123</v>
      </c>
      <c r="G418" s="8" t="s">
        <v>18444</v>
      </c>
      <c r="H418" s="10">
        <v>44641</v>
      </c>
      <c r="I418" s="8" t="s">
        <v>18748</v>
      </c>
    </row>
    <row r="419" spans="1:9" x14ac:dyDescent="0.25">
      <c r="A419" s="140">
        <v>4130006164</v>
      </c>
      <c r="B419" s="140">
        <v>1670207871</v>
      </c>
      <c r="C419" s="141" t="s">
        <v>20465</v>
      </c>
      <c r="D419" s="84">
        <v>44627.356306597219</v>
      </c>
      <c r="E419" s="78" t="s">
        <v>9</v>
      </c>
      <c r="F419" s="8" t="s">
        <v>3123</v>
      </c>
      <c r="G419" s="138"/>
      <c r="H419" s="139"/>
      <c r="I419" s="138"/>
    </row>
    <row r="420" spans="1:9" x14ac:dyDescent="0.25">
      <c r="A420" s="140">
        <v>4120044758</v>
      </c>
      <c r="B420" s="140" t="e">
        <v>#N/A</v>
      </c>
      <c r="C420" s="141" t="s">
        <v>2876</v>
      </c>
      <c r="D420" s="84">
        <v>44627.3563296875</v>
      </c>
      <c r="E420" s="78" t="s">
        <v>9</v>
      </c>
      <c r="F420" s="8" t="s">
        <v>3123</v>
      </c>
      <c r="G420" s="8" t="s">
        <v>18444</v>
      </c>
      <c r="H420" s="10">
        <v>44641</v>
      </c>
      <c r="I420" s="8" t="s">
        <v>18748</v>
      </c>
    </row>
    <row r="421" spans="1:9" x14ac:dyDescent="0.25">
      <c r="A421" s="140">
        <v>4120044757</v>
      </c>
      <c r="B421" s="140" t="e">
        <v>#N/A</v>
      </c>
      <c r="C421" s="141" t="s">
        <v>2876</v>
      </c>
      <c r="D421" s="84">
        <v>44627.356352777781</v>
      </c>
      <c r="E421" s="78" t="s">
        <v>9</v>
      </c>
      <c r="F421" s="8" t="s">
        <v>3123</v>
      </c>
      <c r="G421" s="8" t="s">
        <v>18444</v>
      </c>
      <c r="H421" s="10">
        <v>44641</v>
      </c>
      <c r="I421" s="8" t="s">
        <v>18748</v>
      </c>
    </row>
    <row r="422" spans="1:9" x14ac:dyDescent="0.25">
      <c r="A422" s="140">
        <v>4120025612</v>
      </c>
      <c r="B422" s="140">
        <v>1670107789</v>
      </c>
      <c r="C422" s="141" t="s">
        <v>20466</v>
      </c>
      <c r="D422" s="84">
        <v>44627.356375868054</v>
      </c>
      <c r="E422" s="78" t="s">
        <v>9</v>
      </c>
      <c r="F422" s="8" t="s">
        <v>3123</v>
      </c>
      <c r="G422" s="8" t="s">
        <v>18444</v>
      </c>
      <c r="H422" s="10">
        <v>44641</v>
      </c>
      <c r="I422" s="8" t="s">
        <v>18748</v>
      </c>
    </row>
    <row r="423" spans="1:9" x14ac:dyDescent="0.25">
      <c r="A423" s="140">
        <v>4130042438</v>
      </c>
      <c r="B423" s="140" t="e">
        <v>#N/A</v>
      </c>
      <c r="C423" s="141" t="s">
        <v>2898</v>
      </c>
      <c r="D423" s="84">
        <v>44627.356398958334</v>
      </c>
      <c r="E423" s="78" t="s">
        <v>9</v>
      </c>
      <c r="F423" s="8" t="s">
        <v>3123</v>
      </c>
      <c r="G423" s="8" t="s">
        <v>18444</v>
      </c>
      <c r="H423" s="10">
        <v>44641</v>
      </c>
      <c r="I423" s="8" t="s">
        <v>18748</v>
      </c>
    </row>
    <row r="424" spans="1:9" x14ac:dyDescent="0.25">
      <c r="A424" s="140">
        <v>4130017539</v>
      </c>
      <c r="B424" s="140">
        <v>1870203041</v>
      </c>
      <c r="C424" s="141" t="s">
        <v>20467</v>
      </c>
      <c r="D424" s="84">
        <v>44627.356422048608</v>
      </c>
      <c r="E424" s="78" t="s">
        <v>9</v>
      </c>
      <c r="F424" s="8" t="s">
        <v>3123</v>
      </c>
      <c r="G424" s="78"/>
      <c r="I424" s="78"/>
    </row>
    <row r="425" spans="1:9" x14ac:dyDescent="0.25">
      <c r="A425" s="140">
        <v>4120044005</v>
      </c>
      <c r="B425" s="140" t="e">
        <v>#N/A</v>
      </c>
      <c r="C425" s="141" t="s">
        <v>20468</v>
      </c>
      <c r="D425" s="84">
        <v>44627.356445138888</v>
      </c>
      <c r="E425" s="78" t="s">
        <v>9</v>
      </c>
      <c r="F425" s="8" t="s">
        <v>3123</v>
      </c>
      <c r="G425" s="8" t="s">
        <v>18444</v>
      </c>
      <c r="H425" s="10">
        <v>44641</v>
      </c>
      <c r="I425" s="8" t="s">
        <v>18748</v>
      </c>
    </row>
    <row r="426" spans="1:9" x14ac:dyDescent="0.25">
      <c r="A426" s="140">
        <v>4170010289</v>
      </c>
      <c r="B426" s="140" t="e">
        <v>#N/A</v>
      </c>
      <c r="C426" s="141" t="s">
        <v>182</v>
      </c>
      <c r="D426" s="84">
        <v>44627.356468229169</v>
      </c>
      <c r="E426" s="78" t="s">
        <v>9</v>
      </c>
      <c r="F426" s="8" t="s">
        <v>3123</v>
      </c>
      <c r="G426" s="8" t="s">
        <v>18444</v>
      </c>
      <c r="H426" s="10">
        <v>44641</v>
      </c>
      <c r="I426" s="8" t="s">
        <v>18748</v>
      </c>
    </row>
    <row r="427" spans="1:9" x14ac:dyDescent="0.25">
      <c r="A427" s="140">
        <v>4130028091</v>
      </c>
      <c r="B427" s="140">
        <v>1891001596</v>
      </c>
      <c r="C427" s="141" t="s">
        <v>19956</v>
      </c>
      <c r="D427" s="84">
        <v>44627.356491319442</v>
      </c>
      <c r="E427" s="78" t="s">
        <v>9</v>
      </c>
      <c r="F427" s="8" t="s">
        <v>3123</v>
      </c>
      <c r="G427" s="78"/>
      <c r="I427" s="78"/>
    </row>
    <row r="428" spans="1:9" x14ac:dyDescent="0.25">
      <c r="A428" s="140">
        <v>4130028966</v>
      </c>
      <c r="B428" s="140">
        <v>1991000010</v>
      </c>
      <c r="C428" s="141" t="s">
        <v>19963</v>
      </c>
      <c r="D428" s="84">
        <v>44627.356514409723</v>
      </c>
      <c r="E428" s="78" t="s">
        <v>9</v>
      </c>
      <c r="F428" s="8" t="s">
        <v>3123</v>
      </c>
      <c r="G428" s="78"/>
      <c r="I428" s="78"/>
    </row>
    <row r="429" spans="1:9" x14ac:dyDescent="0.25">
      <c r="A429" s="140">
        <v>4130036056</v>
      </c>
      <c r="B429" s="140" t="e">
        <v>#N/A</v>
      </c>
      <c r="C429" s="141" t="s">
        <v>18984</v>
      </c>
      <c r="D429" s="84">
        <v>44627.356537500003</v>
      </c>
      <c r="E429" s="78" t="s">
        <v>9</v>
      </c>
      <c r="F429" s="8" t="s">
        <v>3123</v>
      </c>
      <c r="G429" s="138"/>
      <c r="H429" s="139"/>
      <c r="I429" s="138"/>
    </row>
    <row r="430" spans="1:9" x14ac:dyDescent="0.25">
      <c r="A430" s="140">
        <v>4120031395</v>
      </c>
      <c r="B430" s="140">
        <v>1870101221</v>
      </c>
      <c r="C430" s="141" t="s">
        <v>20460</v>
      </c>
      <c r="D430" s="84">
        <v>44627.356560590277</v>
      </c>
      <c r="E430" s="78" t="s">
        <v>9</v>
      </c>
      <c r="F430" s="8" t="s">
        <v>3123</v>
      </c>
      <c r="G430" s="78"/>
      <c r="I430" s="78"/>
    </row>
    <row r="431" spans="1:9" x14ac:dyDescent="0.25">
      <c r="A431" s="140">
        <v>4120031396</v>
      </c>
      <c r="B431" s="140">
        <v>1870101222</v>
      </c>
      <c r="C431" s="141" t="s">
        <v>20460</v>
      </c>
      <c r="D431" s="84">
        <v>44627.356583680557</v>
      </c>
      <c r="E431" s="78" t="s">
        <v>9</v>
      </c>
      <c r="F431" s="8" t="s">
        <v>3123</v>
      </c>
      <c r="G431" s="78"/>
      <c r="I431" s="78"/>
    </row>
    <row r="432" spans="1:9" x14ac:dyDescent="0.25">
      <c r="A432" s="140">
        <v>4170009580</v>
      </c>
      <c r="B432" s="140" t="e">
        <v>#N/A</v>
      </c>
      <c r="C432" s="141" t="s">
        <v>20469</v>
      </c>
      <c r="D432" s="84">
        <v>44627.356606770831</v>
      </c>
      <c r="E432" s="78" t="s">
        <v>9</v>
      </c>
      <c r="F432" s="8" t="s">
        <v>3123</v>
      </c>
      <c r="G432" s="138"/>
      <c r="H432" s="139"/>
      <c r="I432" s="138"/>
    </row>
    <row r="433" spans="1:9" x14ac:dyDescent="0.25">
      <c r="A433" s="140">
        <v>4130040645</v>
      </c>
      <c r="B433" s="140" t="e">
        <v>#N/A</v>
      </c>
      <c r="C433" s="141" t="s">
        <v>2908</v>
      </c>
      <c r="D433" s="84">
        <v>44627.356629861111</v>
      </c>
      <c r="E433" s="78" t="s">
        <v>9</v>
      </c>
      <c r="F433" s="8" t="s">
        <v>3123</v>
      </c>
      <c r="G433" s="78"/>
      <c r="I433" s="78"/>
    </row>
    <row r="434" spans="1:9" x14ac:dyDescent="0.25">
      <c r="A434" s="140">
        <v>4130041032</v>
      </c>
      <c r="B434" s="140" t="e">
        <v>#N/A</v>
      </c>
      <c r="C434" s="141" t="s">
        <v>20470</v>
      </c>
      <c r="D434" s="84">
        <v>44627.356652951392</v>
      </c>
      <c r="E434" s="78" t="s">
        <v>9</v>
      </c>
      <c r="F434" s="8" t="s">
        <v>3123</v>
      </c>
      <c r="G434" s="8" t="s">
        <v>18444</v>
      </c>
      <c r="H434" s="10">
        <v>44641</v>
      </c>
      <c r="I434" s="8" t="s">
        <v>18748</v>
      </c>
    </row>
    <row r="435" spans="1:9" x14ac:dyDescent="0.25">
      <c r="A435" s="140">
        <v>4130032255</v>
      </c>
      <c r="B435" s="140">
        <v>1991100474</v>
      </c>
      <c r="C435" s="141" t="s">
        <v>19976</v>
      </c>
      <c r="D435" s="84">
        <v>44627.356676041665</v>
      </c>
      <c r="E435" s="78" t="s">
        <v>9</v>
      </c>
      <c r="F435" s="8" t="s">
        <v>3123</v>
      </c>
      <c r="G435" s="8" t="s">
        <v>18444</v>
      </c>
      <c r="H435" s="10">
        <v>44641</v>
      </c>
      <c r="I435" s="8" t="s">
        <v>18748</v>
      </c>
    </row>
    <row r="436" spans="1:9" x14ac:dyDescent="0.25">
      <c r="A436" s="140">
        <v>4130032254</v>
      </c>
      <c r="B436" s="140">
        <v>1991100473</v>
      </c>
      <c r="C436" s="141" t="s">
        <v>19976</v>
      </c>
      <c r="D436" s="84">
        <v>44627.356699131946</v>
      </c>
      <c r="E436" s="78" t="s">
        <v>9</v>
      </c>
      <c r="F436" s="8" t="s">
        <v>3123</v>
      </c>
      <c r="G436" s="138"/>
      <c r="H436" s="139"/>
      <c r="I436" s="138"/>
    </row>
    <row r="437" spans="1:9" x14ac:dyDescent="0.25">
      <c r="A437" s="78">
        <v>4130011185</v>
      </c>
      <c r="B437" s="78" t="s">
        <v>20471</v>
      </c>
      <c r="C437" s="79" t="s">
        <v>20472</v>
      </c>
      <c r="D437" s="84">
        <v>44627.357835648145</v>
      </c>
      <c r="E437" s="78" t="s">
        <v>4640</v>
      </c>
      <c r="F437" s="78" t="s">
        <v>16</v>
      </c>
      <c r="G437" s="78"/>
      <c r="I437" s="78"/>
    </row>
    <row r="438" spans="1:9" x14ac:dyDescent="0.25">
      <c r="A438" s="78">
        <v>4130024087</v>
      </c>
      <c r="B438" s="78" t="s">
        <v>20473</v>
      </c>
      <c r="C438" s="79" t="s">
        <v>4060</v>
      </c>
      <c r="D438" s="84">
        <v>44627.363692129627</v>
      </c>
      <c r="E438" s="78" t="s">
        <v>20139</v>
      </c>
      <c r="F438" s="78" t="s">
        <v>16</v>
      </c>
      <c r="G438" s="78"/>
      <c r="I438" s="78"/>
    </row>
    <row r="439" spans="1:9" x14ac:dyDescent="0.25">
      <c r="A439" s="78">
        <v>4130011664</v>
      </c>
      <c r="B439" s="78" t="s">
        <v>20474</v>
      </c>
      <c r="C439" s="79" t="s">
        <v>1164</v>
      </c>
      <c r="D439" s="84">
        <v>44627.364872685182</v>
      </c>
      <c r="E439" s="78" t="s">
        <v>9130</v>
      </c>
      <c r="F439" s="78" t="s">
        <v>16</v>
      </c>
      <c r="G439" s="78"/>
      <c r="I439" s="78"/>
    </row>
    <row r="440" spans="1:9" x14ac:dyDescent="0.25">
      <c r="A440" s="78">
        <v>4130028606</v>
      </c>
      <c r="B440" s="78">
        <v>1891003330</v>
      </c>
      <c r="C440" s="79" t="s">
        <v>10000</v>
      </c>
      <c r="D440" s="84">
        <v>44627.387615740743</v>
      </c>
      <c r="E440" s="78" t="s">
        <v>9130</v>
      </c>
      <c r="F440" s="78" t="s">
        <v>3123</v>
      </c>
      <c r="G440" s="8" t="s">
        <v>18444</v>
      </c>
      <c r="H440" s="10">
        <v>44641</v>
      </c>
      <c r="I440" s="8" t="s">
        <v>18748</v>
      </c>
    </row>
    <row r="441" spans="1:9" x14ac:dyDescent="0.25">
      <c r="A441" s="78">
        <v>4130017885</v>
      </c>
      <c r="B441" s="78" t="s">
        <v>20475</v>
      </c>
      <c r="C441" s="79" t="s">
        <v>20476</v>
      </c>
      <c r="D441" s="84">
        <v>44627.387974537036</v>
      </c>
      <c r="E441" s="78" t="s">
        <v>9130</v>
      </c>
      <c r="F441" s="78" t="s">
        <v>3123</v>
      </c>
      <c r="G441" s="8" t="s">
        <v>18444</v>
      </c>
      <c r="H441" s="10">
        <v>44641</v>
      </c>
      <c r="I441" s="8" t="s">
        <v>18748</v>
      </c>
    </row>
    <row r="442" spans="1:9" x14ac:dyDescent="0.25">
      <c r="A442" s="78">
        <v>4130032211</v>
      </c>
      <c r="B442" s="78" t="s">
        <v>20477</v>
      </c>
      <c r="C442" s="79" t="s">
        <v>20478</v>
      </c>
      <c r="D442" s="84">
        <v>44627.394918981481</v>
      </c>
      <c r="E442" s="8" t="s">
        <v>2</v>
      </c>
      <c r="F442" s="78" t="s">
        <v>20479</v>
      </c>
      <c r="G442" s="78"/>
      <c r="I442" s="78"/>
    </row>
    <row r="443" spans="1:9" x14ac:dyDescent="0.25">
      <c r="A443" s="8">
        <v>4130005750</v>
      </c>
      <c r="B443" s="8" t="s">
        <v>20480</v>
      </c>
      <c r="C443" s="35" t="s">
        <v>20481</v>
      </c>
      <c r="D443" s="9">
        <v>44627.421319444446</v>
      </c>
      <c r="E443" s="8" t="s">
        <v>127</v>
      </c>
      <c r="F443" s="8" t="s">
        <v>16</v>
      </c>
      <c r="G443" s="8"/>
      <c r="I443" s="8"/>
    </row>
    <row r="444" spans="1:9" x14ac:dyDescent="0.25">
      <c r="A444" s="8">
        <v>4130003497</v>
      </c>
      <c r="B444" s="8" t="s">
        <v>20482</v>
      </c>
      <c r="C444" s="35" t="s">
        <v>20483</v>
      </c>
      <c r="D444" s="9">
        <v>44627.425081018519</v>
      </c>
      <c r="E444" s="8" t="s">
        <v>127</v>
      </c>
      <c r="F444" s="8" t="s">
        <v>16</v>
      </c>
      <c r="G444" s="8"/>
      <c r="I444" s="8"/>
    </row>
    <row r="445" spans="1:9" x14ac:dyDescent="0.25">
      <c r="A445" s="8">
        <v>4130031065</v>
      </c>
      <c r="B445" s="8" t="s">
        <v>20484</v>
      </c>
      <c r="C445" s="35" t="s">
        <v>19973</v>
      </c>
      <c r="D445" s="9">
        <v>44627.434374999997</v>
      </c>
      <c r="E445" s="8" t="s">
        <v>1525</v>
      </c>
      <c r="F445" s="8" t="s">
        <v>3123</v>
      </c>
      <c r="G445" s="8" t="s">
        <v>18444</v>
      </c>
      <c r="H445" s="10">
        <v>44641</v>
      </c>
      <c r="I445" s="8" t="s">
        <v>18748</v>
      </c>
    </row>
    <row r="446" spans="1:9" x14ac:dyDescent="0.25">
      <c r="A446" s="8">
        <v>4130043172</v>
      </c>
      <c r="B446" s="8" t="e">
        <v>#N/A</v>
      </c>
      <c r="C446" s="35" t="s">
        <v>20485</v>
      </c>
      <c r="D446" s="9">
        <v>44627.437280092592</v>
      </c>
      <c r="E446" s="8" t="s">
        <v>2</v>
      </c>
      <c r="F446" s="8" t="s">
        <v>3125</v>
      </c>
      <c r="G446" s="8"/>
      <c r="I446" s="8"/>
    </row>
    <row r="447" spans="1:9" x14ac:dyDescent="0.25">
      <c r="A447" s="8">
        <v>4130005463</v>
      </c>
      <c r="B447" s="8" t="s">
        <v>20486</v>
      </c>
      <c r="C447" s="35" t="s">
        <v>20487</v>
      </c>
      <c r="D447" s="9">
        <v>44627.455671296295</v>
      </c>
      <c r="E447" s="8" t="s">
        <v>3112</v>
      </c>
      <c r="F447" s="8" t="s">
        <v>16</v>
      </c>
      <c r="G447" s="8"/>
      <c r="I447" s="8"/>
    </row>
    <row r="448" spans="1:9" x14ac:dyDescent="0.25">
      <c r="A448" s="78">
        <v>4130004665</v>
      </c>
      <c r="B448" s="78" t="s">
        <v>20488</v>
      </c>
      <c r="C448" s="79" t="s">
        <v>20489</v>
      </c>
      <c r="D448" s="84">
        <v>44627.513969907406</v>
      </c>
      <c r="E448" s="78" t="s">
        <v>9130</v>
      </c>
      <c r="F448" s="78" t="s">
        <v>16</v>
      </c>
      <c r="G448" s="78"/>
      <c r="I448" s="78"/>
    </row>
    <row r="449" spans="1:9" x14ac:dyDescent="0.25">
      <c r="A449" s="78">
        <v>4120027078</v>
      </c>
      <c r="B449" s="78" t="s">
        <v>20490</v>
      </c>
      <c r="C449" s="79" t="s">
        <v>20491</v>
      </c>
      <c r="D449" s="84">
        <v>44627.514317129629</v>
      </c>
      <c r="E449" s="78" t="s">
        <v>9130</v>
      </c>
      <c r="F449" s="78" t="s">
        <v>16</v>
      </c>
      <c r="G449" s="78"/>
      <c r="I449" s="78"/>
    </row>
    <row r="450" spans="1:9" x14ac:dyDescent="0.25">
      <c r="A450" s="78">
        <v>4120027079</v>
      </c>
      <c r="B450" s="78" t="s">
        <v>20492</v>
      </c>
      <c r="C450" s="79" t="s">
        <v>20491</v>
      </c>
      <c r="D450" s="84">
        <v>44627.514340277776</v>
      </c>
      <c r="E450" s="78" t="s">
        <v>9130</v>
      </c>
      <c r="F450" s="78" t="s">
        <v>16</v>
      </c>
      <c r="G450" s="78"/>
      <c r="I450" s="78"/>
    </row>
    <row r="451" spans="1:9" x14ac:dyDescent="0.25">
      <c r="A451" s="78">
        <v>4130021349</v>
      </c>
      <c r="B451" s="78" t="s">
        <v>20493</v>
      </c>
      <c r="C451" s="79" t="s">
        <v>20494</v>
      </c>
      <c r="D451" s="84">
        <v>44627.514733796299</v>
      </c>
      <c r="E451" s="78" t="s">
        <v>9130</v>
      </c>
      <c r="F451" s="78" t="s">
        <v>16</v>
      </c>
      <c r="G451" s="78"/>
      <c r="I451" s="78"/>
    </row>
    <row r="452" spans="1:9" x14ac:dyDescent="0.25">
      <c r="A452" s="78">
        <v>4130042847</v>
      </c>
      <c r="B452" s="78" t="e">
        <v>#N/A</v>
      </c>
      <c r="C452" s="79" t="s">
        <v>7515</v>
      </c>
      <c r="D452" s="84">
        <v>44627.515300925923</v>
      </c>
      <c r="E452" s="78" t="s">
        <v>1525</v>
      </c>
      <c r="F452" s="78" t="s">
        <v>3123</v>
      </c>
      <c r="G452" s="8" t="s">
        <v>18444</v>
      </c>
      <c r="H452" s="10">
        <v>44641</v>
      </c>
      <c r="I452" s="8" t="s">
        <v>18748</v>
      </c>
    </row>
    <row r="453" spans="1:9" x14ac:dyDescent="0.25">
      <c r="A453" s="78">
        <v>4130011614</v>
      </c>
      <c r="B453" s="78" t="s">
        <v>20495</v>
      </c>
      <c r="C453" s="79" t="s">
        <v>20496</v>
      </c>
      <c r="D453" s="84">
        <v>44627.515717592592</v>
      </c>
      <c r="E453" s="78" t="s">
        <v>3112</v>
      </c>
      <c r="F453" s="78" t="s">
        <v>16</v>
      </c>
      <c r="G453" s="78"/>
      <c r="I453" s="78"/>
    </row>
    <row r="454" spans="1:9" x14ac:dyDescent="0.25">
      <c r="A454" s="78">
        <v>4130001815</v>
      </c>
      <c r="B454" s="78" t="s">
        <v>20497</v>
      </c>
      <c r="C454" s="79" t="s">
        <v>20498</v>
      </c>
      <c r="D454" s="84">
        <v>44627.562349537038</v>
      </c>
      <c r="E454" s="78" t="s">
        <v>3112</v>
      </c>
      <c r="F454" s="78" t="s">
        <v>16</v>
      </c>
      <c r="G454" s="78"/>
      <c r="I454" s="78"/>
    </row>
    <row r="455" spans="1:9" x14ac:dyDescent="0.25">
      <c r="A455" s="78">
        <v>4130018229</v>
      </c>
      <c r="B455" s="78" t="s">
        <v>20499</v>
      </c>
      <c r="C455" s="79" t="s">
        <v>20500</v>
      </c>
      <c r="D455" s="84">
        <v>44627.573530092595</v>
      </c>
      <c r="E455" s="78" t="s">
        <v>4646</v>
      </c>
      <c r="F455" s="78" t="s">
        <v>3123</v>
      </c>
      <c r="G455" s="78"/>
      <c r="I455" s="78"/>
    </row>
    <row r="456" spans="1:9" x14ac:dyDescent="0.25">
      <c r="A456" s="78">
        <v>4130031431</v>
      </c>
      <c r="B456" s="78" t="s">
        <v>20501</v>
      </c>
      <c r="C456" s="79" t="s">
        <v>20502</v>
      </c>
      <c r="D456" s="84">
        <v>44627.575543981482</v>
      </c>
      <c r="E456" s="78" t="s">
        <v>127</v>
      </c>
      <c r="F456" s="78" t="s">
        <v>11</v>
      </c>
      <c r="G456" s="78"/>
      <c r="I456" s="78"/>
    </row>
    <row r="457" spans="1:9" x14ac:dyDescent="0.25">
      <c r="A457" s="78">
        <v>4130010452</v>
      </c>
      <c r="B457" s="78" t="s">
        <v>20503</v>
      </c>
      <c r="C457" s="79" t="s">
        <v>20504</v>
      </c>
      <c r="D457" s="84">
        <v>44627.589895833335</v>
      </c>
      <c r="E457" s="78" t="s">
        <v>3112</v>
      </c>
      <c r="F457" s="78" t="s">
        <v>16</v>
      </c>
      <c r="G457" s="78"/>
      <c r="I457" s="78"/>
    </row>
    <row r="458" spans="1:9" x14ac:dyDescent="0.25">
      <c r="A458" s="78">
        <v>4120030806</v>
      </c>
      <c r="B458" s="78" t="s">
        <v>4698</v>
      </c>
      <c r="C458" s="79" t="s">
        <v>6462</v>
      </c>
      <c r="D458" s="84">
        <v>44627.627800925926</v>
      </c>
      <c r="E458" s="78" t="s">
        <v>20139</v>
      </c>
      <c r="F458" s="78" t="s">
        <v>3123</v>
      </c>
      <c r="G458" s="8" t="s">
        <v>18444</v>
      </c>
      <c r="H458" s="10">
        <v>44641</v>
      </c>
      <c r="I458" s="8" t="s">
        <v>18748</v>
      </c>
    </row>
    <row r="459" spans="1:9" x14ac:dyDescent="0.25">
      <c r="A459" s="78">
        <v>4120030807</v>
      </c>
      <c r="B459" s="78" t="s">
        <v>4699</v>
      </c>
      <c r="C459" s="79" t="s">
        <v>6462</v>
      </c>
      <c r="D459" s="84">
        <v>44627.627824074072</v>
      </c>
      <c r="E459" s="78" t="s">
        <v>20139</v>
      </c>
      <c r="F459" s="78" t="s">
        <v>3123</v>
      </c>
      <c r="G459" s="8" t="s">
        <v>18444</v>
      </c>
      <c r="H459" s="10">
        <v>44641</v>
      </c>
      <c r="I459" s="8" t="s">
        <v>18748</v>
      </c>
    </row>
    <row r="460" spans="1:9" x14ac:dyDescent="0.25">
      <c r="A460" s="78">
        <v>4120030808</v>
      </c>
      <c r="B460" s="78" t="s">
        <v>20505</v>
      </c>
      <c r="C460" s="79" t="s">
        <v>6462</v>
      </c>
      <c r="D460" s="84">
        <v>44627.628750000003</v>
      </c>
      <c r="E460" s="78" t="s">
        <v>20139</v>
      </c>
      <c r="F460" s="78" t="s">
        <v>3123</v>
      </c>
      <c r="G460" s="8" t="s">
        <v>18444</v>
      </c>
      <c r="H460" s="10">
        <v>44641</v>
      </c>
      <c r="I460" s="8" t="s">
        <v>18748</v>
      </c>
    </row>
    <row r="461" spans="1:9" x14ac:dyDescent="0.25">
      <c r="A461" s="78">
        <v>4120032508</v>
      </c>
      <c r="B461" s="78" t="s">
        <v>20506</v>
      </c>
      <c r="C461" s="79" t="s">
        <v>20507</v>
      </c>
      <c r="D461" s="84">
        <v>44627.66138888889</v>
      </c>
      <c r="E461" s="78" t="s">
        <v>9130</v>
      </c>
      <c r="F461" s="78" t="s">
        <v>20</v>
      </c>
      <c r="G461" s="78"/>
      <c r="I461" s="78"/>
    </row>
    <row r="462" spans="1:9" x14ac:dyDescent="0.25">
      <c r="A462" s="78">
        <v>4130015207</v>
      </c>
      <c r="B462" s="78" t="s">
        <v>20508</v>
      </c>
      <c r="C462" s="79" t="s">
        <v>20509</v>
      </c>
      <c r="D462" s="84">
        <v>44627.66138888889</v>
      </c>
      <c r="E462" s="78" t="s">
        <v>9130</v>
      </c>
      <c r="F462" s="78" t="s">
        <v>20</v>
      </c>
      <c r="G462" s="78"/>
      <c r="I462" s="78"/>
    </row>
    <row r="463" spans="1:9" x14ac:dyDescent="0.25">
      <c r="A463" s="78">
        <v>4130015208</v>
      </c>
      <c r="B463" s="78" t="s">
        <v>20510</v>
      </c>
      <c r="C463" s="79" t="s">
        <v>20511</v>
      </c>
      <c r="D463" s="84">
        <v>44627.66138888889</v>
      </c>
      <c r="E463" s="78" t="s">
        <v>9130</v>
      </c>
      <c r="F463" s="78" t="s">
        <v>20</v>
      </c>
      <c r="G463" s="78"/>
      <c r="I463" s="78"/>
    </row>
    <row r="464" spans="1:9" x14ac:dyDescent="0.25">
      <c r="A464" s="78">
        <v>4130011939</v>
      </c>
      <c r="B464" s="78" t="s">
        <v>20512</v>
      </c>
      <c r="C464" s="79" t="s">
        <v>20513</v>
      </c>
      <c r="D464" s="84">
        <v>44627.66138888889</v>
      </c>
      <c r="E464" s="78" t="s">
        <v>9130</v>
      </c>
      <c r="F464" s="78" t="s">
        <v>16</v>
      </c>
      <c r="G464" s="78"/>
      <c r="I464" s="78"/>
    </row>
    <row r="465" spans="1:9" x14ac:dyDescent="0.25">
      <c r="A465" s="78">
        <v>4130007013</v>
      </c>
      <c r="B465" s="78" t="s">
        <v>20514</v>
      </c>
      <c r="C465" s="79" t="s">
        <v>20517</v>
      </c>
      <c r="D465" s="84">
        <v>44627.677824074075</v>
      </c>
      <c r="E465" s="78" t="s">
        <v>127</v>
      </c>
      <c r="F465" s="78" t="s">
        <v>16</v>
      </c>
      <c r="G465" s="78"/>
      <c r="I465" s="78"/>
    </row>
    <row r="466" spans="1:9" x14ac:dyDescent="0.25">
      <c r="A466" s="78">
        <v>4130007014</v>
      </c>
      <c r="B466" s="78" t="s">
        <v>20515</v>
      </c>
      <c r="C466" s="79" t="s">
        <v>20517</v>
      </c>
      <c r="D466" s="84">
        <v>44627.677824074075</v>
      </c>
      <c r="E466" s="78" t="s">
        <v>127</v>
      </c>
      <c r="F466" s="78" t="s">
        <v>16</v>
      </c>
      <c r="G466" s="78"/>
      <c r="I466" s="78"/>
    </row>
    <row r="467" spans="1:9" x14ac:dyDescent="0.25">
      <c r="A467" s="78">
        <v>4130007015</v>
      </c>
      <c r="B467" s="78" t="s">
        <v>20516</v>
      </c>
      <c r="C467" s="79" t="s">
        <v>20517</v>
      </c>
      <c r="D467" s="84">
        <v>44627.677824074075</v>
      </c>
      <c r="E467" s="78" t="s">
        <v>127</v>
      </c>
      <c r="F467" s="78" t="s">
        <v>16</v>
      </c>
      <c r="G467" s="78"/>
      <c r="I467" s="78"/>
    </row>
    <row r="468" spans="1:9" x14ac:dyDescent="0.25">
      <c r="A468" s="78">
        <v>4130007145</v>
      </c>
      <c r="B468" s="78" t="s">
        <v>20518</v>
      </c>
      <c r="C468" s="79" t="s">
        <v>20517</v>
      </c>
      <c r="D468" s="84">
        <v>44627.677824074075</v>
      </c>
      <c r="E468" s="78" t="s">
        <v>127</v>
      </c>
      <c r="F468" s="78" t="s">
        <v>16</v>
      </c>
      <c r="G468" s="78"/>
      <c r="I468" s="78"/>
    </row>
    <row r="469" spans="1:9" x14ac:dyDescent="0.25">
      <c r="A469" s="78">
        <v>4130005967</v>
      </c>
      <c r="B469" s="78" t="s">
        <v>20519</v>
      </c>
      <c r="C469" s="79" t="s">
        <v>20520</v>
      </c>
      <c r="D469" s="84">
        <v>44627.679965277777</v>
      </c>
      <c r="E469" s="78" t="s">
        <v>127</v>
      </c>
      <c r="F469" s="78" t="s">
        <v>16</v>
      </c>
      <c r="G469" s="78"/>
      <c r="I469" s="78"/>
    </row>
    <row r="470" spans="1:9" x14ac:dyDescent="0.25">
      <c r="A470" s="78">
        <v>4120023022</v>
      </c>
      <c r="B470" s="78" t="s">
        <v>20521</v>
      </c>
      <c r="C470" s="79" t="s">
        <v>20522</v>
      </c>
      <c r="D470" s="84">
        <v>44627.68209490741</v>
      </c>
      <c r="E470" s="78" t="s">
        <v>9130</v>
      </c>
      <c r="F470" s="78" t="s">
        <v>16</v>
      </c>
      <c r="G470" s="78"/>
      <c r="I470" s="78"/>
    </row>
    <row r="471" spans="1:9" x14ac:dyDescent="0.25">
      <c r="A471" s="78">
        <v>4120023023</v>
      </c>
      <c r="B471" s="78" t="s">
        <v>20523</v>
      </c>
      <c r="C471" s="79" t="s">
        <v>20522</v>
      </c>
      <c r="D471" s="84">
        <v>44627.682118055556</v>
      </c>
      <c r="E471" s="78" t="s">
        <v>9130</v>
      </c>
      <c r="F471" s="78" t="s">
        <v>16</v>
      </c>
      <c r="G471" s="78"/>
      <c r="I471" s="78"/>
    </row>
    <row r="472" spans="1:9" x14ac:dyDescent="0.25">
      <c r="A472" s="78">
        <v>4120023024</v>
      </c>
      <c r="B472" s="78" t="s">
        <v>20524</v>
      </c>
      <c r="C472" s="79" t="s">
        <v>20522</v>
      </c>
      <c r="D472" s="84">
        <v>44627.682141203702</v>
      </c>
      <c r="E472" s="78" t="s">
        <v>9130</v>
      </c>
      <c r="F472" s="78" t="s">
        <v>16</v>
      </c>
      <c r="G472" s="78"/>
      <c r="I472" s="78"/>
    </row>
    <row r="473" spans="1:9" x14ac:dyDescent="0.25">
      <c r="A473" s="78">
        <v>4120022513</v>
      </c>
      <c r="B473" s="78" t="s">
        <v>20525</v>
      </c>
      <c r="C473" s="79" t="s">
        <v>20526</v>
      </c>
      <c r="D473" s="84">
        <v>44627.720914351848</v>
      </c>
      <c r="E473" s="78" t="s">
        <v>4646</v>
      </c>
      <c r="F473" s="78" t="s">
        <v>16</v>
      </c>
      <c r="G473" s="78"/>
      <c r="I473" s="78"/>
    </row>
    <row r="474" spans="1:9" x14ac:dyDescent="0.25">
      <c r="A474" s="78">
        <v>4120033082</v>
      </c>
      <c r="B474" s="78" t="s">
        <v>20527</v>
      </c>
      <c r="C474" s="79" t="s">
        <v>20528</v>
      </c>
      <c r="D474" s="84">
        <v>44627.731249999997</v>
      </c>
      <c r="E474" s="78" t="s">
        <v>135</v>
      </c>
      <c r="F474" s="78" t="s">
        <v>21</v>
      </c>
      <c r="G474" s="78"/>
      <c r="I474" s="78"/>
    </row>
    <row r="475" spans="1:9" x14ac:dyDescent="0.25">
      <c r="A475" s="78">
        <v>4130036654</v>
      </c>
      <c r="B475" s="78" t="e">
        <v>#N/A</v>
      </c>
      <c r="C475" s="79" t="s">
        <v>20528</v>
      </c>
      <c r="D475" s="84">
        <v>44627.731273148151</v>
      </c>
      <c r="E475" s="78" t="s">
        <v>135</v>
      </c>
      <c r="F475" s="78" t="s">
        <v>21</v>
      </c>
      <c r="G475" s="78"/>
      <c r="I475" s="78"/>
    </row>
    <row r="476" spans="1:9" x14ac:dyDescent="0.25">
      <c r="A476" s="78">
        <v>4130040098</v>
      </c>
      <c r="B476" s="78" t="e">
        <v>#N/A</v>
      </c>
      <c r="C476" s="79" t="s">
        <v>20530</v>
      </c>
      <c r="D476" s="84">
        <v>44627.734479166669</v>
      </c>
      <c r="E476" s="78" t="s">
        <v>135</v>
      </c>
      <c r="F476" s="78" t="s">
        <v>21</v>
      </c>
      <c r="G476" s="78"/>
      <c r="I476" s="78"/>
    </row>
    <row r="477" spans="1:9" x14ac:dyDescent="0.25">
      <c r="A477" s="78">
        <v>4120033083</v>
      </c>
      <c r="B477" s="78" t="s">
        <v>20529</v>
      </c>
      <c r="C477" s="79" t="s">
        <v>20530</v>
      </c>
      <c r="D477" s="84">
        <v>44627.746724537035</v>
      </c>
      <c r="E477" s="78" t="s">
        <v>135</v>
      </c>
      <c r="F477" s="78" t="s">
        <v>21</v>
      </c>
      <c r="G477" s="78"/>
      <c r="I477" s="78"/>
    </row>
    <row r="478" spans="1:9" x14ac:dyDescent="0.25">
      <c r="A478" s="78">
        <v>4130006777</v>
      </c>
      <c r="B478" s="78" t="s">
        <v>20531</v>
      </c>
      <c r="C478" s="79" t="s">
        <v>20532</v>
      </c>
      <c r="D478" s="84">
        <v>44627.757384259261</v>
      </c>
      <c r="E478" s="78" t="s">
        <v>3112</v>
      </c>
      <c r="F478" s="78" t="s">
        <v>16</v>
      </c>
      <c r="G478" s="78"/>
      <c r="I478" s="78"/>
    </row>
    <row r="479" spans="1:9" x14ac:dyDescent="0.25">
      <c r="A479" s="78">
        <v>4130006778</v>
      </c>
      <c r="B479" s="78" t="s">
        <v>20533</v>
      </c>
      <c r="C479" s="79" t="s">
        <v>20532</v>
      </c>
      <c r="D479" s="84">
        <v>44627.757407407407</v>
      </c>
      <c r="E479" s="78" t="s">
        <v>3112</v>
      </c>
      <c r="F479" s="78" t="s">
        <v>16</v>
      </c>
      <c r="G479" s="78"/>
      <c r="I479" s="78"/>
    </row>
    <row r="480" spans="1:9" x14ac:dyDescent="0.25">
      <c r="A480" s="78">
        <v>4120041058</v>
      </c>
      <c r="B480" s="78" t="e">
        <v>#N/A</v>
      </c>
      <c r="C480" s="79" t="s">
        <v>20534</v>
      </c>
      <c r="D480" s="84">
        <v>44627.761967592596</v>
      </c>
      <c r="E480" s="78" t="s">
        <v>127</v>
      </c>
      <c r="F480" s="78" t="s">
        <v>16</v>
      </c>
      <c r="G480" s="78"/>
      <c r="I480" s="78"/>
    </row>
    <row r="481" spans="1:9" x14ac:dyDescent="0.25">
      <c r="A481" s="78">
        <v>4120041061</v>
      </c>
      <c r="B481" s="78" t="e">
        <v>#N/A</v>
      </c>
      <c r="C481" s="79" t="s">
        <v>20534</v>
      </c>
      <c r="D481" s="84">
        <v>44627.769861111112</v>
      </c>
      <c r="E481" s="78" t="s">
        <v>127</v>
      </c>
      <c r="F481" s="78" t="s">
        <v>16</v>
      </c>
      <c r="G481" s="78"/>
      <c r="I481" s="78"/>
    </row>
    <row r="482" spans="1:9" x14ac:dyDescent="0.25">
      <c r="A482" s="78">
        <v>4120041059</v>
      </c>
      <c r="B482" s="78" t="e">
        <v>#N/A</v>
      </c>
      <c r="C482" s="79" t="s">
        <v>20534</v>
      </c>
      <c r="D482" s="84">
        <v>44627.769872685189</v>
      </c>
      <c r="E482" s="78" t="s">
        <v>127</v>
      </c>
      <c r="F482" s="78" t="s">
        <v>16</v>
      </c>
      <c r="G482" s="78"/>
      <c r="I482" s="78"/>
    </row>
    <row r="483" spans="1:9" x14ac:dyDescent="0.25">
      <c r="A483" s="78">
        <v>4130007830</v>
      </c>
      <c r="B483" s="78" t="s">
        <v>20535</v>
      </c>
      <c r="C483" s="79" t="s">
        <v>20536</v>
      </c>
      <c r="D483" s="84">
        <v>44628.382847222223</v>
      </c>
      <c r="E483" s="78" t="s">
        <v>4640</v>
      </c>
      <c r="F483" s="78" t="s">
        <v>16</v>
      </c>
      <c r="G483" s="78"/>
      <c r="I483" s="78"/>
    </row>
    <row r="484" spans="1:9" x14ac:dyDescent="0.25">
      <c r="A484" s="78">
        <v>4130020369</v>
      </c>
      <c r="B484" s="78" t="s">
        <v>20537</v>
      </c>
      <c r="C484" s="79" t="s">
        <v>20538</v>
      </c>
      <c r="D484" s="84">
        <v>44628.388321759259</v>
      </c>
      <c r="E484" s="78" t="s">
        <v>127</v>
      </c>
      <c r="F484" s="78" t="s">
        <v>16</v>
      </c>
      <c r="G484" s="78"/>
      <c r="H484" s="10">
        <v>44628.407106481478</v>
      </c>
      <c r="I484" s="78" t="s">
        <v>18748</v>
      </c>
    </row>
    <row r="485" spans="1:9" x14ac:dyDescent="0.25">
      <c r="A485" s="78">
        <v>4130026040</v>
      </c>
      <c r="B485" s="78" t="s">
        <v>20539</v>
      </c>
      <c r="C485" s="79" t="s">
        <v>20540</v>
      </c>
      <c r="D485" s="84">
        <v>44628.406099537038</v>
      </c>
      <c r="E485" s="78" t="s">
        <v>127</v>
      </c>
      <c r="F485" s="78" t="s">
        <v>16</v>
      </c>
      <c r="G485" s="78"/>
      <c r="I485" s="78"/>
    </row>
    <row r="486" spans="1:9" x14ac:dyDescent="0.25">
      <c r="A486" s="78">
        <v>4120025555</v>
      </c>
      <c r="B486" s="78" t="s">
        <v>20541</v>
      </c>
      <c r="C486" s="79" t="s">
        <v>20542</v>
      </c>
      <c r="D486" s="84">
        <v>44628.407002314816</v>
      </c>
      <c r="E486" s="78" t="s">
        <v>127</v>
      </c>
      <c r="F486" s="78" t="s">
        <v>16</v>
      </c>
      <c r="G486" s="78"/>
      <c r="I486" s="78"/>
    </row>
    <row r="487" spans="1:9" x14ac:dyDescent="0.25">
      <c r="A487" s="78">
        <v>4120034875</v>
      </c>
      <c r="B487" s="78" t="e">
        <v>#N/A</v>
      </c>
      <c r="C487" s="79" t="s">
        <v>20543</v>
      </c>
      <c r="D487" s="84">
        <v>44628.406944444447</v>
      </c>
      <c r="E487" s="78" t="s">
        <v>20139</v>
      </c>
      <c r="F487" s="78" t="s">
        <v>3123</v>
      </c>
      <c r="G487" s="8" t="s">
        <v>18444</v>
      </c>
      <c r="H487" s="10">
        <v>44641</v>
      </c>
      <c r="I487" s="8" t="s">
        <v>18748</v>
      </c>
    </row>
    <row r="488" spans="1:9" x14ac:dyDescent="0.25">
      <c r="A488" s="78">
        <v>4170001564</v>
      </c>
      <c r="B488" s="78" t="s">
        <v>20544</v>
      </c>
      <c r="C488" s="79" t="s">
        <v>7265</v>
      </c>
      <c r="D488" s="84">
        <v>44628.420370370368</v>
      </c>
      <c r="E488" s="8" t="s">
        <v>2</v>
      </c>
      <c r="F488" s="78" t="s">
        <v>3125</v>
      </c>
      <c r="G488" s="78"/>
      <c r="I488" s="78"/>
    </row>
    <row r="489" spans="1:9" x14ac:dyDescent="0.25">
      <c r="A489" s="78">
        <v>4130008220</v>
      </c>
      <c r="B489" s="78" t="s">
        <v>20545</v>
      </c>
      <c r="C489" s="79" t="s">
        <v>20546</v>
      </c>
      <c r="D489" s="84">
        <v>44628.428101851852</v>
      </c>
      <c r="E489" s="78" t="s">
        <v>4640</v>
      </c>
      <c r="F489" s="78" t="s">
        <v>16</v>
      </c>
      <c r="G489" s="78"/>
      <c r="I489" s="78"/>
    </row>
    <row r="490" spans="1:9" x14ac:dyDescent="0.25">
      <c r="A490" s="78">
        <v>4130008209</v>
      </c>
      <c r="B490" s="78" t="s">
        <v>20547</v>
      </c>
      <c r="C490" s="79" t="s">
        <v>20548</v>
      </c>
      <c r="D490" s="84">
        <v>44628.435555555552</v>
      </c>
      <c r="E490" s="78" t="s">
        <v>3281</v>
      </c>
      <c r="F490" s="78" t="s">
        <v>16</v>
      </c>
      <c r="G490" s="78"/>
      <c r="I490" s="78"/>
    </row>
    <row r="491" spans="1:9" x14ac:dyDescent="0.25">
      <c r="A491" s="78">
        <v>4130007513</v>
      </c>
      <c r="B491" s="78" t="s">
        <v>20549</v>
      </c>
      <c r="C491" s="79" t="s">
        <v>20550</v>
      </c>
      <c r="D491" s="84">
        <v>44628.436412037037</v>
      </c>
      <c r="E491" s="78" t="s">
        <v>9543</v>
      </c>
      <c r="F491" s="78" t="s">
        <v>16</v>
      </c>
      <c r="G491" s="78"/>
      <c r="I491" s="78"/>
    </row>
    <row r="492" spans="1:9" x14ac:dyDescent="0.25">
      <c r="A492" s="78">
        <v>4120025203</v>
      </c>
      <c r="B492" s="78" t="s">
        <v>20551</v>
      </c>
      <c r="C492" s="79" t="s">
        <v>20552</v>
      </c>
      <c r="D492" s="84">
        <v>44628.488958333335</v>
      </c>
      <c r="E492" s="78" t="s">
        <v>20139</v>
      </c>
      <c r="F492" s="78" t="s">
        <v>3123</v>
      </c>
      <c r="G492" s="8" t="s">
        <v>18444</v>
      </c>
      <c r="H492" s="10">
        <v>44641</v>
      </c>
      <c r="I492" s="8" t="s">
        <v>18748</v>
      </c>
    </row>
    <row r="493" spans="1:9" x14ac:dyDescent="0.25">
      <c r="A493" s="78">
        <v>4120022933</v>
      </c>
      <c r="B493" s="78" t="s">
        <v>20553</v>
      </c>
      <c r="C493" s="79" t="s">
        <v>20554</v>
      </c>
      <c r="D493" s="84">
        <v>44628.4925</v>
      </c>
      <c r="E493" s="78" t="s">
        <v>4193</v>
      </c>
      <c r="F493" s="78" t="s">
        <v>10</v>
      </c>
      <c r="G493" s="78"/>
      <c r="I493" s="78"/>
    </row>
    <row r="494" spans="1:9" x14ac:dyDescent="0.25">
      <c r="A494" s="78">
        <v>4120047444</v>
      </c>
      <c r="B494" s="78" t="e">
        <v>#N/A</v>
      </c>
      <c r="C494" s="79" t="s">
        <v>2339</v>
      </c>
      <c r="D494" s="84">
        <v>44628.4925</v>
      </c>
      <c r="E494" s="78" t="s">
        <v>4193</v>
      </c>
      <c r="F494" s="78" t="s">
        <v>10</v>
      </c>
      <c r="G494" s="78"/>
      <c r="I494" s="78"/>
    </row>
    <row r="495" spans="1:9" x14ac:dyDescent="0.25">
      <c r="A495" s="78">
        <v>4120048688</v>
      </c>
      <c r="B495" s="78" t="e">
        <v>#N/A</v>
      </c>
      <c r="C495" s="79" t="s">
        <v>2875</v>
      </c>
      <c r="D495" s="84">
        <v>44628.4925</v>
      </c>
      <c r="E495" s="78" t="s">
        <v>4193</v>
      </c>
      <c r="F495" s="78" t="s">
        <v>10</v>
      </c>
      <c r="G495" s="78"/>
      <c r="I495" s="78"/>
    </row>
    <row r="496" spans="1:9" x14ac:dyDescent="0.25">
      <c r="A496" s="78">
        <v>4130015554</v>
      </c>
      <c r="B496" s="78" t="s">
        <v>20555</v>
      </c>
      <c r="C496" s="79" t="s">
        <v>647</v>
      </c>
      <c r="D496" s="84">
        <v>44628.4925</v>
      </c>
      <c r="E496" s="78" t="s">
        <v>4193</v>
      </c>
      <c r="F496" s="78" t="s">
        <v>10</v>
      </c>
      <c r="G496" s="78"/>
      <c r="I496" s="78"/>
    </row>
    <row r="497" spans="1:9" x14ac:dyDescent="0.25">
      <c r="A497" s="78">
        <v>4130015555</v>
      </c>
      <c r="B497" s="78" t="s">
        <v>20556</v>
      </c>
      <c r="C497" s="79" t="s">
        <v>647</v>
      </c>
      <c r="D497" s="84">
        <v>44628.4925</v>
      </c>
      <c r="E497" s="78" t="s">
        <v>4193</v>
      </c>
      <c r="F497" s="78" t="s">
        <v>10</v>
      </c>
      <c r="G497" s="78"/>
      <c r="I497" s="78"/>
    </row>
    <row r="498" spans="1:9" x14ac:dyDescent="0.25">
      <c r="A498" s="78">
        <v>4130016301</v>
      </c>
      <c r="B498" s="78" t="s">
        <v>20557</v>
      </c>
      <c r="C498" s="79" t="s">
        <v>20558</v>
      </c>
      <c r="D498" s="84">
        <v>44628.4925</v>
      </c>
      <c r="E498" s="78" t="s">
        <v>4193</v>
      </c>
      <c r="F498" s="78" t="s">
        <v>10</v>
      </c>
      <c r="G498" s="78"/>
      <c r="I498" s="78"/>
    </row>
    <row r="499" spans="1:9" x14ac:dyDescent="0.25">
      <c r="A499" s="78">
        <v>4130016812</v>
      </c>
      <c r="B499" s="78" t="s">
        <v>20559</v>
      </c>
      <c r="C499" s="79" t="s">
        <v>20558</v>
      </c>
      <c r="D499" s="84">
        <v>44628.4925</v>
      </c>
      <c r="E499" s="78" t="s">
        <v>4193</v>
      </c>
      <c r="F499" s="78" t="s">
        <v>10</v>
      </c>
      <c r="G499" s="78"/>
      <c r="I499" s="78"/>
    </row>
    <row r="500" spans="1:9" x14ac:dyDescent="0.25">
      <c r="A500" s="78">
        <v>4130038751</v>
      </c>
      <c r="B500" s="78" t="e">
        <v>#N/A</v>
      </c>
      <c r="C500" s="79" t="s">
        <v>20560</v>
      </c>
      <c r="D500" s="84">
        <v>44628.4925</v>
      </c>
      <c r="E500" s="78" t="s">
        <v>4193</v>
      </c>
      <c r="F500" s="78" t="s">
        <v>10</v>
      </c>
      <c r="G500" s="78"/>
      <c r="I500" s="78"/>
    </row>
    <row r="501" spans="1:9" x14ac:dyDescent="0.25">
      <c r="A501" s="78">
        <v>4130043654</v>
      </c>
      <c r="B501" s="78" t="e">
        <v>#N/A</v>
      </c>
      <c r="C501" s="79" t="s">
        <v>20561</v>
      </c>
      <c r="D501" s="84">
        <v>44628.4925</v>
      </c>
      <c r="E501" s="78" t="s">
        <v>4193</v>
      </c>
      <c r="F501" s="78" t="s">
        <v>10</v>
      </c>
      <c r="G501" s="78"/>
      <c r="I501" s="78"/>
    </row>
    <row r="502" spans="1:9" x14ac:dyDescent="0.25">
      <c r="A502" s="78">
        <v>4130044311</v>
      </c>
      <c r="B502" s="78" t="e">
        <v>#N/A</v>
      </c>
      <c r="C502" s="79" t="s">
        <v>20562</v>
      </c>
      <c r="D502" s="84">
        <v>44628.4925</v>
      </c>
      <c r="E502" s="78" t="s">
        <v>4193</v>
      </c>
      <c r="F502" s="78" t="s">
        <v>10</v>
      </c>
      <c r="G502" s="78"/>
      <c r="I502" s="78"/>
    </row>
    <row r="503" spans="1:9" x14ac:dyDescent="0.25">
      <c r="A503" s="78">
        <v>4130035521</v>
      </c>
      <c r="B503" s="78" t="e">
        <v>#N/A</v>
      </c>
      <c r="C503" s="79" t="s">
        <v>20558</v>
      </c>
      <c r="D503" s="84">
        <v>44628.4925</v>
      </c>
      <c r="E503" s="78" t="s">
        <v>4193</v>
      </c>
      <c r="F503" s="78" t="s">
        <v>10</v>
      </c>
      <c r="G503" s="78"/>
      <c r="I503" s="78"/>
    </row>
    <row r="504" spans="1:9" x14ac:dyDescent="0.25">
      <c r="A504" s="78">
        <v>4130031193</v>
      </c>
      <c r="B504" s="78" t="s">
        <v>20563</v>
      </c>
      <c r="C504" s="79" t="s">
        <v>20564</v>
      </c>
      <c r="D504" s="84">
        <v>44628.4925</v>
      </c>
      <c r="E504" s="78" t="s">
        <v>4193</v>
      </c>
      <c r="F504" s="78" t="s">
        <v>10</v>
      </c>
      <c r="G504" s="78"/>
      <c r="I504" s="78"/>
    </row>
    <row r="505" spans="1:9" x14ac:dyDescent="0.25">
      <c r="A505" s="78">
        <v>4130031194</v>
      </c>
      <c r="B505" s="78" t="s">
        <v>20565</v>
      </c>
      <c r="C505" s="79" t="s">
        <v>20564</v>
      </c>
      <c r="D505" s="84">
        <v>44628.4925</v>
      </c>
      <c r="E505" s="78" t="s">
        <v>4193</v>
      </c>
      <c r="F505" s="78" t="s">
        <v>10</v>
      </c>
      <c r="G505" s="78"/>
      <c r="I505" s="78"/>
    </row>
    <row r="506" spans="1:9" x14ac:dyDescent="0.25">
      <c r="A506" s="78">
        <v>4130031195</v>
      </c>
      <c r="B506" s="78" t="s">
        <v>20566</v>
      </c>
      <c r="C506" s="79" t="s">
        <v>20564</v>
      </c>
      <c r="D506" s="84">
        <v>44628.4925</v>
      </c>
      <c r="E506" s="78" t="s">
        <v>4193</v>
      </c>
      <c r="F506" s="78" t="s">
        <v>10</v>
      </c>
      <c r="G506" s="78"/>
      <c r="I506" s="78"/>
    </row>
    <row r="507" spans="1:9" x14ac:dyDescent="0.25">
      <c r="A507" s="78">
        <v>4130041275</v>
      </c>
      <c r="B507" s="78" t="e">
        <v>#N/A</v>
      </c>
      <c r="C507" s="79" t="s">
        <v>218</v>
      </c>
      <c r="D507" s="84">
        <v>44628.4925</v>
      </c>
      <c r="E507" s="78" t="s">
        <v>4193</v>
      </c>
      <c r="F507" s="78" t="s">
        <v>10</v>
      </c>
      <c r="G507" s="78"/>
      <c r="I507" s="78"/>
    </row>
    <row r="508" spans="1:9" x14ac:dyDescent="0.25">
      <c r="A508" s="78">
        <v>4130041276</v>
      </c>
      <c r="B508" s="78" t="e">
        <v>#N/A</v>
      </c>
      <c r="C508" s="79" t="s">
        <v>218</v>
      </c>
      <c r="D508" s="84">
        <v>44628.4925</v>
      </c>
      <c r="E508" s="78" t="s">
        <v>4193</v>
      </c>
      <c r="F508" s="78" t="s">
        <v>10</v>
      </c>
      <c r="G508" s="78"/>
      <c r="I508" s="78"/>
    </row>
    <row r="509" spans="1:9" x14ac:dyDescent="0.25">
      <c r="A509" s="78">
        <v>4170001218</v>
      </c>
      <c r="B509" s="78" t="s">
        <v>2188</v>
      </c>
      <c r="C509" s="79" t="s">
        <v>2189</v>
      </c>
      <c r="D509" s="84">
        <v>44628.4925</v>
      </c>
      <c r="E509" s="78" t="s">
        <v>4193</v>
      </c>
      <c r="F509" s="78" t="s">
        <v>10</v>
      </c>
      <c r="G509" s="78"/>
      <c r="I509" s="78"/>
    </row>
    <row r="510" spans="1:9" x14ac:dyDescent="0.25">
      <c r="A510" s="78">
        <v>4170001219</v>
      </c>
      <c r="B510" s="78" t="s">
        <v>20567</v>
      </c>
      <c r="C510" s="79" t="s">
        <v>2189</v>
      </c>
      <c r="D510" s="84">
        <v>44628.4925</v>
      </c>
      <c r="E510" s="78" t="s">
        <v>4193</v>
      </c>
      <c r="F510" s="78" t="s">
        <v>10</v>
      </c>
      <c r="G510" s="78"/>
      <c r="I510" s="78"/>
    </row>
    <row r="511" spans="1:9" x14ac:dyDescent="0.25">
      <c r="A511" s="78">
        <v>4130011744</v>
      </c>
      <c r="B511" s="78" t="s">
        <v>20568</v>
      </c>
      <c r="C511" s="79" t="s">
        <v>20569</v>
      </c>
      <c r="D511" s="84">
        <v>44628.50640046296</v>
      </c>
      <c r="E511" s="78" t="s">
        <v>127</v>
      </c>
      <c r="F511" s="78" t="s">
        <v>16</v>
      </c>
      <c r="G511" s="78"/>
      <c r="I511" s="78"/>
    </row>
    <row r="512" spans="1:9" x14ac:dyDescent="0.25">
      <c r="A512" s="78">
        <v>4130011745</v>
      </c>
      <c r="B512" s="78" t="s">
        <v>20570</v>
      </c>
      <c r="C512" s="79" t="s">
        <v>20569</v>
      </c>
      <c r="D512" s="84">
        <v>44628.506423611114</v>
      </c>
      <c r="E512" s="78" t="s">
        <v>127</v>
      </c>
      <c r="F512" s="78" t="s">
        <v>16</v>
      </c>
      <c r="G512" s="78"/>
      <c r="I512" s="78"/>
    </row>
    <row r="513" spans="1:9" x14ac:dyDescent="0.25">
      <c r="A513" s="78">
        <v>4130011746</v>
      </c>
      <c r="B513" s="78" t="s">
        <v>20571</v>
      </c>
      <c r="C513" s="79" t="s">
        <v>20569</v>
      </c>
      <c r="D513" s="84">
        <v>44628.506435185183</v>
      </c>
      <c r="E513" s="78" t="s">
        <v>127</v>
      </c>
      <c r="F513" s="78" t="s">
        <v>16</v>
      </c>
      <c r="G513" s="78"/>
      <c r="I513" s="78"/>
    </row>
    <row r="514" spans="1:9" x14ac:dyDescent="0.25">
      <c r="A514" s="78">
        <v>4120030515</v>
      </c>
      <c r="B514" s="78" t="s">
        <v>20572</v>
      </c>
      <c r="C514" s="79" t="s">
        <v>20573</v>
      </c>
      <c r="D514" s="84">
        <v>44628.534247685187</v>
      </c>
      <c r="E514" s="78" t="s">
        <v>9856</v>
      </c>
      <c r="F514" s="78" t="s">
        <v>16</v>
      </c>
      <c r="G514" s="78"/>
      <c r="I514" s="78"/>
    </row>
    <row r="515" spans="1:9" x14ac:dyDescent="0.25">
      <c r="A515" s="78">
        <v>4130017176</v>
      </c>
      <c r="B515" s="78" t="s">
        <v>20574</v>
      </c>
      <c r="C515" s="79" t="s">
        <v>19798</v>
      </c>
      <c r="D515" s="84">
        <v>44628.541331018518</v>
      </c>
      <c r="E515" s="78" t="s">
        <v>4646</v>
      </c>
      <c r="F515" s="78" t="s">
        <v>3123</v>
      </c>
      <c r="G515" s="8" t="s">
        <v>18444</v>
      </c>
      <c r="H515" s="10">
        <v>44641</v>
      </c>
      <c r="I515" s="8" t="s">
        <v>18748</v>
      </c>
    </row>
    <row r="516" spans="1:9" x14ac:dyDescent="0.25">
      <c r="A516" s="78">
        <v>4130003176</v>
      </c>
      <c r="B516" s="78" t="s">
        <v>20575</v>
      </c>
      <c r="C516" s="79" t="s">
        <v>20576</v>
      </c>
      <c r="D516" s="84">
        <v>44628.620474537034</v>
      </c>
      <c r="E516" s="78" t="s">
        <v>4646</v>
      </c>
      <c r="F516" s="78" t="s">
        <v>16</v>
      </c>
      <c r="G516" s="78"/>
      <c r="I516" s="78"/>
    </row>
    <row r="517" spans="1:9" x14ac:dyDescent="0.25">
      <c r="A517" s="78">
        <v>4120024961</v>
      </c>
      <c r="B517" s="78" t="s">
        <v>20577</v>
      </c>
      <c r="C517" s="79" t="s">
        <v>20578</v>
      </c>
      <c r="D517" s="84">
        <v>44628.65048611111</v>
      </c>
      <c r="E517" s="78" t="s">
        <v>127</v>
      </c>
      <c r="F517" s="78" t="s">
        <v>16</v>
      </c>
      <c r="G517" s="78"/>
      <c r="I517" s="78"/>
    </row>
    <row r="518" spans="1:9" x14ac:dyDescent="0.25">
      <c r="A518" s="78">
        <v>4130008481</v>
      </c>
      <c r="B518" s="78" t="s">
        <v>20579</v>
      </c>
      <c r="C518" s="79" t="s">
        <v>20580</v>
      </c>
      <c r="D518" s="84">
        <v>44628.667141203703</v>
      </c>
      <c r="E518" s="78" t="s">
        <v>127</v>
      </c>
      <c r="F518" s="78" t="s">
        <v>16</v>
      </c>
      <c r="G518" s="78"/>
      <c r="I518" s="78"/>
    </row>
    <row r="519" spans="1:9" x14ac:dyDescent="0.25">
      <c r="A519" s="78">
        <v>4130043181</v>
      </c>
      <c r="B519" s="78" t="e">
        <v>#N/A</v>
      </c>
      <c r="C519" s="79" t="s">
        <v>20581</v>
      </c>
      <c r="D519" s="84">
        <v>44628.678148148145</v>
      </c>
      <c r="E519" s="78" t="s">
        <v>1525</v>
      </c>
      <c r="F519" s="78" t="s">
        <v>18</v>
      </c>
      <c r="G519" s="78" t="s">
        <v>4199</v>
      </c>
      <c r="I519" s="78"/>
    </row>
    <row r="520" spans="1:9" x14ac:dyDescent="0.25">
      <c r="A520" s="78"/>
      <c r="B520" s="78">
        <v>1891004523</v>
      </c>
      <c r="C520" s="79" t="s">
        <v>20582</v>
      </c>
      <c r="D520" s="84">
        <v>44628.680266203701</v>
      </c>
      <c r="E520" s="78" t="s">
        <v>1525</v>
      </c>
      <c r="F520" s="78" t="s">
        <v>3123</v>
      </c>
      <c r="G520" s="8" t="s">
        <v>18444</v>
      </c>
      <c r="H520" s="10">
        <v>44641</v>
      </c>
      <c r="I520" s="8" t="s">
        <v>18748</v>
      </c>
    </row>
    <row r="521" spans="1:9" x14ac:dyDescent="0.25">
      <c r="A521" s="78">
        <v>4120025110</v>
      </c>
      <c r="B521" s="78" t="s">
        <v>20583</v>
      </c>
      <c r="C521" s="79" t="s">
        <v>20584</v>
      </c>
      <c r="D521" s="84">
        <v>44628.684756944444</v>
      </c>
      <c r="E521" s="78" t="s">
        <v>44</v>
      </c>
      <c r="F521" s="78" t="s">
        <v>16</v>
      </c>
      <c r="G521" s="78"/>
      <c r="I521" s="78"/>
    </row>
    <row r="522" spans="1:9" x14ac:dyDescent="0.25">
      <c r="A522" s="78">
        <v>4120032178</v>
      </c>
      <c r="B522" s="78" t="s">
        <v>20585</v>
      </c>
      <c r="C522" s="79" t="s">
        <v>15847</v>
      </c>
      <c r="D522" s="84">
        <v>44628.704201388886</v>
      </c>
      <c r="E522" s="78" t="s">
        <v>20139</v>
      </c>
      <c r="F522" s="78" t="s">
        <v>3123</v>
      </c>
      <c r="G522" s="8" t="s">
        <v>18444</v>
      </c>
      <c r="H522" s="10">
        <v>44641</v>
      </c>
      <c r="I522" s="8" t="s">
        <v>18748</v>
      </c>
    </row>
    <row r="523" spans="1:9" x14ac:dyDescent="0.25">
      <c r="A523" s="78">
        <v>4130017717</v>
      </c>
      <c r="B523" s="78" t="s">
        <v>20586</v>
      </c>
      <c r="C523" s="79" t="s">
        <v>20587</v>
      </c>
      <c r="D523" s="84">
        <v>44628.709745370368</v>
      </c>
      <c r="E523" s="78" t="s">
        <v>20139</v>
      </c>
      <c r="F523" s="78" t="s">
        <v>3123</v>
      </c>
      <c r="G523" s="78"/>
      <c r="I523" s="78"/>
    </row>
    <row r="524" spans="1:9" x14ac:dyDescent="0.25">
      <c r="A524" s="78">
        <v>4170001747</v>
      </c>
      <c r="B524" s="78" t="s">
        <v>20588</v>
      </c>
      <c r="C524" s="79" t="s">
        <v>20589</v>
      </c>
      <c r="D524" s="84">
        <v>44628.719398148147</v>
      </c>
      <c r="E524" s="78" t="s">
        <v>127</v>
      </c>
      <c r="F524" s="78" t="s">
        <v>11</v>
      </c>
      <c r="G524" s="8" t="s">
        <v>18444</v>
      </c>
      <c r="H524" s="10">
        <v>44641</v>
      </c>
      <c r="I524" s="8" t="s">
        <v>18748</v>
      </c>
    </row>
    <row r="525" spans="1:9" x14ac:dyDescent="0.25">
      <c r="A525" s="78">
        <v>4120027196</v>
      </c>
      <c r="B525" s="78" t="s">
        <v>20590</v>
      </c>
      <c r="C525" s="79" t="s">
        <v>20591</v>
      </c>
      <c r="D525" s="84">
        <v>44628.727280092593</v>
      </c>
      <c r="E525" s="78" t="s">
        <v>9130</v>
      </c>
      <c r="F525" s="78" t="s">
        <v>16</v>
      </c>
      <c r="G525" s="78"/>
      <c r="I525" s="78"/>
    </row>
    <row r="526" spans="1:9" x14ac:dyDescent="0.25">
      <c r="A526" s="78">
        <v>4120024904</v>
      </c>
      <c r="B526" s="78" t="s">
        <v>20592</v>
      </c>
      <c r="C526" s="79" t="s">
        <v>20593</v>
      </c>
      <c r="D526" s="84">
        <v>44628.72729166667</v>
      </c>
      <c r="E526" s="78" t="s">
        <v>9130</v>
      </c>
      <c r="F526" s="78" t="s">
        <v>16</v>
      </c>
      <c r="G526" s="78"/>
      <c r="I526" s="78"/>
    </row>
    <row r="527" spans="1:9" x14ac:dyDescent="0.25">
      <c r="A527" s="78">
        <v>4120025053</v>
      </c>
      <c r="B527" s="78" t="s">
        <v>20594</v>
      </c>
      <c r="C527" s="79" t="s">
        <v>20593</v>
      </c>
      <c r="D527" s="84">
        <v>44628.727314814816</v>
      </c>
      <c r="E527" s="78" t="s">
        <v>9130</v>
      </c>
      <c r="F527" s="78" t="s">
        <v>16</v>
      </c>
      <c r="G527" s="78"/>
      <c r="I527" s="78"/>
    </row>
    <row r="528" spans="1:9" x14ac:dyDescent="0.25">
      <c r="A528" s="78">
        <v>4130024426</v>
      </c>
      <c r="B528" s="78" t="s">
        <v>20595</v>
      </c>
      <c r="C528" s="79" t="s">
        <v>20596</v>
      </c>
      <c r="D528" s="84">
        <v>44628.728506944448</v>
      </c>
      <c r="E528" s="78" t="s">
        <v>9130</v>
      </c>
      <c r="F528" s="78" t="s">
        <v>16</v>
      </c>
      <c r="G528" s="78"/>
      <c r="I528" s="78"/>
    </row>
    <row r="529" spans="1:9" x14ac:dyDescent="0.25">
      <c r="A529" s="78">
        <v>4120027307</v>
      </c>
      <c r="B529" s="78" t="s">
        <v>20597</v>
      </c>
      <c r="C529" s="79" t="s">
        <v>20598</v>
      </c>
      <c r="D529" s="84">
        <v>44628.778321759259</v>
      </c>
      <c r="E529" s="78" t="s">
        <v>44</v>
      </c>
      <c r="F529" s="78" t="s">
        <v>3123</v>
      </c>
      <c r="G529" s="8" t="s">
        <v>18444</v>
      </c>
      <c r="H529" s="10">
        <v>44641</v>
      </c>
      <c r="I529" s="8" t="s">
        <v>18748</v>
      </c>
    </row>
    <row r="530" spans="1:9" x14ac:dyDescent="0.25">
      <c r="A530" s="78">
        <v>4120023723</v>
      </c>
      <c r="B530" s="78" t="s">
        <v>20599</v>
      </c>
      <c r="C530" s="79" t="s">
        <v>20600</v>
      </c>
      <c r="D530" s="84">
        <v>44629.350104166668</v>
      </c>
      <c r="E530" s="78" t="s">
        <v>9856</v>
      </c>
      <c r="F530" s="78" t="s">
        <v>16</v>
      </c>
      <c r="G530" s="78"/>
      <c r="I530" s="78"/>
    </row>
    <row r="531" spans="1:9" x14ac:dyDescent="0.25">
      <c r="A531" s="8">
        <v>4170008491</v>
      </c>
      <c r="B531" s="8" t="e">
        <v>#N/A</v>
      </c>
      <c r="C531" s="35" t="s">
        <v>20601</v>
      </c>
      <c r="D531" s="9">
        <v>44629.366724537038</v>
      </c>
      <c r="E531" s="8" t="s">
        <v>2</v>
      </c>
      <c r="F531" s="8" t="s">
        <v>3125</v>
      </c>
      <c r="G531" s="8"/>
      <c r="I531" s="8"/>
    </row>
    <row r="532" spans="1:9" x14ac:dyDescent="0.25">
      <c r="A532" s="8">
        <v>4130010754</v>
      </c>
      <c r="B532" s="8" t="s">
        <v>20602</v>
      </c>
      <c r="C532" s="35" t="s">
        <v>20603</v>
      </c>
      <c r="D532" s="9">
        <v>44629.375648148147</v>
      </c>
      <c r="E532" s="8" t="s">
        <v>3281</v>
      </c>
      <c r="F532" s="8" t="s">
        <v>16</v>
      </c>
      <c r="G532" s="8"/>
      <c r="I532" s="8"/>
    </row>
    <row r="533" spans="1:9" x14ac:dyDescent="0.25">
      <c r="A533" s="8">
        <v>4130010755</v>
      </c>
      <c r="B533" s="8" t="s">
        <v>20604</v>
      </c>
      <c r="C533" s="35" t="s">
        <v>20603</v>
      </c>
      <c r="D533" s="9">
        <v>44629.375671296293</v>
      </c>
      <c r="E533" s="8" t="s">
        <v>3281</v>
      </c>
      <c r="F533" s="8" t="s">
        <v>16</v>
      </c>
      <c r="G533" s="8"/>
      <c r="I533" s="8"/>
    </row>
    <row r="534" spans="1:9" x14ac:dyDescent="0.25">
      <c r="A534" s="8">
        <v>4130024850</v>
      </c>
      <c r="B534" s="8" t="s">
        <v>20605</v>
      </c>
      <c r="C534" s="35" t="s">
        <v>20606</v>
      </c>
      <c r="D534" s="9">
        <v>44629.380254629628</v>
      </c>
      <c r="E534" s="8" t="s">
        <v>4640</v>
      </c>
      <c r="F534" s="8" t="s">
        <v>16</v>
      </c>
      <c r="G534" s="8"/>
      <c r="I534" s="8"/>
    </row>
    <row r="535" spans="1:9" x14ac:dyDescent="0.25">
      <c r="A535" s="8">
        <v>4130032167</v>
      </c>
      <c r="B535" s="8" t="s">
        <v>20607</v>
      </c>
      <c r="C535" s="35" t="s">
        <v>20608</v>
      </c>
      <c r="D535" s="9">
        <v>44629.383576388886</v>
      </c>
      <c r="E535" s="8" t="s">
        <v>3112</v>
      </c>
      <c r="F535" s="8" t="s">
        <v>20</v>
      </c>
      <c r="G535" s="8"/>
      <c r="I535" s="8"/>
    </row>
    <row r="536" spans="1:9" x14ac:dyDescent="0.25">
      <c r="A536" s="8">
        <v>4130037811</v>
      </c>
      <c r="B536" s="8" t="e">
        <v>#N/A</v>
      </c>
      <c r="C536" s="35" t="s">
        <v>20609</v>
      </c>
      <c r="D536" s="9">
        <v>44629.392962962964</v>
      </c>
      <c r="E536" s="8" t="s">
        <v>127</v>
      </c>
      <c r="F536" s="8" t="s">
        <v>3123</v>
      </c>
      <c r="G536" s="8" t="s">
        <v>18444</v>
      </c>
      <c r="H536" s="10">
        <v>44641</v>
      </c>
      <c r="I536" s="8" t="s">
        <v>18748</v>
      </c>
    </row>
    <row r="537" spans="1:9" x14ac:dyDescent="0.25">
      <c r="A537" s="8">
        <v>4130039936</v>
      </c>
      <c r="B537" s="8" t="e">
        <v>#N/A</v>
      </c>
      <c r="C537" s="35" t="s">
        <v>19085</v>
      </c>
      <c r="D537" s="9">
        <v>44629.439918981479</v>
      </c>
      <c r="E537" s="8" t="s">
        <v>127</v>
      </c>
      <c r="F537" s="8" t="s">
        <v>3123</v>
      </c>
      <c r="G537" s="8" t="s">
        <v>18444</v>
      </c>
      <c r="H537" s="10">
        <v>44641</v>
      </c>
      <c r="I537" s="8" t="s">
        <v>18748</v>
      </c>
    </row>
    <row r="538" spans="1:9" x14ac:dyDescent="0.25">
      <c r="A538" s="8">
        <v>4170010012</v>
      </c>
      <c r="B538" s="8" t="e">
        <v>#N/A</v>
      </c>
      <c r="C538" s="35" t="s">
        <v>20609</v>
      </c>
      <c r="D538" s="9">
        <v>44629.440509259257</v>
      </c>
      <c r="E538" s="8" t="s">
        <v>127</v>
      </c>
      <c r="F538" s="8" t="s">
        <v>3123</v>
      </c>
      <c r="G538" s="8"/>
      <c r="I538" s="8"/>
    </row>
    <row r="539" spans="1:9" x14ac:dyDescent="0.25">
      <c r="A539" s="8">
        <v>4170010013</v>
      </c>
      <c r="B539" s="8" t="e">
        <v>#N/A</v>
      </c>
      <c r="C539" s="35" t="s">
        <v>20609</v>
      </c>
      <c r="D539" s="9">
        <v>44629.44054398148</v>
      </c>
      <c r="E539" s="8" t="s">
        <v>127</v>
      </c>
      <c r="F539" s="8" t="s">
        <v>3123</v>
      </c>
      <c r="G539" s="8"/>
      <c r="I539" s="8"/>
    </row>
    <row r="540" spans="1:9" x14ac:dyDescent="0.25">
      <c r="A540" s="8">
        <v>4170009400</v>
      </c>
      <c r="B540" s="8" t="e">
        <v>#N/A</v>
      </c>
      <c r="C540" s="35" t="s">
        <v>20609</v>
      </c>
      <c r="D540" s="9">
        <v>44629.44054398148</v>
      </c>
      <c r="E540" s="8" t="s">
        <v>127</v>
      </c>
      <c r="F540" s="8" t="s">
        <v>3123</v>
      </c>
      <c r="G540" s="8"/>
      <c r="I540" s="8"/>
    </row>
    <row r="541" spans="1:9" x14ac:dyDescent="0.25">
      <c r="A541" s="8">
        <v>4170009398</v>
      </c>
      <c r="B541" s="8" t="e">
        <v>#N/A</v>
      </c>
      <c r="C541" s="35" t="s">
        <v>20609</v>
      </c>
      <c r="D541" s="9">
        <v>44629.44054398148</v>
      </c>
      <c r="E541" s="8" t="s">
        <v>127</v>
      </c>
      <c r="F541" s="8" t="s">
        <v>3123</v>
      </c>
      <c r="G541" s="8"/>
      <c r="I541" s="8"/>
    </row>
    <row r="542" spans="1:9" x14ac:dyDescent="0.25">
      <c r="A542" s="8">
        <v>4130026570</v>
      </c>
      <c r="B542" s="8" t="s">
        <v>20610</v>
      </c>
      <c r="C542" s="35" t="s">
        <v>20611</v>
      </c>
      <c r="D542" s="9">
        <v>44629.443310185183</v>
      </c>
      <c r="E542" s="8" t="s">
        <v>127</v>
      </c>
      <c r="F542" s="8" t="s">
        <v>20</v>
      </c>
      <c r="G542" s="8"/>
      <c r="I542" s="8"/>
    </row>
    <row r="543" spans="1:9" x14ac:dyDescent="0.25">
      <c r="A543" s="8">
        <v>4130026571</v>
      </c>
      <c r="B543" s="8" t="s">
        <v>20612</v>
      </c>
      <c r="C543" s="35" t="s">
        <v>20611</v>
      </c>
      <c r="D543" s="9">
        <v>44629.44332175926</v>
      </c>
      <c r="E543" s="8" t="s">
        <v>127</v>
      </c>
      <c r="F543" s="8" t="s">
        <v>20</v>
      </c>
      <c r="G543" s="8"/>
      <c r="I543" s="8"/>
    </row>
    <row r="544" spans="1:9" x14ac:dyDescent="0.25">
      <c r="A544" s="8">
        <v>4120027302</v>
      </c>
      <c r="B544" s="8" t="s">
        <v>2865</v>
      </c>
      <c r="C544" s="35" t="s">
        <v>2866</v>
      </c>
      <c r="D544" s="9">
        <v>44629.448483796295</v>
      </c>
      <c r="E544" s="8" t="s">
        <v>9</v>
      </c>
      <c r="F544" s="8" t="s">
        <v>3123</v>
      </c>
      <c r="G544" s="8" t="s">
        <v>18444</v>
      </c>
      <c r="H544" s="10">
        <v>44641</v>
      </c>
      <c r="I544" s="8" t="s">
        <v>18748</v>
      </c>
    </row>
    <row r="545" spans="1:9" x14ac:dyDescent="0.25">
      <c r="A545" s="8">
        <v>4120031635</v>
      </c>
      <c r="B545" s="8" t="s">
        <v>20613</v>
      </c>
      <c r="C545" s="35" t="s">
        <v>20614</v>
      </c>
      <c r="D545" s="9">
        <v>44629.448483796295</v>
      </c>
      <c r="E545" s="8" t="s">
        <v>9</v>
      </c>
      <c r="F545" s="8" t="s">
        <v>3123</v>
      </c>
      <c r="G545" s="8" t="s">
        <v>18444</v>
      </c>
      <c r="H545" s="10">
        <v>44641</v>
      </c>
      <c r="I545" s="8" t="s">
        <v>18748</v>
      </c>
    </row>
    <row r="546" spans="1:9" x14ac:dyDescent="0.25">
      <c r="A546" s="8">
        <v>4120031636</v>
      </c>
      <c r="B546" s="8" t="s">
        <v>20615</v>
      </c>
      <c r="C546" s="35" t="s">
        <v>20614</v>
      </c>
      <c r="D546" s="9">
        <v>44629.448483796295</v>
      </c>
      <c r="E546" s="8" t="s">
        <v>9</v>
      </c>
      <c r="F546" s="8" t="s">
        <v>3123</v>
      </c>
      <c r="G546" s="8" t="s">
        <v>18444</v>
      </c>
      <c r="H546" s="10">
        <v>44641</v>
      </c>
      <c r="I546" s="8" t="s">
        <v>18748</v>
      </c>
    </row>
    <row r="547" spans="1:9" x14ac:dyDescent="0.25">
      <c r="A547" s="8">
        <v>4120032020</v>
      </c>
      <c r="B547" s="8" t="s">
        <v>20616</v>
      </c>
      <c r="C547" s="35" t="s">
        <v>20617</v>
      </c>
      <c r="D547" s="9">
        <v>44629.448483796295</v>
      </c>
      <c r="E547" s="8" t="s">
        <v>9</v>
      </c>
      <c r="F547" s="8" t="s">
        <v>3123</v>
      </c>
      <c r="G547" s="8" t="s">
        <v>18444</v>
      </c>
      <c r="H547" s="10">
        <v>44641</v>
      </c>
      <c r="I547" s="8" t="s">
        <v>18748</v>
      </c>
    </row>
    <row r="548" spans="1:9" x14ac:dyDescent="0.25">
      <c r="A548" s="8">
        <v>4120041625</v>
      </c>
      <c r="B548" s="8" t="e">
        <v>#N/A</v>
      </c>
      <c r="C548" s="35" t="s">
        <v>20618</v>
      </c>
      <c r="D548" s="9">
        <v>44629.448483796295</v>
      </c>
      <c r="E548" s="8" t="s">
        <v>9</v>
      </c>
      <c r="F548" s="8" t="s">
        <v>3123</v>
      </c>
      <c r="G548" s="8" t="s">
        <v>18444</v>
      </c>
      <c r="H548" s="10">
        <v>44641</v>
      </c>
      <c r="I548" s="8" t="s">
        <v>18748</v>
      </c>
    </row>
    <row r="549" spans="1:9" x14ac:dyDescent="0.25">
      <c r="A549" s="8">
        <v>4130003323</v>
      </c>
      <c r="B549" s="8" t="s">
        <v>20619</v>
      </c>
      <c r="C549" s="35" t="s">
        <v>20620</v>
      </c>
      <c r="D549" s="9">
        <v>44629.448483796295</v>
      </c>
      <c r="E549" s="8" t="s">
        <v>9</v>
      </c>
      <c r="F549" s="8" t="s">
        <v>3123</v>
      </c>
      <c r="G549" s="8" t="s">
        <v>18444</v>
      </c>
      <c r="H549" s="10">
        <v>44641</v>
      </c>
      <c r="I549" s="8" t="s">
        <v>18748</v>
      </c>
    </row>
    <row r="550" spans="1:9" x14ac:dyDescent="0.25">
      <c r="A550" s="8">
        <v>4130003324</v>
      </c>
      <c r="B550" s="8" t="s">
        <v>20621</v>
      </c>
      <c r="C550" s="35" t="s">
        <v>20620</v>
      </c>
      <c r="D550" s="9">
        <v>44629.448483796295</v>
      </c>
      <c r="E550" s="8" t="s">
        <v>9</v>
      </c>
      <c r="F550" s="8" t="s">
        <v>3123</v>
      </c>
      <c r="G550" s="8" t="s">
        <v>18444</v>
      </c>
      <c r="H550" s="10">
        <v>44641</v>
      </c>
      <c r="I550" s="8" t="s">
        <v>18748</v>
      </c>
    </row>
    <row r="551" spans="1:9" x14ac:dyDescent="0.25">
      <c r="A551" s="8">
        <v>4130009946</v>
      </c>
      <c r="B551" s="8" t="s">
        <v>20622</v>
      </c>
      <c r="C551" s="35" t="s">
        <v>18331</v>
      </c>
      <c r="D551" s="9">
        <v>44629.448483796295</v>
      </c>
      <c r="E551" s="8" t="s">
        <v>9</v>
      </c>
      <c r="F551" s="8" t="s">
        <v>3123</v>
      </c>
      <c r="G551" s="8" t="s">
        <v>18444</v>
      </c>
      <c r="H551" s="10">
        <v>44641</v>
      </c>
      <c r="I551" s="8" t="s">
        <v>18748</v>
      </c>
    </row>
    <row r="552" spans="1:9" x14ac:dyDescent="0.25">
      <c r="A552" s="8">
        <v>4130015046</v>
      </c>
      <c r="B552" s="8" t="s">
        <v>20623</v>
      </c>
      <c r="C552" s="35" t="s">
        <v>20624</v>
      </c>
      <c r="D552" s="9">
        <v>44629.448483796295</v>
      </c>
      <c r="E552" s="8" t="s">
        <v>9</v>
      </c>
      <c r="F552" s="8" t="s">
        <v>3123</v>
      </c>
      <c r="G552" s="8"/>
      <c r="I552" s="8"/>
    </row>
    <row r="553" spans="1:9" x14ac:dyDescent="0.25">
      <c r="A553" s="8">
        <v>4130017180</v>
      </c>
      <c r="B553" s="8" t="s">
        <v>20625</v>
      </c>
      <c r="C553" s="35" t="s">
        <v>20626</v>
      </c>
      <c r="D553" s="9">
        <v>44629.448483796295</v>
      </c>
      <c r="E553" s="8" t="s">
        <v>9</v>
      </c>
      <c r="F553" s="8" t="s">
        <v>3123</v>
      </c>
      <c r="G553" s="8"/>
      <c r="I553" s="8"/>
    </row>
    <row r="554" spans="1:9" x14ac:dyDescent="0.25">
      <c r="A554" s="8">
        <v>4130018383</v>
      </c>
      <c r="B554" s="8" t="s">
        <v>20627</v>
      </c>
      <c r="C554" s="35" t="s">
        <v>2895</v>
      </c>
      <c r="D554" s="9">
        <v>44629.448483796295</v>
      </c>
      <c r="E554" s="8" t="s">
        <v>9</v>
      </c>
      <c r="F554" s="8" t="s">
        <v>3123</v>
      </c>
      <c r="G554" s="8" t="s">
        <v>18444</v>
      </c>
      <c r="H554" s="10">
        <v>44641</v>
      </c>
      <c r="I554" s="8" t="s">
        <v>18748</v>
      </c>
    </row>
    <row r="555" spans="1:9" x14ac:dyDescent="0.25">
      <c r="A555" s="8">
        <v>4130018627</v>
      </c>
      <c r="B555" s="8" t="s">
        <v>20628</v>
      </c>
      <c r="C555" s="35" t="s">
        <v>20629</v>
      </c>
      <c r="D555" s="9">
        <v>44629.448483796295</v>
      </c>
      <c r="E555" s="8" t="s">
        <v>9</v>
      </c>
      <c r="F555" s="8" t="s">
        <v>3123</v>
      </c>
      <c r="G555" s="8"/>
      <c r="I555" s="8"/>
    </row>
    <row r="556" spans="1:9" x14ac:dyDescent="0.25">
      <c r="A556" s="8">
        <v>4130019997</v>
      </c>
      <c r="B556" s="8" t="s">
        <v>20630</v>
      </c>
      <c r="C556" s="35" t="s">
        <v>20631</v>
      </c>
      <c r="D556" s="9">
        <v>44629.448483796295</v>
      </c>
      <c r="E556" s="8" t="s">
        <v>9</v>
      </c>
      <c r="F556" s="8" t="s">
        <v>3123</v>
      </c>
      <c r="G556" s="8"/>
      <c r="I556" s="8"/>
    </row>
    <row r="557" spans="1:9" x14ac:dyDescent="0.25">
      <c r="A557" s="8">
        <v>4130020769</v>
      </c>
      <c r="B557" s="8" t="s">
        <v>20632</v>
      </c>
      <c r="C557" s="35" t="s">
        <v>20633</v>
      </c>
      <c r="D557" s="9">
        <v>44629.448483796295</v>
      </c>
      <c r="E557" s="8" t="s">
        <v>9</v>
      </c>
      <c r="F557" s="8" t="s">
        <v>3123</v>
      </c>
      <c r="G557" s="8"/>
      <c r="I557" s="8"/>
    </row>
    <row r="558" spans="1:9" x14ac:dyDescent="0.25">
      <c r="A558" s="8">
        <v>4130035030</v>
      </c>
      <c r="B558" s="8" t="e">
        <v>#N/A</v>
      </c>
      <c r="C558" s="35" t="s">
        <v>20634</v>
      </c>
      <c r="D558" s="9">
        <v>44629.448483796295</v>
      </c>
      <c r="E558" s="8" t="s">
        <v>9</v>
      </c>
      <c r="F558" s="8" t="s">
        <v>3123</v>
      </c>
      <c r="G558" s="8"/>
      <c r="I558" s="8"/>
    </row>
    <row r="559" spans="1:9" x14ac:dyDescent="0.25">
      <c r="A559" s="8">
        <v>4130038742</v>
      </c>
      <c r="B559" s="8" t="e">
        <v>#N/A</v>
      </c>
      <c r="C559" s="35" t="s">
        <v>20635</v>
      </c>
      <c r="D559" s="9">
        <v>44629.448483796295</v>
      </c>
      <c r="E559" s="8" t="s">
        <v>9</v>
      </c>
      <c r="F559" s="8" t="s">
        <v>3123</v>
      </c>
      <c r="G559" s="8"/>
      <c r="I559" s="8"/>
    </row>
    <row r="560" spans="1:9" x14ac:dyDescent="0.25">
      <c r="A560" s="8">
        <v>4130039589</v>
      </c>
      <c r="B560" s="8" t="e">
        <v>#N/A</v>
      </c>
      <c r="C560" s="35" t="s">
        <v>20636</v>
      </c>
      <c r="D560" s="9">
        <v>44629.448483796295</v>
      </c>
      <c r="E560" s="8" t="s">
        <v>9</v>
      </c>
      <c r="F560" s="8" t="s">
        <v>3123</v>
      </c>
      <c r="G560" s="8"/>
      <c r="I560" s="8"/>
    </row>
    <row r="561" spans="1:9" x14ac:dyDescent="0.25">
      <c r="A561" s="8">
        <v>4130039977</v>
      </c>
      <c r="B561" s="8" t="e">
        <v>#N/A</v>
      </c>
      <c r="C561" s="35" t="s">
        <v>20629</v>
      </c>
      <c r="D561" s="9">
        <v>44629.448483796295</v>
      </c>
      <c r="E561" s="8" t="s">
        <v>9</v>
      </c>
      <c r="F561" s="8" t="s">
        <v>3123</v>
      </c>
      <c r="G561" s="8"/>
      <c r="I561" s="8"/>
    </row>
    <row r="562" spans="1:9" x14ac:dyDescent="0.25">
      <c r="A562" s="8">
        <v>4130040975</v>
      </c>
      <c r="B562" s="8" t="e">
        <v>#N/A</v>
      </c>
      <c r="C562" s="35" t="s">
        <v>7782</v>
      </c>
      <c r="D562" s="9">
        <v>44629.448483796295</v>
      </c>
      <c r="E562" s="8" t="s">
        <v>9</v>
      </c>
      <c r="F562" s="8" t="s">
        <v>3123</v>
      </c>
      <c r="G562" s="8"/>
      <c r="I562" s="8"/>
    </row>
    <row r="563" spans="1:9" x14ac:dyDescent="0.25">
      <c r="A563" s="8">
        <v>4130027533</v>
      </c>
      <c r="B563" s="8" t="s">
        <v>9991</v>
      </c>
      <c r="C563" s="35" t="s">
        <v>9992</v>
      </c>
      <c r="D563" s="9">
        <v>44629.448483796295</v>
      </c>
      <c r="E563" s="8" t="s">
        <v>9</v>
      </c>
      <c r="F563" s="8" t="s">
        <v>3123</v>
      </c>
      <c r="G563" s="8"/>
      <c r="I563" s="8"/>
    </row>
    <row r="564" spans="1:9" x14ac:dyDescent="0.25">
      <c r="A564" s="8">
        <v>4140001173</v>
      </c>
      <c r="B564" s="8" t="s">
        <v>20637</v>
      </c>
      <c r="C564" s="35" t="s">
        <v>20638</v>
      </c>
      <c r="D564" s="9">
        <v>44629.448483796295</v>
      </c>
      <c r="E564" s="8" t="s">
        <v>9</v>
      </c>
      <c r="F564" s="8" t="s">
        <v>3123</v>
      </c>
      <c r="G564" s="8"/>
      <c r="I564" s="8"/>
    </row>
    <row r="565" spans="1:9" x14ac:dyDescent="0.25">
      <c r="A565" s="8">
        <v>4130041159</v>
      </c>
      <c r="B565" s="8" t="e">
        <v>#N/A</v>
      </c>
      <c r="C565" s="35" t="s">
        <v>1145</v>
      </c>
      <c r="D565" s="9">
        <v>44629.448483796295</v>
      </c>
      <c r="E565" s="8" t="s">
        <v>9</v>
      </c>
      <c r="F565" s="8" t="s">
        <v>3123</v>
      </c>
      <c r="G565" s="8" t="s">
        <v>18444</v>
      </c>
      <c r="H565" s="10">
        <v>44641</v>
      </c>
      <c r="I565" s="8" t="s">
        <v>18748</v>
      </c>
    </row>
    <row r="566" spans="1:9" x14ac:dyDescent="0.25">
      <c r="A566" s="8">
        <v>4130033341</v>
      </c>
      <c r="B566" s="8" t="s">
        <v>2957</v>
      </c>
      <c r="C566" s="35" t="s">
        <v>2958</v>
      </c>
      <c r="D566" s="9">
        <v>44629.448483796295</v>
      </c>
      <c r="E566" s="8" t="s">
        <v>9</v>
      </c>
      <c r="F566" s="8" t="s">
        <v>3123</v>
      </c>
      <c r="G566" s="8"/>
      <c r="I566" s="8"/>
    </row>
    <row r="567" spans="1:9" x14ac:dyDescent="0.25">
      <c r="A567" s="8">
        <v>4130033342</v>
      </c>
      <c r="B567" s="8" t="s">
        <v>2959</v>
      </c>
      <c r="C567" s="35" t="s">
        <v>2958</v>
      </c>
      <c r="D567" s="9">
        <v>44629.448483796295</v>
      </c>
      <c r="E567" s="8" t="s">
        <v>9</v>
      </c>
      <c r="F567" s="8" t="s">
        <v>3123</v>
      </c>
      <c r="G567" s="8"/>
      <c r="I567" s="8"/>
    </row>
    <row r="568" spans="1:9" x14ac:dyDescent="0.25">
      <c r="A568" s="8">
        <v>4130033587</v>
      </c>
      <c r="B568" s="8" t="s">
        <v>20639</v>
      </c>
      <c r="C568" s="35" t="s">
        <v>20640</v>
      </c>
      <c r="D568" s="9">
        <v>44629.448483796295</v>
      </c>
      <c r="E568" s="8" t="s">
        <v>9</v>
      </c>
      <c r="F568" s="8" t="s">
        <v>3123</v>
      </c>
      <c r="G568" s="8"/>
      <c r="I568" s="8"/>
    </row>
    <row r="569" spans="1:9" x14ac:dyDescent="0.25">
      <c r="A569" s="8">
        <v>4170001122</v>
      </c>
      <c r="B569" s="8" t="s">
        <v>4394</v>
      </c>
      <c r="C569" s="35" t="s">
        <v>20641</v>
      </c>
      <c r="D569" s="9">
        <v>44629.448483796295</v>
      </c>
      <c r="E569" s="8" t="s">
        <v>9</v>
      </c>
      <c r="F569" s="8" t="s">
        <v>3123</v>
      </c>
      <c r="G569" s="8" t="s">
        <v>18444</v>
      </c>
      <c r="H569" s="10">
        <v>44641</v>
      </c>
      <c r="I569" s="8" t="s">
        <v>18748</v>
      </c>
    </row>
    <row r="570" spans="1:9" x14ac:dyDescent="0.25">
      <c r="A570" s="8">
        <v>4170003120</v>
      </c>
      <c r="B570" s="8" t="s">
        <v>18901</v>
      </c>
      <c r="C570" s="35" t="s">
        <v>19040</v>
      </c>
      <c r="D570" s="9">
        <v>44629.448483796295</v>
      </c>
      <c r="E570" s="8" t="s">
        <v>9</v>
      </c>
      <c r="F570" s="8" t="s">
        <v>3123</v>
      </c>
      <c r="G570" s="8" t="s">
        <v>18444</v>
      </c>
      <c r="H570" s="10">
        <v>44641</v>
      </c>
      <c r="I570" s="8" t="s">
        <v>18748</v>
      </c>
    </row>
    <row r="571" spans="1:9" x14ac:dyDescent="0.25">
      <c r="A571" s="8">
        <v>4170006183</v>
      </c>
      <c r="B571" s="8" t="e">
        <v>#N/A</v>
      </c>
      <c r="C571" s="35" t="s">
        <v>20642</v>
      </c>
      <c r="D571" s="9">
        <v>44629.448483796295</v>
      </c>
      <c r="E571" s="8" t="s">
        <v>9</v>
      </c>
      <c r="F571" s="8" t="s">
        <v>3123</v>
      </c>
      <c r="G571" s="8"/>
      <c r="I571" s="8"/>
    </row>
    <row r="572" spans="1:9" x14ac:dyDescent="0.25">
      <c r="A572" s="8">
        <v>4170008032</v>
      </c>
      <c r="B572" s="8" t="e">
        <v>#N/A</v>
      </c>
      <c r="C572" s="35" t="s">
        <v>3019</v>
      </c>
      <c r="D572" s="9">
        <v>44629.448483796295</v>
      </c>
      <c r="E572" s="8" t="s">
        <v>9</v>
      </c>
      <c r="F572" s="8" t="s">
        <v>3123</v>
      </c>
      <c r="G572" s="8"/>
      <c r="I572" s="8"/>
    </row>
    <row r="573" spans="1:9" x14ac:dyDescent="0.25">
      <c r="A573" s="8"/>
      <c r="B573" s="8">
        <v>1770214674</v>
      </c>
      <c r="C573" s="35" t="s">
        <v>20643</v>
      </c>
      <c r="D573" s="9">
        <v>44629.448483796295</v>
      </c>
      <c r="E573" s="8" t="s">
        <v>9</v>
      </c>
      <c r="F573" s="8" t="s">
        <v>3123</v>
      </c>
      <c r="G573" s="8" t="s">
        <v>18444</v>
      </c>
      <c r="H573" s="10">
        <v>44641</v>
      </c>
      <c r="I573" s="8" t="s">
        <v>18748</v>
      </c>
    </row>
    <row r="574" spans="1:9" x14ac:dyDescent="0.25">
      <c r="A574" s="8"/>
      <c r="B574" s="8">
        <v>1670215734</v>
      </c>
      <c r="C574" s="35" t="s">
        <v>20644</v>
      </c>
      <c r="D574" s="9">
        <v>44629.469131944446</v>
      </c>
      <c r="E574" s="8" t="s">
        <v>9856</v>
      </c>
      <c r="F574" s="8" t="s">
        <v>16</v>
      </c>
      <c r="G574" s="8"/>
      <c r="I574" s="8"/>
    </row>
    <row r="575" spans="1:9" x14ac:dyDescent="0.25">
      <c r="A575" s="8">
        <v>4130008482</v>
      </c>
      <c r="B575" s="8" t="s">
        <v>20645</v>
      </c>
      <c r="C575" s="35" t="s">
        <v>20646</v>
      </c>
      <c r="D575" s="9">
        <v>44629.483726851853</v>
      </c>
      <c r="E575" s="8" t="s">
        <v>44</v>
      </c>
      <c r="F575" s="8" t="s">
        <v>16</v>
      </c>
      <c r="G575" s="8"/>
      <c r="I575" s="8"/>
    </row>
    <row r="576" spans="1:9" x14ac:dyDescent="0.25">
      <c r="A576" s="8">
        <v>4130011156</v>
      </c>
      <c r="B576" s="8" t="s">
        <v>20647</v>
      </c>
      <c r="C576" s="35" t="s">
        <v>20648</v>
      </c>
      <c r="D576" s="9">
        <v>44629.500856481478</v>
      </c>
      <c r="E576" s="8" t="s">
        <v>4640</v>
      </c>
      <c r="F576" s="8" t="s">
        <v>16</v>
      </c>
      <c r="G576" s="8"/>
      <c r="I576" s="8"/>
    </row>
    <row r="577" spans="1:9" x14ac:dyDescent="0.25">
      <c r="A577" s="8">
        <v>4130011157</v>
      </c>
      <c r="B577" s="8" t="s">
        <v>20649</v>
      </c>
      <c r="C577" s="35" t="s">
        <v>20648</v>
      </c>
      <c r="D577" s="9">
        <v>44629.509594907409</v>
      </c>
      <c r="E577" s="8" t="s">
        <v>4640</v>
      </c>
      <c r="F577" s="8" t="s">
        <v>16</v>
      </c>
      <c r="G577" s="8"/>
      <c r="I577" s="8"/>
    </row>
    <row r="578" spans="1:9" x14ac:dyDescent="0.25">
      <c r="A578" s="8">
        <v>4130026656</v>
      </c>
      <c r="B578" s="8" t="s">
        <v>20650</v>
      </c>
      <c r="C578" s="35" t="s">
        <v>20611</v>
      </c>
      <c r="D578" s="9">
        <v>44629.557615740741</v>
      </c>
      <c r="E578" s="8" t="s">
        <v>127</v>
      </c>
      <c r="F578" s="8" t="s">
        <v>11</v>
      </c>
      <c r="G578" s="8" t="s">
        <v>18444</v>
      </c>
      <c r="H578" s="10">
        <v>44641</v>
      </c>
      <c r="I578" s="8" t="s">
        <v>18748</v>
      </c>
    </row>
    <row r="579" spans="1:9" x14ac:dyDescent="0.25">
      <c r="A579" s="8">
        <v>4130010626</v>
      </c>
      <c r="B579" s="8" t="s">
        <v>20651</v>
      </c>
      <c r="C579" s="35" t="s">
        <v>20652</v>
      </c>
      <c r="D579" s="9">
        <v>44629.560613425929</v>
      </c>
      <c r="E579" s="8" t="s">
        <v>3112</v>
      </c>
      <c r="F579" s="8" t="s">
        <v>16</v>
      </c>
      <c r="G579" s="8"/>
      <c r="I579" s="8"/>
    </row>
    <row r="580" spans="1:9" x14ac:dyDescent="0.25">
      <c r="A580" s="8">
        <v>4120031265</v>
      </c>
      <c r="B580" s="8" t="s">
        <v>20653</v>
      </c>
      <c r="C580" s="35" t="s">
        <v>20654</v>
      </c>
      <c r="D580" s="9">
        <v>44629.568206018521</v>
      </c>
      <c r="E580" s="8" t="s">
        <v>9</v>
      </c>
      <c r="F580" s="8" t="s">
        <v>16</v>
      </c>
      <c r="G580" s="8"/>
      <c r="I580" s="8"/>
    </row>
    <row r="581" spans="1:9" x14ac:dyDescent="0.25">
      <c r="A581" s="8">
        <v>4130020980</v>
      </c>
      <c r="B581" s="8" t="s">
        <v>20658</v>
      </c>
      <c r="C581" s="35" t="s">
        <v>20659</v>
      </c>
      <c r="D581" s="9">
        <v>44629.599988425929</v>
      </c>
      <c r="E581" s="8" t="s">
        <v>4646</v>
      </c>
      <c r="F581" s="8" t="s">
        <v>16</v>
      </c>
      <c r="G581" s="8"/>
      <c r="I581" s="8"/>
    </row>
    <row r="582" spans="1:9" x14ac:dyDescent="0.25">
      <c r="A582" s="8">
        <v>4120024391</v>
      </c>
      <c r="B582" s="8" t="s">
        <v>11588</v>
      </c>
      <c r="C582" s="35" t="s">
        <v>11589</v>
      </c>
      <c r="D582" s="9">
        <v>44629.611388888887</v>
      </c>
      <c r="E582" s="8" t="s">
        <v>20681</v>
      </c>
      <c r="F582" s="8" t="s">
        <v>10</v>
      </c>
      <c r="G582" s="8"/>
      <c r="I582" s="8"/>
    </row>
    <row r="583" spans="1:9" x14ac:dyDescent="0.25">
      <c r="A583" s="8">
        <v>4130003865</v>
      </c>
      <c r="B583" s="8" t="s">
        <v>20655</v>
      </c>
      <c r="C583" s="35" t="s">
        <v>20656</v>
      </c>
      <c r="D583" s="9">
        <v>44629.611388888887</v>
      </c>
      <c r="E583" s="8" t="s">
        <v>20681</v>
      </c>
      <c r="F583" s="8" t="s">
        <v>10</v>
      </c>
      <c r="G583" s="8"/>
      <c r="I583" s="8"/>
    </row>
    <row r="584" spans="1:9" x14ac:dyDescent="0.25">
      <c r="A584" s="8">
        <v>4130003866</v>
      </c>
      <c r="B584" s="8" t="s">
        <v>20657</v>
      </c>
      <c r="C584" s="35" t="s">
        <v>20656</v>
      </c>
      <c r="D584" s="9">
        <v>44629.611388888887</v>
      </c>
      <c r="E584" s="8" t="s">
        <v>20681</v>
      </c>
      <c r="F584" s="8" t="s">
        <v>10</v>
      </c>
      <c r="G584" s="8"/>
      <c r="I584" s="8"/>
    </row>
    <row r="585" spans="1:9" x14ac:dyDescent="0.25">
      <c r="A585" s="8">
        <v>4130006231</v>
      </c>
      <c r="B585" s="8" t="s">
        <v>20660</v>
      </c>
      <c r="C585" s="35" t="s">
        <v>20661</v>
      </c>
      <c r="D585" s="9">
        <v>44629.611388888887</v>
      </c>
      <c r="E585" s="8" t="s">
        <v>20681</v>
      </c>
      <c r="F585" s="8" t="s">
        <v>10</v>
      </c>
      <c r="G585" s="8"/>
      <c r="I585" s="8"/>
    </row>
    <row r="586" spans="1:9" x14ac:dyDescent="0.25">
      <c r="A586" s="8">
        <v>4130009290</v>
      </c>
      <c r="B586" s="8" t="s">
        <v>20662</v>
      </c>
      <c r="C586" s="35" t="s">
        <v>20663</v>
      </c>
      <c r="D586" s="9">
        <v>44629.611388888887</v>
      </c>
      <c r="E586" s="8" t="s">
        <v>20681</v>
      </c>
      <c r="F586" s="8" t="s">
        <v>10</v>
      </c>
      <c r="G586" s="8"/>
      <c r="I586" s="8"/>
    </row>
    <row r="587" spans="1:9" x14ac:dyDescent="0.25">
      <c r="A587" s="8">
        <v>4130009291</v>
      </c>
      <c r="B587" s="8" t="s">
        <v>20664</v>
      </c>
      <c r="C587" s="35" t="s">
        <v>20663</v>
      </c>
      <c r="D587" s="9">
        <v>44629.611388888887</v>
      </c>
      <c r="E587" s="8" t="s">
        <v>20681</v>
      </c>
      <c r="F587" s="8" t="s">
        <v>10</v>
      </c>
      <c r="G587" s="8"/>
      <c r="I587" s="8"/>
    </row>
    <row r="588" spans="1:9" x14ac:dyDescent="0.25">
      <c r="A588" s="8">
        <v>4130009525</v>
      </c>
      <c r="B588" s="8" t="s">
        <v>20665</v>
      </c>
      <c r="C588" s="35" t="s">
        <v>20666</v>
      </c>
      <c r="D588" s="9">
        <v>44629.611388888887</v>
      </c>
      <c r="E588" s="8" t="s">
        <v>20681</v>
      </c>
      <c r="F588" s="8" t="s">
        <v>10</v>
      </c>
      <c r="G588" s="8"/>
      <c r="I588" s="8"/>
    </row>
    <row r="589" spans="1:9" x14ac:dyDescent="0.25">
      <c r="A589" s="8">
        <v>4130009674</v>
      </c>
      <c r="B589" s="8" t="s">
        <v>20667</v>
      </c>
      <c r="C589" s="35" t="s">
        <v>20668</v>
      </c>
      <c r="D589" s="9">
        <v>44629.611388888887</v>
      </c>
      <c r="E589" s="8" t="s">
        <v>20681</v>
      </c>
      <c r="F589" s="8" t="s">
        <v>10</v>
      </c>
      <c r="G589" s="8"/>
      <c r="I589" s="8"/>
    </row>
    <row r="590" spans="1:9" x14ac:dyDescent="0.25">
      <c r="A590" s="8">
        <v>4130010158</v>
      </c>
      <c r="B590" s="8" t="s">
        <v>20669</v>
      </c>
      <c r="C590" s="35" t="s">
        <v>20670</v>
      </c>
      <c r="D590" s="9">
        <v>44629.611388888887</v>
      </c>
      <c r="E590" s="8" t="s">
        <v>20681</v>
      </c>
      <c r="F590" s="8" t="s">
        <v>10</v>
      </c>
      <c r="G590" s="8"/>
      <c r="I590" s="8"/>
    </row>
    <row r="591" spans="1:9" x14ac:dyDescent="0.25">
      <c r="A591" s="8">
        <v>4130010656</v>
      </c>
      <c r="B591" s="8" t="s">
        <v>20671</v>
      </c>
      <c r="C591" s="35" t="s">
        <v>20672</v>
      </c>
      <c r="D591" s="9">
        <v>44629.611388888887</v>
      </c>
      <c r="E591" s="8" t="s">
        <v>20681</v>
      </c>
      <c r="F591" s="8" t="s">
        <v>10</v>
      </c>
      <c r="G591" s="8"/>
      <c r="I591" s="8"/>
    </row>
    <row r="592" spans="1:9" x14ac:dyDescent="0.25">
      <c r="A592" s="8">
        <v>4130016614</v>
      </c>
      <c r="B592" s="8" t="s">
        <v>13951</v>
      </c>
      <c r="C592" s="35" t="s">
        <v>13952</v>
      </c>
      <c r="D592" s="9">
        <v>44629.611388888887</v>
      </c>
      <c r="E592" s="8" t="s">
        <v>20681</v>
      </c>
      <c r="F592" s="8" t="s">
        <v>10</v>
      </c>
      <c r="G592" s="8"/>
      <c r="I592" s="8"/>
    </row>
    <row r="593" spans="1:9" x14ac:dyDescent="0.25">
      <c r="A593" s="8">
        <v>4130016615</v>
      </c>
      <c r="B593" s="8" t="s">
        <v>13953</v>
      </c>
      <c r="C593" s="35" t="s">
        <v>13954</v>
      </c>
      <c r="D593" s="9">
        <v>44629.611388888887</v>
      </c>
      <c r="E593" s="8" t="s">
        <v>20681</v>
      </c>
      <c r="F593" s="8" t="s">
        <v>10</v>
      </c>
      <c r="G593" s="8"/>
      <c r="I593" s="8"/>
    </row>
    <row r="594" spans="1:9" x14ac:dyDescent="0.25">
      <c r="A594" s="8">
        <v>4130016655</v>
      </c>
      <c r="B594" s="8" t="s">
        <v>20673</v>
      </c>
      <c r="C594" s="35" t="s">
        <v>20674</v>
      </c>
      <c r="D594" s="9">
        <v>44629.611388888887</v>
      </c>
      <c r="E594" s="8" t="s">
        <v>20681</v>
      </c>
      <c r="F594" s="8" t="s">
        <v>10</v>
      </c>
      <c r="G594" s="8"/>
      <c r="I594" s="8"/>
    </row>
    <row r="595" spans="1:9" x14ac:dyDescent="0.25">
      <c r="A595" s="8">
        <v>4130018920</v>
      </c>
      <c r="B595" s="8" t="s">
        <v>20675</v>
      </c>
      <c r="C595" s="35" t="s">
        <v>20676</v>
      </c>
      <c r="D595" s="9">
        <v>44629.611388888887</v>
      </c>
      <c r="E595" s="8" t="s">
        <v>20681</v>
      </c>
      <c r="F595" s="8" t="s">
        <v>10</v>
      </c>
      <c r="G595" s="8"/>
      <c r="I595" s="8"/>
    </row>
    <row r="596" spans="1:9" x14ac:dyDescent="0.25">
      <c r="A596" s="8">
        <v>4130021467</v>
      </c>
      <c r="B596" s="8" t="s">
        <v>14483</v>
      </c>
      <c r="C596" s="35" t="s">
        <v>14484</v>
      </c>
      <c r="D596" s="9">
        <v>44629.611388888887</v>
      </c>
      <c r="E596" s="8" t="s">
        <v>20681</v>
      </c>
      <c r="F596" s="8" t="s">
        <v>10</v>
      </c>
      <c r="G596" s="8"/>
      <c r="I596" s="8"/>
    </row>
    <row r="597" spans="1:9" x14ac:dyDescent="0.25">
      <c r="A597" s="8">
        <v>4130021468</v>
      </c>
      <c r="B597" s="8" t="s">
        <v>14485</v>
      </c>
      <c r="C597" s="35" t="s">
        <v>14484</v>
      </c>
      <c r="D597" s="9">
        <v>44629.611388888887</v>
      </c>
      <c r="E597" s="8" t="s">
        <v>20681</v>
      </c>
      <c r="F597" s="8" t="s">
        <v>10</v>
      </c>
      <c r="G597" s="8"/>
      <c r="I597" s="8"/>
    </row>
    <row r="598" spans="1:9" x14ac:dyDescent="0.25">
      <c r="A598" s="8">
        <v>4130022302</v>
      </c>
      <c r="B598" s="8" t="s">
        <v>20677</v>
      </c>
      <c r="C598" s="35" t="s">
        <v>20678</v>
      </c>
      <c r="D598" s="9">
        <v>44629.611388888887</v>
      </c>
      <c r="E598" s="8" t="s">
        <v>20681</v>
      </c>
      <c r="F598" s="8" t="s">
        <v>10</v>
      </c>
      <c r="G598" s="8"/>
      <c r="I598" s="8"/>
    </row>
    <row r="599" spans="1:9" x14ac:dyDescent="0.25">
      <c r="A599" s="8">
        <v>4130024764</v>
      </c>
      <c r="B599" s="8" t="s">
        <v>14953</v>
      </c>
      <c r="C599" s="35" t="s">
        <v>14954</v>
      </c>
      <c r="D599" s="9">
        <v>44629.611388888887</v>
      </c>
      <c r="E599" s="8" t="s">
        <v>20681</v>
      </c>
      <c r="F599" s="8" t="s">
        <v>10</v>
      </c>
      <c r="G599" s="8"/>
      <c r="I599" s="8"/>
    </row>
    <row r="600" spans="1:9" x14ac:dyDescent="0.25">
      <c r="A600" s="8">
        <v>4130025198</v>
      </c>
      <c r="B600" s="8" t="s">
        <v>20679</v>
      </c>
      <c r="C600" s="35" t="s">
        <v>20680</v>
      </c>
      <c r="D600" s="9">
        <v>44629.611388888887</v>
      </c>
      <c r="E600" s="8" t="s">
        <v>20681</v>
      </c>
      <c r="F600" s="8" t="s">
        <v>10</v>
      </c>
      <c r="G600" s="8"/>
      <c r="I600" s="8"/>
    </row>
    <row r="601" spans="1:9" x14ac:dyDescent="0.25">
      <c r="A601" s="8">
        <v>4120034966</v>
      </c>
      <c r="B601" s="8" t="e">
        <v>#N/A</v>
      </c>
      <c r="C601" s="35" t="s">
        <v>3546</v>
      </c>
      <c r="D601" s="9">
        <v>44629.62190972222</v>
      </c>
      <c r="E601" s="8" t="s">
        <v>9543</v>
      </c>
      <c r="F601" s="8" t="s">
        <v>11</v>
      </c>
      <c r="G601" s="8"/>
      <c r="I601" s="8"/>
    </row>
    <row r="602" spans="1:9" x14ac:dyDescent="0.25">
      <c r="A602" s="8">
        <v>4130027719</v>
      </c>
      <c r="B602" s="8" t="s">
        <v>20682</v>
      </c>
      <c r="C602" s="35" t="s">
        <v>15785</v>
      </c>
      <c r="D602" s="9">
        <v>44629.638715277775</v>
      </c>
      <c r="E602" s="8" t="s">
        <v>127</v>
      </c>
      <c r="F602" s="8" t="s">
        <v>3123</v>
      </c>
      <c r="G602" s="8"/>
      <c r="I602" s="8"/>
    </row>
    <row r="603" spans="1:9" x14ac:dyDescent="0.25">
      <c r="A603" s="8">
        <v>4130027720</v>
      </c>
      <c r="B603" s="8" t="s">
        <v>20683</v>
      </c>
      <c r="C603" s="35" t="s">
        <v>15785</v>
      </c>
      <c r="D603" s="9">
        <v>44629.638738425929</v>
      </c>
      <c r="E603" s="8" t="s">
        <v>127</v>
      </c>
      <c r="F603" s="8" t="s">
        <v>3123</v>
      </c>
      <c r="G603" s="8"/>
      <c r="I603" s="8"/>
    </row>
    <row r="604" spans="1:9" x14ac:dyDescent="0.25">
      <c r="A604" s="8">
        <v>4120027022</v>
      </c>
      <c r="B604" s="8" t="s">
        <v>20684</v>
      </c>
      <c r="C604" s="35" t="s">
        <v>20685</v>
      </c>
      <c r="D604" s="9">
        <v>44629.666458333333</v>
      </c>
      <c r="E604" s="8" t="s">
        <v>3112</v>
      </c>
      <c r="F604" s="8" t="s">
        <v>16</v>
      </c>
      <c r="G604" s="8"/>
      <c r="I604" s="8"/>
    </row>
    <row r="605" spans="1:9" x14ac:dyDescent="0.25">
      <c r="A605" s="8">
        <v>4120027023</v>
      </c>
      <c r="B605" s="8" t="s">
        <v>20686</v>
      </c>
      <c r="C605" s="35" t="s">
        <v>20685</v>
      </c>
      <c r="D605" s="9">
        <v>44629.666481481479</v>
      </c>
      <c r="E605" s="8" t="s">
        <v>3112</v>
      </c>
      <c r="F605" s="8" t="s">
        <v>16</v>
      </c>
      <c r="G605" s="8"/>
      <c r="I605" s="8"/>
    </row>
    <row r="606" spans="1:9" x14ac:dyDescent="0.25">
      <c r="A606" s="8">
        <v>4120027024</v>
      </c>
      <c r="B606" s="8" t="s">
        <v>20687</v>
      </c>
      <c r="C606" s="35" t="s">
        <v>20685</v>
      </c>
      <c r="D606" s="9">
        <v>44629.666493055556</v>
      </c>
      <c r="E606" s="8" t="s">
        <v>3112</v>
      </c>
      <c r="F606" s="8" t="s">
        <v>16</v>
      </c>
      <c r="G606" s="8"/>
      <c r="I606" s="8"/>
    </row>
    <row r="607" spans="1:9" x14ac:dyDescent="0.25">
      <c r="A607" s="8">
        <v>4140000108</v>
      </c>
      <c r="B607" s="8" t="s">
        <v>20688</v>
      </c>
      <c r="C607" s="35" t="s">
        <v>20689</v>
      </c>
      <c r="D607" s="9">
        <v>44629.678460648145</v>
      </c>
      <c r="E607" s="8" t="s">
        <v>127</v>
      </c>
      <c r="F607" s="8" t="s">
        <v>20</v>
      </c>
      <c r="G607" s="8"/>
      <c r="I607" s="8"/>
    </row>
    <row r="608" spans="1:9" x14ac:dyDescent="0.25">
      <c r="A608" s="8">
        <v>4130004518</v>
      </c>
      <c r="B608" s="8" t="s">
        <v>20690</v>
      </c>
      <c r="C608" s="35" t="s">
        <v>20691</v>
      </c>
      <c r="D608" s="9">
        <v>44629.695567129631</v>
      </c>
      <c r="E608" s="8" t="s">
        <v>9856</v>
      </c>
      <c r="F608" s="8" t="s">
        <v>16</v>
      </c>
      <c r="G608" s="8"/>
      <c r="I608" s="8"/>
    </row>
    <row r="609" spans="1:9" x14ac:dyDescent="0.25">
      <c r="A609" s="8">
        <v>4130004519</v>
      </c>
      <c r="B609" s="8" t="s">
        <v>20692</v>
      </c>
      <c r="C609" s="35" t="s">
        <v>20691</v>
      </c>
      <c r="D609" s="9">
        <v>44629.6955787037</v>
      </c>
      <c r="E609" s="8" t="s">
        <v>9856</v>
      </c>
      <c r="F609" s="8" t="s">
        <v>16</v>
      </c>
      <c r="G609" s="8"/>
      <c r="I609" s="8"/>
    </row>
    <row r="610" spans="1:9" x14ac:dyDescent="0.25">
      <c r="A610" s="8">
        <v>4120027797</v>
      </c>
      <c r="B610" s="8" t="s">
        <v>20693</v>
      </c>
      <c r="C610" s="35" t="s">
        <v>20694</v>
      </c>
      <c r="D610" s="9">
        <v>44629.710659722223</v>
      </c>
      <c r="E610" s="8" t="s">
        <v>135</v>
      </c>
      <c r="F610" s="8" t="s">
        <v>16</v>
      </c>
      <c r="G610" s="8"/>
      <c r="I610" s="8"/>
    </row>
    <row r="611" spans="1:9" x14ac:dyDescent="0.25">
      <c r="A611" s="8">
        <v>4120027798</v>
      </c>
      <c r="B611" s="8" t="s">
        <v>20695</v>
      </c>
      <c r="C611" s="35" t="s">
        <v>20694</v>
      </c>
      <c r="D611" s="9">
        <v>44629.710659722223</v>
      </c>
      <c r="E611" s="8" t="s">
        <v>135</v>
      </c>
      <c r="F611" s="8" t="s">
        <v>16</v>
      </c>
      <c r="G611" s="8"/>
      <c r="I611" s="8"/>
    </row>
    <row r="612" spans="1:9" x14ac:dyDescent="0.25">
      <c r="A612" s="8">
        <v>4120028207</v>
      </c>
      <c r="B612" s="8" t="s">
        <v>20696</v>
      </c>
      <c r="C612" s="35" t="s">
        <v>20697</v>
      </c>
      <c r="D612" s="9">
        <v>44629.710659722223</v>
      </c>
      <c r="E612" s="8" t="s">
        <v>135</v>
      </c>
      <c r="F612" s="8" t="s">
        <v>16</v>
      </c>
      <c r="G612" s="8"/>
      <c r="I612" s="8"/>
    </row>
    <row r="613" spans="1:9" x14ac:dyDescent="0.25">
      <c r="A613" s="8">
        <v>4120029736</v>
      </c>
      <c r="B613" s="8" t="s">
        <v>20698</v>
      </c>
      <c r="C613" s="35" t="s">
        <v>20699</v>
      </c>
      <c r="D613" s="9">
        <v>44629.710659722223</v>
      </c>
      <c r="E613" s="8" t="s">
        <v>135</v>
      </c>
      <c r="F613" s="8" t="s">
        <v>16</v>
      </c>
      <c r="G613" s="8"/>
      <c r="I613" s="8"/>
    </row>
    <row r="614" spans="1:9" x14ac:dyDescent="0.25">
      <c r="A614" s="8">
        <v>4120029769</v>
      </c>
      <c r="B614" s="8" t="s">
        <v>20700</v>
      </c>
      <c r="C614" s="35" t="s">
        <v>20701</v>
      </c>
      <c r="D614" s="9">
        <v>44629.710659722223</v>
      </c>
      <c r="E614" s="8" t="s">
        <v>135</v>
      </c>
      <c r="F614" s="8" t="s">
        <v>16</v>
      </c>
      <c r="G614" s="8"/>
      <c r="I614" s="8"/>
    </row>
    <row r="615" spans="1:9" x14ac:dyDescent="0.25">
      <c r="A615" s="8">
        <v>4120030025</v>
      </c>
      <c r="B615" s="8" t="s">
        <v>20702</v>
      </c>
      <c r="C615" s="35" t="s">
        <v>20703</v>
      </c>
      <c r="D615" s="9">
        <v>44629.710659722223</v>
      </c>
      <c r="E615" s="8" t="s">
        <v>135</v>
      </c>
      <c r="F615" s="8" t="s">
        <v>16</v>
      </c>
      <c r="G615" s="8"/>
      <c r="I615" s="8"/>
    </row>
    <row r="616" spans="1:9" x14ac:dyDescent="0.25">
      <c r="A616" s="8">
        <v>4120030026</v>
      </c>
      <c r="B616" s="8" t="s">
        <v>20704</v>
      </c>
      <c r="C616" s="35" t="s">
        <v>20703</v>
      </c>
      <c r="D616" s="9">
        <v>44629.710659722223</v>
      </c>
      <c r="E616" s="8" t="s">
        <v>135</v>
      </c>
      <c r="F616" s="8" t="s">
        <v>16</v>
      </c>
      <c r="G616" s="8"/>
      <c r="I616" s="8"/>
    </row>
    <row r="617" spans="1:9" x14ac:dyDescent="0.25">
      <c r="A617" s="8">
        <v>4120031668</v>
      </c>
      <c r="B617" s="8" t="s">
        <v>20705</v>
      </c>
      <c r="C617" s="35" t="s">
        <v>20706</v>
      </c>
      <c r="D617" s="9">
        <v>44629.710659722223</v>
      </c>
      <c r="E617" s="8" t="s">
        <v>135</v>
      </c>
      <c r="F617" s="8" t="s">
        <v>16</v>
      </c>
      <c r="G617" s="8"/>
      <c r="I617" s="8"/>
    </row>
    <row r="618" spans="1:9" x14ac:dyDescent="0.25">
      <c r="A618" s="8">
        <v>4130003827</v>
      </c>
      <c r="B618" s="8" t="s">
        <v>20707</v>
      </c>
      <c r="C618" s="35" t="s">
        <v>20708</v>
      </c>
      <c r="D618" s="9">
        <v>44629.710659722223</v>
      </c>
      <c r="E618" s="8" t="s">
        <v>135</v>
      </c>
      <c r="F618" s="8" t="s">
        <v>16</v>
      </c>
      <c r="G618" s="8"/>
      <c r="I618" s="8"/>
    </row>
    <row r="619" spans="1:9" x14ac:dyDescent="0.25">
      <c r="A619" s="8">
        <v>4130003828</v>
      </c>
      <c r="B619" s="8" t="s">
        <v>20709</v>
      </c>
      <c r="C619" s="35" t="s">
        <v>20708</v>
      </c>
      <c r="D619" s="9">
        <v>44629.710659722223</v>
      </c>
      <c r="E619" s="8" t="s">
        <v>135</v>
      </c>
      <c r="F619" s="8" t="s">
        <v>16</v>
      </c>
      <c r="G619" s="8"/>
      <c r="I619" s="8"/>
    </row>
    <row r="620" spans="1:9" x14ac:dyDescent="0.25">
      <c r="A620" s="8">
        <v>4130004763</v>
      </c>
      <c r="B620" s="8" t="s">
        <v>20710</v>
      </c>
      <c r="C620" s="35" t="s">
        <v>20711</v>
      </c>
      <c r="D620" s="9">
        <v>44629.710659722223</v>
      </c>
      <c r="E620" s="8" t="s">
        <v>135</v>
      </c>
      <c r="F620" s="8" t="s">
        <v>16</v>
      </c>
      <c r="G620" s="8"/>
      <c r="I620" s="8"/>
    </row>
    <row r="621" spans="1:9" x14ac:dyDescent="0.25">
      <c r="A621" s="8">
        <v>4130004793</v>
      </c>
      <c r="B621" s="8" t="s">
        <v>20712</v>
      </c>
      <c r="C621" s="35" t="s">
        <v>20713</v>
      </c>
      <c r="D621" s="9">
        <v>44629.710659722223</v>
      </c>
      <c r="E621" s="8" t="s">
        <v>135</v>
      </c>
      <c r="F621" s="8" t="s">
        <v>16</v>
      </c>
      <c r="G621" s="8"/>
      <c r="I621" s="8"/>
    </row>
    <row r="622" spans="1:9" x14ac:dyDescent="0.25">
      <c r="A622" s="8">
        <v>4130005774</v>
      </c>
      <c r="B622" s="8" t="s">
        <v>20714</v>
      </c>
      <c r="C622" s="35" t="s">
        <v>20715</v>
      </c>
      <c r="D622" s="9">
        <v>44629.710659722223</v>
      </c>
      <c r="E622" s="8" t="s">
        <v>135</v>
      </c>
      <c r="F622" s="8" t="s">
        <v>16</v>
      </c>
      <c r="G622" s="8"/>
      <c r="I622" s="8"/>
    </row>
    <row r="623" spans="1:9" x14ac:dyDescent="0.25">
      <c r="A623" s="8">
        <v>4130006174</v>
      </c>
      <c r="B623" s="8" t="s">
        <v>20716</v>
      </c>
      <c r="C623" s="35" t="s">
        <v>20717</v>
      </c>
      <c r="D623" s="9">
        <v>44629.710659722223</v>
      </c>
      <c r="E623" s="8" t="s">
        <v>135</v>
      </c>
      <c r="F623" s="8" t="s">
        <v>16</v>
      </c>
      <c r="G623" s="8"/>
      <c r="I623" s="8"/>
    </row>
    <row r="624" spans="1:9" x14ac:dyDescent="0.25">
      <c r="A624" s="8">
        <v>4130006553</v>
      </c>
      <c r="B624" s="8" t="s">
        <v>20718</v>
      </c>
      <c r="C624" s="35" t="s">
        <v>20719</v>
      </c>
      <c r="D624" s="9">
        <v>44629.710659722223</v>
      </c>
      <c r="E624" s="8" t="s">
        <v>135</v>
      </c>
      <c r="F624" s="8" t="s">
        <v>16</v>
      </c>
      <c r="G624" s="8"/>
      <c r="I624" s="8"/>
    </row>
    <row r="625" spans="1:9" x14ac:dyDescent="0.25">
      <c r="A625" s="8">
        <v>4130006585</v>
      </c>
      <c r="B625" s="8" t="s">
        <v>20720</v>
      </c>
      <c r="C625" s="35" t="s">
        <v>20721</v>
      </c>
      <c r="D625" s="9">
        <v>44629.710659722223</v>
      </c>
      <c r="E625" s="8" t="s">
        <v>135</v>
      </c>
      <c r="F625" s="8" t="s">
        <v>16</v>
      </c>
      <c r="G625" s="8"/>
      <c r="I625" s="8"/>
    </row>
    <row r="626" spans="1:9" x14ac:dyDescent="0.25">
      <c r="A626" s="8">
        <v>4130007904</v>
      </c>
      <c r="B626" s="8" t="s">
        <v>20722</v>
      </c>
      <c r="C626" s="35" t="s">
        <v>20723</v>
      </c>
      <c r="D626" s="9">
        <v>44629.710659722223</v>
      </c>
      <c r="E626" s="8" t="s">
        <v>135</v>
      </c>
      <c r="F626" s="8" t="s">
        <v>16</v>
      </c>
      <c r="G626" s="8"/>
      <c r="I626" s="8"/>
    </row>
    <row r="627" spans="1:9" x14ac:dyDescent="0.25">
      <c r="A627" s="8">
        <v>4130007905</v>
      </c>
      <c r="B627" s="8" t="s">
        <v>20724</v>
      </c>
      <c r="C627" s="35" t="s">
        <v>20723</v>
      </c>
      <c r="D627" s="9">
        <v>44629.710659722223</v>
      </c>
      <c r="E627" s="8" t="s">
        <v>135</v>
      </c>
      <c r="F627" s="8" t="s">
        <v>16</v>
      </c>
      <c r="G627" s="8"/>
      <c r="I627" s="8"/>
    </row>
    <row r="628" spans="1:9" x14ac:dyDescent="0.25">
      <c r="A628" s="8">
        <v>4130008663</v>
      </c>
      <c r="B628" s="8" t="s">
        <v>20725</v>
      </c>
      <c r="C628" s="35" t="s">
        <v>20726</v>
      </c>
      <c r="D628" s="9">
        <v>44629.710659722223</v>
      </c>
      <c r="E628" s="8" t="s">
        <v>135</v>
      </c>
      <c r="F628" s="8" t="s">
        <v>16</v>
      </c>
      <c r="G628" s="8"/>
      <c r="I628" s="8"/>
    </row>
    <row r="629" spans="1:9" x14ac:dyDescent="0.25">
      <c r="A629" s="8">
        <v>4130008879</v>
      </c>
      <c r="B629" s="8" t="s">
        <v>20727</v>
      </c>
      <c r="C629" s="35" t="s">
        <v>20728</v>
      </c>
      <c r="D629" s="9">
        <v>44629.710659722223</v>
      </c>
      <c r="E629" s="8" t="s">
        <v>135</v>
      </c>
      <c r="F629" s="8" t="s">
        <v>16</v>
      </c>
      <c r="G629" s="8"/>
      <c r="I629" s="8"/>
    </row>
    <row r="630" spans="1:9" x14ac:dyDescent="0.25">
      <c r="A630" s="8">
        <v>4130009729</v>
      </c>
      <c r="B630" s="8" t="s">
        <v>20729</v>
      </c>
      <c r="C630" s="35" t="s">
        <v>20730</v>
      </c>
      <c r="D630" s="9">
        <v>44629.710659722223</v>
      </c>
      <c r="E630" s="8" t="s">
        <v>135</v>
      </c>
      <c r="F630" s="8" t="s">
        <v>16</v>
      </c>
      <c r="G630" s="8"/>
      <c r="I630" s="8"/>
    </row>
    <row r="631" spans="1:9" x14ac:dyDescent="0.25">
      <c r="A631" s="8">
        <v>4130010011</v>
      </c>
      <c r="B631" s="8" t="s">
        <v>20731</v>
      </c>
      <c r="C631" s="35" t="s">
        <v>20732</v>
      </c>
      <c r="D631" s="9">
        <v>44629.710659722223</v>
      </c>
      <c r="E631" s="8" t="s">
        <v>135</v>
      </c>
      <c r="F631" s="8" t="s">
        <v>16</v>
      </c>
      <c r="G631" s="8"/>
      <c r="I631" s="8"/>
    </row>
    <row r="632" spans="1:9" x14ac:dyDescent="0.25">
      <c r="A632" s="8">
        <v>4130010421</v>
      </c>
      <c r="B632" s="8" t="s">
        <v>20733</v>
      </c>
      <c r="C632" s="35" t="s">
        <v>17460</v>
      </c>
      <c r="D632" s="9">
        <v>44629.710659722223</v>
      </c>
      <c r="E632" s="8" t="s">
        <v>135</v>
      </c>
      <c r="F632" s="8" t="s">
        <v>16</v>
      </c>
      <c r="G632" s="8"/>
      <c r="I632" s="8"/>
    </row>
    <row r="633" spans="1:9" x14ac:dyDescent="0.25">
      <c r="A633" s="8">
        <v>4130010608</v>
      </c>
      <c r="B633" s="8" t="s">
        <v>20734</v>
      </c>
      <c r="C633" s="35" t="s">
        <v>20735</v>
      </c>
      <c r="D633" s="9">
        <v>44629.710659722223</v>
      </c>
      <c r="E633" s="8" t="s">
        <v>135</v>
      </c>
      <c r="F633" s="8" t="s">
        <v>16</v>
      </c>
      <c r="G633" s="8"/>
      <c r="I633" s="8"/>
    </row>
    <row r="634" spans="1:9" x14ac:dyDescent="0.25">
      <c r="A634" s="8">
        <v>4130011041</v>
      </c>
      <c r="B634" s="8" t="s">
        <v>20736</v>
      </c>
      <c r="C634" s="35" t="s">
        <v>20737</v>
      </c>
      <c r="D634" s="9">
        <v>44629.710659722223</v>
      </c>
      <c r="E634" s="8" t="s">
        <v>135</v>
      </c>
      <c r="F634" s="8" t="s">
        <v>16</v>
      </c>
      <c r="G634" s="8"/>
      <c r="I634" s="8"/>
    </row>
    <row r="635" spans="1:9" x14ac:dyDescent="0.25">
      <c r="A635" s="8">
        <v>4130011229</v>
      </c>
      <c r="B635" s="8" t="s">
        <v>20738</v>
      </c>
      <c r="C635" s="35" t="s">
        <v>13935</v>
      </c>
      <c r="D635" s="9">
        <v>44629.710659722223</v>
      </c>
      <c r="E635" s="8" t="s">
        <v>135</v>
      </c>
      <c r="F635" s="8" t="s">
        <v>16</v>
      </c>
      <c r="G635" s="8"/>
      <c r="I635" s="8"/>
    </row>
    <row r="636" spans="1:9" x14ac:dyDescent="0.25">
      <c r="A636" s="8">
        <v>4130011335</v>
      </c>
      <c r="B636" s="8" t="s">
        <v>20739</v>
      </c>
      <c r="C636" s="35" t="s">
        <v>20740</v>
      </c>
      <c r="D636" s="9">
        <v>44629.710659722223</v>
      </c>
      <c r="E636" s="8" t="s">
        <v>135</v>
      </c>
      <c r="F636" s="8" t="s">
        <v>16</v>
      </c>
      <c r="G636" s="8"/>
      <c r="I636" s="8"/>
    </row>
    <row r="637" spans="1:9" x14ac:dyDescent="0.25">
      <c r="A637" s="8">
        <v>4130016310</v>
      </c>
      <c r="B637" s="8" t="s">
        <v>20741</v>
      </c>
      <c r="C637" s="35" t="s">
        <v>20742</v>
      </c>
      <c r="D637" s="9">
        <v>44629.710659722223</v>
      </c>
      <c r="E637" s="8" t="s">
        <v>135</v>
      </c>
      <c r="F637" s="8" t="s">
        <v>16</v>
      </c>
      <c r="G637" s="8"/>
      <c r="I637" s="8"/>
    </row>
    <row r="638" spans="1:9" x14ac:dyDescent="0.25">
      <c r="A638" s="8">
        <v>4130019113</v>
      </c>
      <c r="B638" s="8" t="s">
        <v>20743</v>
      </c>
      <c r="C638" s="35" t="s">
        <v>20744</v>
      </c>
      <c r="D638" s="9">
        <v>44629.710659722223</v>
      </c>
      <c r="E638" s="8" t="s">
        <v>135</v>
      </c>
      <c r="F638" s="8" t="s">
        <v>16</v>
      </c>
      <c r="G638" s="8"/>
      <c r="I638" s="8"/>
    </row>
    <row r="639" spans="1:9" x14ac:dyDescent="0.25">
      <c r="A639" s="8">
        <v>4130022151</v>
      </c>
      <c r="B639" s="8" t="s">
        <v>20745</v>
      </c>
      <c r="C639" s="35" t="s">
        <v>20746</v>
      </c>
      <c r="D639" s="9">
        <v>44629.710659722223</v>
      </c>
      <c r="E639" s="8" t="s">
        <v>135</v>
      </c>
      <c r="F639" s="8" t="s">
        <v>16</v>
      </c>
      <c r="G639" s="8"/>
      <c r="I639" s="8"/>
    </row>
    <row r="640" spans="1:9" x14ac:dyDescent="0.25">
      <c r="A640" s="8">
        <v>4130025939</v>
      </c>
      <c r="B640" s="8" t="s">
        <v>20747</v>
      </c>
      <c r="C640" s="35" t="s">
        <v>20748</v>
      </c>
      <c r="D640" s="9">
        <v>44629.710659722223</v>
      </c>
      <c r="E640" s="8" t="s">
        <v>135</v>
      </c>
      <c r="F640" s="8" t="s">
        <v>16</v>
      </c>
      <c r="G640" s="8"/>
      <c r="I640" s="8"/>
    </row>
    <row r="641" spans="1:9" x14ac:dyDescent="0.25">
      <c r="A641" s="8">
        <v>4120027930</v>
      </c>
      <c r="B641" s="8" t="s">
        <v>20749</v>
      </c>
      <c r="C641" s="35" t="s">
        <v>20750</v>
      </c>
      <c r="D641" s="9">
        <v>44629.710659722223</v>
      </c>
      <c r="E641" s="8" t="s">
        <v>135</v>
      </c>
      <c r="F641" s="8" t="s">
        <v>20</v>
      </c>
      <c r="G641" s="8"/>
      <c r="I641" s="8"/>
    </row>
    <row r="642" spans="1:9" x14ac:dyDescent="0.25">
      <c r="A642" s="8">
        <v>4130012087</v>
      </c>
      <c r="B642" s="8" t="s">
        <v>20751</v>
      </c>
      <c r="C642" s="35" t="s">
        <v>20752</v>
      </c>
      <c r="D642" s="9">
        <v>44629.710659722223</v>
      </c>
      <c r="E642" s="8" t="s">
        <v>135</v>
      </c>
      <c r="F642" s="8" t="s">
        <v>20</v>
      </c>
      <c r="G642" s="8"/>
      <c r="I642" s="8"/>
    </row>
    <row r="643" spans="1:9" x14ac:dyDescent="0.25">
      <c r="A643" s="8">
        <v>4130014571</v>
      </c>
      <c r="B643" s="8" t="s">
        <v>20753</v>
      </c>
      <c r="C643" s="35" t="s">
        <v>17852</v>
      </c>
      <c r="D643" s="9">
        <v>44629.710659722223</v>
      </c>
      <c r="E643" s="8" t="s">
        <v>135</v>
      </c>
      <c r="F643" s="8" t="s">
        <v>20</v>
      </c>
      <c r="G643" s="8"/>
      <c r="I643" s="8"/>
    </row>
    <row r="644" spans="1:9" x14ac:dyDescent="0.25">
      <c r="A644" s="8">
        <v>4130015674</v>
      </c>
      <c r="B644" s="8" t="s">
        <v>20754</v>
      </c>
      <c r="C644" s="35" t="s">
        <v>20755</v>
      </c>
      <c r="D644" s="9">
        <v>44629.710659722223</v>
      </c>
      <c r="E644" s="8" t="s">
        <v>135</v>
      </c>
      <c r="F644" s="8" t="s">
        <v>20</v>
      </c>
      <c r="G644" s="8"/>
      <c r="I644" s="8"/>
    </row>
    <row r="645" spans="1:9" x14ac:dyDescent="0.25">
      <c r="A645" s="8">
        <v>4130015675</v>
      </c>
      <c r="B645" s="8" t="s">
        <v>20756</v>
      </c>
      <c r="C645" s="35" t="s">
        <v>20755</v>
      </c>
      <c r="D645" s="9">
        <v>44629.710659722223</v>
      </c>
      <c r="E645" s="8" t="s">
        <v>135</v>
      </c>
      <c r="F645" s="8" t="s">
        <v>20</v>
      </c>
      <c r="G645" s="8"/>
      <c r="I645" s="8"/>
    </row>
    <row r="646" spans="1:9" x14ac:dyDescent="0.25">
      <c r="A646" s="8">
        <v>4130015676</v>
      </c>
      <c r="B646" s="8" t="s">
        <v>20757</v>
      </c>
      <c r="C646" s="35" t="s">
        <v>20755</v>
      </c>
      <c r="D646" s="9">
        <v>44629.710659722223</v>
      </c>
      <c r="E646" s="8" t="s">
        <v>135</v>
      </c>
      <c r="F646" s="8" t="s">
        <v>20</v>
      </c>
      <c r="G646" s="8"/>
      <c r="I646" s="8"/>
    </row>
    <row r="647" spans="1:9" x14ac:dyDescent="0.25">
      <c r="A647" s="8">
        <v>4130015677</v>
      </c>
      <c r="B647" s="8" t="s">
        <v>20758</v>
      </c>
      <c r="C647" s="35" t="s">
        <v>20755</v>
      </c>
      <c r="D647" s="9">
        <v>44629.710659722223</v>
      </c>
      <c r="E647" s="8" t="s">
        <v>135</v>
      </c>
      <c r="F647" s="8" t="s">
        <v>20</v>
      </c>
      <c r="G647" s="8"/>
      <c r="I647" s="8"/>
    </row>
    <row r="648" spans="1:9" x14ac:dyDescent="0.25">
      <c r="A648" s="8">
        <v>4130015692</v>
      </c>
      <c r="B648" s="8" t="s">
        <v>20759</v>
      </c>
      <c r="C648" s="35" t="s">
        <v>20760</v>
      </c>
      <c r="D648" s="9">
        <v>44629.710659722223</v>
      </c>
      <c r="E648" s="8" t="s">
        <v>135</v>
      </c>
      <c r="F648" s="8" t="s">
        <v>20</v>
      </c>
      <c r="G648" s="8"/>
      <c r="I648" s="8"/>
    </row>
    <row r="649" spans="1:9" x14ac:dyDescent="0.25">
      <c r="A649" s="8">
        <v>4130015710</v>
      </c>
      <c r="B649" s="8" t="s">
        <v>20761</v>
      </c>
      <c r="C649" s="35" t="s">
        <v>20762</v>
      </c>
      <c r="D649" s="9">
        <v>44629.710659722223</v>
      </c>
      <c r="E649" s="8" t="s">
        <v>135</v>
      </c>
      <c r="F649" s="8" t="s">
        <v>20</v>
      </c>
      <c r="G649" s="8"/>
      <c r="I649" s="8"/>
    </row>
    <row r="650" spans="1:9" x14ac:dyDescent="0.25">
      <c r="A650" s="8">
        <v>4130016110</v>
      </c>
      <c r="B650" s="8" t="s">
        <v>20763</v>
      </c>
      <c r="C650" s="35" t="s">
        <v>20764</v>
      </c>
      <c r="D650" s="9">
        <v>44629.710659722223</v>
      </c>
      <c r="E650" s="8" t="s">
        <v>135</v>
      </c>
      <c r="F650" s="8" t="s">
        <v>20</v>
      </c>
      <c r="G650" s="8"/>
      <c r="I650" s="8"/>
    </row>
    <row r="651" spans="1:9" x14ac:dyDescent="0.25">
      <c r="A651" s="8">
        <v>4130016111</v>
      </c>
      <c r="B651" s="8" t="s">
        <v>20765</v>
      </c>
      <c r="C651" s="35" t="s">
        <v>20764</v>
      </c>
      <c r="D651" s="9">
        <v>44629.710659722223</v>
      </c>
      <c r="E651" s="8" t="s">
        <v>135</v>
      </c>
      <c r="F651" s="8" t="s">
        <v>20</v>
      </c>
      <c r="G651" s="8"/>
      <c r="I651" s="8"/>
    </row>
    <row r="652" spans="1:9" x14ac:dyDescent="0.25">
      <c r="A652" s="8">
        <v>4130017678</v>
      </c>
      <c r="B652" s="8" t="s">
        <v>20766</v>
      </c>
      <c r="C652" s="35" t="s">
        <v>20767</v>
      </c>
      <c r="D652" s="9">
        <v>44629.710659722223</v>
      </c>
      <c r="E652" s="8" t="s">
        <v>135</v>
      </c>
      <c r="F652" s="8" t="s">
        <v>20</v>
      </c>
      <c r="G652" s="8"/>
      <c r="I652" s="8"/>
    </row>
    <row r="653" spans="1:9" x14ac:dyDescent="0.25">
      <c r="A653" s="8">
        <v>4130018002</v>
      </c>
      <c r="B653" s="8" t="s">
        <v>20768</v>
      </c>
      <c r="C653" s="35" t="s">
        <v>20769</v>
      </c>
      <c r="D653" s="9">
        <v>44629.710659722223</v>
      </c>
      <c r="E653" s="8" t="s">
        <v>135</v>
      </c>
      <c r="F653" s="8" t="s">
        <v>20</v>
      </c>
      <c r="G653" s="8"/>
      <c r="I653" s="8"/>
    </row>
    <row r="654" spans="1:9" x14ac:dyDescent="0.25">
      <c r="A654" s="8">
        <v>4130018605</v>
      </c>
      <c r="B654" s="8" t="s">
        <v>20770</v>
      </c>
      <c r="C654" s="35" t="s">
        <v>20769</v>
      </c>
      <c r="D654" s="9">
        <v>44629.710659722223</v>
      </c>
      <c r="E654" s="8" t="s">
        <v>135</v>
      </c>
      <c r="F654" s="8" t="s">
        <v>20</v>
      </c>
      <c r="G654" s="8"/>
      <c r="I654" s="8"/>
    </row>
    <row r="655" spans="1:9" x14ac:dyDescent="0.25">
      <c r="A655" s="8">
        <v>4130022301</v>
      </c>
      <c r="B655" s="8" t="s">
        <v>20771</v>
      </c>
      <c r="C655" s="35" t="s">
        <v>20772</v>
      </c>
      <c r="D655" s="9">
        <v>44629.710659722223</v>
      </c>
      <c r="E655" s="8" t="s">
        <v>135</v>
      </c>
      <c r="F655" s="8" t="s">
        <v>20</v>
      </c>
      <c r="G655" s="8"/>
      <c r="I655" s="8"/>
    </row>
    <row r="656" spans="1:9" x14ac:dyDescent="0.25">
      <c r="A656" s="8">
        <v>4130026849</v>
      </c>
      <c r="B656" s="8" t="s">
        <v>20773</v>
      </c>
      <c r="C656" s="35" t="s">
        <v>20774</v>
      </c>
      <c r="D656" s="9">
        <v>44629.710659722223</v>
      </c>
      <c r="E656" s="8" t="s">
        <v>135</v>
      </c>
      <c r="F656" s="8" t="s">
        <v>20</v>
      </c>
      <c r="G656" s="8"/>
      <c r="I656" s="8"/>
    </row>
    <row r="657" spans="1:9" x14ac:dyDescent="0.25">
      <c r="A657" s="8">
        <v>4130027166</v>
      </c>
      <c r="B657" s="8" t="s">
        <v>20775</v>
      </c>
      <c r="C657" s="35" t="s">
        <v>20776</v>
      </c>
      <c r="D657" s="9">
        <v>44629.710659722223</v>
      </c>
      <c r="E657" s="8" t="s">
        <v>135</v>
      </c>
      <c r="F657" s="8" t="s">
        <v>20</v>
      </c>
      <c r="G657" s="8"/>
      <c r="I657" s="8"/>
    </row>
    <row r="658" spans="1:9" x14ac:dyDescent="0.25">
      <c r="A658" s="8">
        <v>4130028153</v>
      </c>
      <c r="B658" s="8" t="s">
        <v>20777</v>
      </c>
      <c r="C658" s="35" t="s">
        <v>20778</v>
      </c>
      <c r="D658" s="9">
        <v>44629.710659722223</v>
      </c>
      <c r="E658" s="8" t="s">
        <v>135</v>
      </c>
      <c r="F658" s="8" t="s">
        <v>20</v>
      </c>
      <c r="G658" s="8"/>
      <c r="I658" s="8"/>
    </row>
    <row r="659" spans="1:9" x14ac:dyDescent="0.25">
      <c r="A659" s="8">
        <v>4170006607</v>
      </c>
      <c r="B659" s="8" t="e">
        <v>#N/A</v>
      </c>
      <c r="C659" s="35" t="s">
        <v>20779</v>
      </c>
      <c r="D659" s="9">
        <v>44629.710659722223</v>
      </c>
      <c r="E659" s="8" t="s">
        <v>135</v>
      </c>
      <c r="F659" s="8" t="s">
        <v>11</v>
      </c>
      <c r="G659" s="8" t="s">
        <v>18444</v>
      </c>
      <c r="H659" s="10">
        <v>44641</v>
      </c>
      <c r="I659" s="8" t="s">
        <v>18748</v>
      </c>
    </row>
    <row r="660" spans="1:9" x14ac:dyDescent="0.25">
      <c r="A660" s="8">
        <v>4120028892</v>
      </c>
      <c r="B660" s="8" t="s">
        <v>20780</v>
      </c>
      <c r="C660" s="35" t="s">
        <v>20781</v>
      </c>
      <c r="D660" s="9">
        <v>44629.710659722223</v>
      </c>
      <c r="E660" s="8" t="s">
        <v>135</v>
      </c>
      <c r="F660" s="8" t="s">
        <v>11</v>
      </c>
      <c r="G660" s="8" t="s">
        <v>18444</v>
      </c>
      <c r="H660" s="10">
        <v>44636.590752314813</v>
      </c>
      <c r="I660" s="8" t="s">
        <v>18748</v>
      </c>
    </row>
    <row r="661" spans="1:9" x14ac:dyDescent="0.25">
      <c r="A661" s="8">
        <v>4130017251</v>
      </c>
      <c r="B661" s="8" t="s">
        <v>20782</v>
      </c>
      <c r="C661" s="35" t="s">
        <v>20783</v>
      </c>
      <c r="D661" s="9">
        <v>44629.710659722223</v>
      </c>
      <c r="E661" s="8" t="s">
        <v>135</v>
      </c>
      <c r="F661" s="8" t="s">
        <v>21</v>
      </c>
      <c r="G661" s="8"/>
      <c r="I661" s="8"/>
    </row>
    <row r="662" spans="1:9" x14ac:dyDescent="0.25">
      <c r="A662" s="8">
        <v>4130017250</v>
      </c>
      <c r="B662" s="8" t="s">
        <v>20784</v>
      </c>
      <c r="C662" s="35" t="s">
        <v>20785</v>
      </c>
      <c r="D662" s="9">
        <v>44629.710659722223</v>
      </c>
      <c r="E662" s="8" t="s">
        <v>135</v>
      </c>
      <c r="F662" s="8" t="s">
        <v>187</v>
      </c>
      <c r="G662" s="8"/>
      <c r="I662" s="8"/>
    </row>
    <row r="663" spans="1:9" x14ac:dyDescent="0.25">
      <c r="A663" s="8">
        <v>4130029990</v>
      </c>
      <c r="B663" s="8" t="s">
        <v>20786</v>
      </c>
      <c r="C663" s="35" t="s">
        <v>20787</v>
      </c>
      <c r="D663" s="9">
        <v>44629.710659722223</v>
      </c>
      <c r="E663" s="8" t="s">
        <v>135</v>
      </c>
      <c r="F663" s="8" t="s">
        <v>21</v>
      </c>
      <c r="G663" s="8"/>
      <c r="I663" s="8"/>
    </row>
    <row r="664" spans="1:9" x14ac:dyDescent="0.25">
      <c r="A664" s="8">
        <v>4130029991</v>
      </c>
      <c r="B664" s="8" t="s">
        <v>20788</v>
      </c>
      <c r="C664" s="35" t="s">
        <v>20787</v>
      </c>
      <c r="D664" s="9">
        <v>44629.710659722223</v>
      </c>
      <c r="E664" s="8" t="s">
        <v>135</v>
      </c>
      <c r="F664" s="8" t="s">
        <v>187</v>
      </c>
      <c r="G664" s="8"/>
      <c r="I664" s="8"/>
    </row>
    <row r="665" spans="1:9" x14ac:dyDescent="0.25">
      <c r="A665" s="8">
        <v>4170003722</v>
      </c>
      <c r="B665" s="8" t="s">
        <v>20789</v>
      </c>
      <c r="C665" s="35" t="s">
        <v>20790</v>
      </c>
      <c r="D665" s="9">
        <v>44629.710659722223</v>
      </c>
      <c r="E665" s="8" t="s">
        <v>135</v>
      </c>
      <c r="F665" s="8" t="s">
        <v>21</v>
      </c>
      <c r="G665" s="8"/>
      <c r="I665" s="8"/>
    </row>
    <row r="666" spans="1:9" x14ac:dyDescent="0.25">
      <c r="A666" s="8">
        <v>4170003723</v>
      </c>
      <c r="B666" s="8" t="s">
        <v>20791</v>
      </c>
      <c r="C666" s="35" t="s">
        <v>20790</v>
      </c>
      <c r="D666" s="9">
        <v>44629.710659722223</v>
      </c>
      <c r="E666" s="8" t="s">
        <v>135</v>
      </c>
      <c r="F666" s="8" t="s">
        <v>187</v>
      </c>
      <c r="G666" s="8"/>
      <c r="I666" s="8"/>
    </row>
    <row r="667" spans="1:9" x14ac:dyDescent="0.25">
      <c r="A667" s="78">
        <v>4130021415</v>
      </c>
      <c r="B667" s="78">
        <v>1590700788</v>
      </c>
      <c r="C667" s="79" t="s">
        <v>19092</v>
      </c>
      <c r="D667" s="84">
        <v>44630.351886574077</v>
      </c>
      <c r="E667" s="78" t="s">
        <v>127</v>
      </c>
      <c r="F667" s="78" t="s">
        <v>3123</v>
      </c>
      <c r="G667" s="78"/>
      <c r="I667" s="78"/>
    </row>
    <row r="668" spans="1:9" x14ac:dyDescent="0.25">
      <c r="A668" s="78">
        <v>4130021414</v>
      </c>
      <c r="B668" s="78">
        <v>1590700787</v>
      </c>
      <c r="C668" s="79" t="s">
        <v>19092</v>
      </c>
      <c r="D668" s="84">
        <v>44630.351909722223</v>
      </c>
      <c r="E668" s="78" t="s">
        <v>127</v>
      </c>
      <c r="F668" s="78" t="s">
        <v>3123</v>
      </c>
      <c r="G668" s="78"/>
      <c r="I668" s="78"/>
    </row>
    <row r="669" spans="1:9" x14ac:dyDescent="0.25">
      <c r="A669" s="8">
        <v>4130009176</v>
      </c>
      <c r="B669" s="8" t="s">
        <v>20792</v>
      </c>
      <c r="C669" s="35" t="s">
        <v>20793</v>
      </c>
      <c r="D669" s="9">
        <v>44630.405902777777</v>
      </c>
      <c r="E669" s="8" t="s">
        <v>44</v>
      </c>
      <c r="F669" s="8" t="s">
        <v>16</v>
      </c>
      <c r="G669" s="8"/>
      <c r="I669" s="8"/>
    </row>
    <row r="670" spans="1:9" x14ac:dyDescent="0.25">
      <c r="A670" s="8">
        <v>4130009177</v>
      </c>
      <c r="B670" s="8" t="s">
        <v>20794</v>
      </c>
      <c r="C670" s="35" t="s">
        <v>20793</v>
      </c>
      <c r="D670" s="9">
        <v>44630.405925925923</v>
      </c>
      <c r="E670" s="8" t="s">
        <v>44</v>
      </c>
      <c r="F670" s="8" t="s">
        <v>16</v>
      </c>
      <c r="G670" s="8"/>
      <c r="I670" s="8"/>
    </row>
    <row r="671" spans="1:9" x14ac:dyDescent="0.25">
      <c r="A671" s="8">
        <v>4120024151</v>
      </c>
      <c r="B671" s="8" t="s">
        <v>20795</v>
      </c>
      <c r="C671" s="35" t="s">
        <v>20796</v>
      </c>
      <c r="D671" s="9">
        <v>44630.420104166667</v>
      </c>
      <c r="E671" s="8" t="s">
        <v>9130</v>
      </c>
      <c r="F671" s="8" t="s">
        <v>16</v>
      </c>
      <c r="G671" s="8"/>
      <c r="I671" s="8"/>
    </row>
    <row r="672" spans="1:9" x14ac:dyDescent="0.25">
      <c r="A672" s="8">
        <v>4170004119</v>
      </c>
      <c r="B672" s="8" t="s">
        <v>20797</v>
      </c>
      <c r="C672" s="35" t="s">
        <v>20798</v>
      </c>
      <c r="D672" s="9">
        <v>44630.421458333331</v>
      </c>
      <c r="E672" s="8" t="s">
        <v>9130</v>
      </c>
      <c r="F672" s="8" t="s">
        <v>20</v>
      </c>
      <c r="G672" s="8"/>
      <c r="I672" s="8"/>
    </row>
    <row r="673" spans="1:9" x14ac:dyDescent="0.25">
      <c r="A673" s="8">
        <v>4140001612</v>
      </c>
      <c r="B673" s="8" t="e">
        <v>#N/A</v>
      </c>
      <c r="C673" s="35" t="s">
        <v>20798</v>
      </c>
      <c r="D673" s="9">
        <v>44630.422199074077</v>
      </c>
      <c r="E673" s="8" t="s">
        <v>9130</v>
      </c>
      <c r="F673" s="8" t="s">
        <v>20</v>
      </c>
      <c r="G673" s="8" t="s">
        <v>18444</v>
      </c>
      <c r="H673" s="10">
        <v>44635.364571759259</v>
      </c>
      <c r="I673" s="8" t="s">
        <v>3149</v>
      </c>
    </row>
    <row r="674" spans="1:9" x14ac:dyDescent="0.25">
      <c r="A674" s="78">
        <v>4130032435</v>
      </c>
      <c r="B674" s="78" t="s">
        <v>20799</v>
      </c>
      <c r="C674" s="79" t="s">
        <v>20800</v>
      </c>
      <c r="D674" s="84">
        <v>44630.442002314812</v>
      </c>
      <c r="E674" s="78" t="s">
        <v>3112</v>
      </c>
      <c r="F674" s="78" t="s">
        <v>11</v>
      </c>
      <c r="G674" s="8" t="s">
        <v>18444</v>
      </c>
      <c r="H674" s="10">
        <v>44641</v>
      </c>
      <c r="I674" s="8" t="s">
        <v>18748</v>
      </c>
    </row>
    <row r="675" spans="1:9" x14ac:dyDescent="0.25">
      <c r="A675" s="78">
        <v>4130033090</v>
      </c>
      <c r="B675" s="78">
        <v>1991102292</v>
      </c>
      <c r="C675" s="79" t="s">
        <v>19805</v>
      </c>
      <c r="D675" s="84">
        <v>44630.451817129629</v>
      </c>
      <c r="E675" s="78" t="s">
        <v>20139</v>
      </c>
      <c r="F675" s="78" t="s">
        <v>3123</v>
      </c>
      <c r="G675" s="8" t="s">
        <v>18444</v>
      </c>
      <c r="H675" s="10">
        <v>44641</v>
      </c>
      <c r="I675" s="8" t="s">
        <v>18748</v>
      </c>
    </row>
    <row r="676" spans="1:9" x14ac:dyDescent="0.25">
      <c r="A676" s="78">
        <v>4130033091</v>
      </c>
      <c r="B676" s="78">
        <v>1991102293</v>
      </c>
      <c r="C676" s="79" t="s">
        <v>19805</v>
      </c>
      <c r="D676" s="84">
        <v>44630.451828703706</v>
      </c>
      <c r="E676" s="78" t="s">
        <v>20139</v>
      </c>
      <c r="F676" s="78" t="s">
        <v>3123</v>
      </c>
      <c r="G676" s="8" t="s">
        <v>18444</v>
      </c>
      <c r="H676" s="10">
        <v>44641</v>
      </c>
      <c r="I676" s="8" t="s">
        <v>18748</v>
      </c>
    </row>
    <row r="677" spans="1:9" x14ac:dyDescent="0.25">
      <c r="A677" s="78">
        <v>4130004666</v>
      </c>
      <c r="B677" s="78" t="s">
        <v>20801</v>
      </c>
      <c r="C677" s="79" t="s">
        <v>20489</v>
      </c>
      <c r="D677" s="84">
        <v>44630.489340277774</v>
      </c>
      <c r="E677" s="78" t="s">
        <v>3112</v>
      </c>
      <c r="F677" s="78" t="s">
        <v>16</v>
      </c>
      <c r="G677" s="78"/>
      <c r="I677" s="78"/>
    </row>
    <row r="678" spans="1:9" x14ac:dyDescent="0.25">
      <c r="A678" s="8">
        <v>4130012570</v>
      </c>
      <c r="B678" s="8" t="s">
        <v>20802</v>
      </c>
      <c r="C678" s="35" t="s">
        <v>20803</v>
      </c>
      <c r="D678" s="9">
        <v>44630.499259259261</v>
      </c>
      <c r="E678" s="8" t="s">
        <v>9130</v>
      </c>
      <c r="F678" s="8" t="s">
        <v>16</v>
      </c>
      <c r="G678" s="8"/>
      <c r="I678" s="8"/>
    </row>
    <row r="679" spans="1:9" x14ac:dyDescent="0.25">
      <c r="A679" s="8">
        <v>4130012571</v>
      </c>
      <c r="B679" s="8" t="s">
        <v>20804</v>
      </c>
      <c r="C679" s="35" t="s">
        <v>20803</v>
      </c>
      <c r="D679" s="9">
        <v>44630.49927083333</v>
      </c>
      <c r="E679" s="8" t="s">
        <v>9130</v>
      </c>
      <c r="F679" s="8" t="s">
        <v>16</v>
      </c>
      <c r="G679" s="8"/>
      <c r="I679" s="8"/>
    </row>
    <row r="680" spans="1:9" x14ac:dyDescent="0.25">
      <c r="A680" s="8">
        <v>4130028611</v>
      </c>
      <c r="B680" s="8" t="s">
        <v>20805</v>
      </c>
      <c r="C680" s="35" t="s">
        <v>20806</v>
      </c>
      <c r="D680" s="9">
        <v>44630.505011574074</v>
      </c>
      <c r="E680" s="8" t="s">
        <v>9543</v>
      </c>
      <c r="F680" s="8" t="s">
        <v>20</v>
      </c>
      <c r="G680" s="8" t="s">
        <v>18444</v>
      </c>
      <c r="H680" s="10">
        <v>44634.411296296297</v>
      </c>
      <c r="I680" s="8" t="s">
        <v>3149</v>
      </c>
    </row>
    <row r="681" spans="1:9" x14ac:dyDescent="0.25">
      <c r="A681" s="8">
        <v>4130044505</v>
      </c>
      <c r="B681" s="8" t="e">
        <v>#N/A</v>
      </c>
      <c r="C681" s="35" t="s">
        <v>7044</v>
      </c>
      <c r="D681" s="9">
        <v>44630.551296296297</v>
      </c>
      <c r="E681" s="8" t="s">
        <v>135</v>
      </c>
      <c r="F681" s="8" t="s">
        <v>187</v>
      </c>
      <c r="G681" s="8"/>
      <c r="I681" s="8"/>
    </row>
    <row r="682" spans="1:9" x14ac:dyDescent="0.25">
      <c r="A682" s="8">
        <v>4130044544</v>
      </c>
      <c r="B682" s="8" t="e">
        <v>#N/A</v>
      </c>
      <c r="C682" s="35" t="s">
        <v>7044</v>
      </c>
      <c r="D682" s="9">
        <v>44630.551296296297</v>
      </c>
      <c r="E682" s="8" t="s">
        <v>135</v>
      </c>
      <c r="F682" s="8" t="s">
        <v>187</v>
      </c>
      <c r="G682" s="8"/>
      <c r="I682" s="8"/>
    </row>
    <row r="683" spans="1:9" x14ac:dyDescent="0.25">
      <c r="A683" s="8">
        <v>4120049011</v>
      </c>
      <c r="B683" s="8" t="e">
        <v>#N/A</v>
      </c>
      <c r="C683" s="35" t="s">
        <v>20457</v>
      </c>
      <c r="D683" s="9">
        <v>44630.551296296297</v>
      </c>
      <c r="E683" s="8" t="s">
        <v>135</v>
      </c>
      <c r="F683" s="8" t="s">
        <v>187</v>
      </c>
      <c r="G683" s="8"/>
      <c r="I683" s="8"/>
    </row>
    <row r="684" spans="1:9" x14ac:dyDescent="0.25">
      <c r="A684" s="8">
        <v>4120049600</v>
      </c>
      <c r="B684" s="8" t="e">
        <v>#N/A</v>
      </c>
      <c r="C684" s="35" t="s">
        <v>20466</v>
      </c>
      <c r="D684" s="9">
        <v>44630.551296296297</v>
      </c>
      <c r="E684" s="8" t="s">
        <v>135</v>
      </c>
      <c r="F684" s="8" t="s">
        <v>187</v>
      </c>
      <c r="G684" s="8"/>
      <c r="I684" s="8"/>
    </row>
    <row r="685" spans="1:9" x14ac:dyDescent="0.25">
      <c r="A685" s="8">
        <v>4120049671</v>
      </c>
      <c r="B685" s="8" t="e">
        <v>#N/A</v>
      </c>
      <c r="C685" s="35" t="s">
        <v>20468</v>
      </c>
      <c r="D685" s="9">
        <v>44630.551296296297</v>
      </c>
      <c r="E685" s="8" t="s">
        <v>135</v>
      </c>
      <c r="F685" s="8" t="s">
        <v>187</v>
      </c>
      <c r="G685" s="8"/>
      <c r="I685" s="8"/>
    </row>
    <row r="686" spans="1:9" x14ac:dyDescent="0.25">
      <c r="A686" s="8">
        <v>4120049885</v>
      </c>
      <c r="B686" s="8" t="e">
        <v>#N/A</v>
      </c>
      <c r="C686" s="35" t="s">
        <v>20448</v>
      </c>
      <c r="D686" s="9">
        <v>44630.551296296297</v>
      </c>
      <c r="E686" s="8" t="s">
        <v>135</v>
      </c>
      <c r="F686" s="8" t="s">
        <v>187</v>
      </c>
      <c r="G686" s="8"/>
      <c r="I686" s="8"/>
    </row>
    <row r="687" spans="1:9" x14ac:dyDescent="0.25">
      <c r="A687" s="8">
        <v>4130043691</v>
      </c>
      <c r="B687" s="8" t="e">
        <v>#N/A</v>
      </c>
      <c r="C687" s="35" t="s">
        <v>15804</v>
      </c>
      <c r="D687" s="9">
        <v>44630.551296296297</v>
      </c>
      <c r="E687" s="8" t="s">
        <v>135</v>
      </c>
      <c r="F687" s="8" t="s">
        <v>187</v>
      </c>
      <c r="G687" s="8"/>
      <c r="I687" s="8"/>
    </row>
    <row r="688" spans="1:9" x14ac:dyDescent="0.25">
      <c r="A688" s="8">
        <v>4130044137</v>
      </c>
      <c r="B688" s="8" t="e">
        <v>#N/A</v>
      </c>
      <c r="C688" s="35" t="s">
        <v>15813</v>
      </c>
      <c r="D688" s="9">
        <v>44630.551296296297</v>
      </c>
      <c r="E688" s="8" t="s">
        <v>135</v>
      </c>
      <c r="F688" s="8" t="s">
        <v>187</v>
      </c>
      <c r="G688" s="8"/>
      <c r="I688" s="8"/>
    </row>
    <row r="689" spans="1:9" x14ac:dyDescent="0.25">
      <c r="A689" s="8">
        <v>4130044139</v>
      </c>
      <c r="B689" s="8" t="e">
        <v>#N/A</v>
      </c>
      <c r="C689" s="35" t="s">
        <v>10507</v>
      </c>
      <c r="D689" s="9">
        <v>44630.551296296297</v>
      </c>
      <c r="E689" s="8" t="s">
        <v>135</v>
      </c>
      <c r="F689" s="8" t="s">
        <v>187</v>
      </c>
      <c r="G689" s="8"/>
      <c r="I689" s="8"/>
    </row>
    <row r="690" spans="1:9" x14ac:dyDescent="0.25">
      <c r="A690" s="8">
        <v>4130044164</v>
      </c>
      <c r="B690" s="8" t="e">
        <v>#N/A</v>
      </c>
      <c r="C690" s="35" t="s">
        <v>10611</v>
      </c>
      <c r="D690" s="9">
        <v>44630.551296296297</v>
      </c>
      <c r="E690" s="8" t="s">
        <v>135</v>
      </c>
      <c r="F690" s="8" t="s">
        <v>187</v>
      </c>
      <c r="G690" s="8"/>
      <c r="I690" s="8"/>
    </row>
    <row r="691" spans="1:9" x14ac:dyDescent="0.25">
      <c r="A691" s="8">
        <v>4130044165</v>
      </c>
      <c r="B691" s="8" t="e">
        <v>#N/A</v>
      </c>
      <c r="C691" s="35" t="s">
        <v>10611</v>
      </c>
      <c r="D691" s="9">
        <v>44630.551296296297</v>
      </c>
      <c r="E691" s="8" t="s">
        <v>135</v>
      </c>
      <c r="F691" s="8" t="s">
        <v>187</v>
      </c>
      <c r="G691" s="8"/>
      <c r="I691" s="8"/>
    </row>
    <row r="692" spans="1:9" x14ac:dyDescent="0.25">
      <c r="A692" s="8">
        <v>4130044219</v>
      </c>
      <c r="B692" s="8" t="e">
        <v>#N/A</v>
      </c>
      <c r="C692" s="35" t="s">
        <v>2916</v>
      </c>
      <c r="D692" s="9">
        <v>44630.551296296297</v>
      </c>
      <c r="E692" s="8" t="s">
        <v>135</v>
      </c>
      <c r="F692" s="8" t="s">
        <v>187</v>
      </c>
      <c r="G692" s="8"/>
      <c r="I692" s="8"/>
    </row>
    <row r="693" spans="1:9" x14ac:dyDescent="0.25">
      <c r="A693" s="8">
        <v>4130044251</v>
      </c>
      <c r="B693" s="8" t="e">
        <v>#N/A</v>
      </c>
      <c r="C693" s="35" t="s">
        <v>20431</v>
      </c>
      <c r="D693" s="9">
        <v>44630.551296296297</v>
      </c>
      <c r="E693" s="8" t="s">
        <v>135</v>
      </c>
      <c r="F693" s="8" t="s">
        <v>187</v>
      </c>
      <c r="G693" s="8"/>
      <c r="I693" s="8"/>
    </row>
    <row r="694" spans="1:9" x14ac:dyDescent="0.25">
      <c r="A694" s="8">
        <v>4130044281</v>
      </c>
      <c r="B694" s="8" t="e">
        <v>#N/A</v>
      </c>
      <c r="C694" s="35" t="s">
        <v>2898</v>
      </c>
      <c r="D694" s="9">
        <v>44630.551296296297</v>
      </c>
      <c r="E694" s="8" t="s">
        <v>135</v>
      </c>
      <c r="F694" s="8" t="s">
        <v>187</v>
      </c>
      <c r="G694" s="8"/>
      <c r="I694" s="8"/>
    </row>
    <row r="695" spans="1:9" x14ac:dyDescent="0.25">
      <c r="A695" s="8">
        <v>4130044320</v>
      </c>
      <c r="B695" s="8" t="e">
        <v>#N/A</v>
      </c>
      <c r="C695" s="35" t="s">
        <v>18503</v>
      </c>
      <c r="D695" s="9">
        <v>44630.551296296297</v>
      </c>
      <c r="E695" s="8" t="s">
        <v>135</v>
      </c>
      <c r="F695" s="8" t="s">
        <v>187</v>
      </c>
      <c r="G695" s="8"/>
      <c r="I695" s="8"/>
    </row>
    <row r="696" spans="1:9" x14ac:dyDescent="0.25">
      <c r="A696" s="8">
        <v>4130044321</v>
      </c>
      <c r="B696" s="8" t="e">
        <v>#N/A</v>
      </c>
      <c r="C696" s="35" t="s">
        <v>20433</v>
      </c>
      <c r="D696" s="9">
        <v>44630.551296296297</v>
      </c>
      <c r="E696" s="8" t="s">
        <v>135</v>
      </c>
      <c r="F696" s="8" t="s">
        <v>187</v>
      </c>
      <c r="G696" s="8"/>
      <c r="I696" s="8"/>
    </row>
    <row r="697" spans="1:9" x14ac:dyDescent="0.25">
      <c r="A697" s="8">
        <v>4130044334</v>
      </c>
      <c r="B697" s="8" t="e">
        <v>#N/A</v>
      </c>
      <c r="C697" s="35" t="s">
        <v>2912</v>
      </c>
      <c r="D697" s="9">
        <v>44630.551296296297</v>
      </c>
      <c r="E697" s="8" t="s">
        <v>135</v>
      </c>
      <c r="F697" s="8" t="s">
        <v>187</v>
      </c>
      <c r="G697" s="8"/>
      <c r="I697" s="8"/>
    </row>
    <row r="698" spans="1:9" x14ac:dyDescent="0.25">
      <c r="A698" s="8">
        <v>4130044336</v>
      </c>
      <c r="B698" s="8" t="e">
        <v>#N/A</v>
      </c>
      <c r="C698" s="35" t="s">
        <v>20427</v>
      </c>
      <c r="D698" s="9">
        <v>44630.551296296297</v>
      </c>
      <c r="E698" s="8" t="s">
        <v>135</v>
      </c>
      <c r="F698" s="8" t="s">
        <v>187</v>
      </c>
      <c r="G698" s="8"/>
      <c r="I698" s="8"/>
    </row>
    <row r="699" spans="1:9" x14ac:dyDescent="0.25">
      <c r="A699" s="8">
        <v>4130044361</v>
      </c>
      <c r="B699" s="8" t="e">
        <v>#N/A</v>
      </c>
      <c r="C699" s="35" t="s">
        <v>20465</v>
      </c>
      <c r="D699" s="9">
        <v>44630.551296296297</v>
      </c>
      <c r="E699" s="8" t="s">
        <v>135</v>
      </c>
      <c r="F699" s="8" t="s">
        <v>187</v>
      </c>
      <c r="G699" s="8" t="s">
        <v>18444</v>
      </c>
      <c r="H699" s="10">
        <v>44641</v>
      </c>
      <c r="I699" s="8" t="s">
        <v>18748</v>
      </c>
    </row>
    <row r="700" spans="1:9" x14ac:dyDescent="0.25">
      <c r="A700" s="8">
        <v>4130044422</v>
      </c>
      <c r="B700" s="8" t="e">
        <v>#N/A</v>
      </c>
      <c r="C700" s="35" t="s">
        <v>20429</v>
      </c>
      <c r="D700" s="9">
        <v>44630.551296296297</v>
      </c>
      <c r="E700" s="8" t="s">
        <v>135</v>
      </c>
      <c r="F700" s="8" t="s">
        <v>187</v>
      </c>
      <c r="G700" s="8"/>
      <c r="I700" s="8"/>
    </row>
    <row r="701" spans="1:9" x14ac:dyDescent="0.25">
      <c r="A701" s="8">
        <v>4130044433</v>
      </c>
      <c r="B701" s="8" t="e">
        <v>#N/A</v>
      </c>
      <c r="C701" s="35" t="s">
        <v>20807</v>
      </c>
      <c r="D701" s="9">
        <v>44630.551296296297</v>
      </c>
      <c r="E701" s="8" t="s">
        <v>135</v>
      </c>
      <c r="F701" s="8" t="s">
        <v>187</v>
      </c>
      <c r="G701" s="8"/>
      <c r="I701" s="8"/>
    </row>
    <row r="702" spans="1:9" x14ac:dyDescent="0.25">
      <c r="A702" s="8">
        <v>4130044496</v>
      </c>
      <c r="B702" s="8" t="e">
        <v>#N/A</v>
      </c>
      <c r="C702" s="35" t="s">
        <v>20467</v>
      </c>
      <c r="D702" s="9">
        <v>44630.551296296297</v>
      </c>
      <c r="E702" s="8" t="s">
        <v>135</v>
      </c>
      <c r="F702" s="8" t="s">
        <v>187</v>
      </c>
      <c r="G702" s="8" t="s">
        <v>18444</v>
      </c>
      <c r="H702" s="10">
        <v>44641</v>
      </c>
      <c r="I702" s="8" t="s">
        <v>18748</v>
      </c>
    </row>
    <row r="703" spans="1:9" x14ac:dyDescent="0.25">
      <c r="A703" s="8">
        <v>4130044525</v>
      </c>
      <c r="B703" s="8" t="e">
        <v>#N/A</v>
      </c>
      <c r="C703" s="35" t="s">
        <v>2908</v>
      </c>
      <c r="D703" s="9">
        <v>44630.551296296297</v>
      </c>
      <c r="E703" s="8" t="s">
        <v>135</v>
      </c>
      <c r="F703" s="8" t="s">
        <v>187</v>
      </c>
      <c r="G703" s="8" t="s">
        <v>18444</v>
      </c>
      <c r="H703" s="10">
        <v>44641</v>
      </c>
      <c r="I703" s="8" t="s">
        <v>18748</v>
      </c>
    </row>
    <row r="704" spans="1:9" x14ac:dyDescent="0.25">
      <c r="A704" s="8">
        <v>4130044596</v>
      </c>
      <c r="B704" s="8" t="e">
        <v>#N/A</v>
      </c>
      <c r="C704" s="35" t="s">
        <v>20446</v>
      </c>
      <c r="D704" s="9">
        <v>44630.551296296297</v>
      </c>
      <c r="E704" s="8" t="s">
        <v>135</v>
      </c>
      <c r="F704" s="8" t="s">
        <v>187</v>
      </c>
      <c r="G704" s="8"/>
      <c r="I704" s="8"/>
    </row>
    <row r="705" spans="1:9" x14ac:dyDescent="0.25">
      <c r="A705" s="8">
        <v>4130044601</v>
      </c>
      <c r="B705" s="8" t="e">
        <v>#N/A</v>
      </c>
      <c r="C705" s="35" t="s">
        <v>20450</v>
      </c>
      <c r="D705" s="9">
        <v>44630.551296296297</v>
      </c>
      <c r="E705" s="8" t="s">
        <v>135</v>
      </c>
      <c r="F705" s="8" t="s">
        <v>187</v>
      </c>
      <c r="G705" s="8" t="s">
        <v>18444</v>
      </c>
      <c r="H705" s="10">
        <v>44636.602268518516</v>
      </c>
      <c r="I705" s="8"/>
    </row>
    <row r="706" spans="1:9" x14ac:dyDescent="0.25">
      <c r="A706" s="8">
        <v>4130044602</v>
      </c>
      <c r="B706" s="8" t="e">
        <v>#N/A</v>
      </c>
      <c r="C706" s="35" t="s">
        <v>20450</v>
      </c>
      <c r="D706" s="9">
        <v>44630.551296296297</v>
      </c>
      <c r="E706" s="8" t="s">
        <v>135</v>
      </c>
      <c r="F706" s="8" t="s">
        <v>187</v>
      </c>
      <c r="G706" s="8"/>
      <c r="I706" s="8"/>
    </row>
    <row r="707" spans="1:9" x14ac:dyDescent="0.25">
      <c r="A707" s="8">
        <v>4130044417</v>
      </c>
      <c r="B707" s="8" t="e">
        <v>#N/A</v>
      </c>
      <c r="C707" s="35" t="s">
        <v>7121</v>
      </c>
      <c r="D707" s="9">
        <v>44630.551296296297</v>
      </c>
      <c r="E707" s="8" t="s">
        <v>135</v>
      </c>
      <c r="F707" s="8" t="s">
        <v>187</v>
      </c>
      <c r="G707" s="8"/>
      <c r="I707" s="8"/>
    </row>
    <row r="708" spans="1:9" x14ac:dyDescent="0.25">
      <c r="A708" s="8">
        <v>4130044462</v>
      </c>
      <c r="B708" s="8" t="e">
        <v>#N/A</v>
      </c>
      <c r="C708" s="35" t="s">
        <v>6516</v>
      </c>
      <c r="D708" s="9">
        <v>44630.551296296297</v>
      </c>
      <c r="E708" s="8" t="s">
        <v>135</v>
      </c>
      <c r="F708" s="8" t="s">
        <v>187</v>
      </c>
      <c r="G708" s="8" t="s">
        <v>18444</v>
      </c>
      <c r="H708" s="10">
        <v>44641</v>
      </c>
      <c r="I708" s="8" t="s">
        <v>18748</v>
      </c>
    </row>
    <row r="709" spans="1:9" x14ac:dyDescent="0.25">
      <c r="A709" s="8">
        <v>4130044472</v>
      </c>
      <c r="B709" s="8" t="e">
        <v>#N/A</v>
      </c>
      <c r="C709" s="35" t="s">
        <v>19736</v>
      </c>
      <c r="D709" s="9">
        <v>44630.551296296297</v>
      </c>
      <c r="E709" s="8" t="s">
        <v>135</v>
      </c>
      <c r="F709" s="8" t="s">
        <v>187</v>
      </c>
      <c r="G709" s="8"/>
      <c r="I709" s="8"/>
    </row>
    <row r="710" spans="1:9" x14ac:dyDescent="0.25">
      <c r="A710" s="8">
        <v>4130044508</v>
      </c>
      <c r="B710" s="8" t="e">
        <v>#N/A</v>
      </c>
      <c r="C710" s="35" t="s">
        <v>19956</v>
      </c>
      <c r="D710" s="9">
        <v>44630.551296296297</v>
      </c>
      <c r="E710" s="8" t="s">
        <v>135</v>
      </c>
      <c r="F710" s="8" t="s">
        <v>187</v>
      </c>
      <c r="G710" s="8" t="s">
        <v>18444</v>
      </c>
      <c r="H710" s="10">
        <v>44641</v>
      </c>
      <c r="I710" s="8" t="s">
        <v>18748</v>
      </c>
    </row>
    <row r="711" spans="1:9" x14ac:dyDescent="0.25">
      <c r="A711" s="8">
        <v>4130044522</v>
      </c>
      <c r="B711" s="8" t="e">
        <v>#N/A</v>
      </c>
      <c r="C711" s="35" t="s">
        <v>19963</v>
      </c>
      <c r="D711" s="9">
        <v>44630.551296296297</v>
      </c>
      <c r="E711" s="8" t="s">
        <v>135</v>
      </c>
      <c r="F711" s="8" t="s">
        <v>187</v>
      </c>
      <c r="G711" s="8" t="s">
        <v>18444</v>
      </c>
      <c r="H711" s="10">
        <v>44641</v>
      </c>
      <c r="I711" s="8" t="s">
        <v>18748</v>
      </c>
    </row>
    <row r="712" spans="1:9" x14ac:dyDescent="0.25">
      <c r="A712" s="8">
        <v>4130044556</v>
      </c>
      <c r="B712" s="8" t="e">
        <v>#N/A</v>
      </c>
      <c r="C712" s="35" t="s">
        <v>20025</v>
      </c>
      <c r="D712" s="9">
        <v>44630.551296296297</v>
      </c>
      <c r="E712" s="8" t="s">
        <v>135</v>
      </c>
      <c r="F712" s="8" t="s">
        <v>187</v>
      </c>
      <c r="G712" s="8"/>
      <c r="I712" s="8"/>
    </row>
    <row r="713" spans="1:9" x14ac:dyDescent="0.25">
      <c r="A713" s="8">
        <v>4130044572</v>
      </c>
      <c r="B713" s="8" t="e">
        <v>#N/A</v>
      </c>
      <c r="C713" s="35" t="s">
        <v>19981</v>
      </c>
      <c r="D713" s="9">
        <v>44630.551296296297</v>
      </c>
      <c r="E713" s="8" t="s">
        <v>135</v>
      </c>
      <c r="F713" s="8" t="s">
        <v>187</v>
      </c>
      <c r="G713" s="8"/>
      <c r="I713" s="8"/>
    </row>
    <row r="714" spans="1:9" x14ac:dyDescent="0.25">
      <c r="A714" s="8">
        <v>4130044612</v>
      </c>
      <c r="B714" s="8" t="e">
        <v>#N/A</v>
      </c>
      <c r="C714" s="35" t="s">
        <v>10000</v>
      </c>
      <c r="D714" s="9">
        <v>44630.551296296297</v>
      </c>
      <c r="E714" s="8" t="s">
        <v>135</v>
      </c>
      <c r="F714" s="8" t="s">
        <v>187</v>
      </c>
      <c r="G714" s="8"/>
      <c r="I714" s="8"/>
    </row>
    <row r="715" spans="1:9" x14ac:dyDescent="0.25">
      <c r="A715" s="8">
        <v>4130044279</v>
      </c>
      <c r="B715" s="8" t="e">
        <v>#N/A</v>
      </c>
      <c r="C715" s="35" t="s">
        <v>20436</v>
      </c>
      <c r="D715" s="9">
        <v>44630.551296296297</v>
      </c>
      <c r="E715" s="8" t="s">
        <v>135</v>
      </c>
      <c r="F715" s="8" t="s">
        <v>187</v>
      </c>
      <c r="G715" s="8"/>
      <c r="I715" s="8"/>
    </row>
    <row r="716" spans="1:9" x14ac:dyDescent="0.25">
      <c r="A716" s="8">
        <v>4130044392</v>
      </c>
      <c r="B716" s="8" t="e">
        <v>#N/A</v>
      </c>
      <c r="C716" s="35" t="s">
        <v>20463</v>
      </c>
      <c r="D716" s="9">
        <v>44630.551296296297</v>
      </c>
      <c r="E716" s="8" t="s">
        <v>135</v>
      </c>
      <c r="F716" s="8" t="s">
        <v>187</v>
      </c>
      <c r="G716" s="8" t="s">
        <v>18444</v>
      </c>
      <c r="H716" s="10">
        <v>44641</v>
      </c>
      <c r="I716" s="8" t="s">
        <v>18748</v>
      </c>
    </row>
    <row r="717" spans="1:9" x14ac:dyDescent="0.25">
      <c r="A717" s="8">
        <v>4130044488</v>
      </c>
      <c r="B717" s="8" t="e">
        <v>#N/A</v>
      </c>
      <c r="C717" s="35" t="s">
        <v>19960</v>
      </c>
      <c r="D717" s="9">
        <v>44630.551296296297</v>
      </c>
      <c r="E717" s="8" t="s">
        <v>135</v>
      </c>
      <c r="F717" s="8" t="s">
        <v>187</v>
      </c>
      <c r="G717" s="8"/>
      <c r="I717" s="8"/>
    </row>
    <row r="718" spans="1:9" x14ac:dyDescent="0.25">
      <c r="A718" s="8">
        <v>4130044490</v>
      </c>
      <c r="B718" s="8" t="e">
        <v>#N/A</v>
      </c>
      <c r="C718" s="35" t="s">
        <v>19861</v>
      </c>
      <c r="D718" s="9">
        <v>44630.551296296297</v>
      </c>
      <c r="E718" s="8" t="s">
        <v>135</v>
      </c>
      <c r="F718" s="8" t="s">
        <v>187</v>
      </c>
      <c r="G718" s="8"/>
      <c r="I718" s="8"/>
    </row>
    <row r="719" spans="1:9" x14ac:dyDescent="0.25">
      <c r="A719" s="8">
        <v>4130044516</v>
      </c>
      <c r="B719" s="8" t="e">
        <v>#N/A</v>
      </c>
      <c r="C719" s="35" t="s">
        <v>18984</v>
      </c>
      <c r="D719" s="9">
        <v>44630.551296296297</v>
      </c>
      <c r="E719" s="8" t="s">
        <v>135</v>
      </c>
      <c r="F719" s="8" t="s">
        <v>187</v>
      </c>
      <c r="G719" s="8" t="s">
        <v>18444</v>
      </c>
      <c r="H719" s="10">
        <v>44641</v>
      </c>
      <c r="I719" s="8" t="s">
        <v>18748</v>
      </c>
    </row>
    <row r="720" spans="1:9" x14ac:dyDescent="0.25">
      <c r="A720" s="8">
        <v>4130044555</v>
      </c>
      <c r="B720" s="8" t="e">
        <v>#N/A</v>
      </c>
      <c r="C720" s="35" t="s">
        <v>19738</v>
      </c>
      <c r="D720" s="9">
        <v>44630.551296296297</v>
      </c>
      <c r="E720" s="8" t="s">
        <v>135</v>
      </c>
      <c r="F720" s="8" t="s">
        <v>187</v>
      </c>
      <c r="G720" s="8"/>
      <c r="I720" s="8"/>
    </row>
    <row r="721" spans="1:9" x14ac:dyDescent="0.25">
      <c r="A721" s="8">
        <v>4130044591</v>
      </c>
      <c r="B721" s="8" t="e">
        <v>#N/A</v>
      </c>
      <c r="C721" s="35" t="s">
        <v>18178</v>
      </c>
      <c r="D721" s="9">
        <v>44630.551296296297</v>
      </c>
      <c r="E721" s="8" t="s">
        <v>135</v>
      </c>
      <c r="F721" s="8" t="s">
        <v>187</v>
      </c>
      <c r="G721" s="8"/>
      <c r="I721" s="8"/>
    </row>
    <row r="722" spans="1:9" x14ac:dyDescent="0.25">
      <c r="A722" s="8">
        <v>4170011511</v>
      </c>
      <c r="B722" s="8" t="e">
        <v>#N/A</v>
      </c>
      <c r="C722" s="35" t="s">
        <v>3714</v>
      </c>
      <c r="D722" s="9">
        <v>44630.551296296297</v>
      </c>
      <c r="E722" s="8" t="s">
        <v>135</v>
      </c>
      <c r="F722" s="8" t="s">
        <v>187</v>
      </c>
      <c r="G722" s="8"/>
      <c r="I722" s="8"/>
    </row>
    <row r="723" spans="1:9" x14ac:dyDescent="0.25">
      <c r="A723" s="8">
        <v>4170011604</v>
      </c>
      <c r="B723" s="8" t="e">
        <v>#N/A</v>
      </c>
      <c r="C723" s="35" t="s">
        <v>20438</v>
      </c>
      <c r="D723" s="9">
        <v>44630.551296296297</v>
      </c>
      <c r="E723" s="8" t="s">
        <v>135</v>
      </c>
      <c r="F723" s="8" t="s">
        <v>187</v>
      </c>
      <c r="G723" s="8"/>
      <c r="I723" s="8"/>
    </row>
    <row r="724" spans="1:9" x14ac:dyDescent="0.25">
      <c r="A724" s="8">
        <v>4170011623</v>
      </c>
      <c r="B724" s="8" t="e">
        <v>#N/A</v>
      </c>
      <c r="C724" s="35" t="s">
        <v>10630</v>
      </c>
      <c r="D724" s="9">
        <v>44630.551296296297</v>
      </c>
      <c r="E724" s="8" t="s">
        <v>135</v>
      </c>
      <c r="F724" s="8" t="s">
        <v>187</v>
      </c>
      <c r="G724" s="8"/>
      <c r="I724" s="8"/>
    </row>
    <row r="725" spans="1:9" x14ac:dyDescent="0.25">
      <c r="A725" s="8">
        <v>4170011657</v>
      </c>
      <c r="B725" s="8" t="e">
        <v>#N/A</v>
      </c>
      <c r="C725" s="35" t="s">
        <v>1259</v>
      </c>
      <c r="D725" s="9">
        <v>44630.551296296297</v>
      </c>
      <c r="E725" s="8" t="s">
        <v>135</v>
      </c>
      <c r="F725" s="8" t="s">
        <v>187</v>
      </c>
      <c r="G725" s="8"/>
      <c r="I725" s="8"/>
    </row>
    <row r="726" spans="1:9" x14ac:dyDescent="0.25">
      <c r="A726" s="8">
        <v>4170011674</v>
      </c>
      <c r="B726" s="8" t="e">
        <v>#N/A</v>
      </c>
      <c r="C726" s="35" t="s">
        <v>20808</v>
      </c>
      <c r="D726" s="9">
        <v>44630.551296296297</v>
      </c>
      <c r="E726" s="8" t="s">
        <v>135</v>
      </c>
      <c r="F726" s="8" t="s">
        <v>187</v>
      </c>
      <c r="G726" s="8" t="s">
        <v>18444</v>
      </c>
      <c r="H726" s="10">
        <v>44641</v>
      </c>
      <c r="I726" s="8" t="s">
        <v>18748</v>
      </c>
    </row>
    <row r="727" spans="1:9" x14ac:dyDescent="0.25">
      <c r="A727" s="8">
        <v>4170011722</v>
      </c>
      <c r="B727" s="8" t="e">
        <v>#N/A</v>
      </c>
      <c r="C727" s="35" t="s">
        <v>182</v>
      </c>
      <c r="D727" s="9">
        <v>44630.551296296297</v>
      </c>
      <c r="E727" s="8" t="s">
        <v>135</v>
      </c>
      <c r="F727" s="8" t="s">
        <v>187</v>
      </c>
      <c r="G727" s="8"/>
      <c r="I727" s="8"/>
    </row>
    <row r="728" spans="1:9" x14ac:dyDescent="0.25">
      <c r="A728" s="8">
        <v>4170011744</v>
      </c>
      <c r="B728" s="8" t="e">
        <v>#N/A</v>
      </c>
      <c r="C728" s="35" t="s">
        <v>10556</v>
      </c>
      <c r="D728" s="9">
        <v>44630.551296296297</v>
      </c>
      <c r="E728" s="8" t="s">
        <v>135</v>
      </c>
      <c r="F728" s="8" t="s">
        <v>187</v>
      </c>
      <c r="G728" s="8"/>
      <c r="I728" s="8"/>
    </row>
    <row r="729" spans="1:9" x14ac:dyDescent="0.25">
      <c r="A729" s="8">
        <v>4170011745</v>
      </c>
      <c r="B729" s="8" t="e">
        <v>#N/A</v>
      </c>
      <c r="C729" s="35" t="s">
        <v>10556</v>
      </c>
      <c r="D729" s="9">
        <v>44630.551296296297</v>
      </c>
      <c r="E729" s="8" t="s">
        <v>135</v>
      </c>
      <c r="F729" s="8" t="s">
        <v>187</v>
      </c>
      <c r="G729" s="8"/>
      <c r="I729" s="8"/>
    </row>
    <row r="730" spans="1:9" x14ac:dyDescent="0.25">
      <c r="A730" s="8">
        <v>4170011750</v>
      </c>
      <c r="B730" s="8" t="e">
        <v>#N/A</v>
      </c>
      <c r="C730" s="35" t="s">
        <v>15713</v>
      </c>
      <c r="D730" s="9">
        <v>44630.551296296297</v>
      </c>
      <c r="E730" s="8" t="s">
        <v>135</v>
      </c>
      <c r="F730" s="8" t="s">
        <v>187</v>
      </c>
      <c r="G730" s="8"/>
      <c r="I730" s="8"/>
    </row>
    <row r="731" spans="1:9" x14ac:dyDescent="0.25">
      <c r="A731" s="8">
        <v>4170011764</v>
      </c>
      <c r="B731" s="8" t="e">
        <v>#N/A</v>
      </c>
      <c r="C731" s="35" t="s">
        <v>19035</v>
      </c>
      <c r="D731" s="9">
        <v>44630.551296296297</v>
      </c>
      <c r="E731" s="8" t="s">
        <v>135</v>
      </c>
      <c r="F731" s="8" t="s">
        <v>187</v>
      </c>
      <c r="G731" s="8"/>
      <c r="I731" s="8"/>
    </row>
    <row r="732" spans="1:9" x14ac:dyDescent="0.25">
      <c r="A732" s="8">
        <v>4170011766</v>
      </c>
      <c r="B732" s="8" t="e">
        <v>#N/A</v>
      </c>
      <c r="C732" s="35" t="s">
        <v>19035</v>
      </c>
      <c r="D732" s="9">
        <v>44630.551296296297</v>
      </c>
      <c r="E732" s="8" t="s">
        <v>135</v>
      </c>
      <c r="F732" s="8" t="s">
        <v>187</v>
      </c>
      <c r="G732" s="8"/>
      <c r="I732" s="8"/>
    </row>
    <row r="733" spans="1:9" x14ac:dyDescent="0.25">
      <c r="A733" s="8">
        <v>4130044618</v>
      </c>
      <c r="B733" s="8"/>
      <c r="C733" s="35" t="s">
        <v>20476</v>
      </c>
      <c r="D733" s="9">
        <v>44630.552002314813</v>
      </c>
      <c r="E733" s="8" t="s">
        <v>135</v>
      </c>
      <c r="F733" s="8" t="s">
        <v>187</v>
      </c>
      <c r="G733" s="8"/>
      <c r="I733" s="8"/>
    </row>
    <row r="734" spans="1:9" x14ac:dyDescent="0.25">
      <c r="A734" s="8">
        <v>4130022800</v>
      </c>
      <c r="B734" s="8" t="s">
        <v>20809</v>
      </c>
      <c r="C734" s="35" t="s">
        <v>20810</v>
      </c>
      <c r="D734" s="9">
        <v>44630.615891203706</v>
      </c>
      <c r="E734" s="8" t="s">
        <v>1525</v>
      </c>
      <c r="F734" s="8" t="s">
        <v>20</v>
      </c>
      <c r="G734" s="8" t="s">
        <v>9138</v>
      </c>
      <c r="I734" s="8"/>
    </row>
    <row r="735" spans="1:9" x14ac:dyDescent="0.25">
      <c r="A735" s="8">
        <v>4130009339</v>
      </c>
      <c r="B735" s="8" t="s">
        <v>20811</v>
      </c>
      <c r="C735" s="35" t="s">
        <v>20812</v>
      </c>
      <c r="D735" s="9">
        <v>44630.635960648149</v>
      </c>
      <c r="E735" s="8" t="s">
        <v>9543</v>
      </c>
      <c r="F735" s="8" t="s">
        <v>16</v>
      </c>
      <c r="G735" s="8"/>
      <c r="I735" s="8"/>
    </row>
    <row r="736" spans="1:9" x14ac:dyDescent="0.25">
      <c r="A736" s="8">
        <v>4130009340</v>
      </c>
      <c r="B736" s="8" t="s">
        <v>20813</v>
      </c>
      <c r="C736" s="35" t="s">
        <v>20814</v>
      </c>
      <c r="D736" s="9">
        <v>44630.635972222219</v>
      </c>
      <c r="E736" s="8" t="s">
        <v>9543</v>
      </c>
      <c r="F736" s="8" t="s">
        <v>16</v>
      </c>
      <c r="G736" s="8"/>
      <c r="I736" s="8"/>
    </row>
    <row r="737" spans="1:9" x14ac:dyDescent="0.25">
      <c r="A737" s="8">
        <v>4130002433</v>
      </c>
      <c r="B737" s="8" t="s">
        <v>20815</v>
      </c>
      <c r="C737" s="35" t="s">
        <v>20816</v>
      </c>
      <c r="D737" s="9">
        <v>44630.650451388887</v>
      </c>
      <c r="E737" s="8" t="s">
        <v>9543</v>
      </c>
      <c r="F737" s="8" t="s">
        <v>16</v>
      </c>
      <c r="G737" s="8"/>
      <c r="I737" s="8"/>
    </row>
    <row r="738" spans="1:9" x14ac:dyDescent="0.25">
      <c r="A738" s="8">
        <v>4120027220</v>
      </c>
      <c r="B738" s="8" t="s">
        <v>4477</v>
      </c>
      <c r="C738" s="35" t="s">
        <v>18169</v>
      </c>
      <c r="D738" s="9">
        <v>44630.673043981478</v>
      </c>
      <c r="E738" s="8" t="s">
        <v>9</v>
      </c>
      <c r="F738" s="8" t="s">
        <v>3123</v>
      </c>
      <c r="G738" s="8"/>
      <c r="I738" s="8"/>
    </row>
    <row r="739" spans="1:9" x14ac:dyDescent="0.25">
      <c r="A739" s="8">
        <v>4120029497</v>
      </c>
      <c r="B739" s="8" t="s">
        <v>20817</v>
      </c>
      <c r="C739" s="35" t="s">
        <v>20818</v>
      </c>
      <c r="D739" s="9">
        <v>44630.673043981478</v>
      </c>
      <c r="E739" s="8" t="s">
        <v>9</v>
      </c>
      <c r="F739" s="8" t="s">
        <v>3123</v>
      </c>
      <c r="G739" s="8" t="s">
        <v>18444</v>
      </c>
      <c r="H739" s="10">
        <v>44641</v>
      </c>
      <c r="I739" s="8" t="s">
        <v>18748</v>
      </c>
    </row>
    <row r="740" spans="1:9" x14ac:dyDescent="0.25">
      <c r="A740" s="8">
        <v>4120029499</v>
      </c>
      <c r="B740" s="8" t="s">
        <v>20819</v>
      </c>
      <c r="C740" s="35" t="s">
        <v>20818</v>
      </c>
      <c r="D740" s="9">
        <v>44630.673043981478</v>
      </c>
      <c r="E740" s="8" t="s">
        <v>9</v>
      </c>
      <c r="F740" s="8" t="s">
        <v>3123</v>
      </c>
      <c r="G740" s="8" t="s">
        <v>18444</v>
      </c>
      <c r="H740" s="10">
        <v>44641</v>
      </c>
      <c r="I740" s="8" t="s">
        <v>18748</v>
      </c>
    </row>
    <row r="741" spans="1:9" x14ac:dyDescent="0.25">
      <c r="A741" s="8">
        <v>4120029718</v>
      </c>
      <c r="B741" s="8" t="s">
        <v>20820</v>
      </c>
      <c r="C741" s="35" t="s">
        <v>20821</v>
      </c>
      <c r="D741" s="9">
        <v>44630.673043981478</v>
      </c>
      <c r="E741" s="8" t="s">
        <v>9</v>
      </c>
      <c r="F741" s="8" t="s">
        <v>3123</v>
      </c>
      <c r="G741" s="8"/>
      <c r="I741" s="8"/>
    </row>
    <row r="742" spans="1:9" x14ac:dyDescent="0.25">
      <c r="A742" s="8">
        <v>4130004787</v>
      </c>
      <c r="B742" s="8" t="s">
        <v>20822</v>
      </c>
      <c r="C742" s="35" t="s">
        <v>20429</v>
      </c>
      <c r="D742" s="9">
        <v>44630.673043981478</v>
      </c>
      <c r="E742" s="8" t="s">
        <v>9</v>
      </c>
      <c r="F742" s="8" t="s">
        <v>3123</v>
      </c>
      <c r="G742" s="8" t="s">
        <v>18444</v>
      </c>
      <c r="H742" s="10">
        <v>44641</v>
      </c>
      <c r="I742" s="8" t="s">
        <v>18748</v>
      </c>
    </row>
    <row r="743" spans="1:9" x14ac:dyDescent="0.25">
      <c r="A743" s="8">
        <v>4130006562</v>
      </c>
      <c r="B743" s="8" t="s">
        <v>20823</v>
      </c>
      <c r="C743" s="35" t="s">
        <v>18349</v>
      </c>
      <c r="D743" s="9">
        <v>44630.673043981478</v>
      </c>
      <c r="E743" s="8" t="s">
        <v>9</v>
      </c>
      <c r="F743" s="8" t="s">
        <v>3123</v>
      </c>
      <c r="G743" s="8"/>
      <c r="I743" s="8"/>
    </row>
    <row r="744" spans="1:9" x14ac:dyDescent="0.25">
      <c r="A744" s="8">
        <v>4130011474</v>
      </c>
      <c r="B744" s="8" t="s">
        <v>20824</v>
      </c>
      <c r="C744" s="35" t="s">
        <v>20825</v>
      </c>
      <c r="D744" s="9">
        <v>44630.673043981478</v>
      </c>
      <c r="E744" s="8" t="s">
        <v>9</v>
      </c>
      <c r="F744" s="8" t="s">
        <v>3123</v>
      </c>
      <c r="G744" s="8" t="s">
        <v>18444</v>
      </c>
      <c r="H744" s="10">
        <v>44641</v>
      </c>
      <c r="I744" s="8" t="s">
        <v>18748</v>
      </c>
    </row>
    <row r="745" spans="1:9" x14ac:dyDescent="0.25">
      <c r="A745" s="8">
        <v>4130011878</v>
      </c>
      <c r="B745" s="8" t="s">
        <v>20826</v>
      </c>
      <c r="C745" s="35" t="s">
        <v>20825</v>
      </c>
      <c r="D745" s="9">
        <v>44630.673043981478</v>
      </c>
      <c r="E745" s="8" t="s">
        <v>9</v>
      </c>
      <c r="F745" s="8" t="s">
        <v>3123</v>
      </c>
      <c r="G745" s="8" t="s">
        <v>18444</v>
      </c>
      <c r="H745" s="10">
        <v>44641</v>
      </c>
      <c r="I745" s="8" t="s">
        <v>18748</v>
      </c>
    </row>
    <row r="746" spans="1:9" x14ac:dyDescent="0.25">
      <c r="A746" s="8">
        <v>4130015122</v>
      </c>
      <c r="B746" s="8" t="s">
        <v>20827</v>
      </c>
      <c r="C746" s="35" t="s">
        <v>17901</v>
      </c>
      <c r="D746" s="9">
        <v>44630.673043981478</v>
      </c>
      <c r="E746" s="8" t="s">
        <v>9</v>
      </c>
      <c r="F746" s="8" t="s">
        <v>3123</v>
      </c>
      <c r="G746" s="8" t="s">
        <v>18444</v>
      </c>
      <c r="H746" s="10">
        <v>44641</v>
      </c>
      <c r="I746" s="8" t="s">
        <v>18748</v>
      </c>
    </row>
    <row r="747" spans="1:9" x14ac:dyDescent="0.25">
      <c r="A747" s="8">
        <v>4130016978</v>
      </c>
      <c r="B747" s="8" t="s">
        <v>5114</v>
      </c>
      <c r="C747" s="35" t="s">
        <v>6899</v>
      </c>
      <c r="D747" s="9">
        <v>44630.673043981478</v>
      </c>
      <c r="E747" s="8" t="s">
        <v>9</v>
      </c>
      <c r="F747" s="8" t="s">
        <v>3123</v>
      </c>
      <c r="G747" s="8"/>
      <c r="I747" s="8"/>
    </row>
    <row r="748" spans="1:9" x14ac:dyDescent="0.25">
      <c r="A748" s="8">
        <v>4130040390</v>
      </c>
      <c r="B748" s="8" t="e">
        <v>#N/A</v>
      </c>
      <c r="C748" s="35" t="s">
        <v>2903</v>
      </c>
      <c r="D748" s="9">
        <v>44630.673043981478</v>
      </c>
      <c r="E748" s="8" t="s">
        <v>9</v>
      </c>
      <c r="F748" s="8" t="s">
        <v>3123</v>
      </c>
      <c r="G748" s="8" t="s">
        <v>18444</v>
      </c>
      <c r="H748" s="10">
        <v>44641</v>
      </c>
      <c r="I748" s="8" t="s">
        <v>18748</v>
      </c>
    </row>
    <row r="749" spans="1:9" x14ac:dyDescent="0.25">
      <c r="A749" s="8">
        <v>4130029201</v>
      </c>
      <c r="B749" s="8" t="s">
        <v>18830</v>
      </c>
      <c r="C749" s="35" t="s">
        <v>18933</v>
      </c>
      <c r="D749" s="9">
        <v>44630.673043981478</v>
      </c>
      <c r="E749" s="8" t="s">
        <v>9</v>
      </c>
      <c r="F749" s="8" t="s">
        <v>3123</v>
      </c>
      <c r="G749" s="8"/>
      <c r="I749" s="8"/>
    </row>
    <row r="750" spans="1:9" x14ac:dyDescent="0.25">
      <c r="A750" s="8">
        <v>4130041293</v>
      </c>
      <c r="B750" s="8" t="e">
        <v>#N/A</v>
      </c>
      <c r="C750" s="35" t="s">
        <v>17598</v>
      </c>
      <c r="D750" s="9">
        <v>44630.673043981478</v>
      </c>
      <c r="E750" s="8" t="s">
        <v>9</v>
      </c>
      <c r="F750" s="8" t="s">
        <v>3123</v>
      </c>
      <c r="G750" s="8" t="s">
        <v>18444</v>
      </c>
      <c r="H750" s="10">
        <v>44641</v>
      </c>
      <c r="I750" s="8" t="s">
        <v>18748</v>
      </c>
    </row>
    <row r="751" spans="1:9" x14ac:dyDescent="0.25">
      <c r="A751" s="8">
        <v>4130010001</v>
      </c>
      <c r="B751" s="8" t="s">
        <v>20828</v>
      </c>
      <c r="C751" s="35" t="s">
        <v>19365</v>
      </c>
      <c r="D751" s="9">
        <v>44630.721030092594</v>
      </c>
      <c r="E751" s="8" t="s">
        <v>3112</v>
      </c>
      <c r="F751" s="8" t="s">
        <v>16</v>
      </c>
      <c r="G751" s="8"/>
      <c r="I751" s="8"/>
    </row>
    <row r="752" spans="1:9" x14ac:dyDescent="0.25">
      <c r="A752" s="8">
        <v>4130042970</v>
      </c>
      <c r="B752" s="8" t="e">
        <v>#N/A</v>
      </c>
      <c r="C752" s="35" t="s">
        <v>19970</v>
      </c>
      <c r="D752" s="9">
        <v>44630.759745370371</v>
      </c>
      <c r="E752" s="8" t="s">
        <v>9</v>
      </c>
      <c r="F752" s="8" t="s">
        <v>10</v>
      </c>
      <c r="G752" s="8" t="s">
        <v>18444</v>
      </c>
      <c r="H752" s="10">
        <v>44630.764502314814</v>
      </c>
      <c r="I752" s="8" t="s">
        <v>3149</v>
      </c>
    </row>
    <row r="753" spans="1:9" x14ac:dyDescent="0.25">
      <c r="A753" s="78">
        <v>4130000254</v>
      </c>
      <c r="B753" s="78" t="s">
        <v>20829</v>
      </c>
      <c r="C753" s="79" t="s">
        <v>20830</v>
      </c>
      <c r="D753" s="84">
        <v>44630.771782407406</v>
      </c>
      <c r="E753" s="78" t="s">
        <v>44</v>
      </c>
      <c r="F753" s="78" t="s">
        <v>16</v>
      </c>
      <c r="G753" s="78"/>
      <c r="I753" s="78"/>
    </row>
    <row r="754" spans="1:9" x14ac:dyDescent="0.25">
      <c r="A754" s="78">
        <v>4120022692</v>
      </c>
      <c r="B754" s="78" t="s">
        <v>20831</v>
      </c>
      <c r="C754" s="79" t="s">
        <v>11320</v>
      </c>
      <c r="D754" s="84">
        <v>44631.356921296298</v>
      </c>
      <c r="E754" s="78" t="s">
        <v>4640</v>
      </c>
      <c r="F754" s="78" t="s">
        <v>16</v>
      </c>
      <c r="G754" s="78"/>
      <c r="I754" s="78"/>
    </row>
    <row r="755" spans="1:9" x14ac:dyDescent="0.25">
      <c r="A755" s="78">
        <v>4130009841</v>
      </c>
      <c r="B755" s="78" t="s">
        <v>20832</v>
      </c>
      <c r="C755" s="79" t="s">
        <v>20833</v>
      </c>
      <c r="D755" s="84">
        <v>44631.384039351855</v>
      </c>
      <c r="E755" s="78" t="s">
        <v>127</v>
      </c>
      <c r="F755" s="78" t="s">
        <v>16</v>
      </c>
      <c r="G755" s="78" t="s">
        <v>18444</v>
      </c>
      <c r="H755" s="10">
        <v>44631.398194444446</v>
      </c>
      <c r="I755" s="78" t="s">
        <v>3149</v>
      </c>
    </row>
    <row r="756" spans="1:9" x14ac:dyDescent="0.25">
      <c r="A756" s="78">
        <v>4130044521</v>
      </c>
      <c r="B756" s="78" t="e">
        <v>#N/A</v>
      </c>
      <c r="C756" s="79" t="s">
        <v>20834</v>
      </c>
      <c r="D756" s="84">
        <v>44631.390486111108</v>
      </c>
      <c r="E756" s="8" t="s">
        <v>2</v>
      </c>
      <c r="F756" s="78" t="s">
        <v>3125</v>
      </c>
      <c r="G756" s="78"/>
      <c r="I756" s="78"/>
    </row>
    <row r="757" spans="1:9" x14ac:dyDescent="0.25">
      <c r="A757" s="78">
        <v>4130007781</v>
      </c>
      <c r="B757" s="78" t="s">
        <v>20835</v>
      </c>
      <c r="C757" s="79" t="s">
        <v>20836</v>
      </c>
      <c r="D757" s="84">
        <v>44631.42428240741</v>
      </c>
      <c r="E757" s="78" t="s">
        <v>4646</v>
      </c>
      <c r="F757" s="78" t="s">
        <v>16</v>
      </c>
      <c r="G757" s="78"/>
      <c r="I757" s="78"/>
    </row>
    <row r="758" spans="1:9" x14ac:dyDescent="0.25">
      <c r="A758" s="78">
        <v>4130042970</v>
      </c>
      <c r="B758" s="78" t="e">
        <v>#N/A</v>
      </c>
      <c r="C758" s="79" t="s">
        <v>19970</v>
      </c>
      <c r="D758" s="84">
        <v>44631.434490740743</v>
      </c>
      <c r="E758" s="78" t="s">
        <v>3112</v>
      </c>
      <c r="F758" s="78" t="s">
        <v>3123</v>
      </c>
      <c r="G758" s="8" t="s">
        <v>18444</v>
      </c>
      <c r="H758" s="10">
        <v>44641</v>
      </c>
      <c r="I758" s="8" t="s">
        <v>18748</v>
      </c>
    </row>
    <row r="759" spans="1:9" x14ac:dyDescent="0.25">
      <c r="A759" s="78">
        <v>4130033085</v>
      </c>
      <c r="B759" s="78" t="s">
        <v>20837</v>
      </c>
      <c r="C759" s="79" t="s">
        <v>19970</v>
      </c>
      <c r="D759" s="84">
        <v>44631.435266203705</v>
      </c>
      <c r="E759" s="78" t="s">
        <v>3112</v>
      </c>
      <c r="F759" s="78" t="s">
        <v>187</v>
      </c>
      <c r="G759" s="8" t="s">
        <v>18444</v>
      </c>
      <c r="H759" s="10">
        <v>44641</v>
      </c>
      <c r="I759" s="8" t="s">
        <v>18748</v>
      </c>
    </row>
    <row r="760" spans="1:9" x14ac:dyDescent="0.25">
      <c r="A760" s="78">
        <v>4130015047</v>
      </c>
      <c r="B760" s="78" t="s">
        <v>20838</v>
      </c>
      <c r="C760" s="79" t="s">
        <v>20624</v>
      </c>
      <c r="D760" s="84">
        <v>44631.436944444446</v>
      </c>
      <c r="E760" s="78" t="s">
        <v>9</v>
      </c>
      <c r="F760" s="78" t="s">
        <v>3123</v>
      </c>
      <c r="G760" s="78"/>
      <c r="I760" s="78"/>
    </row>
    <row r="761" spans="1:9" x14ac:dyDescent="0.25">
      <c r="A761" s="78">
        <v>4130035028</v>
      </c>
      <c r="B761" s="78" t="e">
        <v>#N/A</v>
      </c>
      <c r="C761" s="79" t="s">
        <v>20634</v>
      </c>
      <c r="D761" s="84">
        <v>44631.438067129631</v>
      </c>
      <c r="E761" s="78" t="s">
        <v>9</v>
      </c>
      <c r="F761" s="78" t="s">
        <v>3123</v>
      </c>
      <c r="G761" s="78"/>
      <c r="I761" s="78"/>
    </row>
    <row r="762" spans="1:9" x14ac:dyDescent="0.25">
      <c r="A762" s="78">
        <v>4130035029</v>
      </c>
      <c r="B762" s="78" t="e">
        <v>#N/A</v>
      </c>
      <c r="C762" s="79" t="s">
        <v>20634</v>
      </c>
      <c r="D762" s="84">
        <v>44631.444085648145</v>
      </c>
      <c r="E762" s="78" t="s">
        <v>9</v>
      </c>
      <c r="F762" s="78" t="s">
        <v>3123</v>
      </c>
      <c r="G762" s="78"/>
      <c r="I762" s="78"/>
    </row>
    <row r="763" spans="1:9" x14ac:dyDescent="0.25">
      <c r="A763" s="8">
        <v>4130005170</v>
      </c>
      <c r="B763" s="8" t="s">
        <v>20839</v>
      </c>
      <c r="C763" s="35" t="s">
        <v>20840</v>
      </c>
      <c r="D763" s="9">
        <v>44631.468692129631</v>
      </c>
      <c r="E763" s="8" t="s">
        <v>3112</v>
      </c>
      <c r="F763" s="8" t="s">
        <v>16</v>
      </c>
      <c r="G763" s="8"/>
      <c r="I763" s="8"/>
    </row>
    <row r="764" spans="1:9" x14ac:dyDescent="0.25">
      <c r="A764" s="8">
        <v>4170007804</v>
      </c>
      <c r="B764" s="8" t="e">
        <v>#N/A</v>
      </c>
      <c r="C764" s="35" t="s">
        <v>19057</v>
      </c>
      <c r="D764" s="9">
        <v>44631.491261574076</v>
      </c>
      <c r="E764" s="8" t="s">
        <v>9</v>
      </c>
      <c r="F764" s="8" t="s">
        <v>3123</v>
      </c>
      <c r="G764" s="8"/>
      <c r="I764" s="8"/>
    </row>
    <row r="765" spans="1:9" x14ac:dyDescent="0.25">
      <c r="A765" s="8">
        <v>4120023571</v>
      </c>
      <c r="B765" s="8">
        <v>1670102966</v>
      </c>
      <c r="C765" s="35" t="s">
        <v>20841</v>
      </c>
      <c r="D765" s="9">
        <v>44631.498182870368</v>
      </c>
      <c r="E765" s="8" t="s">
        <v>4640</v>
      </c>
      <c r="F765" s="8" t="s">
        <v>16</v>
      </c>
      <c r="G765" s="8"/>
      <c r="I765" s="8"/>
    </row>
    <row r="766" spans="1:9" x14ac:dyDescent="0.25">
      <c r="A766" s="8">
        <v>4120032645</v>
      </c>
      <c r="B766" s="8" t="s">
        <v>20861</v>
      </c>
      <c r="C766" s="35" t="s">
        <v>20862</v>
      </c>
      <c r="D766" s="9">
        <v>44631.508090277777</v>
      </c>
      <c r="E766" s="8" t="s">
        <v>4640</v>
      </c>
      <c r="F766" s="8" t="s">
        <v>3123</v>
      </c>
      <c r="G766" s="8" t="s">
        <v>18444</v>
      </c>
      <c r="H766" s="10">
        <v>44637.383888888886</v>
      </c>
      <c r="I766" s="8" t="s">
        <v>3149</v>
      </c>
    </row>
    <row r="767" spans="1:9" x14ac:dyDescent="0.25">
      <c r="A767" s="8">
        <v>4130036722</v>
      </c>
      <c r="B767" s="8" t="e">
        <v>#N/A</v>
      </c>
      <c r="C767" s="35" t="s">
        <v>20863</v>
      </c>
      <c r="D767" s="9">
        <v>44631.524305555555</v>
      </c>
      <c r="E767" s="8" t="s">
        <v>9</v>
      </c>
      <c r="F767" s="8" t="s">
        <v>3123</v>
      </c>
      <c r="G767" s="8" t="s">
        <v>18444</v>
      </c>
      <c r="H767" s="10">
        <v>44641</v>
      </c>
      <c r="I767" s="8" t="s">
        <v>18748</v>
      </c>
    </row>
    <row r="768" spans="1:9" x14ac:dyDescent="0.25">
      <c r="A768" s="8">
        <v>4120028513</v>
      </c>
      <c r="B768" s="8" t="s">
        <v>20864</v>
      </c>
      <c r="C768" s="35" t="s">
        <v>20865</v>
      </c>
      <c r="D768" s="9">
        <v>44631.541944444441</v>
      </c>
      <c r="E768" s="8" t="s">
        <v>3112</v>
      </c>
      <c r="F768" s="8" t="s">
        <v>16</v>
      </c>
      <c r="G768" s="8"/>
      <c r="I768" s="8"/>
    </row>
    <row r="769" spans="1:9" x14ac:dyDescent="0.25">
      <c r="A769" s="8">
        <v>4120028514</v>
      </c>
      <c r="B769" s="8" t="s">
        <v>20866</v>
      </c>
      <c r="C769" s="35" t="s">
        <v>20865</v>
      </c>
      <c r="D769" s="9">
        <v>44631.541921296295</v>
      </c>
      <c r="E769" s="8" t="s">
        <v>3112</v>
      </c>
      <c r="F769" s="8" t="s">
        <v>16</v>
      </c>
      <c r="G769" s="8"/>
      <c r="I769" s="8"/>
    </row>
    <row r="770" spans="1:9" x14ac:dyDescent="0.25">
      <c r="A770" s="8">
        <v>4120028515</v>
      </c>
      <c r="B770" s="8" t="s">
        <v>20867</v>
      </c>
      <c r="C770" s="35" t="s">
        <v>20865</v>
      </c>
      <c r="D770" s="9">
        <v>44631.541956018518</v>
      </c>
      <c r="E770" s="8" t="s">
        <v>3112</v>
      </c>
      <c r="F770" s="8" t="s">
        <v>16</v>
      </c>
      <c r="G770" s="8"/>
      <c r="I770" s="8"/>
    </row>
    <row r="771" spans="1:9" x14ac:dyDescent="0.25">
      <c r="A771" s="8">
        <v>4130029605</v>
      </c>
      <c r="B771" s="8">
        <v>1991001494</v>
      </c>
      <c r="C771" s="35" t="s">
        <v>20842</v>
      </c>
      <c r="D771" s="9">
        <v>44631.577280092592</v>
      </c>
      <c r="E771" s="8" t="s">
        <v>24</v>
      </c>
      <c r="F771" s="8" t="s">
        <v>22</v>
      </c>
      <c r="G771" s="8"/>
      <c r="I771" s="8"/>
    </row>
    <row r="772" spans="1:9" x14ac:dyDescent="0.25">
      <c r="A772" s="8">
        <v>4130030859</v>
      </c>
      <c r="B772" s="8">
        <v>1891101961</v>
      </c>
      <c r="C772" s="35" t="s">
        <v>20843</v>
      </c>
      <c r="D772" s="9">
        <v>44631.577280092592</v>
      </c>
      <c r="E772" s="8" t="s">
        <v>24</v>
      </c>
      <c r="F772" s="8" t="s">
        <v>22</v>
      </c>
      <c r="G772" s="8"/>
      <c r="I772" s="8"/>
    </row>
    <row r="773" spans="1:9" x14ac:dyDescent="0.25">
      <c r="A773" s="8">
        <v>4130037487</v>
      </c>
      <c r="B773" s="8" t="e">
        <v>#N/A</v>
      </c>
      <c r="C773" s="35" t="s">
        <v>20844</v>
      </c>
      <c r="D773" s="9">
        <v>44631.577280092592</v>
      </c>
      <c r="E773" s="8" t="s">
        <v>24</v>
      </c>
      <c r="F773" s="8" t="s">
        <v>22</v>
      </c>
      <c r="G773" s="8"/>
      <c r="I773" s="8"/>
    </row>
    <row r="774" spans="1:9" x14ac:dyDescent="0.25">
      <c r="A774" s="8">
        <v>4130040429</v>
      </c>
      <c r="B774" s="8" t="e">
        <v>#N/A</v>
      </c>
      <c r="C774" s="35" t="s">
        <v>20845</v>
      </c>
      <c r="D774" s="9">
        <v>44631.577280092592</v>
      </c>
      <c r="E774" s="8" t="s">
        <v>24</v>
      </c>
      <c r="F774" s="8" t="s">
        <v>22</v>
      </c>
      <c r="G774" s="8"/>
      <c r="I774" s="8"/>
    </row>
    <row r="775" spans="1:9" x14ac:dyDescent="0.25">
      <c r="A775" s="8">
        <v>4130041880</v>
      </c>
      <c r="B775" s="8" t="e">
        <v>#N/A</v>
      </c>
      <c r="C775" s="35" t="s">
        <v>7488</v>
      </c>
      <c r="D775" s="9">
        <v>44631.577280092592</v>
      </c>
      <c r="E775" s="8" t="s">
        <v>24</v>
      </c>
      <c r="F775" s="8" t="s">
        <v>22</v>
      </c>
      <c r="G775" s="8"/>
      <c r="I775" s="8"/>
    </row>
    <row r="776" spans="1:9" x14ac:dyDescent="0.25">
      <c r="A776" s="8">
        <v>4130042995</v>
      </c>
      <c r="B776" s="8" t="e">
        <v>#N/A</v>
      </c>
      <c r="C776" s="35" t="s">
        <v>20846</v>
      </c>
      <c r="D776" s="9">
        <v>44631.577280092592</v>
      </c>
      <c r="E776" s="8" t="s">
        <v>24</v>
      </c>
      <c r="F776" s="8" t="s">
        <v>22</v>
      </c>
      <c r="G776" s="8"/>
      <c r="I776" s="8"/>
    </row>
    <row r="777" spans="1:9" x14ac:dyDescent="0.25">
      <c r="A777" s="8">
        <v>4170001070</v>
      </c>
      <c r="B777" s="8">
        <v>1991401449</v>
      </c>
      <c r="C777" s="35" t="s">
        <v>7909</v>
      </c>
      <c r="D777" s="9">
        <v>44631.577280092592</v>
      </c>
      <c r="E777" s="8" t="s">
        <v>24</v>
      </c>
      <c r="F777" s="8" t="s">
        <v>22</v>
      </c>
      <c r="G777" s="8"/>
      <c r="I777" s="8"/>
    </row>
    <row r="778" spans="1:9" x14ac:dyDescent="0.25">
      <c r="A778" s="8">
        <v>4170002300</v>
      </c>
      <c r="B778" s="8">
        <v>1991403732</v>
      </c>
      <c r="C778" s="35" t="s">
        <v>20847</v>
      </c>
      <c r="D778" s="9">
        <v>44631.577280092592</v>
      </c>
      <c r="E778" s="8" t="s">
        <v>24</v>
      </c>
      <c r="F778" s="8" t="s">
        <v>22</v>
      </c>
      <c r="G778" s="8"/>
      <c r="I778" s="8"/>
    </row>
    <row r="779" spans="1:9" x14ac:dyDescent="0.25">
      <c r="A779" s="8">
        <v>4170002355</v>
      </c>
      <c r="B779" s="8">
        <v>1991403890</v>
      </c>
      <c r="C779" s="35" t="s">
        <v>20848</v>
      </c>
      <c r="D779" s="9">
        <v>44631.577280092592</v>
      </c>
      <c r="E779" s="8" t="s">
        <v>24</v>
      </c>
      <c r="F779" s="8" t="s">
        <v>22</v>
      </c>
      <c r="G779" s="8"/>
      <c r="I779" s="8"/>
    </row>
    <row r="780" spans="1:9" x14ac:dyDescent="0.25">
      <c r="A780" s="8">
        <v>4170003720</v>
      </c>
      <c r="B780" s="8">
        <v>2091400153</v>
      </c>
      <c r="C780" s="35" t="s">
        <v>20849</v>
      </c>
      <c r="D780" s="9">
        <v>44631.577280092592</v>
      </c>
      <c r="E780" s="8" t="s">
        <v>24</v>
      </c>
      <c r="F780" s="8" t="s">
        <v>22</v>
      </c>
      <c r="G780" s="8"/>
      <c r="I780" s="8"/>
    </row>
    <row r="781" spans="1:9" x14ac:dyDescent="0.25">
      <c r="A781" s="8">
        <v>4170005521</v>
      </c>
      <c r="B781" s="8" t="e">
        <v>#N/A</v>
      </c>
      <c r="C781" s="35" t="s">
        <v>20850</v>
      </c>
      <c r="D781" s="9">
        <v>44631.577280092592</v>
      </c>
      <c r="E781" s="8" t="s">
        <v>24</v>
      </c>
      <c r="F781" s="8" t="s">
        <v>22</v>
      </c>
      <c r="G781" s="8"/>
      <c r="I781" s="8"/>
    </row>
    <row r="782" spans="1:9" x14ac:dyDescent="0.25">
      <c r="A782" s="8">
        <v>4170007143</v>
      </c>
      <c r="B782" s="8" t="e">
        <v>#N/A</v>
      </c>
      <c r="C782" s="35" t="s">
        <v>20851</v>
      </c>
      <c r="D782" s="9">
        <v>44631.577280092592</v>
      </c>
      <c r="E782" s="8" t="s">
        <v>24</v>
      </c>
      <c r="F782" s="8" t="s">
        <v>22</v>
      </c>
      <c r="G782" s="8"/>
      <c r="I782" s="8"/>
    </row>
    <row r="783" spans="1:9" x14ac:dyDescent="0.25">
      <c r="A783" s="8">
        <v>4170009167</v>
      </c>
      <c r="B783" s="8" t="e">
        <v>#N/A</v>
      </c>
      <c r="C783" s="35" t="s">
        <v>20852</v>
      </c>
      <c r="D783" s="9">
        <v>44631.577280092592</v>
      </c>
      <c r="E783" s="8" t="s">
        <v>24</v>
      </c>
      <c r="F783" s="8" t="s">
        <v>22</v>
      </c>
      <c r="G783" s="8"/>
      <c r="I783" s="8"/>
    </row>
    <row r="784" spans="1:9" x14ac:dyDescent="0.25">
      <c r="A784" s="8">
        <v>4170009180</v>
      </c>
      <c r="B784" s="8" t="e">
        <v>#N/A</v>
      </c>
      <c r="C784" s="35" t="s">
        <v>19062</v>
      </c>
      <c r="D784" s="9">
        <v>44631.577280092592</v>
      </c>
      <c r="E784" s="8" t="s">
        <v>24</v>
      </c>
      <c r="F784" s="8" t="s">
        <v>22</v>
      </c>
      <c r="G784" s="8"/>
      <c r="I784" s="8"/>
    </row>
    <row r="785" spans="1:9" x14ac:dyDescent="0.25">
      <c r="A785" s="8">
        <v>4170009451</v>
      </c>
      <c r="B785" s="8" t="e">
        <v>#N/A</v>
      </c>
      <c r="C785" s="35" t="s">
        <v>20853</v>
      </c>
      <c r="D785" s="9">
        <v>44631.577280092592</v>
      </c>
      <c r="E785" s="8" t="s">
        <v>24</v>
      </c>
      <c r="F785" s="8" t="s">
        <v>22</v>
      </c>
      <c r="G785" s="8"/>
      <c r="I785" s="8"/>
    </row>
    <row r="786" spans="1:9" x14ac:dyDescent="0.25">
      <c r="A786" s="8">
        <v>4170010442</v>
      </c>
      <c r="B786" s="8" t="e">
        <v>#N/A</v>
      </c>
      <c r="C786" s="35" t="s">
        <v>20854</v>
      </c>
      <c r="D786" s="9">
        <v>44631.577280092592</v>
      </c>
      <c r="E786" s="8" t="s">
        <v>24</v>
      </c>
      <c r="F786" s="8" t="s">
        <v>22</v>
      </c>
      <c r="G786" s="8"/>
      <c r="I786" s="8"/>
    </row>
    <row r="787" spans="1:9" x14ac:dyDescent="0.25">
      <c r="A787" s="8">
        <v>4170010597</v>
      </c>
      <c r="B787" s="8" t="e">
        <v>#N/A</v>
      </c>
      <c r="C787" s="35" t="s">
        <v>7588</v>
      </c>
      <c r="D787" s="9">
        <v>44631.577280092592</v>
      </c>
      <c r="E787" s="8" t="s">
        <v>24</v>
      </c>
      <c r="F787" s="8" t="s">
        <v>22</v>
      </c>
      <c r="G787" s="8"/>
      <c r="I787" s="8"/>
    </row>
    <row r="788" spans="1:9" x14ac:dyDescent="0.25">
      <c r="A788" s="8">
        <v>4170010616</v>
      </c>
      <c r="B788" s="8" t="e">
        <v>#N/A</v>
      </c>
      <c r="C788" s="35" t="s">
        <v>7604</v>
      </c>
      <c r="D788" s="9">
        <v>44631.577280092592</v>
      </c>
      <c r="E788" s="8" t="s">
        <v>24</v>
      </c>
      <c r="F788" s="8" t="s">
        <v>22</v>
      </c>
      <c r="G788" s="8"/>
      <c r="I788" s="8"/>
    </row>
    <row r="789" spans="1:9" x14ac:dyDescent="0.25">
      <c r="A789" s="8">
        <v>4170010890</v>
      </c>
      <c r="B789" s="8" t="e">
        <v>#N/A</v>
      </c>
      <c r="C789" s="35" t="s">
        <v>74</v>
      </c>
      <c r="D789" s="9">
        <v>44631.577280092592</v>
      </c>
      <c r="E789" s="8" t="s">
        <v>24</v>
      </c>
      <c r="F789" s="8" t="s">
        <v>22</v>
      </c>
      <c r="G789" s="8"/>
      <c r="I789" s="8"/>
    </row>
    <row r="790" spans="1:9" x14ac:dyDescent="0.25">
      <c r="A790" s="8">
        <v>4170011029</v>
      </c>
      <c r="B790" s="8" t="e">
        <v>#N/A</v>
      </c>
      <c r="C790" s="35" t="s">
        <v>20855</v>
      </c>
      <c r="D790" s="9">
        <v>44631.577280092592</v>
      </c>
      <c r="E790" s="8" t="s">
        <v>24</v>
      </c>
      <c r="F790" s="8" t="s">
        <v>22</v>
      </c>
      <c r="G790" s="8"/>
      <c r="I790" s="8"/>
    </row>
    <row r="791" spans="1:9" x14ac:dyDescent="0.25">
      <c r="A791" s="8">
        <v>4170011032</v>
      </c>
      <c r="B791" s="8" t="e">
        <v>#N/A</v>
      </c>
      <c r="C791" s="35" t="s">
        <v>20856</v>
      </c>
      <c r="D791" s="9">
        <v>44631.577280092592</v>
      </c>
      <c r="E791" s="8" t="s">
        <v>24</v>
      </c>
      <c r="F791" s="8" t="s">
        <v>22</v>
      </c>
      <c r="G791" s="8"/>
      <c r="I791" s="8"/>
    </row>
    <row r="792" spans="1:9" x14ac:dyDescent="0.25">
      <c r="A792" s="8">
        <v>4170011036</v>
      </c>
      <c r="B792" s="8" t="e">
        <v>#N/A</v>
      </c>
      <c r="C792" s="35" t="s">
        <v>20857</v>
      </c>
      <c r="D792" s="9">
        <v>44631.577280092592</v>
      </c>
      <c r="E792" s="8" t="s">
        <v>24</v>
      </c>
      <c r="F792" s="8" t="s">
        <v>22</v>
      </c>
      <c r="G792" s="8"/>
      <c r="I792" s="8"/>
    </row>
    <row r="793" spans="1:9" x14ac:dyDescent="0.25">
      <c r="A793" s="8">
        <v>4170011067</v>
      </c>
      <c r="B793" s="8" t="e">
        <v>#N/A</v>
      </c>
      <c r="C793" s="35" t="s">
        <v>20858</v>
      </c>
      <c r="D793" s="9">
        <v>44631.577280092592</v>
      </c>
      <c r="E793" s="8" t="s">
        <v>24</v>
      </c>
      <c r="F793" s="8" t="s">
        <v>22</v>
      </c>
      <c r="G793" s="8"/>
      <c r="I793" s="8"/>
    </row>
    <row r="794" spans="1:9" x14ac:dyDescent="0.25">
      <c r="A794" s="8">
        <v>4170011080</v>
      </c>
      <c r="B794" s="8" t="e">
        <v>#N/A</v>
      </c>
      <c r="C794" s="35" t="s">
        <v>20859</v>
      </c>
      <c r="D794" s="9">
        <v>44631.577280092592</v>
      </c>
      <c r="E794" s="8" t="s">
        <v>24</v>
      </c>
      <c r="F794" s="8" t="s">
        <v>22</v>
      </c>
      <c r="G794" s="8"/>
      <c r="I794" s="8"/>
    </row>
    <row r="795" spans="1:9" x14ac:dyDescent="0.25">
      <c r="A795" s="8">
        <v>4170011102</v>
      </c>
      <c r="B795" s="8" t="e">
        <v>#N/A</v>
      </c>
      <c r="C795" s="35" t="s">
        <v>20860</v>
      </c>
      <c r="D795" s="9">
        <v>44631.577280092592</v>
      </c>
      <c r="E795" s="8" t="s">
        <v>24</v>
      </c>
      <c r="F795" s="8" t="s">
        <v>22</v>
      </c>
      <c r="G795" s="8"/>
      <c r="I795" s="8"/>
    </row>
    <row r="796" spans="1:9" x14ac:dyDescent="0.25">
      <c r="A796" s="8">
        <v>4130003351</v>
      </c>
      <c r="B796" s="8" t="s">
        <v>20868</v>
      </c>
      <c r="C796" s="35" t="s">
        <v>20869</v>
      </c>
      <c r="D796" s="9">
        <v>44631.592430555553</v>
      </c>
      <c r="E796" s="8" t="s">
        <v>3112</v>
      </c>
      <c r="F796" s="8" t="s">
        <v>16</v>
      </c>
      <c r="G796" s="8"/>
      <c r="I796" s="8"/>
    </row>
    <row r="797" spans="1:9" x14ac:dyDescent="0.25">
      <c r="A797" s="8">
        <v>4120022425</v>
      </c>
      <c r="B797" s="43" t="s">
        <v>20870</v>
      </c>
      <c r="C797" s="35" t="s">
        <v>20871</v>
      </c>
      <c r="D797" s="9">
        <v>44631.613217592596</v>
      </c>
      <c r="E797" s="8" t="s">
        <v>4640</v>
      </c>
      <c r="F797" s="8" t="s">
        <v>16</v>
      </c>
      <c r="G797" s="8"/>
      <c r="I797" s="8"/>
    </row>
    <row r="798" spans="1:9" x14ac:dyDescent="0.25">
      <c r="A798" s="8">
        <v>4120028722</v>
      </c>
      <c r="B798" s="8" t="s">
        <v>20872</v>
      </c>
      <c r="C798" s="35" t="s">
        <v>20873</v>
      </c>
      <c r="D798" s="9">
        <v>44631.635381944441</v>
      </c>
      <c r="E798" s="8" t="s">
        <v>4640</v>
      </c>
      <c r="F798" s="8" t="s">
        <v>16</v>
      </c>
      <c r="G798" s="8"/>
      <c r="I798" s="8"/>
    </row>
    <row r="799" spans="1:9" x14ac:dyDescent="0.25">
      <c r="A799" s="8">
        <v>4130009414</v>
      </c>
      <c r="B799" s="8" t="s">
        <v>20874</v>
      </c>
      <c r="C799" s="35" t="s">
        <v>20875</v>
      </c>
      <c r="D799" s="9">
        <v>44631.646493055552</v>
      </c>
      <c r="E799" s="8" t="s">
        <v>4640</v>
      </c>
      <c r="F799" s="8" t="s">
        <v>11</v>
      </c>
      <c r="G799" s="8"/>
      <c r="I799" s="8"/>
    </row>
    <row r="800" spans="1:9" x14ac:dyDescent="0.25">
      <c r="A800" s="8">
        <v>4130009841</v>
      </c>
      <c r="B800" s="8" t="s">
        <v>20832</v>
      </c>
      <c r="C800" s="35" t="s">
        <v>20833</v>
      </c>
      <c r="D800" s="9">
        <v>44631.668993055559</v>
      </c>
      <c r="E800" s="8" t="s">
        <v>127</v>
      </c>
      <c r="F800" s="8" t="s">
        <v>16</v>
      </c>
      <c r="G800" s="8"/>
      <c r="I800" s="8"/>
    </row>
    <row r="801" spans="1:9" x14ac:dyDescent="0.25">
      <c r="A801" s="8">
        <v>4130005668</v>
      </c>
      <c r="B801" s="8" t="s">
        <v>20886</v>
      </c>
      <c r="C801" s="35" t="s">
        <v>20887</v>
      </c>
      <c r="D801" s="9">
        <v>44631.699166666665</v>
      </c>
      <c r="E801" s="8" t="s">
        <v>127</v>
      </c>
      <c r="F801" s="8" t="s">
        <v>16</v>
      </c>
      <c r="G801" s="8"/>
      <c r="I801" s="8"/>
    </row>
    <row r="802" spans="1:9" x14ac:dyDescent="0.25">
      <c r="A802" s="8">
        <v>4130010154</v>
      </c>
      <c r="B802" s="8" t="s">
        <v>20888</v>
      </c>
      <c r="C802" s="35" t="s">
        <v>20889</v>
      </c>
      <c r="D802" s="9">
        <v>44631.730439814812</v>
      </c>
      <c r="E802" s="8" t="s">
        <v>4640</v>
      </c>
      <c r="F802" s="8" t="s">
        <v>16</v>
      </c>
      <c r="G802" s="8"/>
      <c r="I802" s="8"/>
    </row>
    <row r="803" spans="1:9" x14ac:dyDescent="0.25">
      <c r="A803" s="8">
        <v>4130010155</v>
      </c>
      <c r="B803" s="8" t="s">
        <v>20890</v>
      </c>
      <c r="C803" s="35" t="s">
        <v>20889</v>
      </c>
      <c r="D803" s="9">
        <v>44631.730462962965</v>
      </c>
      <c r="E803" s="8" t="s">
        <v>4640</v>
      </c>
      <c r="F803" s="8" t="s">
        <v>16</v>
      </c>
      <c r="G803" s="8"/>
      <c r="I803" s="8"/>
    </row>
    <row r="804" spans="1:9" x14ac:dyDescent="0.25">
      <c r="A804" s="8">
        <v>4130003275</v>
      </c>
      <c r="B804" s="8">
        <v>1670200381</v>
      </c>
      <c r="C804" s="35" t="s">
        <v>19820</v>
      </c>
      <c r="D804" s="9">
        <v>44631.749328703707</v>
      </c>
      <c r="E804" s="8" t="s">
        <v>4646</v>
      </c>
      <c r="F804" s="8" t="s">
        <v>3123</v>
      </c>
      <c r="G804" s="8"/>
      <c r="I804" s="8"/>
    </row>
    <row r="805" spans="1:9" x14ac:dyDescent="0.25">
      <c r="A805" s="78">
        <v>4130044597</v>
      </c>
      <c r="B805" s="78" t="e">
        <v>#N/A</v>
      </c>
      <c r="C805" s="79" t="s">
        <v>20892</v>
      </c>
      <c r="D805" s="84">
        <v>44632.341412037036</v>
      </c>
      <c r="E805" s="8" t="s">
        <v>2</v>
      </c>
      <c r="F805" s="78" t="s">
        <v>3125</v>
      </c>
      <c r="G805" s="78"/>
      <c r="I805" s="78"/>
    </row>
    <row r="806" spans="1:9" x14ac:dyDescent="0.25">
      <c r="A806" s="78">
        <v>4130007340</v>
      </c>
      <c r="B806" s="78" t="s">
        <v>20893</v>
      </c>
      <c r="C806" s="79" t="s">
        <v>20894</v>
      </c>
      <c r="D806" s="84">
        <v>44632.390069444446</v>
      </c>
      <c r="E806" s="78" t="s">
        <v>44</v>
      </c>
      <c r="F806" s="78" t="s">
        <v>16</v>
      </c>
      <c r="G806" s="78"/>
      <c r="I806" s="78"/>
    </row>
    <row r="807" spans="1:9" x14ac:dyDescent="0.25">
      <c r="A807" s="8">
        <v>4120025198</v>
      </c>
      <c r="B807" s="8" t="s">
        <v>2813</v>
      </c>
      <c r="C807" s="35" t="s">
        <v>2814</v>
      </c>
      <c r="D807" s="9">
        <v>44632.418888888889</v>
      </c>
      <c r="E807" s="8" t="s">
        <v>4646</v>
      </c>
      <c r="F807" s="8" t="s">
        <v>16</v>
      </c>
      <c r="G807" s="8"/>
      <c r="I807" s="8"/>
    </row>
    <row r="808" spans="1:9" x14ac:dyDescent="0.25">
      <c r="A808" s="8">
        <v>4120025199</v>
      </c>
      <c r="B808" s="8" t="s">
        <v>2815</v>
      </c>
      <c r="C808" s="35" t="s">
        <v>2814</v>
      </c>
      <c r="D808" s="9">
        <v>44632.418900462966</v>
      </c>
      <c r="E808" s="8" t="s">
        <v>4646</v>
      </c>
      <c r="F808" s="8" t="s">
        <v>16</v>
      </c>
      <c r="G808" s="8"/>
      <c r="I808" s="8"/>
    </row>
    <row r="809" spans="1:9" x14ac:dyDescent="0.25">
      <c r="A809" s="8">
        <v>4120031384</v>
      </c>
      <c r="B809" s="8" t="s">
        <v>20895</v>
      </c>
      <c r="C809" s="35" t="s">
        <v>20896</v>
      </c>
      <c r="D809" s="9">
        <v>44632.433796296296</v>
      </c>
      <c r="E809" s="8" t="s">
        <v>4640</v>
      </c>
      <c r="F809" s="8" t="s">
        <v>16</v>
      </c>
      <c r="G809" s="8"/>
      <c r="I809" s="8"/>
    </row>
    <row r="810" spans="1:9" x14ac:dyDescent="0.25">
      <c r="A810" s="8">
        <v>4130018457</v>
      </c>
      <c r="B810" s="8" t="s">
        <v>20897</v>
      </c>
      <c r="C810" s="35" t="s">
        <v>20898</v>
      </c>
      <c r="D810" s="9">
        <v>44632.450810185182</v>
      </c>
      <c r="E810" s="8" t="s">
        <v>2</v>
      </c>
      <c r="F810" s="8" t="s">
        <v>20479</v>
      </c>
      <c r="G810" s="8"/>
      <c r="I810" s="8"/>
    </row>
    <row r="811" spans="1:9" x14ac:dyDescent="0.25">
      <c r="A811" s="8">
        <v>4120043913</v>
      </c>
      <c r="B811" s="8" t="e">
        <v>#N/A</v>
      </c>
      <c r="C811" s="35" t="s">
        <v>10394</v>
      </c>
      <c r="D811" s="9">
        <v>44632.454791666663</v>
      </c>
      <c r="E811" s="8" t="s">
        <v>2</v>
      </c>
      <c r="F811" s="8" t="s">
        <v>3125</v>
      </c>
      <c r="G811" s="8"/>
      <c r="I811" s="8"/>
    </row>
    <row r="812" spans="1:9" x14ac:dyDescent="0.25">
      <c r="A812" s="8">
        <v>4120029823</v>
      </c>
      <c r="B812" s="8" t="s">
        <v>20899</v>
      </c>
      <c r="C812" s="35" t="s">
        <v>20900</v>
      </c>
      <c r="D812" s="9">
        <v>44632.488611111112</v>
      </c>
      <c r="E812" s="8" t="s">
        <v>3112</v>
      </c>
      <c r="F812" s="8" t="s">
        <v>16</v>
      </c>
      <c r="G812" s="8"/>
      <c r="I812" s="8"/>
    </row>
    <row r="813" spans="1:9" x14ac:dyDescent="0.25">
      <c r="A813" s="8">
        <v>4130030327</v>
      </c>
      <c r="B813" s="8">
        <v>1891100393</v>
      </c>
      <c r="C813" s="35" t="s">
        <v>20901</v>
      </c>
      <c r="D813" s="9">
        <v>44632.494722222225</v>
      </c>
      <c r="E813" s="8" t="s">
        <v>24</v>
      </c>
      <c r="F813" s="8" t="s">
        <v>22</v>
      </c>
      <c r="G813" s="8"/>
      <c r="I813" s="8"/>
    </row>
    <row r="814" spans="1:9" x14ac:dyDescent="0.25">
      <c r="A814" s="8">
        <v>4130031345</v>
      </c>
      <c r="B814" s="8">
        <v>1891103396</v>
      </c>
      <c r="C814" s="35" t="s">
        <v>20902</v>
      </c>
      <c r="D814" s="9">
        <v>44632.494733796295</v>
      </c>
      <c r="E814" s="8" t="s">
        <v>24</v>
      </c>
      <c r="F814" s="8" t="s">
        <v>22</v>
      </c>
      <c r="G814" s="8"/>
      <c r="I814" s="8"/>
    </row>
    <row r="815" spans="1:9" x14ac:dyDescent="0.25">
      <c r="A815" s="8">
        <v>4130032422</v>
      </c>
      <c r="B815" s="8">
        <v>1991100819</v>
      </c>
      <c r="C815" s="35" t="s">
        <v>20903</v>
      </c>
      <c r="D815" s="9">
        <v>44632.494745254633</v>
      </c>
      <c r="E815" s="8" t="s">
        <v>24</v>
      </c>
      <c r="F815" s="8" t="s">
        <v>22</v>
      </c>
      <c r="G815" s="8"/>
      <c r="I815" s="8"/>
    </row>
    <row r="816" spans="1:9" x14ac:dyDescent="0.25">
      <c r="A816" s="8">
        <v>4130032644</v>
      </c>
      <c r="B816" s="8">
        <v>1991101330</v>
      </c>
      <c r="C816" s="35" t="s">
        <v>20904</v>
      </c>
      <c r="D816" s="9">
        <v>44632.494756770837</v>
      </c>
      <c r="E816" s="8" t="s">
        <v>24</v>
      </c>
      <c r="F816" s="8" t="s">
        <v>22</v>
      </c>
      <c r="G816" s="8"/>
      <c r="I816" s="8"/>
    </row>
    <row r="817" spans="1:9" x14ac:dyDescent="0.25">
      <c r="A817" s="8">
        <v>4130032881</v>
      </c>
      <c r="B817" s="8">
        <v>1991101888</v>
      </c>
      <c r="C817" s="35" t="s">
        <v>20905</v>
      </c>
      <c r="D817" s="9">
        <v>44632.494768287041</v>
      </c>
      <c r="E817" s="8" t="s">
        <v>24</v>
      </c>
      <c r="F817" s="8" t="s">
        <v>22</v>
      </c>
      <c r="G817" s="8"/>
      <c r="I817" s="8"/>
    </row>
    <row r="818" spans="1:9" x14ac:dyDescent="0.25">
      <c r="A818" s="8">
        <v>4130033292</v>
      </c>
      <c r="B818" s="8">
        <v>1991102590</v>
      </c>
      <c r="C818" s="35" t="s">
        <v>20905</v>
      </c>
      <c r="D818" s="9">
        <v>44632.494779803237</v>
      </c>
      <c r="E818" s="8" t="s">
        <v>24</v>
      </c>
      <c r="F818" s="8" t="s">
        <v>22</v>
      </c>
      <c r="G818" s="8"/>
      <c r="I818" s="8"/>
    </row>
    <row r="819" spans="1:9" x14ac:dyDescent="0.25">
      <c r="A819" s="8">
        <v>4130039601</v>
      </c>
      <c r="B819" s="8" t="e">
        <v>#N/A</v>
      </c>
      <c r="C819" s="35" t="s">
        <v>18997</v>
      </c>
      <c r="D819" s="9">
        <v>44632.494791319441</v>
      </c>
      <c r="E819" s="8" t="s">
        <v>24</v>
      </c>
      <c r="F819" s="8" t="s">
        <v>22</v>
      </c>
      <c r="G819" s="8"/>
      <c r="I819" s="8"/>
    </row>
    <row r="820" spans="1:9" x14ac:dyDescent="0.25">
      <c r="A820" s="8">
        <v>4130041976</v>
      </c>
      <c r="B820" s="8" t="e">
        <v>#N/A</v>
      </c>
      <c r="C820" s="35" t="s">
        <v>7497</v>
      </c>
      <c r="D820" s="9">
        <v>44632.494802835645</v>
      </c>
      <c r="E820" s="8" t="s">
        <v>24</v>
      </c>
      <c r="F820" s="8" t="s">
        <v>22</v>
      </c>
      <c r="G820" s="8"/>
      <c r="I820" s="8"/>
    </row>
    <row r="821" spans="1:9" x14ac:dyDescent="0.25">
      <c r="A821" s="8">
        <v>4130043114</v>
      </c>
      <c r="B821" s="8" t="e">
        <v>#N/A</v>
      </c>
      <c r="C821" s="35" t="s">
        <v>20906</v>
      </c>
      <c r="D821" s="9">
        <v>44632.494814351849</v>
      </c>
      <c r="E821" s="8" t="s">
        <v>24</v>
      </c>
      <c r="F821" s="8" t="s">
        <v>22</v>
      </c>
      <c r="G821" s="8"/>
      <c r="I821" s="8"/>
    </row>
    <row r="822" spans="1:9" x14ac:dyDescent="0.25">
      <c r="A822" s="8">
        <v>4130043140</v>
      </c>
      <c r="B822" s="8" t="e">
        <v>#N/A</v>
      </c>
      <c r="C822" s="35" t="s">
        <v>20907</v>
      </c>
      <c r="D822" s="9">
        <v>44632.494825868052</v>
      </c>
      <c r="E822" s="8" t="s">
        <v>24</v>
      </c>
      <c r="F822" s="8" t="s">
        <v>22</v>
      </c>
      <c r="G822" s="8"/>
      <c r="I822" s="8"/>
    </row>
    <row r="823" spans="1:9" x14ac:dyDescent="0.25">
      <c r="A823" s="8">
        <v>4130043162</v>
      </c>
      <c r="B823" s="8" t="e">
        <v>#N/A</v>
      </c>
      <c r="C823" s="35" t="s">
        <v>20908</v>
      </c>
      <c r="D823" s="9">
        <v>44632.494837384256</v>
      </c>
      <c r="E823" s="8" t="s">
        <v>24</v>
      </c>
      <c r="F823" s="8" t="s">
        <v>22</v>
      </c>
      <c r="G823" s="8"/>
      <c r="I823" s="8"/>
    </row>
    <row r="824" spans="1:9" x14ac:dyDescent="0.25">
      <c r="A824" s="8">
        <v>4170000591</v>
      </c>
      <c r="B824" s="8">
        <v>1991400603</v>
      </c>
      <c r="C824" s="35" t="s">
        <v>20909</v>
      </c>
      <c r="D824" s="9">
        <v>44632.49484890046</v>
      </c>
      <c r="E824" s="8" t="s">
        <v>24</v>
      </c>
      <c r="F824" s="8" t="s">
        <v>22</v>
      </c>
      <c r="G824" s="8"/>
      <c r="I824" s="8"/>
    </row>
    <row r="825" spans="1:9" x14ac:dyDescent="0.25">
      <c r="A825" s="8">
        <v>4170001669</v>
      </c>
      <c r="B825" s="8">
        <v>1991402474</v>
      </c>
      <c r="C825" s="35" t="s">
        <v>20910</v>
      </c>
      <c r="D825" s="9">
        <v>44632.494860416664</v>
      </c>
      <c r="E825" s="8" t="s">
        <v>24</v>
      </c>
      <c r="F825" s="8" t="s">
        <v>22</v>
      </c>
      <c r="G825" s="8"/>
      <c r="I825" s="8"/>
    </row>
    <row r="826" spans="1:9" x14ac:dyDescent="0.25">
      <c r="A826" s="8">
        <v>4170002269</v>
      </c>
      <c r="B826" s="8">
        <v>1991403676</v>
      </c>
      <c r="C826" s="35" t="s">
        <v>19038</v>
      </c>
      <c r="D826" s="9">
        <v>44632.494871932868</v>
      </c>
      <c r="E826" s="8" t="s">
        <v>24</v>
      </c>
      <c r="F826" s="8" t="s">
        <v>22</v>
      </c>
      <c r="G826" s="8"/>
      <c r="I826" s="8"/>
    </row>
    <row r="827" spans="1:9" x14ac:dyDescent="0.25">
      <c r="A827" s="8">
        <v>4170002901</v>
      </c>
      <c r="B827" s="8">
        <v>1991404802</v>
      </c>
      <c r="C827" s="35" t="s">
        <v>20911</v>
      </c>
      <c r="D827" s="9">
        <v>44632.494883449071</v>
      </c>
      <c r="E827" s="8" t="s">
        <v>24</v>
      </c>
      <c r="F827" s="8" t="s">
        <v>22</v>
      </c>
      <c r="G827" s="8"/>
      <c r="I827" s="8"/>
    </row>
    <row r="828" spans="1:9" x14ac:dyDescent="0.25">
      <c r="A828" s="8">
        <v>4170006629</v>
      </c>
      <c r="B828" s="8" t="e">
        <v>#N/A</v>
      </c>
      <c r="C828" s="35" t="s">
        <v>20912</v>
      </c>
      <c r="D828" s="9">
        <v>44632.494894965275</v>
      </c>
      <c r="E828" s="8" t="s">
        <v>24</v>
      </c>
      <c r="F828" s="8" t="s">
        <v>22</v>
      </c>
      <c r="G828" s="8"/>
      <c r="I828" s="8"/>
    </row>
    <row r="829" spans="1:9" x14ac:dyDescent="0.25">
      <c r="A829" s="8">
        <v>4170007480</v>
      </c>
      <c r="B829" s="8" t="e">
        <v>#N/A</v>
      </c>
      <c r="C829" s="35" t="s">
        <v>20913</v>
      </c>
      <c r="D829" s="9">
        <v>44632.494906481479</v>
      </c>
      <c r="E829" s="8" t="s">
        <v>24</v>
      </c>
      <c r="F829" s="8" t="s">
        <v>22</v>
      </c>
      <c r="G829" s="8"/>
      <c r="I829" s="8"/>
    </row>
    <row r="830" spans="1:9" x14ac:dyDescent="0.25">
      <c r="A830" s="8">
        <v>4170007481</v>
      </c>
      <c r="B830" s="8" t="e">
        <v>#N/A</v>
      </c>
      <c r="C830" s="35" t="s">
        <v>20913</v>
      </c>
      <c r="D830" s="9">
        <v>44632.494917997683</v>
      </c>
      <c r="E830" s="8" t="s">
        <v>24</v>
      </c>
      <c r="F830" s="8" t="s">
        <v>22</v>
      </c>
      <c r="G830" s="8"/>
      <c r="I830" s="8"/>
    </row>
    <row r="831" spans="1:9" x14ac:dyDescent="0.25">
      <c r="A831" s="8">
        <v>4170008206</v>
      </c>
      <c r="B831" s="8" t="e">
        <v>#N/A</v>
      </c>
      <c r="C831" s="35" t="s">
        <v>20914</v>
      </c>
      <c r="D831" s="9">
        <v>44632.494929513887</v>
      </c>
      <c r="E831" s="8" t="s">
        <v>24</v>
      </c>
      <c r="F831" s="8" t="s">
        <v>22</v>
      </c>
      <c r="G831" s="8"/>
      <c r="I831" s="8"/>
    </row>
    <row r="832" spans="1:9" x14ac:dyDescent="0.25">
      <c r="A832" s="8">
        <v>4170008830</v>
      </c>
      <c r="B832" s="8" t="e">
        <v>#N/A</v>
      </c>
      <c r="C832" s="35" t="s">
        <v>20915</v>
      </c>
      <c r="D832" s="9">
        <v>44632.494941030091</v>
      </c>
      <c r="E832" s="8" t="s">
        <v>24</v>
      </c>
      <c r="F832" s="8" t="s">
        <v>22</v>
      </c>
      <c r="G832" s="8"/>
      <c r="I832" s="8"/>
    </row>
    <row r="833" spans="1:9" x14ac:dyDescent="0.25">
      <c r="A833" s="8">
        <v>4170009324</v>
      </c>
      <c r="B833" s="8" t="e">
        <v>#N/A</v>
      </c>
      <c r="C833" s="35" t="s">
        <v>20916</v>
      </c>
      <c r="D833" s="9">
        <v>44632.494952546294</v>
      </c>
      <c r="E833" s="8" t="s">
        <v>24</v>
      </c>
      <c r="F833" s="8" t="s">
        <v>22</v>
      </c>
      <c r="G833" s="8"/>
      <c r="I833" s="8"/>
    </row>
    <row r="834" spans="1:9" x14ac:dyDescent="0.25">
      <c r="A834" s="8">
        <v>4170009577</v>
      </c>
      <c r="B834" s="8" t="e">
        <v>#N/A</v>
      </c>
      <c r="C834" s="35" t="s">
        <v>20917</v>
      </c>
      <c r="D834" s="9">
        <v>44632.494964062498</v>
      </c>
      <c r="E834" s="8" t="s">
        <v>24</v>
      </c>
      <c r="F834" s="8" t="s">
        <v>22</v>
      </c>
      <c r="G834" s="8"/>
      <c r="I834" s="8"/>
    </row>
    <row r="835" spans="1:9" x14ac:dyDescent="0.25">
      <c r="A835" s="8">
        <v>4170011067</v>
      </c>
      <c r="B835" s="8" t="e">
        <v>#N/A</v>
      </c>
      <c r="C835" s="35" t="s">
        <v>20858</v>
      </c>
      <c r="D835" s="9">
        <v>44632.494975578702</v>
      </c>
      <c r="E835" s="8" t="s">
        <v>24</v>
      </c>
      <c r="F835" s="8" t="s">
        <v>22</v>
      </c>
      <c r="G835" s="8"/>
      <c r="I835" s="8"/>
    </row>
    <row r="836" spans="1:9" x14ac:dyDescent="0.25">
      <c r="A836" s="8">
        <v>4130005236</v>
      </c>
      <c r="B836" s="8" t="s">
        <v>20918</v>
      </c>
      <c r="C836" s="35" t="s">
        <v>20919</v>
      </c>
      <c r="D836" s="9">
        <v>44632.502916666665</v>
      </c>
      <c r="E836" s="8" t="s">
        <v>4640</v>
      </c>
      <c r="F836" s="8" t="s">
        <v>16</v>
      </c>
      <c r="G836" s="8"/>
      <c r="I836" s="8"/>
    </row>
    <row r="837" spans="1:9" x14ac:dyDescent="0.25">
      <c r="A837" s="8">
        <v>4170002848</v>
      </c>
      <c r="B837" s="8" t="s">
        <v>20920</v>
      </c>
      <c r="C837" s="35" t="s">
        <v>19755</v>
      </c>
      <c r="D837" s="9">
        <v>44632.508217592593</v>
      </c>
      <c r="E837" s="8" t="s">
        <v>4646</v>
      </c>
      <c r="F837" s="8" t="s">
        <v>3123</v>
      </c>
      <c r="G837" s="8"/>
      <c r="I837" s="8"/>
    </row>
    <row r="838" spans="1:9" x14ac:dyDescent="0.25">
      <c r="A838" s="8">
        <v>4130026148</v>
      </c>
      <c r="B838" s="8" t="s">
        <v>20921</v>
      </c>
      <c r="C838" s="35" t="s">
        <v>20922</v>
      </c>
      <c r="D838" s="9">
        <v>44632.509062500001</v>
      </c>
      <c r="E838" s="8" t="s">
        <v>3112</v>
      </c>
      <c r="F838" s="8" t="s">
        <v>16</v>
      </c>
      <c r="G838" s="8"/>
      <c r="I838" s="8"/>
    </row>
    <row r="839" spans="1:9" x14ac:dyDescent="0.25">
      <c r="A839" s="8">
        <v>4130041096</v>
      </c>
      <c r="B839" s="8" t="e">
        <v>#N/A</v>
      </c>
      <c r="C839" s="35" t="s">
        <v>2911</v>
      </c>
      <c r="D839" s="9">
        <v>44632.511331018519</v>
      </c>
      <c r="E839" s="8" t="s">
        <v>4646</v>
      </c>
      <c r="F839" s="8" t="s">
        <v>3123</v>
      </c>
      <c r="G839" s="8"/>
      <c r="I839" s="8"/>
    </row>
    <row r="840" spans="1:9" x14ac:dyDescent="0.25">
      <c r="A840" s="8">
        <v>4130041099</v>
      </c>
      <c r="B840" s="8" t="e">
        <v>#N/A</v>
      </c>
      <c r="C840" s="35" t="s">
        <v>2911</v>
      </c>
      <c r="D840" s="9">
        <v>44632.512465277781</v>
      </c>
      <c r="E840" s="8" t="s">
        <v>4646</v>
      </c>
      <c r="F840" s="8" t="s">
        <v>3123</v>
      </c>
      <c r="G840" s="8"/>
      <c r="I840" s="8"/>
    </row>
    <row r="841" spans="1:9" x14ac:dyDescent="0.25">
      <c r="A841" s="78">
        <v>4170009533</v>
      </c>
      <c r="B841" s="78" t="e">
        <v>#N/A</v>
      </c>
      <c r="C841" s="79" t="s">
        <v>20009</v>
      </c>
      <c r="D841" s="84">
        <v>44632.757708333331</v>
      </c>
      <c r="E841" s="78" t="s">
        <v>127</v>
      </c>
      <c r="F841" s="78" t="s">
        <v>3123</v>
      </c>
      <c r="G841" s="78"/>
      <c r="I841" s="78"/>
    </row>
    <row r="842" spans="1:9" x14ac:dyDescent="0.25">
      <c r="A842" s="78">
        <v>4120048366</v>
      </c>
      <c r="B842" s="78" t="e">
        <v>#N/A</v>
      </c>
      <c r="C842" s="79" t="s">
        <v>20963</v>
      </c>
      <c r="D842" s="84">
        <v>44632.758032407408</v>
      </c>
      <c r="E842" s="78" t="s">
        <v>127</v>
      </c>
      <c r="F842" s="78" t="s">
        <v>18</v>
      </c>
      <c r="G842" s="8" t="s">
        <v>18444</v>
      </c>
      <c r="H842" s="10">
        <v>44641</v>
      </c>
      <c r="I842" s="8" t="s">
        <v>18748</v>
      </c>
    </row>
    <row r="843" spans="1:9" x14ac:dyDescent="0.25">
      <c r="A843" s="78">
        <v>4120026937</v>
      </c>
      <c r="B843" s="78" t="s">
        <v>20964</v>
      </c>
      <c r="C843" s="79" t="s">
        <v>9419</v>
      </c>
      <c r="D843" s="84">
        <v>44633.417511574073</v>
      </c>
      <c r="E843" s="78" t="s">
        <v>135</v>
      </c>
      <c r="F843" s="78" t="s">
        <v>16</v>
      </c>
      <c r="G843" s="78"/>
      <c r="I843" s="78"/>
    </row>
    <row r="844" spans="1:9" x14ac:dyDescent="0.25">
      <c r="A844" s="78">
        <v>4120028077</v>
      </c>
      <c r="B844" s="78" t="s">
        <v>20965</v>
      </c>
      <c r="C844" s="79" t="s">
        <v>20934</v>
      </c>
      <c r="D844" s="84">
        <v>44633.417511574073</v>
      </c>
      <c r="E844" s="78" t="s">
        <v>135</v>
      </c>
      <c r="F844" s="78" t="s">
        <v>16</v>
      </c>
      <c r="G844" s="78"/>
      <c r="I844" s="78"/>
    </row>
    <row r="845" spans="1:9" x14ac:dyDescent="0.25">
      <c r="A845" s="78">
        <v>4120028426</v>
      </c>
      <c r="B845" s="78" t="s">
        <v>20966</v>
      </c>
      <c r="C845" s="79" t="s">
        <v>20925</v>
      </c>
      <c r="D845" s="84">
        <v>44633.417511574073</v>
      </c>
      <c r="E845" s="78" t="s">
        <v>135</v>
      </c>
      <c r="F845" s="78" t="s">
        <v>16</v>
      </c>
      <c r="G845" s="78"/>
      <c r="I845" s="78"/>
    </row>
    <row r="846" spans="1:9" x14ac:dyDescent="0.25">
      <c r="A846" s="78">
        <v>4120028427</v>
      </c>
      <c r="B846" s="78" t="s">
        <v>20967</v>
      </c>
      <c r="C846" s="79" t="s">
        <v>20925</v>
      </c>
      <c r="D846" s="84">
        <v>44633.417511574073</v>
      </c>
      <c r="E846" s="78" t="s">
        <v>135</v>
      </c>
      <c r="F846" s="78" t="s">
        <v>16</v>
      </c>
      <c r="G846" s="78"/>
      <c r="I846" s="78"/>
    </row>
    <row r="847" spans="1:9" x14ac:dyDescent="0.25">
      <c r="A847" s="78">
        <v>4120029212</v>
      </c>
      <c r="B847" s="78" t="s">
        <v>20968</v>
      </c>
      <c r="C847" s="79" t="s">
        <v>20950</v>
      </c>
      <c r="D847" s="84">
        <v>44633.417511574073</v>
      </c>
      <c r="E847" s="78" t="s">
        <v>135</v>
      </c>
      <c r="F847" s="78" t="s">
        <v>16</v>
      </c>
      <c r="G847" s="78"/>
      <c r="I847" s="78"/>
    </row>
    <row r="848" spans="1:9" x14ac:dyDescent="0.25">
      <c r="A848" s="78">
        <v>4120029397</v>
      </c>
      <c r="B848" s="78" t="s">
        <v>20969</v>
      </c>
      <c r="C848" s="79" t="s">
        <v>3816</v>
      </c>
      <c r="D848" s="84">
        <v>44633.417511574073</v>
      </c>
      <c r="E848" s="78" t="s">
        <v>135</v>
      </c>
      <c r="F848" s="78" t="s">
        <v>16</v>
      </c>
      <c r="G848" s="78"/>
      <c r="I848" s="78"/>
    </row>
    <row r="849" spans="1:9" x14ac:dyDescent="0.25">
      <c r="A849" s="78">
        <v>4120029592</v>
      </c>
      <c r="B849" s="78" t="s">
        <v>20970</v>
      </c>
      <c r="C849" s="79" t="s">
        <v>20971</v>
      </c>
      <c r="D849" s="84">
        <v>44633.417511574073</v>
      </c>
      <c r="E849" s="78" t="s">
        <v>135</v>
      </c>
      <c r="F849" s="78" t="s">
        <v>16</v>
      </c>
      <c r="G849" s="78"/>
      <c r="I849" s="78"/>
    </row>
    <row r="850" spans="1:9" x14ac:dyDescent="0.25">
      <c r="A850" s="78">
        <v>4120029593</v>
      </c>
      <c r="B850" s="78" t="s">
        <v>20972</v>
      </c>
      <c r="C850" s="79" t="s">
        <v>20971</v>
      </c>
      <c r="D850" s="84">
        <v>44633.417511574073</v>
      </c>
      <c r="E850" s="78" t="s">
        <v>135</v>
      </c>
      <c r="F850" s="78" t="s">
        <v>16</v>
      </c>
      <c r="G850" s="78"/>
      <c r="I850" s="78"/>
    </row>
    <row r="851" spans="1:9" x14ac:dyDescent="0.25">
      <c r="A851" s="78">
        <v>4120029696</v>
      </c>
      <c r="B851" s="78" t="s">
        <v>20973</v>
      </c>
      <c r="C851" s="79" t="s">
        <v>20974</v>
      </c>
      <c r="D851" s="84">
        <v>44633.417511574073</v>
      </c>
      <c r="E851" s="78" t="s">
        <v>135</v>
      </c>
      <c r="F851" s="78" t="s">
        <v>16</v>
      </c>
      <c r="G851" s="78"/>
      <c r="I851" s="78"/>
    </row>
    <row r="852" spans="1:9" x14ac:dyDescent="0.25">
      <c r="A852" s="78">
        <v>4120029796</v>
      </c>
      <c r="B852" s="78" t="s">
        <v>20975</v>
      </c>
      <c r="C852" s="79" t="s">
        <v>20976</v>
      </c>
      <c r="D852" s="84">
        <v>44633.417511574073</v>
      </c>
      <c r="E852" s="78" t="s">
        <v>135</v>
      </c>
      <c r="F852" s="78" t="s">
        <v>16</v>
      </c>
      <c r="G852" s="78"/>
      <c r="I852" s="78"/>
    </row>
    <row r="853" spans="1:9" x14ac:dyDescent="0.25">
      <c r="A853" s="78">
        <v>4120030452</v>
      </c>
      <c r="B853" s="78" t="s">
        <v>20977</v>
      </c>
      <c r="C853" s="79" t="s">
        <v>20978</v>
      </c>
      <c r="D853" s="84">
        <v>44633.417511574073</v>
      </c>
      <c r="E853" s="78" t="s">
        <v>135</v>
      </c>
      <c r="F853" s="78" t="s">
        <v>16</v>
      </c>
      <c r="G853" s="78"/>
      <c r="I853" s="78"/>
    </row>
    <row r="854" spans="1:9" x14ac:dyDescent="0.25">
      <c r="A854" s="78">
        <v>4120030957</v>
      </c>
      <c r="B854" s="78" t="s">
        <v>20979</v>
      </c>
      <c r="C854" s="79" t="s">
        <v>20930</v>
      </c>
      <c r="D854" s="84">
        <v>44633.417511574073</v>
      </c>
      <c r="E854" s="78" t="s">
        <v>135</v>
      </c>
      <c r="F854" s="78" t="s">
        <v>16</v>
      </c>
      <c r="G854" s="78"/>
      <c r="I854" s="78"/>
    </row>
    <row r="855" spans="1:9" x14ac:dyDescent="0.25">
      <c r="A855" s="78">
        <v>4120030958</v>
      </c>
      <c r="B855" s="78" t="s">
        <v>20980</v>
      </c>
      <c r="C855" s="79" t="s">
        <v>20930</v>
      </c>
      <c r="D855" s="84">
        <v>44633.417511574073</v>
      </c>
      <c r="E855" s="78" t="s">
        <v>135</v>
      </c>
      <c r="F855" s="78" t="s">
        <v>16</v>
      </c>
      <c r="G855" s="78"/>
      <c r="I855" s="78"/>
    </row>
    <row r="856" spans="1:9" x14ac:dyDescent="0.25">
      <c r="A856" s="78">
        <v>4120030959</v>
      </c>
      <c r="B856" s="78" t="s">
        <v>20981</v>
      </c>
      <c r="C856" s="79" t="s">
        <v>20930</v>
      </c>
      <c r="D856" s="84">
        <v>44633.417511574073</v>
      </c>
      <c r="E856" s="78" t="s">
        <v>135</v>
      </c>
      <c r="F856" s="78" t="s">
        <v>16</v>
      </c>
      <c r="G856" s="78"/>
      <c r="I856" s="78"/>
    </row>
    <row r="857" spans="1:9" x14ac:dyDescent="0.25">
      <c r="A857" s="78">
        <v>4130003617</v>
      </c>
      <c r="B857" s="78" t="s">
        <v>20982</v>
      </c>
      <c r="C857" s="79" t="s">
        <v>20929</v>
      </c>
      <c r="D857" s="84">
        <v>44633.417511574073</v>
      </c>
      <c r="E857" s="78" t="s">
        <v>135</v>
      </c>
      <c r="F857" s="78" t="s">
        <v>16</v>
      </c>
      <c r="G857" s="78"/>
      <c r="I857" s="78"/>
    </row>
    <row r="858" spans="1:9" x14ac:dyDescent="0.25">
      <c r="A858" s="78">
        <v>4130003646</v>
      </c>
      <c r="B858" s="78" t="s">
        <v>20983</v>
      </c>
      <c r="C858" s="79" t="s">
        <v>20929</v>
      </c>
      <c r="D858" s="84">
        <v>44633.417511574073</v>
      </c>
      <c r="E858" s="78" t="s">
        <v>135</v>
      </c>
      <c r="F858" s="78" t="s">
        <v>16</v>
      </c>
      <c r="G858" s="78"/>
      <c r="I858" s="78"/>
    </row>
    <row r="859" spans="1:9" x14ac:dyDescent="0.25">
      <c r="A859" s="78">
        <v>4130005225</v>
      </c>
      <c r="B859" s="78" t="s">
        <v>20984</v>
      </c>
      <c r="C859" s="79" t="s">
        <v>20943</v>
      </c>
      <c r="D859" s="84">
        <v>44633.417511574073</v>
      </c>
      <c r="E859" s="78" t="s">
        <v>135</v>
      </c>
      <c r="F859" s="78" t="s">
        <v>16</v>
      </c>
      <c r="G859" s="78"/>
      <c r="I859" s="78"/>
    </row>
    <row r="860" spans="1:9" x14ac:dyDescent="0.25">
      <c r="A860" s="78">
        <v>4130005624</v>
      </c>
      <c r="B860" s="78" t="s">
        <v>20985</v>
      </c>
      <c r="C860" s="79" t="s">
        <v>20932</v>
      </c>
      <c r="D860" s="84">
        <v>44633.417511574073</v>
      </c>
      <c r="E860" s="78" t="s">
        <v>135</v>
      </c>
      <c r="F860" s="78" t="s">
        <v>16</v>
      </c>
      <c r="G860" s="78"/>
      <c r="I860" s="78"/>
    </row>
    <row r="861" spans="1:9" x14ac:dyDescent="0.25">
      <c r="A861" s="78">
        <v>4130005631</v>
      </c>
      <c r="B861" s="78" t="s">
        <v>20986</v>
      </c>
      <c r="C861" s="79" t="s">
        <v>20932</v>
      </c>
      <c r="D861" s="84">
        <v>44633.417511574073</v>
      </c>
      <c r="E861" s="78" t="s">
        <v>135</v>
      </c>
      <c r="F861" s="78" t="s">
        <v>16</v>
      </c>
      <c r="G861" s="78"/>
      <c r="I861" s="78"/>
    </row>
    <row r="862" spans="1:9" x14ac:dyDescent="0.25">
      <c r="A862" s="78">
        <v>4130005953</v>
      </c>
      <c r="B862" s="78" t="s">
        <v>20987</v>
      </c>
      <c r="C862" s="79" t="s">
        <v>20947</v>
      </c>
      <c r="D862" s="84">
        <v>44633.417511574073</v>
      </c>
      <c r="E862" s="78" t="s">
        <v>135</v>
      </c>
      <c r="F862" s="78" t="s">
        <v>16</v>
      </c>
      <c r="G862" s="78"/>
      <c r="I862" s="78"/>
    </row>
    <row r="863" spans="1:9" x14ac:dyDescent="0.25">
      <c r="A863" s="78">
        <v>4130005954</v>
      </c>
      <c r="B863" s="78" t="s">
        <v>20988</v>
      </c>
      <c r="C863" s="79" t="s">
        <v>20947</v>
      </c>
      <c r="D863" s="84">
        <v>44633.417511574073</v>
      </c>
      <c r="E863" s="78" t="s">
        <v>135</v>
      </c>
      <c r="F863" s="78" t="s">
        <v>16</v>
      </c>
      <c r="G863" s="78"/>
      <c r="I863" s="78"/>
    </row>
    <row r="864" spans="1:9" x14ac:dyDescent="0.25">
      <c r="A864" s="78">
        <v>4130005955</v>
      </c>
      <c r="B864" s="78" t="s">
        <v>20989</v>
      </c>
      <c r="C864" s="79" t="s">
        <v>20947</v>
      </c>
      <c r="D864" s="84">
        <v>44633.417511574073</v>
      </c>
      <c r="E864" s="78" t="s">
        <v>135</v>
      </c>
      <c r="F864" s="78" t="s">
        <v>16</v>
      </c>
      <c r="G864" s="78"/>
      <c r="I864" s="78"/>
    </row>
    <row r="865" spans="1:9" x14ac:dyDescent="0.25">
      <c r="A865" s="78">
        <v>4130006415</v>
      </c>
      <c r="B865" s="78" t="s">
        <v>20990</v>
      </c>
      <c r="C865" s="79" t="s">
        <v>20949</v>
      </c>
      <c r="D865" s="84">
        <v>44633.417511574073</v>
      </c>
      <c r="E865" s="78" t="s">
        <v>135</v>
      </c>
      <c r="F865" s="78" t="s">
        <v>16</v>
      </c>
      <c r="G865" s="78"/>
      <c r="I865" s="78"/>
    </row>
    <row r="866" spans="1:9" x14ac:dyDescent="0.25">
      <c r="A866" s="78">
        <v>4130006551</v>
      </c>
      <c r="B866" s="78" t="s">
        <v>20991</v>
      </c>
      <c r="C866" s="79" t="s">
        <v>20949</v>
      </c>
      <c r="D866" s="84">
        <v>44633.417511574073</v>
      </c>
      <c r="E866" s="78" t="s">
        <v>135</v>
      </c>
      <c r="F866" s="78" t="s">
        <v>16</v>
      </c>
      <c r="G866" s="78"/>
      <c r="I866" s="78"/>
    </row>
    <row r="867" spans="1:9" x14ac:dyDescent="0.25">
      <c r="A867" s="78">
        <v>4130006619</v>
      </c>
      <c r="B867" s="78" t="s">
        <v>20992</v>
      </c>
      <c r="C867" s="79" t="s">
        <v>20935</v>
      </c>
      <c r="D867" s="84">
        <v>44633.417511574073</v>
      </c>
      <c r="E867" s="78" t="s">
        <v>135</v>
      </c>
      <c r="F867" s="78" t="s">
        <v>16</v>
      </c>
      <c r="G867" s="78"/>
      <c r="I867" s="78"/>
    </row>
    <row r="868" spans="1:9" x14ac:dyDescent="0.25">
      <c r="A868" s="78">
        <v>4130006920</v>
      </c>
      <c r="B868" s="78" t="s">
        <v>20993</v>
      </c>
      <c r="C868" s="79" t="s">
        <v>13789</v>
      </c>
      <c r="D868" s="84">
        <v>44633.417511574073</v>
      </c>
      <c r="E868" s="78" t="s">
        <v>135</v>
      </c>
      <c r="F868" s="78" t="s">
        <v>16</v>
      </c>
      <c r="G868" s="78"/>
      <c r="I868" s="78"/>
    </row>
    <row r="869" spans="1:9" x14ac:dyDescent="0.25">
      <c r="A869" s="78">
        <v>4130007003</v>
      </c>
      <c r="B869" s="78" t="s">
        <v>20994</v>
      </c>
      <c r="C869" s="79" t="s">
        <v>20926</v>
      </c>
      <c r="D869" s="84">
        <v>44633.417511574073</v>
      </c>
      <c r="E869" s="78" t="s">
        <v>135</v>
      </c>
      <c r="F869" s="78" t="s">
        <v>16</v>
      </c>
      <c r="G869" s="78"/>
      <c r="I869" s="78"/>
    </row>
    <row r="870" spans="1:9" x14ac:dyDescent="0.25">
      <c r="A870" s="78">
        <v>4130007008</v>
      </c>
      <c r="B870" s="78" t="s">
        <v>20995</v>
      </c>
      <c r="C870" s="79" t="s">
        <v>20926</v>
      </c>
      <c r="D870" s="84">
        <v>44633.417511574073</v>
      </c>
      <c r="E870" s="78" t="s">
        <v>135</v>
      </c>
      <c r="F870" s="78" t="s">
        <v>16</v>
      </c>
      <c r="G870" s="78"/>
      <c r="I870" s="78"/>
    </row>
    <row r="871" spans="1:9" x14ac:dyDescent="0.25">
      <c r="A871" s="78">
        <v>4130007352</v>
      </c>
      <c r="B871" s="78" t="s">
        <v>20996</v>
      </c>
      <c r="C871" s="79" t="s">
        <v>157</v>
      </c>
      <c r="D871" s="84">
        <v>44633.417511574073</v>
      </c>
      <c r="E871" s="78" t="s">
        <v>135</v>
      </c>
      <c r="F871" s="78" t="s">
        <v>16</v>
      </c>
      <c r="G871" s="78"/>
      <c r="I871" s="78"/>
    </row>
    <row r="872" spans="1:9" x14ac:dyDescent="0.25">
      <c r="A872" s="78">
        <v>4130007614</v>
      </c>
      <c r="B872" s="78" t="s">
        <v>20997</v>
      </c>
      <c r="C872" s="79" t="s">
        <v>20952</v>
      </c>
      <c r="D872" s="84">
        <v>44633.417511574073</v>
      </c>
      <c r="E872" s="78" t="s">
        <v>135</v>
      </c>
      <c r="F872" s="78" t="s">
        <v>16</v>
      </c>
      <c r="G872" s="78"/>
      <c r="I872" s="78"/>
    </row>
    <row r="873" spans="1:9" x14ac:dyDescent="0.25">
      <c r="A873" s="78">
        <v>4130007690</v>
      </c>
      <c r="B873" s="78" t="s">
        <v>20998</v>
      </c>
      <c r="C873" s="79" t="s">
        <v>20924</v>
      </c>
      <c r="D873" s="84">
        <v>44633.417511574073</v>
      </c>
      <c r="E873" s="78" t="s">
        <v>135</v>
      </c>
      <c r="F873" s="78" t="s">
        <v>16</v>
      </c>
      <c r="G873" s="78"/>
      <c r="I873" s="78"/>
    </row>
    <row r="874" spans="1:9" x14ac:dyDescent="0.25">
      <c r="A874" s="78">
        <v>4130007691</v>
      </c>
      <c r="B874" s="78" t="s">
        <v>20999</v>
      </c>
      <c r="C874" s="79" t="s">
        <v>20924</v>
      </c>
      <c r="D874" s="84">
        <v>44633.417511574073</v>
      </c>
      <c r="E874" s="78" t="s">
        <v>135</v>
      </c>
      <c r="F874" s="78" t="s">
        <v>16</v>
      </c>
      <c r="G874" s="78"/>
      <c r="I874" s="78"/>
    </row>
    <row r="875" spans="1:9" x14ac:dyDescent="0.25">
      <c r="A875" s="78">
        <v>4130007724</v>
      </c>
      <c r="B875" s="78" t="s">
        <v>21000</v>
      </c>
      <c r="C875" s="79" t="s">
        <v>13636</v>
      </c>
      <c r="D875" s="84">
        <v>44633.417511574073</v>
      </c>
      <c r="E875" s="78" t="s">
        <v>135</v>
      </c>
      <c r="F875" s="78" t="s">
        <v>16</v>
      </c>
      <c r="G875" s="78"/>
      <c r="I875" s="78"/>
    </row>
    <row r="876" spans="1:9" x14ac:dyDescent="0.25">
      <c r="A876" s="78">
        <v>4130007898</v>
      </c>
      <c r="B876" s="78" t="s">
        <v>21001</v>
      </c>
      <c r="C876" s="79" t="s">
        <v>20946</v>
      </c>
      <c r="D876" s="84">
        <v>44633.417511574073</v>
      </c>
      <c r="E876" s="78" t="s">
        <v>135</v>
      </c>
      <c r="F876" s="78" t="s">
        <v>16</v>
      </c>
      <c r="G876" s="78"/>
      <c r="I876" s="78"/>
    </row>
    <row r="877" spans="1:9" x14ac:dyDescent="0.25">
      <c r="A877" s="78">
        <v>4130008008</v>
      </c>
      <c r="B877" s="78" t="s">
        <v>21002</v>
      </c>
      <c r="C877" s="79" t="s">
        <v>20924</v>
      </c>
      <c r="D877" s="84">
        <v>44633.417511574073</v>
      </c>
      <c r="E877" s="78" t="s">
        <v>135</v>
      </c>
      <c r="F877" s="78" t="s">
        <v>16</v>
      </c>
      <c r="G877" s="78"/>
      <c r="I877" s="78"/>
    </row>
    <row r="878" spans="1:9" x14ac:dyDescent="0.25">
      <c r="A878" s="78">
        <v>4130008009</v>
      </c>
      <c r="B878" s="78" t="s">
        <v>21003</v>
      </c>
      <c r="C878" s="79" t="s">
        <v>20924</v>
      </c>
      <c r="D878" s="84">
        <v>44633.417511574073</v>
      </c>
      <c r="E878" s="78" t="s">
        <v>135</v>
      </c>
      <c r="F878" s="78" t="s">
        <v>16</v>
      </c>
      <c r="G878" s="78"/>
      <c r="I878" s="78"/>
    </row>
    <row r="879" spans="1:9" x14ac:dyDescent="0.25">
      <c r="A879" s="78">
        <v>4130008010</v>
      </c>
      <c r="B879" s="78" t="s">
        <v>21004</v>
      </c>
      <c r="C879" s="79" t="s">
        <v>20924</v>
      </c>
      <c r="D879" s="84">
        <v>44633.417511574073</v>
      </c>
      <c r="E879" s="78" t="s">
        <v>135</v>
      </c>
      <c r="F879" s="78" t="s">
        <v>16</v>
      </c>
      <c r="G879" s="78"/>
      <c r="I879" s="78"/>
    </row>
    <row r="880" spans="1:9" x14ac:dyDescent="0.25">
      <c r="A880" s="78">
        <v>4130008441</v>
      </c>
      <c r="B880" s="78" t="s">
        <v>21005</v>
      </c>
      <c r="C880" s="79" t="s">
        <v>20951</v>
      </c>
      <c r="D880" s="84">
        <v>44633.417511574073</v>
      </c>
      <c r="E880" s="78" t="s">
        <v>135</v>
      </c>
      <c r="F880" s="78" t="s">
        <v>16</v>
      </c>
      <c r="G880" s="78"/>
      <c r="I880" s="78"/>
    </row>
    <row r="881" spans="1:9" x14ac:dyDescent="0.25">
      <c r="A881" s="78">
        <v>4130008448</v>
      </c>
      <c r="B881" s="78" t="s">
        <v>21006</v>
      </c>
      <c r="C881" s="79" t="s">
        <v>20941</v>
      </c>
      <c r="D881" s="84">
        <v>44633.417511574073</v>
      </c>
      <c r="E881" s="78" t="s">
        <v>135</v>
      </c>
      <c r="F881" s="78" t="s">
        <v>16</v>
      </c>
      <c r="G881" s="78"/>
      <c r="I881" s="78"/>
    </row>
    <row r="882" spans="1:9" x14ac:dyDescent="0.25">
      <c r="A882" s="78">
        <v>4130008449</v>
      </c>
      <c r="B882" s="78" t="s">
        <v>21007</v>
      </c>
      <c r="C882" s="79" t="s">
        <v>20940</v>
      </c>
      <c r="D882" s="84">
        <v>44633.417511574073</v>
      </c>
      <c r="E882" s="78" t="s">
        <v>135</v>
      </c>
      <c r="F882" s="78" t="s">
        <v>16</v>
      </c>
      <c r="G882" s="78"/>
      <c r="I882" s="78"/>
    </row>
    <row r="883" spans="1:9" x14ac:dyDescent="0.25">
      <c r="A883" s="78">
        <v>4130008450</v>
      </c>
      <c r="B883" s="78" t="s">
        <v>21008</v>
      </c>
      <c r="C883" s="79" t="s">
        <v>20945</v>
      </c>
      <c r="D883" s="84">
        <v>44633.417511574073</v>
      </c>
      <c r="E883" s="78" t="s">
        <v>135</v>
      </c>
      <c r="F883" s="78" t="s">
        <v>16</v>
      </c>
      <c r="G883" s="78"/>
      <c r="I883" s="78"/>
    </row>
    <row r="884" spans="1:9" x14ac:dyDescent="0.25">
      <c r="A884" s="78">
        <v>4130008975</v>
      </c>
      <c r="B884" s="78" t="s">
        <v>21009</v>
      </c>
      <c r="C884" s="79" t="s">
        <v>21010</v>
      </c>
      <c r="D884" s="84">
        <v>44633.417511574073</v>
      </c>
      <c r="E884" s="78" t="s">
        <v>135</v>
      </c>
      <c r="F884" s="78" t="s">
        <v>16</v>
      </c>
      <c r="G884" s="78"/>
      <c r="I884" s="78"/>
    </row>
    <row r="885" spans="1:9" x14ac:dyDescent="0.25">
      <c r="A885" s="78">
        <v>4130009762</v>
      </c>
      <c r="B885" s="78" t="s">
        <v>21011</v>
      </c>
      <c r="C885" s="79" t="s">
        <v>20933</v>
      </c>
      <c r="D885" s="84">
        <v>44633.417511574073</v>
      </c>
      <c r="E885" s="78" t="s">
        <v>135</v>
      </c>
      <c r="F885" s="78" t="s">
        <v>16</v>
      </c>
      <c r="G885" s="78"/>
      <c r="I885" s="78"/>
    </row>
    <row r="886" spans="1:9" x14ac:dyDescent="0.25">
      <c r="A886" s="78">
        <v>4130009902</v>
      </c>
      <c r="B886" s="78" t="s">
        <v>21012</v>
      </c>
      <c r="C886" s="79" t="s">
        <v>20927</v>
      </c>
      <c r="D886" s="84">
        <v>44633.417511574073</v>
      </c>
      <c r="E886" s="78" t="s">
        <v>135</v>
      </c>
      <c r="F886" s="78" t="s">
        <v>16</v>
      </c>
      <c r="G886" s="78"/>
      <c r="I886" s="78"/>
    </row>
    <row r="887" spans="1:9" x14ac:dyDescent="0.25">
      <c r="A887" s="78">
        <v>4130009968</v>
      </c>
      <c r="B887" s="78" t="s">
        <v>21013</v>
      </c>
      <c r="C887" s="79" t="s">
        <v>21014</v>
      </c>
      <c r="D887" s="84">
        <v>44633.417511574073</v>
      </c>
      <c r="E887" s="78" t="s">
        <v>135</v>
      </c>
      <c r="F887" s="78" t="s">
        <v>16</v>
      </c>
      <c r="G887" s="78"/>
      <c r="I887" s="78"/>
    </row>
    <row r="888" spans="1:9" x14ac:dyDescent="0.25">
      <c r="A888" s="78">
        <v>4130010162</v>
      </c>
      <c r="B888" s="78" t="s">
        <v>8889</v>
      </c>
      <c r="C888" s="79" t="s">
        <v>8890</v>
      </c>
      <c r="D888" s="84">
        <v>44633.417511574073</v>
      </c>
      <c r="E888" s="78" t="s">
        <v>135</v>
      </c>
      <c r="F888" s="78" t="s">
        <v>16</v>
      </c>
      <c r="G888" s="78"/>
      <c r="I888" s="78"/>
    </row>
    <row r="889" spans="1:9" x14ac:dyDescent="0.25">
      <c r="A889" s="78">
        <v>4130010479</v>
      </c>
      <c r="B889" s="78" t="s">
        <v>21015</v>
      </c>
      <c r="C889" s="79" t="s">
        <v>20937</v>
      </c>
      <c r="D889" s="84">
        <v>44633.417511574073</v>
      </c>
      <c r="E889" s="78" t="s">
        <v>135</v>
      </c>
      <c r="F889" s="78" t="s">
        <v>16</v>
      </c>
      <c r="G889" s="78"/>
      <c r="I889" s="78"/>
    </row>
    <row r="890" spans="1:9" x14ac:dyDescent="0.25">
      <c r="A890" s="78">
        <v>4130010480</v>
      </c>
      <c r="B890" s="78" t="s">
        <v>21016</v>
      </c>
      <c r="C890" s="79" t="s">
        <v>20937</v>
      </c>
      <c r="D890" s="84">
        <v>44633.417511574073</v>
      </c>
      <c r="E890" s="78" t="s">
        <v>135</v>
      </c>
      <c r="F890" s="78" t="s">
        <v>16</v>
      </c>
      <c r="G890" s="78"/>
      <c r="I890" s="78"/>
    </row>
    <row r="891" spans="1:9" x14ac:dyDescent="0.25">
      <c r="A891" s="78">
        <v>4130010593</v>
      </c>
      <c r="B891" s="78" t="s">
        <v>21017</v>
      </c>
      <c r="C891" s="79" t="s">
        <v>20942</v>
      </c>
      <c r="D891" s="84">
        <v>44633.417511574073</v>
      </c>
      <c r="E891" s="78" t="s">
        <v>135</v>
      </c>
      <c r="F891" s="78" t="s">
        <v>16</v>
      </c>
      <c r="G891" s="78"/>
      <c r="I891" s="78"/>
    </row>
    <row r="892" spans="1:9" x14ac:dyDescent="0.25">
      <c r="A892" s="78">
        <v>4130010845</v>
      </c>
      <c r="B892" s="78" t="s">
        <v>21018</v>
      </c>
      <c r="C892" s="79" t="s">
        <v>20942</v>
      </c>
      <c r="D892" s="84">
        <v>44633.417511574073</v>
      </c>
      <c r="E892" s="78" t="s">
        <v>135</v>
      </c>
      <c r="F892" s="78" t="s">
        <v>16</v>
      </c>
      <c r="G892" s="78"/>
      <c r="I892" s="78"/>
    </row>
    <row r="893" spans="1:9" x14ac:dyDescent="0.25">
      <c r="A893" s="78">
        <v>4130011186</v>
      </c>
      <c r="B893" s="78" t="s">
        <v>21019</v>
      </c>
      <c r="C893" s="79" t="s">
        <v>21020</v>
      </c>
      <c r="D893" s="84">
        <v>44633.417511574073</v>
      </c>
      <c r="E893" s="78" t="s">
        <v>135</v>
      </c>
      <c r="F893" s="78" t="s">
        <v>16</v>
      </c>
      <c r="G893" s="78"/>
      <c r="I893" s="78"/>
    </row>
    <row r="894" spans="1:9" x14ac:dyDescent="0.25">
      <c r="A894" s="78">
        <v>4130011215</v>
      </c>
      <c r="B894" s="78" t="s">
        <v>21021</v>
      </c>
      <c r="C894" s="79" t="s">
        <v>20948</v>
      </c>
      <c r="D894" s="84">
        <v>44633.417511574073</v>
      </c>
      <c r="E894" s="78" t="s">
        <v>135</v>
      </c>
      <c r="F894" s="78" t="s">
        <v>16</v>
      </c>
      <c r="G894" s="78"/>
      <c r="I894" s="78"/>
    </row>
    <row r="895" spans="1:9" x14ac:dyDescent="0.25">
      <c r="A895" s="78">
        <v>4130011303</v>
      </c>
      <c r="B895" s="78" t="s">
        <v>21022</v>
      </c>
      <c r="C895" s="79" t="s">
        <v>21023</v>
      </c>
      <c r="D895" s="84">
        <v>44633.417511574073</v>
      </c>
      <c r="E895" s="78" t="s">
        <v>135</v>
      </c>
      <c r="F895" s="78" t="s">
        <v>16</v>
      </c>
      <c r="G895" s="78"/>
      <c r="I895" s="78"/>
    </row>
    <row r="896" spans="1:9" x14ac:dyDescent="0.25">
      <c r="A896" s="78">
        <v>4130011304</v>
      </c>
      <c r="B896" s="78" t="s">
        <v>21024</v>
      </c>
      <c r="C896" s="79" t="s">
        <v>21023</v>
      </c>
      <c r="D896" s="84">
        <v>44633.417511574073</v>
      </c>
      <c r="E896" s="78" t="s">
        <v>135</v>
      </c>
      <c r="F896" s="78" t="s">
        <v>16</v>
      </c>
      <c r="G896" s="78"/>
      <c r="I896" s="78"/>
    </row>
    <row r="897" spans="1:9" x14ac:dyDescent="0.25">
      <c r="A897" s="78">
        <v>4130011305</v>
      </c>
      <c r="B897" s="78" t="s">
        <v>21025</v>
      </c>
      <c r="C897" s="79" t="s">
        <v>21023</v>
      </c>
      <c r="D897" s="84">
        <v>44633.417511574073</v>
      </c>
      <c r="E897" s="78" t="s">
        <v>135</v>
      </c>
      <c r="F897" s="78" t="s">
        <v>16</v>
      </c>
      <c r="G897" s="78"/>
      <c r="I897" s="78"/>
    </row>
    <row r="898" spans="1:9" x14ac:dyDescent="0.25">
      <c r="A898" s="78">
        <v>4130011701</v>
      </c>
      <c r="B898" s="78" t="s">
        <v>21026</v>
      </c>
      <c r="C898" s="79" t="s">
        <v>20938</v>
      </c>
      <c r="D898" s="84">
        <v>44633.417511574073</v>
      </c>
      <c r="E898" s="78" t="s">
        <v>135</v>
      </c>
      <c r="F898" s="78" t="s">
        <v>16</v>
      </c>
      <c r="G898" s="78"/>
      <c r="I898" s="78"/>
    </row>
    <row r="899" spans="1:9" x14ac:dyDescent="0.25">
      <c r="A899" s="78">
        <v>4130011762</v>
      </c>
      <c r="B899" s="78" t="s">
        <v>21027</v>
      </c>
      <c r="C899" s="79" t="s">
        <v>20928</v>
      </c>
      <c r="D899" s="84">
        <v>44633.417511574073</v>
      </c>
      <c r="E899" s="78" t="s">
        <v>135</v>
      </c>
      <c r="F899" s="78" t="s">
        <v>16</v>
      </c>
      <c r="G899" s="78"/>
      <c r="I899" s="78"/>
    </row>
    <row r="900" spans="1:9" x14ac:dyDescent="0.25">
      <c r="A900" s="78">
        <v>4130011803</v>
      </c>
      <c r="B900" s="78" t="s">
        <v>21028</v>
      </c>
      <c r="C900" s="79" t="s">
        <v>20944</v>
      </c>
      <c r="D900" s="84">
        <v>44633.417511574073</v>
      </c>
      <c r="E900" s="78" t="s">
        <v>135</v>
      </c>
      <c r="F900" s="78" t="s">
        <v>16</v>
      </c>
      <c r="G900" s="78"/>
      <c r="I900" s="78"/>
    </row>
    <row r="901" spans="1:9" x14ac:dyDescent="0.25">
      <c r="A901" s="78">
        <v>4130011946</v>
      </c>
      <c r="B901" s="78" t="s">
        <v>21029</v>
      </c>
      <c r="C901" s="79" t="s">
        <v>21030</v>
      </c>
      <c r="D901" s="84">
        <v>44633.417511574073</v>
      </c>
      <c r="E901" s="78" t="s">
        <v>135</v>
      </c>
      <c r="F901" s="78" t="s">
        <v>16</v>
      </c>
      <c r="G901" s="78"/>
      <c r="I901" s="78"/>
    </row>
    <row r="902" spans="1:9" x14ac:dyDescent="0.25">
      <c r="A902" s="78">
        <v>4130012559</v>
      </c>
      <c r="B902" s="78" t="s">
        <v>21031</v>
      </c>
      <c r="C902" s="79" t="s">
        <v>20936</v>
      </c>
      <c r="D902" s="84">
        <v>44633.417511574073</v>
      </c>
      <c r="E902" s="78" t="s">
        <v>135</v>
      </c>
      <c r="F902" s="78" t="s">
        <v>16</v>
      </c>
      <c r="G902" s="78"/>
      <c r="I902" s="78"/>
    </row>
    <row r="903" spans="1:9" x14ac:dyDescent="0.25">
      <c r="A903" s="78">
        <v>4130012560</v>
      </c>
      <c r="B903" s="78" t="s">
        <v>21032</v>
      </c>
      <c r="C903" s="79" t="s">
        <v>20936</v>
      </c>
      <c r="D903" s="84">
        <v>44633.417511574073</v>
      </c>
      <c r="E903" s="78" t="s">
        <v>135</v>
      </c>
      <c r="F903" s="78" t="s">
        <v>16</v>
      </c>
      <c r="G903" s="78"/>
      <c r="I903" s="78"/>
    </row>
    <row r="904" spans="1:9" x14ac:dyDescent="0.25">
      <c r="A904" s="78">
        <v>4130012937</v>
      </c>
      <c r="B904" s="78" t="s">
        <v>21033</v>
      </c>
      <c r="C904" s="79" t="s">
        <v>20939</v>
      </c>
      <c r="D904" s="84">
        <v>44633.417511574073</v>
      </c>
      <c r="E904" s="78" t="s">
        <v>135</v>
      </c>
      <c r="F904" s="78" t="s">
        <v>16</v>
      </c>
      <c r="G904" s="78"/>
      <c r="I904" s="78"/>
    </row>
    <row r="905" spans="1:9" x14ac:dyDescent="0.25">
      <c r="A905" s="78">
        <v>4140000446</v>
      </c>
      <c r="B905" s="78" t="s">
        <v>4304</v>
      </c>
      <c r="C905" s="79" t="s">
        <v>20931</v>
      </c>
      <c r="D905" s="84">
        <v>44633.417511574073</v>
      </c>
      <c r="E905" s="78" t="s">
        <v>135</v>
      </c>
      <c r="F905" s="78" t="s">
        <v>16</v>
      </c>
      <c r="G905" s="78"/>
      <c r="I905" s="78"/>
    </row>
    <row r="906" spans="1:9" x14ac:dyDescent="0.25">
      <c r="A906" s="78">
        <v>4140000447</v>
      </c>
      <c r="B906" s="78" t="s">
        <v>4305</v>
      </c>
      <c r="C906" s="79" t="s">
        <v>20931</v>
      </c>
      <c r="D906" s="84">
        <v>44633.417511574073</v>
      </c>
      <c r="E906" s="78" t="s">
        <v>135</v>
      </c>
      <c r="F906" s="78" t="s">
        <v>16</v>
      </c>
      <c r="G906" s="78"/>
      <c r="I906" s="78"/>
    </row>
    <row r="907" spans="1:9" x14ac:dyDescent="0.25">
      <c r="A907" s="78">
        <v>4140000448</v>
      </c>
      <c r="B907" s="78" t="s">
        <v>4306</v>
      </c>
      <c r="C907" s="79" t="s">
        <v>20931</v>
      </c>
      <c r="D907" s="84">
        <v>44633.417511574073</v>
      </c>
      <c r="E907" s="78" t="s">
        <v>135</v>
      </c>
      <c r="F907" s="78" t="s">
        <v>16</v>
      </c>
      <c r="G907" s="78"/>
      <c r="I907" s="78"/>
    </row>
    <row r="908" spans="1:9" x14ac:dyDescent="0.25">
      <c r="A908" s="78">
        <v>4140000449</v>
      </c>
      <c r="B908" s="78" t="s">
        <v>4307</v>
      </c>
      <c r="C908" s="79" t="s">
        <v>20931</v>
      </c>
      <c r="D908" s="84">
        <v>44633.417511574073</v>
      </c>
      <c r="E908" s="78" t="s">
        <v>135</v>
      </c>
      <c r="F908" s="78" t="s">
        <v>16</v>
      </c>
      <c r="G908" s="78"/>
      <c r="I908" s="78"/>
    </row>
    <row r="909" spans="1:9" x14ac:dyDescent="0.25">
      <c r="A909" s="78">
        <v>4130035826</v>
      </c>
      <c r="B909" s="78" t="e">
        <v>#N/A</v>
      </c>
      <c r="C909" s="79" t="s">
        <v>20923</v>
      </c>
      <c r="D909" s="84">
        <v>44633.417511574073</v>
      </c>
      <c r="E909" s="78" t="s">
        <v>135</v>
      </c>
      <c r="F909" s="78" t="s">
        <v>16</v>
      </c>
      <c r="G909" s="78"/>
      <c r="I909" s="78"/>
    </row>
    <row r="910" spans="1:9" x14ac:dyDescent="0.25">
      <c r="A910" s="78">
        <v>4130023317</v>
      </c>
      <c r="B910" s="78" t="s">
        <v>8234</v>
      </c>
      <c r="C910" s="79" t="s">
        <v>8235</v>
      </c>
      <c r="D910" s="84">
        <v>44633.424247685187</v>
      </c>
      <c r="E910" s="78" t="s">
        <v>127</v>
      </c>
      <c r="F910" s="78" t="s">
        <v>3123</v>
      </c>
      <c r="G910" s="78"/>
      <c r="I910" s="78"/>
    </row>
    <row r="911" spans="1:9" x14ac:dyDescent="0.25">
      <c r="A911" s="78">
        <v>4120029177</v>
      </c>
      <c r="B911" s="78" t="s">
        <v>21034</v>
      </c>
      <c r="C911" s="79" t="s">
        <v>20962</v>
      </c>
      <c r="D911" s="84">
        <v>44633.429583333331</v>
      </c>
      <c r="E911" s="78" t="s">
        <v>135</v>
      </c>
      <c r="F911" s="78" t="s">
        <v>20</v>
      </c>
      <c r="G911" s="78"/>
      <c r="I911" s="78"/>
    </row>
    <row r="912" spans="1:9" x14ac:dyDescent="0.25">
      <c r="A912" s="78">
        <v>4130010059</v>
      </c>
      <c r="B912" s="78" t="s">
        <v>21035</v>
      </c>
      <c r="C912" s="79" t="s">
        <v>21036</v>
      </c>
      <c r="D912" s="84">
        <v>44633.429583333331</v>
      </c>
      <c r="E912" s="78" t="s">
        <v>135</v>
      </c>
      <c r="F912" s="78" t="s">
        <v>20</v>
      </c>
      <c r="G912" s="78"/>
      <c r="I912" s="78"/>
    </row>
    <row r="913" spans="1:9" x14ac:dyDescent="0.25">
      <c r="A913" s="78">
        <v>4130014347</v>
      </c>
      <c r="B913" s="78" t="s">
        <v>21037</v>
      </c>
      <c r="C913" s="79" t="s">
        <v>20957</v>
      </c>
      <c r="D913" s="84">
        <v>44633.429583333331</v>
      </c>
      <c r="E913" s="78" t="s">
        <v>135</v>
      </c>
      <c r="F913" s="78" t="s">
        <v>20</v>
      </c>
      <c r="G913" s="78"/>
      <c r="I913" s="78"/>
    </row>
    <row r="914" spans="1:9" x14ac:dyDescent="0.25">
      <c r="A914" s="78">
        <v>4130015123</v>
      </c>
      <c r="B914" s="78" t="s">
        <v>21038</v>
      </c>
      <c r="C914" s="79" t="s">
        <v>21039</v>
      </c>
      <c r="D914" s="84">
        <v>44633.429583333331</v>
      </c>
      <c r="E914" s="78" t="s">
        <v>135</v>
      </c>
      <c r="F914" s="78" t="s">
        <v>20</v>
      </c>
      <c r="G914" s="78"/>
      <c r="I914" s="78"/>
    </row>
    <row r="915" spans="1:9" x14ac:dyDescent="0.25">
      <c r="A915" s="78">
        <v>4130015307</v>
      </c>
      <c r="B915" s="78" t="s">
        <v>21040</v>
      </c>
      <c r="C915" s="79" t="s">
        <v>20958</v>
      </c>
      <c r="D915" s="84">
        <v>44633.429583333331</v>
      </c>
      <c r="E915" s="78" t="s">
        <v>135</v>
      </c>
      <c r="F915" s="78" t="s">
        <v>20</v>
      </c>
      <c r="G915" s="78"/>
      <c r="I915" s="78"/>
    </row>
    <row r="916" spans="1:9" x14ac:dyDescent="0.25">
      <c r="A916" s="78">
        <v>4130016660</v>
      </c>
      <c r="B916" s="78" t="s">
        <v>21041</v>
      </c>
      <c r="C916" s="79" t="s">
        <v>20959</v>
      </c>
      <c r="D916" s="84">
        <v>44633.429583333331</v>
      </c>
      <c r="E916" s="78" t="s">
        <v>135</v>
      </c>
      <c r="F916" s="78" t="s">
        <v>20</v>
      </c>
      <c r="G916" s="78"/>
      <c r="I916" s="78"/>
    </row>
    <row r="917" spans="1:9" x14ac:dyDescent="0.25">
      <c r="A917" s="78">
        <v>4140000801</v>
      </c>
      <c r="B917" s="78" t="s">
        <v>21042</v>
      </c>
      <c r="C917" s="79" t="s">
        <v>20955</v>
      </c>
      <c r="D917" s="84">
        <v>44633.429583333331</v>
      </c>
      <c r="E917" s="78" t="s">
        <v>135</v>
      </c>
      <c r="F917" s="78" t="s">
        <v>20</v>
      </c>
      <c r="G917" s="78"/>
      <c r="I917" s="78"/>
    </row>
    <row r="918" spans="1:9" x14ac:dyDescent="0.25">
      <c r="A918" s="78">
        <v>4140001090</v>
      </c>
      <c r="B918" s="78" t="s">
        <v>21043</v>
      </c>
      <c r="C918" s="79" t="s">
        <v>20954</v>
      </c>
      <c r="D918" s="84">
        <v>44633.429583333331</v>
      </c>
      <c r="E918" s="78" t="s">
        <v>135</v>
      </c>
      <c r="F918" s="78" t="s">
        <v>20</v>
      </c>
      <c r="G918" s="78"/>
      <c r="I918" s="78"/>
    </row>
    <row r="919" spans="1:9" x14ac:dyDescent="0.25">
      <c r="A919" s="78">
        <v>4130029284</v>
      </c>
      <c r="B919" s="78" t="s">
        <v>21044</v>
      </c>
      <c r="C919" s="79" t="s">
        <v>20956</v>
      </c>
      <c r="D919" s="84">
        <v>44633.429583333331</v>
      </c>
      <c r="E919" s="78" t="s">
        <v>135</v>
      </c>
      <c r="F919" s="78" t="s">
        <v>20</v>
      </c>
      <c r="G919" s="78"/>
      <c r="I919" s="78"/>
    </row>
    <row r="920" spans="1:9" x14ac:dyDescent="0.25">
      <c r="A920" s="78">
        <v>4130043670</v>
      </c>
      <c r="B920" s="78" t="e">
        <v>#N/A</v>
      </c>
      <c r="C920" s="79" t="s">
        <v>20953</v>
      </c>
      <c r="D920" s="84">
        <v>44633.429583333331</v>
      </c>
      <c r="E920" s="78" t="s">
        <v>135</v>
      </c>
      <c r="F920" s="78" t="s">
        <v>20</v>
      </c>
      <c r="G920" s="78"/>
      <c r="I920" s="78"/>
    </row>
    <row r="921" spans="1:9" x14ac:dyDescent="0.25">
      <c r="A921" s="78">
        <v>4130030385</v>
      </c>
      <c r="B921" s="78" t="s">
        <v>21045</v>
      </c>
      <c r="C921" s="79" t="s">
        <v>20961</v>
      </c>
      <c r="D921" s="84">
        <v>44633.429583333331</v>
      </c>
      <c r="E921" s="78" t="s">
        <v>135</v>
      </c>
      <c r="F921" s="78" t="s">
        <v>20</v>
      </c>
      <c r="G921" s="78"/>
      <c r="I921" s="78"/>
    </row>
    <row r="922" spans="1:9" x14ac:dyDescent="0.25">
      <c r="A922" s="78">
        <v>4130032631</v>
      </c>
      <c r="B922" s="78" t="s">
        <v>21046</v>
      </c>
      <c r="C922" s="79" t="s">
        <v>20960</v>
      </c>
      <c r="D922" s="84">
        <v>44633.429583333331</v>
      </c>
      <c r="E922" s="78" t="s">
        <v>135</v>
      </c>
      <c r="F922" s="78" t="s">
        <v>20</v>
      </c>
      <c r="G922" s="78"/>
      <c r="I922" s="78"/>
    </row>
    <row r="923" spans="1:9" x14ac:dyDescent="0.25">
      <c r="A923" s="78">
        <v>4130042237</v>
      </c>
      <c r="B923" s="78" t="e">
        <v>#N/A</v>
      </c>
      <c r="C923" s="79" t="s">
        <v>17129</v>
      </c>
      <c r="D923" s="84">
        <v>44633.429583333331</v>
      </c>
      <c r="E923" s="78" t="s">
        <v>135</v>
      </c>
      <c r="F923" s="78" t="s">
        <v>187</v>
      </c>
      <c r="G923" s="78"/>
      <c r="I923" s="78"/>
    </row>
    <row r="924" spans="1:9" x14ac:dyDescent="0.25">
      <c r="A924" s="78">
        <v>4130017950</v>
      </c>
      <c r="B924" s="78" t="s">
        <v>21047</v>
      </c>
      <c r="C924" s="79" t="s">
        <v>17129</v>
      </c>
      <c r="D924" s="84">
        <v>44633.429583333331</v>
      </c>
      <c r="E924" s="78" t="s">
        <v>135</v>
      </c>
      <c r="F924" s="78" t="s">
        <v>21</v>
      </c>
      <c r="G924" s="78"/>
      <c r="I924" s="78"/>
    </row>
    <row r="925" spans="1:9" x14ac:dyDescent="0.25">
      <c r="A925" s="78">
        <v>4130042728</v>
      </c>
      <c r="B925" s="78" t="e">
        <v>#N/A</v>
      </c>
      <c r="C925" s="79" t="s">
        <v>6941</v>
      </c>
      <c r="D925" s="84">
        <v>44633.429583333331</v>
      </c>
      <c r="E925" s="78" t="s">
        <v>135</v>
      </c>
      <c r="F925" s="78" t="s">
        <v>187</v>
      </c>
      <c r="G925" s="78"/>
      <c r="I925" s="78"/>
    </row>
    <row r="926" spans="1:9" x14ac:dyDescent="0.25">
      <c r="A926" s="78">
        <v>4130019038</v>
      </c>
      <c r="B926" s="78" t="s">
        <v>5170</v>
      </c>
      <c r="C926" s="79" t="s">
        <v>6941</v>
      </c>
      <c r="D926" s="84">
        <v>44633.429583333331</v>
      </c>
      <c r="E926" s="78" t="s">
        <v>135</v>
      </c>
      <c r="F926" s="78" t="s">
        <v>3123</v>
      </c>
      <c r="G926" s="78"/>
      <c r="I926" s="78"/>
    </row>
    <row r="927" spans="1:9" x14ac:dyDescent="0.25">
      <c r="A927" s="78">
        <v>4130041487</v>
      </c>
      <c r="B927" s="78" t="e">
        <v>#N/A</v>
      </c>
      <c r="C927" s="79" t="s">
        <v>9670</v>
      </c>
      <c r="D927" s="84">
        <v>44633.429583333331</v>
      </c>
      <c r="E927" s="78" t="s">
        <v>135</v>
      </c>
      <c r="F927" s="78" t="s">
        <v>187</v>
      </c>
      <c r="G927" s="78"/>
      <c r="I927" s="78"/>
    </row>
    <row r="928" spans="1:9" x14ac:dyDescent="0.25">
      <c r="A928" s="78">
        <v>4120026388</v>
      </c>
      <c r="B928" s="78" t="s">
        <v>21048</v>
      </c>
      <c r="C928" s="79" t="s">
        <v>21049</v>
      </c>
      <c r="D928" s="84">
        <v>44633.429583333331</v>
      </c>
      <c r="E928" s="78" t="s">
        <v>135</v>
      </c>
      <c r="F928" s="78" t="s">
        <v>16</v>
      </c>
      <c r="G928" s="78"/>
      <c r="I928" s="78"/>
    </row>
    <row r="929" spans="1:9" x14ac:dyDescent="0.25">
      <c r="A929" s="78">
        <v>4120026389</v>
      </c>
      <c r="B929" s="78" t="s">
        <v>21050</v>
      </c>
      <c r="C929" s="79" t="s">
        <v>21049</v>
      </c>
      <c r="D929" s="84">
        <v>44633.429583333331</v>
      </c>
      <c r="E929" s="78" t="s">
        <v>135</v>
      </c>
      <c r="F929" s="78" t="s">
        <v>16</v>
      </c>
      <c r="G929" s="78"/>
      <c r="I929" s="78"/>
    </row>
    <row r="930" spans="1:9" x14ac:dyDescent="0.25">
      <c r="A930" s="78">
        <v>4120029664</v>
      </c>
      <c r="B930" s="78" t="s">
        <v>21051</v>
      </c>
      <c r="C930" s="79" t="s">
        <v>21052</v>
      </c>
      <c r="D930" s="84">
        <v>44633.429583333331</v>
      </c>
      <c r="E930" s="78" t="s">
        <v>135</v>
      </c>
      <c r="F930" s="78" t="s">
        <v>16</v>
      </c>
      <c r="G930" s="78"/>
      <c r="I930" s="78"/>
    </row>
    <row r="931" spans="1:9" x14ac:dyDescent="0.25">
      <c r="A931" s="78">
        <v>4120029665</v>
      </c>
      <c r="B931" s="78" t="s">
        <v>21053</v>
      </c>
      <c r="C931" s="79" t="s">
        <v>21052</v>
      </c>
      <c r="D931" s="84">
        <v>44633.429583333331</v>
      </c>
      <c r="E931" s="78" t="s">
        <v>135</v>
      </c>
      <c r="F931" s="78" t="s">
        <v>16</v>
      </c>
      <c r="G931" s="78"/>
      <c r="I931" s="78"/>
    </row>
    <row r="932" spans="1:9" x14ac:dyDescent="0.25">
      <c r="A932" s="78">
        <v>4130022105</v>
      </c>
      <c r="B932" s="78" t="s">
        <v>21054</v>
      </c>
      <c r="C932" s="79" t="s">
        <v>21055</v>
      </c>
      <c r="D932" s="84">
        <v>44633.478587962964</v>
      </c>
      <c r="E932" s="78" t="s">
        <v>127</v>
      </c>
      <c r="F932" s="78" t="s">
        <v>20</v>
      </c>
      <c r="G932" s="78"/>
      <c r="I932" s="78"/>
    </row>
    <row r="933" spans="1:9" x14ac:dyDescent="0.25">
      <c r="A933" s="78">
        <v>4120048955</v>
      </c>
      <c r="B933" s="78" t="e">
        <v>#N/A</v>
      </c>
      <c r="C933" s="79" t="s">
        <v>20818</v>
      </c>
      <c r="D933" s="84">
        <v>44633.640081018515</v>
      </c>
      <c r="E933" s="78" t="s">
        <v>135</v>
      </c>
      <c r="F933" s="78" t="s">
        <v>187</v>
      </c>
      <c r="G933" s="78"/>
      <c r="I933" s="78"/>
    </row>
    <row r="934" spans="1:9" x14ac:dyDescent="0.25">
      <c r="A934" s="78">
        <v>4120048957</v>
      </c>
      <c r="B934" s="78" t="e">
        <v>#N/A</v>
      </c>
      <c r="C934" s="79" t="s">
        <v>20818</v>
      </c>
      <c r="D934" s="84">
        <v>44633.640081018515</v>
      </c>
      <c r="E934" s="78" t="s">
        <v>135</v>
      </c>
      <c r="F934" s="78" t="s">
        <v>187</v>
      </c>
      <c r="G934" s="78"/>
      <c r="I934" s="78"/>
    </row>
    <row r="935" spans="1:9" x14ac:dyDescent="0.25">
      <c r="A935" s="78">
        <v>4120049466</v>
      </c>
      <c r="B935" s="78" t="e">
        <v>#N/A</v>
      </c>
      <c r="C935" s="79" t="s">
        <v>2876</v>
      </c>
      <c r="D935" s="84">
        <v>44633.640081018515</v>
      </c>
      <c r="E935" s="78" t="s">
        <v>135</v>
      </c>
      <c r="F935" s="78" t="s">
        <v>187</v>
      </c>
      <c r="G935" s="78"/>
      <c r="I935" s="78"/>
    </row>
    <row r="936" spans="1:9" x14ac:dyDescent="0.25">
      <c r="A936" s="78">
        <v>4120049467</v>
      </c>
      <c r="B936" s="78" t="e">
        <v>#N/A</v>
      </c>
      <c r="C936" s="79" t="s">
        <v>2876</v>
      </c>
      <c r="D936" s="84">
        <v>44633.640081018515</v>
      </c>
      <c r="E936" s="78" t="s">
        <v>135</v>
      </c>
      <c r="F936" s="78" t="s">
        <v>187</v>
      </c>
      <c r="G936" s="78"/>
      <c r="I936" s="78"/>
    </row>
    <row r="937" spans="1:9" x14ac:dyDescent="0.25">
      <c r="A937" s="78">
        <v>4120049493</v>
      </c>
      <c r="B937" s="78" t="e">
        <v>#N/A</v>
      </c>
      <c r="C937" s="79" t="s">
        <v>2866</v>
      </c>
      <c r="D937" s="84">
        <v>44633.640081018515</v>
      </c>
      <c r="E937" s="78" t="s">
        <v>135</v>
      </c>
      <c r="F937" s="78" t="s">
        <v>187</v>
      </c>
      <c r="G937" s="78"/>
      <c r="I937" s="78"/>
    </row>
    <row r="938" spans="1:9" x14ac:dyDescent="0.25">
      <c r="A938" s="78">
        <v>4120049565</v>
      </c>
      <c r="B938" s="78" t="e">
        <v>#N/A</v>
      </c>
      <c r="C938" s="79" t="s">
        <v>20461</v>
      </c>
      <c r="D938" s="84">
        <v>44633.640081018515</v>
      </c>
      <c r="E938" s="78" t="s">
        <v>135</v>
      </c>
      <c r="F938" s="78" t="s">
        <v>187</v>
      </c>
      <c r="G938" s="78"/>
      <c r="I938" s="78"/>
    </row>
    <row r="939" spans="1:9" x14ac:dyDescent="0.25">
      <c r="A939" s="78">
        <v>4120049613</v>
      </c>
      <c r="B939" s="78" t="e">
        <v>#N/A</v>
      </c>
      <c r="C939" s="79" t="s">
        <v>20614</v>
      </c>
      <c r="D939" s="84">
        <v>44633.640081018515</v>
      </c>
      <c r="E939" s="78" t="s">
        <v>135</v>
      </c>
      <c r="F939" s="78" t="s">
        <v>187</v>
      </c>
      <c r="G939" s="78"/>
      <c r="I939" s="78"/>
    </row>
    <row r="940" spans="1:9" x14ac:dyDescent="0.25">
      <c r="A940" s="78">
        <v>4120049614</v>
      </c>
      <c r="B940" s="78" t="e">
        <v>#N/A</v>
      </c>
      <c r="C940" s="79" t="s">
        <v>20614</v>
      </c>
      <c r="D940" s="84">
        <v>44633.640081018515</v>
      </c>
      <c r="E940" s="78" t="s">
        <v>135</v>
      </c>
      <c r="F940" s="78" t="s">
        <v>187</v>
      </c>
      <c r="G940" s="78"/>
      <c r="I940" s="78"/>
    </row>
    <row r="941" spans="1:9" x14ac:dyDescent="0.25">
      <c r="A941" s="78">
        <v>4120049641</v>
      </c>
      <c r="B941" s="78" t="e">
        <v>#N/A</v>
      </c>
      <c r="C941" s="79" t="s">
        <v>20618</v>
      </c>
      <c r="D941" s="84">
        <v>44633.640081018515</v>
      </c>
      <c r="E941" s="78" t="s">
        <v>135</v>
      </c>
      <c r="F941" s="78" t="s">
        <v>187</v>
      </c>
      <c r="G941" s="78"/>
      <c r="I941" s="78"/>
    </row>
    <row r="942" spans="1:9" x14ac:dyDescent="0.25">
      <c r="A942" s="78">
        <v>4120049667</v>
      </c>
      <c r="B942" s="78" t="e">
        <v>#N/A</v>
      </c>
      <c r="C942" s="79" t="s">
        <v>20460</v>
      </c>
      <c r="D942" s="84">
        <v>44633.640081018515</v>
      </c>
      <c r="E942" s="78" t="s">
        <v>135</v>
      </c>
      <c r="F942" s="78" t="s">
        <v>187</v>
      </c>
      <c r="G942" s="8" t="s">
        <v>18444</v>
      </c>
      <c r="H942" s="10">
        <v>44641</v>
      </c>
      <c r="I942" s="8" t="s">
        <v>18748</v>
      </c>
    </row>
    <row r="943" spans="1:9" x14ac:dyDescent="0.25">
      <c r="A943" s="78">
        <v>4120049668</v>
      </c>
      <c r="B943" s="78" t="e">
        <v>#N/A</v>
      </c>
      <c r="C943" s="79" t="s">
        <v>20460</v>
      </c>
      <c r="D943" s="84">
        <v>44633.640081018515</v>
      </c>
      <c r="E943" s="78" t="s">
        <v>135</v>
      </c>
      <c r="F943" s="78" t="s">
        <v>187</v>
      </c>
      <c r="G943" s="8" t="s">
        <v>18444</v>
      </c>
      <c r="H943" s="10">
        <v>44641</v>
      </c>
      <c r="I943" s="8" t="s">
        <v>18748</v>
      </c>
    </row>
    <row r="944" spans="1:9" x14ac:dyDescent="0.25">
      <c r="A944" s="78">
        <v>4120049680</v>
      </c>
      <c r="B944" s="78" t="e">
        <v>#N/A</v>
      </c>
      <c r="C944" s="79" t="s">
        <v>20460</v>
      </c>
      <c r="D944" s="84">
        <v>44633.640081018515</v>
      </c>
      <c r="E944" s="78" t="s">
        <v>135</v>
      </c>
      <c r="F944" s="78" t="s">
        <v>187</v>
      </c>
      <c r="G944" s="78"/>
      <c r="I944" s="78"/>
    </row>
    <row r="945" spans="1:9" x14ac:dyDescent="0.25">
      <c r="A945" s="78">
        <v>4120049776</v>
      </c>
      <c r="B945" s="78" t="e">
        <v>#N/A</v>
      </c>
      <c r="C945" s="79" t="s">
        <v>20617</v>
      </c>
      <c r="D945" s="84">
        <v>44633.640081018515</v>
      </c>
      <c r="E945" s="78" t="s">
        <v>135</v>
      </c>
      <c r="F945" s="78" t="s">
        <v>187</v>
      </c>
      <c r="G945" s="78"/>
      <c r="I945" s="78"/>
    </row>
    <row r="946" spans="1:9" x14ac:dyDescent="0.25">
      <c r="A946" s="78">
        <v>4120049788</v>
      </c>
      <c r="B946" s="78" t="e">
        <v>#N/A</v>
      </c>
      <c r="C946" s="79" t="s">
        <v>18169</v>
      </c>
      <c r="D946" s="84">
        <v>44633.640081018515</v>
      </c>
      <c r="E946" s="78" t="s">
        <v>135</v>
      </c>
      <c r="F946" s="78" t="s">
        <v>187</v>
      </c>
      <c r="G946" s="8" t="s">
        <v>18444</v>
      </c>
      <c r="H946" s="10">
        <v>44641</v>
      </c>
      <c r="I946" s="8" t="s">
        <v>18748</v>
      </c>
    </row>
    <row r="947" spans="1:9" x14ac:dyDescent="0.25">
      <c r="A947" s="78">
        <v>4130044144</v>
      </c>
      <c r="B947" s="78" t="e">
        <v>#N/A</v>
      </c>
      <c r="C947" s="79" t="s">
        <v>20631</v>
      </c>
      <c r="D947" s="84">
        <v>44633.640081018515</v>
      </c>
      <c r="E947" s="78" t="s">
        <v>135</v>
      </c>
      <c r="F947" s="78" t="s">
        <v>187</v>
      </c>
      <c r="G947" s="8" t="s">
        <v>18444</v>
      </c>
      <c r="H947" s="10">
        <v>44641</v>
      </c>
      <c r="I947" s="8" t="s">
        <v>18748</v>
      </c>
    </row>
    <row r="948" spans="1:9" x14ac:dyDescent="0.25">
      <c r="A948" s="78">
        <v>4130044155</v>
      </c>
      <c r="B948" s="78" t="e">
        <v>#N/A</v>
      </c>
      <c r="C948" s="79" t="s">
        <v>20624</v>
      </c>
      <c r="D948" s="84">
        <v>44633.640081018515</v>
      </c>
      <c r="E948" s="78" t="s">
        <v>135</v>
      </c>
      <c r="F948" s="78" t="s">
        <v>187</v>
      </c>
      <c r="G948" s="78"/>
      <c r="I948" s="78"/>
    </row>
    <row r="949" spans="1:9" x14ac:dyDescent="0.25">
      <c r="A949" s="78">
        <v>4130044194</v>
      </c>
      <c r="B949" s="78" t="e">
        <v>#N/A</v>
      </c>
      <c r="C949" s="79" t="s">
        <v>20629</v>
      </c>
      <c r="D949" s="84">
        <v>44633.640081018515</v>
      </c>
      <c r="E949" s="78" t="s">
        <v>135</v>
      </c>
      <c r="F949" s="78" t="s">
        <v>187</v>
      </c>
      <c r="G949" s="8" t="s">
        <v>18444</v>
      </c>
      <c r="H949" s="10">
        <v>44641</v>
      </c>
      <c r="I949" s="8" t="s">
        <v>18748</v>
      </c>
    </row>
    <row r="950" spans="1:9" x14ac:dyDescent="0.25">
      <c r="A950" s="78">
        <v>4130044195</v>
      </c>
      <c r="B950" s="78" t="e">
        <v>#N/A</v>
      </c>
      <c r="C950" s="79" t="s">
        <v>20629</v>
      </c>
      <c r="D950" s="84">
        <v>44633.640081018515</v>
      </c>
      <c r="E950" s="78" t="s">
        <v>135</v>
      </c>
      <c r="F950" s="78" t="s">
        <v>187</v>
      </c>
      <c r="G950" s="8" t="s">
        <v>18444</v>
      </c>
      <c r="H950" s="10">
        <v>44641</v>
      </c>
      <c r="I950" s="8" t="s">
        <v>18748</v>
      </c>
    </row>
    <row r="951" spans="1:9" x14ac:dyDescent="0.25">
      <c r="A951" s="78">
        <v>4130044215</v>
      </c>
      <c r="B951" s="78" t="e">
        <v>#N/A</v>
      </c>
      <c r="C951" s="79" t="s">
        <v>18349</v>
      </c>
      <c r="D951" s="84">
        <v>44633.640081018515</v>
      </c>
      <c r="E951" s="78" t="s">
        <v>135</v>
      </c>
      <c r="F951" s="78" t="s">
        <v>187</v>
      </c>
      <c r="G951" s="8" t="s">
        <v>18444</v>
      </c>
      <c r="H951" s="10">
        <v>44641</v>
      </c>
      <c r="I951" s="8" t="s">
        <v>18748</v>
      </c>
    </row>
    <row r="952" spans="1:9" x14ac:dyDescent="0.25">
      <c r="A952" s="78">
        <v>4130044265</v>
      </c>
      <c r="B952" s="78" t="e">
        <v>#N/A</v>
      </c>
      <c r="C952" s="79" t="s">
        <v>7782</v>
      </c>
      <c r="D952" s="84">
        <v>44633.640081018515</v>
      </c>
      <c r="E952" s="78" t="s">
        <v>135</v>
      </c>
      <c r="F952" s="78" t="s">
        <v>187</v>
      </c>
      <c r="G952" s="8" t="s">
        <v>18444</v>
      </c>
      <c r="H952" s="10">
        <v>44641</v>
      </c>
      <c r="I952" s="8" t="s">
        <v>18748</v>
      </c>
    </row>
    <row r="953" spans="1:9" x14ac:dyDescent="0.25">
      <c r="A953" s="78">
        <v>4130044266</v>
      </c>
      <c r="B953" s="78" t="e">
        <v>#N/A</v>
      </c>
      <c r="C953" s="79" t="s">
        <v>2903</v>
      </c>
      <c r="D953" s="84">
        <v>44633.640081018515</v>
      </c>
      <c r="E953" s="78" t="s">
        <v>135</v>
      </c>
      <c r="F953" s="78" t="s">
        <v>187</v>
      </c>
      <c r="G953" s="78"/>
      <c r="I953" s="78"/>
    </row>
    <row r="954" spans="1:9" x14ac:dyDescent="0.25">
      <c r="A954" s="78">
        <v>4130044269</v>
      </c>
      <c r="B954" s="78" t="e">
        <v>#N/A</v>
      </c>
      <c r="C954" s="79" t="s">
        <v>20633</v>
      </c>
      <c r="D954" s="84">
        <v>44633.640081018515</v>
      </c>
      <c r="E954" s="78" t="s">
        <v>135</v>
      </c>
      <c r="F954" s="78" t="s">
        <v>187</v>
      </c>
      <c r="G954" s="8" t="s">
        <v>18444</v>
      </c>
      <c r="H954" s="10">
        <v>44641</v>
      </c>
      <c r="I954" s="8" t="s">
        <v>18748</v>
      </c>
    </row>
    <row r="955" spans="1:9" x14ac:dyDescent="0.25">
      <c r="A955" s="78">
        <v>4130044316</v>
      </c>
      <c r="B955" s="78" t="e">
        <v>#N/A</v>
      </c>
      <c r="C955" s="79" t="s">
        <v>17901</v>
      </c>
      <c r="D955" s="84">
        <v>44633.640081018515</v>
      </c>
      <c r="E955" s="78" t="s">
        <v>135</v>
      </c>
      <c r="F955" s="78" t="s">
        <v>187</v>
      </c>
      <c r="G955" s="78"/>
      <c r="I955" s="78"/>
    </row>
    <row r="956" spans="1:9" x14ac:dyDescent="0.25">
      <c r="A956" s="78">
        <v>4130044397</v>
      </c>
      <c r="B956" s="78" t="e">
        <v>#N/A</v>
      </c>
      <c r="C956" s="79" t="s">
        <v>20635</v>
      </c>
      <c r="D956" s="84">
        <v>44633.640081018515</v>
      </c>
      <c r="E956" s="78" t="s">
        <v>135</v>
      </c>
      <c r="F956" s="78" t="s">
        <v>187</v>
      </c>
      <c r="G956" s="8" t="s">
        <v>18444</v>
      </c>
      <c r="H956" s="10">
        <v>44641</v>
      </c>
      <c r="I956" s="8" t="s">
        <v>18748</v>
      </c>
    </row>
    <row r="957" spans="1:9" x14ac:dyDescent="0.25">
      <c r="A957" s="78">
        <v>4130044421</v>
      </c>
      <c r="B957" s="78" t="e">
        <v>#N/A</v>
      </c>
      <c r="C957" s="79" t="s">
        <v>20429</v>
      </c>
      <c r="D957" s="84">
        <v>44633.640081018515</v>
      </c>
      <c r="E957" s="78" t="s">
        <v>135</v>
      </c>
      <c r="F957" s="78" t="s">
        <v>187</v>
      </c>
      <c r="G957" s="78"/>
      <c r="I957" s="78"/>
    </row>
    <row r="958" spans="1:9" x14ac:dyDescent="0.25">
      <c r="A958" s="78">
        <v>4130044434</v>
      </c>
      <c r="B958" s="78" t="e">
        <v>#N/A</v>
      </c>
      <c r="C958" s="79" t="s">
        <v>20634</v>
      </c>
      <c r="D958" s="84">
        <v>44633.640081018515</v>
      </c>
      <c r="E958" s="78" t="s">
        <v>135</v>
      </c>
      <c r="F958" s="78" t="s">
        <v>187</v>
      </c>
      <c r="G958" s="78"/>
      <c r="I958" s="78"/>
    </row>
    <row r="959" spans="1:9" x14ac:dyDescent="0.25">
      <c r="A959" s="78">
        <v>4130044449</v>
      </c>
      <c r="B959" s="78" t="e">
        <v>#N/A</v>
      </c>
      <c r="C959" s="79" t="s">
        <v>20643</v>
      </c>
      <c r="D959" s="84">
        <v>44633.640081018515</v>
      </c>
      <c r="E959" s="78" t="s">
        <v>135</v>
      </c>
      <c r="F959" s="78" t="s">
        <v>187</v>
      </c>
      <c r="G959" s="78"/>
      <c r="I959" s="78"/>
    </row>
    <row r="960" spans="1:9" x14ac:dyDescent="0.25">
      <c r="A960" s="78">
        <v>4130044465</v>
      </c>
      <c r="B960" s="78" t="e">
        <v>#N/A</v>
      </c>
      <c r="C960" s="79" t="s">
        <v>20825</v>
      </c>
      <c r="D960" s="84">
        <v>44633.640081018515</v>
      </c>
      <c r="E960" s="78" t="s">
        <v>135</v>
      </c>
      <c r="F960" s="78" t="s">
        <v>187</v>
      </c>
      <c r="G960" s="78"/>
      <c r="I960" s="78"/>
    </row>
    <row r="961" spans="1:9" x14ac:dyDescent="0.25">
      <c r="A961" s="78">
        <v>4130044467</v>
      </c>
      <c r="B961" s="78" t="e">
        <v>#N/A</v>
      </c>
      <c r="C961" s="79" t="s">
        <v>20825</v>
      </c>
      <c r="D961" s="84">
        <v>44633.640081018515</v>
      </c>
      <c r="E961" s="78" t="s">
        <v>135</v>
      </c>
      <c r="F961" s="78" t="s">
        <v>187</v>
      </c>
      <c r="G961" s="78"/>
      <c r="I961" s="78"/>
    </row>
    <row r="962" spans="1:9" x14ac:dyDescent="0.25">
      <c r="A962" s="78">
        <v>4130044468</v>
      </c>
      <c r="B962" s="78" t="e">
        <v>#N/A</v>
      </c>
      <c r="C962" s="79" t="s">
        <v>18331</v>
      </c>
      <c r="D962" s="84">
        <v>44633.640081018515</v>
      </c>
      <c r="E962" s="78" t="s">
        <v>135</v>
      </c>
      <c r="F962" s="78" t="s">
        <v>187</v>
      </c>
      <c r="G962" s="78"/>
      <c r="I962" s="78"/>
    </row>
    <row r="963" spans="1:9" x14ac:dyDescent="0.25">
      <c r="A963" s="78">
        <v>4130044503</v>
      </c>
      <c r="B963" s="78" t="e">
        <v>#N/A</v>
      </c>
      <c r="C963" s="79" t="s">
        <v>20620</v>
      </c>
      <c r="D963" s="84">
        <v>44633.640081018515</v>
      </c>
      <c r="E963" s="78" t="s">
        <v>135</v>
      </c>
      <c r="F963" s="78" t="s">
        <v>187</v>
      </c>
      <c r="G963" s="78"/>
      <c r="I963" s="78"/>
    </row>
    <row r="964" spans="1:9" x14ac:dyDescent="0.25">
      <c r="A964" s="78">
        <v>4130044504</v>
      </c>
      <c r="B964" s="78" t="e">
        <v>#N/A</v>
      </c>
      <c r="C964" s="79" t="s">
        <v>20620</v>
      </c>
      <c r="D964" s="84">
        <v>44633.640081018515</v>
      </c>
      <c r="E964" s="78" t="s">
        <v>135</v>
      </c>
      <c r="F964" s="78" t="s">
        <v>187</v>
      </c>
      <c r="G964" s="78"/>
      <c r="I964" s="78"/>
    </row>
    <row r="965" spans="1:9" x14ac:dyDescent="0.25">
      <c r="A965" s="78">
        <v>4130044514</v>
      </c>
      <c r="B965" s="78" t="e">
        <v>#N/A</v>
      </c>
      <c r="C965" s="79" t="s">
        <v>2895</v>
      </c>
      <c r="D965" s="84">
        <v>44633.640081018515</v>
      </c>
      <c r="E965" s="78" t="s">
        <v>135</v>
      </c>
      <c r="F965" s="78" t="s">
        <v>187</v>
      </c>
      <c r="G965" s="78"/>
      <c r="I965" s="78"/>
    </row>
    <row r="966" spans="1:9" x14ac:dyDescent="0.25">
      <c r="A966" s="78">
        <v>4130044523</v>
      </c>
      <c r="B966" s="78" t="e">
        <v>#N/A</v>
      </c>
      <c r="C966" s="79" t="s">
        <v>20626</v>
      </c>
      <c r="D966" s="84">
        <v>44633.640081018515</v>
      </c>
      <c r="E966" s="78" t="s">
        <v>135</v>
      </c>
      <c r="F966" s="78" t="s">
        <v>187</v>
      </c>
      <c r="G966" s="8" t="s">
        <v>18444</v>
      </c>
      <c r="H966" s="10">
        <v>44641</v>
      </c>
      <c r="I966" s="8" t="s">
        <v>18748</v>
      </c>
    </row>
    <row r="967" spans="1:9" x14ac:dyDescent="0.25">
      <c r="A967" s="78">
        <v>4130044524</v>
      </c>
      <c r="B967" s="78" t="e">
        <v>#N/A</v>
      </c>
      <c r="C967" s="79" t="s">
        <v>17598</v>
      </c>
      <c r="D967" s="84">
        <v>44633.640081018515</v>
      </c>
      <c r="E967" s="78" t="s">
        <v>135</v>
      </c>
      <c r="F967" s="78" t="s">
        <v>187</v>
      </c>
      <c r="G967" s="78"/>
      <c r="I967" s="78"/>
    </row>
    <row r="968" spans="1:9" x14ac:dyDescent="0.25">
      <c r="A968" s="78">
        <v>4130044474</v>
      </c>
      <c r="B968" s="78" t="e">
        <v>#N/A</v>
      </c>
      <c r="C968" s="79" t="s">
        <v>9992</v>
      </c>
      <c r="D968" s="84">
        <v>44633.640081018515</v>
      </c>
      <c r="E968" s="78" t="s">
        <v>135</v>
      </c>
      <c r="F968" s="78" t="s">
        <v>187</v>
      </c>
      <c r="G968" s="8" t="s">
        <v>18444</v>
      </c>
      <c r="H968" s="10">
        <v>44641</v>
      </c>
      <c r="I968" s="8" t="s">
        <v>18748</v>
      </c>
    </row>
    <row r="969" spans="1:9" x14ac:dyDescent="0.25">
      <c r="A969" s="78">
        <v>4130044545</v>
      </c>
      <c r="B969" s="78" t="e">
        <v>#N/A</v>
      </c>
      <c r="C969" s="79" t="s">
        <v>2215</v>
      </c>
      <c r="D969" s="84">
        <v>44633.640081018515</v>
      </c>
      <c r="E969" s="78" t="s">
        <v>135</v>
      </c>
      <c r="F969" s="78" t="s">
        <v>187</v>
      </c>
      <c r="G969" s="78"/>
      <c r="I969" s="78"/>
    </row>
    <row r="970" spans="1:9" x14ac:dyDescent="0.25">
      <c r="A970" s="78">
        <v>4140001619</v>
      </c>
      <c r="B970" s="78" t="e">
        <v>#N/A</v>
      </c>
      <c r="C970" s="79" t="s">
        <v>20638</v>
      </c>
      <c r="D970" s="84">
        <v>44633.640081018515</v>
      </c>
      <c r="E970" s="78" t="s">
        <v>135</v>
      </c>
      <c r="F970" s="78" t="s">
        <v>187</v>
      </c>
      <c r="G970" s="8" t="s">
        <v>18444</v>
      </c>
      <c r="H970" s="10">
        <v>44641</v>
      </c>
      <c r="I970" s="8" t="s">
        <v>18748</v>
      </c>
    </row>
    <row r="971" spans="1:9" x14ac:dyDescent="0.25">
      <c r="A971" s="78">
        <v>4130044264</v>
      </c>
      <c r="B971" s="78" t="e">
        <v>#N/A</v>
      </c>
      <c r="C971" s="79" t="s">
        <v>1145</v>
      </c>
      <c r="D971" s="84">
        <v>44633.640081018515</v>
      </c>
      <c r="E971" s="78" t="s">
        <v>135</v>
      </c>
      <c r="F971" s="78" t="s">
        <v>187</v>
      </c>
      <c r="G971" s="78"/>
      <c r="I971" s="78"/>
    </row>
    <row r="972" spans="1:9" x14ac:dyDescent="0.25">
      <c r="A972" s="78">
        <v>4130044374</v>
      </c>
      <c r="B972" s="78" t="e">
        <v>#N/A</v>
      </c>
      <c r="C972" s="79" t="s">
        <v>20464</v>
      </c>
      <c r="D972" s="84">
        <v>44633.640081018515</v>
      </c>
      <c r="E972" s="78" t="s">
        <v>135</v>
      </c>
      <c r="F972" s="78" t="s">
        <v>187</v>
      </c>
      <c r="G972" s="78"/>
      <c r="I972" s="78"/>
    </row>
    <row r="973" spans="1:9" x14ac:dyDescent="0.25">
      <c r="A973" s="78">
        <v>4130044473</v>
      </c>
      <c r="B973" s="78" t="e">
        <v>#N/A</v>
      </c>
      <c r="C973" s="79" t="s">
        <v>18933</v>
      </c>
      <c r="D973" s="84">
        <v>44633.640081018515</v>
      </c>
      <c r="E973" s="78" t="s">
        <v>135</v>
      </c>
      <c r="F973" s="78" t="s">
        <v>187</v>
      </c>
      <c r="G973" s="8" t="s">
        <v>18444</v>
      </c>
      <c r="H973" s="10">
        <v>44641</v>
      </c>
      <c r="I973" s="8" t="s">
        <v>18748</v>
      </c>
    </row>
    <row r="974" spans="1:9" x14ac:dyDescent="0.25">
      <c r="A974" s="78">
        <v>4130044531</v>
      </c>
      <c r="B974" s="78" t="e">
        <v>#N/A</v>
      </c>
      <c r="C974" s="79" t="s">
        <v>6899</v>
      </c>
      <c r="D974" s="84">
        <v>44633.640081018515</v>
      </c>
      <c r="E974" s="78" t="s">
        <v>135</v>
      </c>
      <c r="F974" s="78" t="s">
        <v>187</v>
      </c>
      <c r="G974" s="8" t="s">
        <v>18444</v>
      </c>
      <c r="H974" s="10">
        <v>44641</v>
      </c>
      <c r="I974" s="8" t="s">
        <v>18748</v>
      </c>
    </row>
    <row r="975" spans="1:9" x14ac:dyDescent="0.25">
      <c r="A975" s="78">
        <v>4130044571</v>
      </c>
      <c r="B975" s="78" t="e">
        <v>#N/A</v>
      </c>
      <c r="C975" s="79" t="s">
        <v>19980</v>
      </c>
      <c r="D975" s="84">
        <v>44633.640081018515</v>
      </c>
      <c r="E975" s="78" t="s">
        <v>135</v>
      </c>
      <c r="F975" s="78" t="s">
        <v>187</v>
      </c>
      <c r="G975" s="78"/>
      <c r="I975" s="78"/>
    </row>
    <row r="976" spans="1:9" x14ac:dyDescent="0.25">
      <c r="A976" s="78">
        <v>4130044337</v>
      </c>
      <c r="B976" s="78" t="e">
        <v>#N/A</v>
      </c>
      <c r="C976" s="79" t="s">
        <v>2958</v>
      </c>
      <c r="D976" s="84">
        <v>44633.640081018515</v>
      </c>
      <c r="E976" s="78" t="s">
        <v>135</v>
      </c>
      <c r="F976" s="78" t="s">
        <v>187</v>
      </c>
      <c r="G976" s="8" t="s">
        <v>18444</v>
      </c>
      <c r="H976" s="10">
        <v>44641</v>
      </c>
      <c r="I976" s="8" t="s">
        <v>18748</v>
      </c>
    </row>
    <row r="977" spans="1:9" x14ac:dyDescent="0.25">
      <c r="A977" s="78">
        <v>4130044345</v>
      </c>
      <c r="B977" s="78" t="e">
        <v>#N/A</v>
      </c>
      <c r="C977" s="79" t="s">
        <v>2958</v>
      </c>
      <c r="D977" s="84">
        <v>44633.640081018515</v>
      </c>
      <c r="E977" s="78" t="s">
        <v>135</v>
      </c>
      <c r="F977" s="78" t="s">
        <v>187</v>
      </c>
      <c r="G977" s="8" t="s">
        <v>18444</v>
      </c>
      <c r="H977" s="10">
        <v>44641</v>
      </c>
      <c r="I977" s="8" t="s">
        <v>18748</v>
      </c>
    </row>
    <row r="978" spans="1:9" x14ac:dyDescent="0.25">
      <c r="A978" s="78">
        <v>4130044463</v>
      </c>
      <c r="B978" s="78" t="e">
        <v>#N/A</v>
      </c>
      <c r="C978" s="79" t="s">
        <v>20863</v>
      </c>
      <c r="D978" s="84">
        <v>44633.640081018515</v>
      </c>
      <c r="E978" s="78" t="s">
        <v>135</v>
      </c>
      <c r="F978" s="78" t="s">
        <v>187</v>
      </c>
      <c r="G978" s="78"/>
      <c r="I978" s="78"/>
    </row>
    <row r="979" spans="1:9" x14ac:dyDescent="0.25">
      <c r="A979" s="78">
        <v>4130044480</v>
      </c>
      <c r="B979" s="78" t="e">
        <v>#N/A</v>
      </c>
      <c r="C979" s="79" t="s">
        <v>19976</v>
      </c>
      <c r="D979" s="84">
        <v>44633.640081018515</v>
      </c>
      <c r="E979" s="78" t="s">
        <v>135</v>
      </c>
      <c r="F979" s="78" t="s">
        <v>187</v>
      </c>
      <c r="G979" s="78"/>
      <c r="I979" s="78"/>
    </row>
    <row r="980" spans="1:9" x14ac:dyDescent="0.25">
      <c r="A980" s="78">
        <v>4130044481</v>
      </c>
      <c r="B980" s="78" t="e">
        <v>#N/A</v>
      </c>
      <c r="C980" s="79" t="s">
        <v>19976</v>
      </c>
      <c r="D980" s="84">
        <v>44633.640081018515</v>
      </c>
      <c r="E980" s="78" t="s">
        <v>135</v>
      </c>
      <c r="F980" s="78" t="s">
        <v>187</v>
      </c>
      <c r="G980" s="78"/>
      <c r="I980" s="78"/>
    </row>
    <row r="981" spans="1:9" x14ac:dyDescent="0.25">
      <c r="A981" s="78">
        <v>4130044553</v>
      </c>
      <c r="B981" s="78" t="e">
        <v>#N/A</v>
      </c>
      <c r="C981" s="79" t="s">
        <v>18942</v>
      </c>
      <c r="D981" s="84">
        <v>44633.640081018515</v>
      </c>
      <c r="E981" s="78" t="s">
        <v>135</v>
      </c>
      <c r="F981" s="78" t="s">
        <v>187</v>
      </c>
      <c r="G981" s="8" t="s">
        <v>18444</v>
      </c>
      <c r="H981" s="10">
        <v>44641</v>
      </c>
      <c r="I981" s="8" t="s">
        <v>18748</v>
      </c>
    </row>
    <row r="982" spans="1:9" x14ac:dyDescent="0.25">
      <c r="A982" s="78">
        <v>4130044554</v>
      </c>
      <c r="B982" s="78" t="e">
        <v>#N/A</v>
      </c>
      <c r="C982" s="79" t="s">
        <v>18942</v>
      </c>
      <c r="D982" s="84">
        <v>44633.640081018515</v>
      </c>
      <c r="E982" s="78" t="s">
        <v>135</v>
      </c>
      <c r="F982" s="78" t="s">
        <v>187</v>
      </c>
      <c r="G982" s="8" t="s">
        <v>18444</v>
      </c>
      <c r="H982" s="10">
        <v>44641</v>
      </c>
      <c r="I982" s="8" t="s">
        <v>18748</v>
      </c>
    </row>
    <row r="983" spans="1:9" x14ac:dyDescent="0.25">
      <c r="A983" s="78">
        <v>4130044557</v>
      </c>
      <c r="B983" s="78" t="e">
        <v>#N/A</v>
      </c>
      <c r="C983" s="79" t="s">
        <v>6689</v>
      </c>
      <c r="D983" s="84">
        <v>44633.640081018515</v>
      </c>
      <c r="E983" s="78" t="s">
        <v>135</v>
      </c>
      <c r="F983" s="78" t="s">
        <v>187</v>
      </c>
      <c r="G983" s="78"/>
      <c r="I983" s="78"/>
    </row>
    <row r="984" spans="1:9" x14ac:dyDescent="0.25">
      <c r="A984" s="78">
        <v>4130044625</v>
      </c>
      <c r="B984" s="78" t="e">
        <v>#N/A</v>
      </c>
      <c r="C984" s="79" t="s">
        <v>7515</v>
      </c>
      <c r="D984" s="84">
        <v>44633.640081018515</v>
      </c>
      <c r="E984" s="78" t="s">
        <v>135</v>
      </c>
      <c r="F984" s="78" t="s">
        <v>187</v>
      </c>
      <c r="G984" s="78"/>
      <c r="I984" s="78"/>
    </row>
    <row r="985" spans="1:9" x14ac:dyDescent="0.25">
      <c r="A985" s="78">
        <v>4170011374</v>
      </c>
      <c r="B985" s="78" t="e">
        <v>#N/A</v>
      </c>
      <c r="C985" s="79" t="s">
        <v>20459</v>
      </c>
      <c r="D985" s="84">
        <v>44633.640081018515</v>
      </c>
      <c r="E985" s="78" t="s">
        <v>135</v>
      </c>
      <c r="F985" s="78" t="s">
        <v>187</v>
      </c>
      <c r="G985" s="78"/>
      <c r="I985" s="78"/>
    </row>
    <row r="986" spans="1:9" x14ac:dyDescent="0.25">
      <c r="A986" s="78">
        <v>4170011557</v>
      </c>
      <c r="B986" s="78" t="e">
        <v>#N/A</v>
      </c>
      <c r="C986" s="79" t="s">
        <v>3019</v>
      </c>
      <c r="D986" s="84">
        <v>44633.640081018515</v>
      </c>
      <c r="E986" s="78" t="s">
        <v>135</v>
      </c>
      <c r="F986" s="78" t="s">
        <v>187</v>
      </c>
      <c r="G986" s="8" t="s">
        <v>18444</v>
      </c>
      <c r="H986" s="10">
        <v>44641</v>
      </c>
      <c r="I986" s="8" t="s">
        <v>18748</v>
      </c>
    </row>
    <row r="987" spans="1:9" x14ac:dyDescent="0.25">
      <c r="A987" s="78">
        <v>4170011559</v>
      </c>
      <c r="B987" s="78" t="e">
        <v>#N/A</v>
      </c>
      <c r="C987" s="79" t="s">
        <v>3033</v>
      </c>
      <c r="D987" s="84">
        <v>44633.640081018515</v>
      </c>
      <c r="E987" s="78" t="s">
        <v>135</v>
      </c>
      <c r="F987" s="78" t="s">
        <v>187</v>
      </c>
      <c r="G987" s="78"/>
      <c r="I987" s="78"/>
    </row>
    <row r="988" spans="1:9" x14ac:dyDescent="0.25">
      <c r="A988" s="78">
        <v>4170011565</v>
      </c>
      <c r="B988" s="78" t="e">
        <v>#N/A</v>
      </c>
      <c r="C988" s="79" t="s">
        <v>3033</v>
      </c>
      <c r="D988" s="84">
        <v>44633.640081018515</v>
      </c>
      <c r="E988" s="78" t="s">
        <v>135</v>
      </c>
      <c r="F988" s="78" t="s">
        <v>187</v>
      </c>
      <c r="G988" s="78"/>
      <c r="I988" s="78"/>
    </row>
    <row r="989" spans="1:9" x14ac:dyDescent="0.25">
      <c r="A989" s="78">
        <v>4170011573</v>
      </c>
      <c r="B989" s="78" t="e">
        <v>#N/A</v>
      </c>
      <c r="C989" s="79" t="s">
        <v>20642</v>
      </c>
      <c r="D989" s="84">
        <v>44633.640081018515</v>
      </c>
      <c r="E989" s="78" t="s">
        <v>135</v>
      </c>
      <c r="F989" s="78" t="s">
        <v>187</v>
      </c>
      <c r="G989" s="8" t="s">
        <v>18444</v>
      </c>
      <c r="H989" s="10">
        <v>44641</v>
      </c>
      <c r="I989" s="8" t="s">
        <v>18748</v>
      </c>
    </row>
    <row r="990" spans="1:9" x14ac:dyDescent="0.25">
      <c r="A990" s="78">
        <v>4170011705</v>
      </c>
      <c r="B990" s="78" t="e">
        <v>#N/A</v>
      </c>
      <c r="C990" s="79" t="s">
        <v>19040</v>
      </c>
      <c r="D990" s="84">
        <v>44633.640081018515</v>
      </c>
      <c r="E990" s="78" t="s">
        <v>135</v>
      </c>
      <c r="F990" s="78" t="s">
        <v>187</v>
      </c>
      <c r="G990" s="78"/>
      <c r="I990" s="78"/>
    </row>
    <row r="991" spans="1:9" x14ac:dyDescent="0.25">
      <c r="A991" s="78">
        <v>4170011707</v>
      </c>
      <c r="B991" s="78" t="e">
        <v>#N/A</v>
      </c>
      <c r="C991" s="79" t="s">
        <v>19037</v>
      </c>
      <c r="D991" s="84">
        <v>44633.640081018515</v>
      </c>
      <c r="E991" s="78" t="s">
        <v>135</v>
      </c>
      <c r="F991" s="78" t="s">
        <v>187</v>
      </c>
      <c r="G991" s="8" t="s">
        <v>18444</v>
      </c>
      <c r="H991" s="10">
        <v>44641</v>
      </c>
      <c r="I991" s="8" t="s">
        <v>18748</v>
      </c>
    </row>
    <row r="992" spans="1:9" x14ac:dyDescent="0.25">
      <c r="A992" s="78">
        <v>4170011708</v>
      </c>
      <c r="B992" s="78" t="e">
        <v>#N/A</v>
      </c>
      <c r="C992" s="79" t="s">
        <v>19037</v>
      </c>
      <c r="D992" s="84">
        <v>44633.640081018515</v>
      </c>
      <c r="E992" s="78" t="s">
        <v>135</v>
      </c>
      <c r="F992" s="78" t="s">
        <v>187</v>
      </c>
      <c r="G992" s="8" t="s">
        <v>18444</v>
      </c>
      <c r="H992" s="10">
        <v>44641</v>
      </c>
      <c r="I992" s="8" t="s">
        <v>18748</v>
      </c>
    </row>
    <row r="993" spans="1:9" x14ac:dyDescent="0.25">
      <c r="A993" s="78">
        <v>4170011709</v>
      </c>
      <c r="B993" s="78" t="e">
        <v>#N/A</v>
      </c>
      <c r="C993" s="79" t="s">
        <v>19037</v>
      </c>
      <c r="D993" s="84">
        <v>44633.640081018515</v>
      </c>
      <c r="E993" s="78" t="s">
        <v>135</v>
      </c>
      <c r="F993" s="78" t="s">
        <v>187</v>
      </c>
      <c r="G993" s="8" t="s">
        <v>18444</v>
      </c>
      <c r="H993" s="10">
        <v>44641</v>
      </c>
      <c r="I993" s="8" t="s">
        <v>18748</v>
      </c>
    </row>
    <row r="994" spans="1:9" x14ac:dyDescent="0.25">
      <c r="A994" s="78">
        <v>4170011710</v>
      </c>
      <c r="B994" s="78" t="e">
        <v>#N/A</v>
      </c>
      <c r="C994" s="79" t="s">
        <v>19037</v>
      </c>
      <c r="D994" s="84">
        <v>44633.640081018515</v>
      </c>
      <c r="E994" s="78" t="s">
        <v>135</v>
      </c>
      <c r="F994" s="78" t="s">
        <v>187</v>
      </c>
      <c r="G994" s="78"/>
      <c r="I994" s="78"/>
    </row>
    <row r="995" spans="1:9" x14ac:dyDescent="0.25">
      <c r="A995" s="78">
        <v>4170011719</v>
      </c>
      <c r="B995" s="78" t="e">
        <v>#N/A</v>
      </c>
      <c r="C995" s="79" t="s">
        <v>6719</v>
      </c>
      <c r="D995" s="84">
        <v>44633.640081018515</v>
      </c>
      <c r="E995" s="78" t="s">
        <v>135</v>
      </c>
      <c r="F995" s="78" t="s">
        <v>187</v>
      </c>
      <c r="G995" s="78"/>
      <c r="I995" s="78"/>
    </row>
    <row r="996" spans="1:9" x14ac:dyDescent="0.25">
      <c r="A996" s="78">
        <v>4170011720</v>
      </c>
      <c r="B996" s="78" t="e">
        <v>#N/A</v>
      </c>
      <c r="C996" s="79" t="s">
        <v>6719</v>
      </c>
      <c r="D996" s="84">
        <v>44633.640081018515</v>
      </c>
      <c r="E996" s="78" t="s">
        <v>135</v>
      </c>
      <c r="F996" s="78" t="s">
        <v>187</v>
      </c>
      <c r="G996" s="78"/>
      <c r="I996" s="78"/>
    </row>
    <row r="997" spans="1:9" x14ac:dyDescent="0.25">
      <c r="A997" s="78">
        <v>4170011735</v>
      </c>
      <c r="B997" s="78" t="e">
        <v>#N/A</v>
      </c>
      <c r="C997" s="79" t="s">
        <v>20641</v>
      </c>
      <c r="D997" s="84">
        <v>44633.640081018515</v>
      </c>
      <c r="E997" s="78" t="s">
        <v>135</v>
      </c>
      <c r="F997" s="78" t="s">
        <v>187</v>
      </c>
      <c r="G997" s="78"/>
      <c r="I997" s="78"/>
    </row>
    <row r="998" spans="1:9" x14ac:dyDescent="0.25">
      <c r="A998" s="78">
        <v>4170011740</v>
      </c>
      <c r="B998" s="78" t="e">
        <v>#N/A</v>
      </c>
      <c r="C998" s="79" t="s">
        <v>20041</v>
      </c>
      <c r="D998" s="84">
        <v>44633.640081018515</v>
      </c>
      <c r="E998" s="78" t="s">
        <v>135</v>
      </c>
      <c r="F998" s="78" t="s">
        <v>187</v>
      </c>
      <c r="G998" s="8" t="s">
        <v>18444</v>
      </c>
      <c r="H998" s="10">
        <v>44641</v>
      </c>
      <c r="I998" s="8" t="s">
        <v>18748</v>
      </c>
    </row>
    <row r="999" spans="1:9" x14ac:dyDescent="0.25">
      <c r="A999" s="78">
        <v>4170011765</v>
      </c>
      <c r="B999" s="78" t="e">
        <v>#N/A</v>
      </c>
      <c r="C999" s="79" t="s">
        <v>20006</v>
      </c>
      <c r="D999" s="84">
        <v>44633.640081018515</v>
      </c>
      <c r="E999" s="78" t="s">
        <v>135</v>
      </c>
      <c r="F999" s="78" t="s">
        <v>187</v>
      </c>
      <c r="G999" s="78"/>
      <c r="I999" s="78"/>
    </row>
    <row r="1000" spans="1:9" x14ac:dyDescent="0.25">
      <c r="A1000" s="78">
        <v>4120049910</v>
      </c>
      <c r="B1000" s="78" t="e">
        <v>#N/A</v>
      </c>
      <c r="C1000" s="79" t="s">
        <v>6462</v>
      </c>
      <c r="D1000" s="84">
        <v>44633.640081018515</v>
      </c>
      <c r="E1000" s="78" t="s">
        <v>135</v>
      </c>
      <c r="F1000" s="78" t="s">
        <v>187</v>
      </c>
      <c r="G1000" s="78"/>
      <c r="I1000" s="78"/>
    </row>
    <row r="1001" spans="1:9" x14ac:dyDescent="0.25">
      <c r="A1001" s="78">
        <v>4120049911</v>
      </c>
      <c r="B1001" s="78" t="e">
        <v>#N/A</v>
      </c>
      <c r="C1001" s="79" t="s">
        <v>6462</v>
      </c>
      <c r="D1001" s="84">
        <v>44633.640081018515</v>
      </c>
      <c r="E1001" s="78" t="s">
        <v>135</v>
      </c>
      <c r="F1001" s="78" t="s">
        <v>187</v>
      </c>
      <c r="G1001" s="78"/>
      <c r="I1001" s="78"/>
    </row>
    <row r="1002" spans="1:9" x14ac:dyDescent="0.25">
      <c r="A1002" s="78">
        <v>4120049921</v>
      </c>
      <c r="B1002" s="78" t="e">
        <v>#N/A</v>
      </c>
      <c r="C1002" s="79" t="s">
        <v>20552</v>
      </c>
      <c r="D1002" s="84">
        <v>44633.640081018515</v>
      </c>
      <c r="E1002" s="78" t="s">
        <v>135</v>
      </c>
      <c r="F1002" s="78" t="s">
        <v>187</v>
      </c>
      <c r="G1002" s="78"/>
      <c r="I1002" s="78"/>
    </row>
    <row r="1003" spans="1:9" x14ac:dyDescent="0.25">
      <c r="A1003" s="78">
        <v>4120049927</v>
      </c>
      <c r="B1003" s="78" t="e">
        <v>#N/A</v>
      </c>
      <c r="C1003" s="79" t="s">
        <v>20543</v>
      </c>
      <c r="D1003" s="84">
        <v>44633.640081018515</v>
      </c>
      <c r="E1003" s="78" t="s">
        <v>135</v>
      </c>
      <c r="F1003" s="78" t="s">
        <v>187</v>
      </c>
      <c r="G1003" s="78"/>
      <c r="I1003" s="78"/>
    </row>
    <row r="1004" spans="1:9" x14ac:dyDescent="0.25">
      <c r="A1004" s="78">
        <v>4120049934</v>
      </c>
      <c r="B1004" s="78" t="e">
        <v>#N/A</v>
      </c>
      <c r="C1004" s="79" t="s">
        <v>15847</v>
      </c>
      <c r="D1004" s="84">
        <v>44633.640081018515</v>
      </c>
      <c r="E1004" s="78" t="s">
        <v>135</v>
      </c>
      <c r="F1004" s="78" t="s">
        <v>187</v>
      </c>
      <c r="G1004" s="78"/>
      <c r="I1004" s="78"/>
    </row>
    <row r="1005" spans="1:9" x14ac:dyDescent="0.25">
      <c r="A1005" s="78">
        <v>4120049938</v>
      </c>
      <c r="B1005" s="78" t="e">
        <v>#N/A</v>
      </c>
      <c r="C1005" s="79" t="s">
        <v>20598</v>
      </c>
      <c r="D1005" s="84">
        <v>44633.640081018515</v>
      </c>
      <c r="E1005" s="78" t="s">
        <v>135</v>
      </c>
      <c r="F1005" s="78" t="s">
        <v>187</v>
      </c>
      <c r="G1005" s="78"/>
      <c r="I1005" s="78"/>
    </row>
    <row r="1006" spans="1:9" x14ac:dyDescent="0.25">
      <c r="A1006" s="78">
        <v>4130044391</v>
      </c>
      <c r="B1006" s="78" t="e">
        <v>#N/A</v>
      </c>
      <c r="C1006" s="79" t="s">
        <v>20636</v>
      </c>
      <c r="D1006" s="84">
        <v>44633.640081018515</v>
      </c>
      <c r="E1006" s="78" t="s">
        <v>135</v>
      </c>
      <c r="F1006" s="78" t="s">
        <v>187</v>
      </c>
      <c r="G1006" s="8" t="s">
        <v>18444</v>
      </c>
      <c r="H1006" s="10">
        <v>44641</v>
      </c>
      <c r="I1006" s="8" t="s">
        <v>18748</v>
      </c>
    </row>
    <row r="1007" spans="1:9" x14ac:dyDescent="0.25">
      <c r="A1007" s="78">
        <v>4130044635</v>
      </c>
      <c r="B1007" s="78" t="e">
        <v>#N/A</v>
      </c>
      <c r="C1007" s="79" t="s">
        <v>19798</v>
      </c>
      <c r="D1007" s="84">
        <v>44633.640081018515</v>
      </c>
      <c r="E1007" s="78" t="s">
        <v>135</v>
      </c>
      <c r="F1007" s="78" t="s">
        <v>187</v>
      </c>
      <c r="G1007" s="78"/>
      <c r="I1007" s="78"/>
    </row>
    <row r="1008" spans="1:9" x14ac:dyDescent="0.25">
      <c r="A1008" s="78">
        <v>4130044646</v>
      </c>
      <c r="B1008" s="78" t="e">
        <v>#N/A</v>
      </c>
      <c r="C1008" s="79" t="s">
        <v>20609</v>
      </c>
      <c r="D1008" s="84">
        <v>44633.640081018515</v>
      </c>
      <c r="E1008" s="78" t="s">
        <v>135</v>
      </c>
      <c r="F1008" s="78" t="s">
        <v>187</v>
      </c>
      <c r="G1008" s="78"/>
      <c r="I1008" s="78"/>
    </row>
    <row r="1009" spans="1:9" x14ac:dyDescent="0.25">
      <c r="A1009" s="78">
        <v>4130044642</v>
      </c>
      <c r="B1009" s="78" t="e">
        <v>#N/A</v>
      </c>
      <c r="C1009" s="79" t="s">
        <v>20582</v>
      </c>
      <c r="D1009" s="84">
        <v>44633.640081018515</v>
      </c>
      <c r="E1009" s="78" t="s">
        <v>135</v>
      </c>
      <c r="F1009" s="78" t="s">
        <v>187</v>
      </c>
      <c r="G1009" s="78"/>
      <c r="I1009" s="78"/>
    </row>
    <row r="1010" spans="1:9" x14ac:dyDescent="0.25">
      <c r="A1010" s="78">
        <v>4130044650</v>
      </c>
      <c r="B1010" s="78" t="e">
        <v>#N/A</v>
      </c>
      <c r="C1010" s="79" t="s">
        <v>15785</v>
      </c>
      <c r="D1010" s="84">
        <v>44633.640081018515</v>
      </c>
      <c r="E1010" s="78" t="s">
        <v>135</v>
      </c>
      <c r="F1010" s="78" t="s">
        <v>187</v>
      </c>
      <c r="G1010" s="78"/>
      <c r="I1010" s="78"/>
    </row>
    <row r="1011" spans="1:9" x14ac:dyDescent="0.25">
      <c r="A1011" s="78">
        <v>4130044624</v>
      </c>
      <c r="B1011" s="78" t="e">
        <v>#N/A</v>
      </c>
      <c r="C1011" s="79" t="s">
        <v>19973</v>
      </c>
      <c r="D1011" s="84">
        <v>44633.640081018515</v>
      </c>
      <c r="E1011" s="78" t="s">
        <v>135</v>
      </c>
      <c r="F1011" s="78" t="s">
        <v>187</v>
      </c>
      <c r="G1011" s="78"/>
      <c r="I1011" s="78"/>
    </row>
    <row r="1012" spans="1:9" x14ac:dyDescent="0.25">
      <c r="A1012" s="78">
        <v>4130044647</v>
      </c>
      <c r="B1012" s="78" t="e">
        <v>#N/A</v>
      </c>
      <c r="C1012" s="79" t="s">
        <v>19085</v>
      </c>
      <c r="D1012" s="84">
        <v>44633.640081018515</v>
      </c>
      <c r="E1012" s="78" t="s">
        <v>135</v>
      </c>
      <c r="F1012" s="78" t="s">
        <v>187</v>
      </c>
      <c r="G1012" s="78"/>
      <c r="I1012" s="78"/>
    </row>
    <row r="1013" spans="1:9" x14ac:dyDescent="0.25">
      <c r="A1013" s="78">
        <v>4130044660</v>
      </c>
      <c r="B1013" s="78" t="e">
        <v>#N/A</v>
      </c>
      <c r="C1013" s="79" t="s">
        <v>19805</v>
      </c>
      <c r="D1013" s="84">
        <v>44633.640081018515</v>
      </c>
      <c r="E1013" s="78" t="s">
        <v>135</v>
      </c>
      <c r="F1013" s="78" t="s">
        <v>187</v>
      </c>
      <c r="G1013" s="78"/>
      <c r="I1013" s="78"/>
    </row>
    <row r="1014" spans="1:9" x14ac:dyDescent="0.25">
      <c r="A1014" s="78">
        <v>4170011779</v>
      </c>
      <c r="B1014" s="78" t="e">
        <v>#N/A</v>
      </c>
      <c r="C1014" s="79" t="s">
        <v>20609</v>
      </c>
      <c r="D1014" s="84">
        <v>44633.640081018515</v>
      </c>
      <c r="E1014" s="78" t="s">
        <v>135</v>
      </c>
      <c r="F1014" s="78" t="s">
        <v>187</v>
      </c>
      <c r="G1014" s="78"/>
      <c r="I1014" s="78"/>
    </row>
    <row r="1015" spans="1:9" x14ac:dyDescent="0.25">
      <c r="A1015" s="78">
        <v>4170008498</v>
      </c>
      <c r="B1015" s="78" t="e">
        <v>#N/A</v>
      </c>
      <c r="C1015" s="79" t="s">
        <v>19060</v>
      </c>
      <c r="D1015" s="84">
        <v>44633.711678240739</v>
      </c>
      <c r="E1015" s="78" t="s">
        <v>3112</v>
      </c>
      <c r="F1015" s="78" t="s">
        <v>3123</v>
      </c>
      <c r="G1015" s="78"/>
      <c r="I1015" s="78"/>
    </row>
    <row r="1016" spans="1:9" x14ac:dyDescent="0.25">
      <c r="A1016" s="78">
        <v>4170008379</v>
      </c>
      <c r="B1016" s="78" t="e">
        <v>#N/A</v>
      </c>
      <c r="C1016" s="79" t="s">
        <v>19060</v>
      </c>
      <c r="D1016" s="84">
        <v>44633.711689814816</v>
      </c>
      <c r="E1016" s="78" t="s">
        <v>3112</v>
      </c>
      <c r="F1016" s="78" t="s">
        <v>3123</v>
      </c>
      <c r="G1016" s="78"/>
      <c r="I1016" s="78"/>
    </row>
    <row r="1017" spans="1:9" x14ac:dyDescent="0.25">
      <c r="A1017" s="78">
        <v>4130011872</v>
      </c>
      <c r="B1017" s="78" t="s">
        <v>21056</v>
      </c>
      <c r="C1017" s="79" t="s">
        <v>21057</v>
      </c>
      <c r="D1017" s="84">
        <v>44634.34684027778</v>
      </c>
      <c r="E1017" s="78" t="s">
        <v>127</v>
      </c>
      <c r="F1017" s="78" t="s">
        <v>16</v>
      </c>
      <c r="G1017" s="78"/>
      <c r="I1017" s="78"/>
    </row>
    <row r="1018" spans="1:9" x14ac:dyDescent="0.25">
      <c r="A1018" s="78">
        <v>4130007239</v>
      </c>
      <c r="B1018" s="78" t="s">
        <v>21058</v>
      </c>
      <c r="C1018" s="79" t="s">
        <v>21059</v>
      </c>
      <c r="D1018" s="84">
        <v>44634.402141203704</v>
      </c>
      <c r="E1018" s="78" t="s">
        <v>4640</v>
      </c>
      <c r="F1018" s="78" t="s">
        <v>16</v>
      </c>
      <c r="G1018" s="78"/>
      <c r="I1018" s="78"/>
    </row>
    <row r="1019" spans="1:9" x14ac:dyDescent="0.25">
      <c r="A1019" s="78">
        <v>4130027716</v>
      </c>
      <c r="B1019" s="78" t="s">
        <v>21060</v>
      </c>
      <c r="C1019" s="79" t="s">
        <v>21061</v>
      </c>
      <c r="D1019" s="84">
        <v>44634.403263888889</v>
      </c>
      <c r="E1019" s="78" t="s">
        <v>9</v>
      </c>
      <c r="F1019" s="78" t="s">
        <v>20</v>
      </c>
      <c r="G1019" s="78"/>
      <c r="I1019" s="78"/>
    </row>
    <row r="1020" spans="1:9" x14ac:dyDescent="0.25">
      <c r="A1020" s="78">
        <v>4170011771</v>
      </c>
      <c r="B1020" s="78" t="e">
        <v>#N/A</v>
      </c>
      <c r="C1020" s="79" t="s">
        <v>21062</v>
      </c>
      <c r="D1020" s="84">
        <v>44634.408703703702</v>
      </c>
      <c r="E1020" s="8" t="s">
        <v>2</v>
      </c>
      <c r="F1020" s="78" t="s">
        <v>3125</v>
      </c>
      <c r="G1020" s="78"/>
      <c r="I1020" s="78"/>
    </row>
    <row r="1021" spans="1:9" x14ac:dyDescent="0.25">
      <c r="A1021" s="78">
        <v>4130011494</v>
      </c>
      <c r="B1021" s="78" t="s">
        <v>21063</v>
      </c>
      <c r="C1021" s="79" t="s">
        <v>21064</v>
      </c>
      <c r="D1021" s="84">
        <v>44634.410474537035</v>
      </c>
      <c r="E1021" s="78" t="s">
        <v>127</v>
      </c>
      <c r="F1021" s="78" t="s">
        <v>11</v>
      </c>
      <c r="G1021" s="78"/>
      <c r="I1021" s="78"/>
    </row>
    <row r="1022" spans="1:9" x14ac:dyDescent="0.25">
      <c r="A1022" s="78">
        <v>4130011495</v>
      </c>
      <c r="B1022" s="78" t="s">
        <v>21065</v>
      </c>
      <c r="C1022" s="79" t="s">
        <v>21064</v>
      </c>
      <c r="D1022" s="84">
        <v>44634.410497685189</v>
      </c>
      <c r="E1022" s="78" t="s">
        <v>127</v>
      </c>
      <c r="F1022" s="78" t="s">
        <v>11</v>
      </c>
      <c r="G1022" s="78"/>
      <c r="I1022" s="78"/>
    </row>
    <row r="1023" spans="1:9" x14ac:dyDescent="0.25">
      <c r="A1023" s="8">
        <v>4130009493</v>
      </c>
      <c r="B1023" s="8" t="s">
        <v>21066</v>
      </c>
      <c r="C1023" s="35" t="s">
        <v>21067</v>
      </c>
      <c r="D1023" s="9">
        <v>44634.434305555558</v>
      </c>
      <c r="E1023" s="8" t="s">
        <v>3112</v>
      </c>
      <c r="F1023" s="8" t="s">
        <v>16</v>
      </c>
      <c r="G1023" s="8"/>
      <c r="I1023" s="8"/>
    </row>
    <row r="1024" spans="1:9" x14ac:dyDescent="0.25">
      <c r="A1024" s="8">
        <v>4130009494</v>
      </c>
      <c r="B1024" s="8" t="s">
        <v>21068</v>
      </c>
      <c r="C1024" s="35" t="s">
        <v>21067</v>
      </c>
      <c r="D1024" s="9">
        <v>44634.434328703705</v>
      </c>
      <c r="E1024" s="8" t="s">
        <v>3112</v>
      </c>
      <c r="F1024" s="8" t="s">
        <v>16</v>
      </c>
      <c r="G1024" s="8"/>
      <c r="I1024" s="8"/>
    </row>
    <row r="1025" spans="1:9" x14ac:dyDescent="0.25">
      <c r="A1025" s="8">
        <v>4120025826</v>
      </c>
      <c r="B1025" s="8" t="s">
        <v>21069</v>
      </c>
      <c r="C1025" s="35" t="s">
        <v>21070</v>
      </c>
      <c r="D1025" s="9">
        <v>44634.441793981481</v>
      </c>
      <c r="E1025" s="8" t="s">
        <v>9130</v>
      </c>
      <c r="F1025" s="8" t="s">
        <v>16</v>
      </c>
      <c r="G1025" s="8"/>
      <c r="I1025" s="8"/>
    </row>
    <row r="1026" spans="1:9" x14ac:dyDescent="0.25">
      <c r="A1026" s="8">
        <v>4120029978</v>
      </c>
      <c r="B1026" s="8" t="s">
        <v>21071</v>
      </c>
      <c r="C1026" s="35" t="s">
        <v>21072</v>
      </c>
      <c r="D1026" s="9">
        <v>44634.44222222222</v>
      </c>
      <c r="E1026" s="8" t="s">
        <v>4640</v>
      </c>
      <c r="F1026" s="8" t="s">
        <v>16</v>
      </c>
      <c r="G1026" s="8"/>
      <c r="I1026" s="8"/>
    </row>
    <row r="1027" spans="1:9" x14ac:dyDescent="0.25">
      <c r="A1027" s="8">
        <v>4130005483</v>
      </c>
      <c r="B1027" s="8" t="s">
        <v>21073</v>
      </c>
      <c r="C1027" s="35" t="s">
        <v>21074</v>
      </c>
      <c r="D1027" s="9">
        <v>44634.448437500003</v>
      </c>
      <c r="E1027" s="8" t="s">
        <v>4646</v>
      </c>
      <c r="F1027" s="8" t="s">
        <v>16</v>
      </c>
      <c r="G1027" s="82" t="s">
        <v>18444</v>
      </c>
      <c r="H1027" s="10">
        <v>44634.758587962962</v>
      </c>
      <c r="I1027" s="8" t="s">
        <v>3149</v>
      </c>
    </row>
    <row r="1028" spans="1:9" x14ac:dyDescent="0.25">
      <c r="A1028" s="8">
        <v>4120022293</v>
      </c>
      <c r="B1028" s="8" t="s">
        <v>21075</v>
      </c>
      <c r="C1028" s="35" t="s">
        <v>21076</v>
      </c>
      <c r="D1028" s="9">
        <v>44634.455740740741</v>
      </c>
      <c r="E1028" s="8" t="s">
        <v>127</v>
      </c>
      <c r="F1028" s="8" t="s">
        <v>16</v>
      </c>
      <c r="G1028" s="8"/>
      <c r="I1028" s="8"/>
    </row>
    <row r="1029" spans="1:9" x14ac:dyDescent="0.25">
      <c r="A1029" s="8">
        <v>4170002901</v>
      </c>
      <c r="B1029" s="8" t="s">
        <v>21077</v>
      </c>
      <c r="C1029" s="35" t="s">
        <v>20911</v>
      </c>
      <c r="D1029" s="9">
        <v>44634.458356481482</v>
      </c>
      <c r="E1029" s="8" t="s">
        <v>9138</v>
      </c>
      <c r="F1029" s="8" t="s">
        <v>3123</v>
      </c>
      <c r="G1029" s="8"/>
      <c r="I1029" s="8"/>
    </row>
    <row r="1030" spans="1:9" x14ac:dyDescent="0.25">
      <c r="A1030" s="8">
        <v>4120030010</v>
      </c>
      <c r="B1030" s="8" t="s">
        <v>21078</v>
      </c>
      <c r="C1030" s="35" t="s">
        <v>21079</v>
      </c>
      <c r="D1030" s="9">
        <v>44634.46502314815</v>
      </c>
      <c r="E1030" s="8" t="s">
        <v>3112</v>
      </c>
      <c r="F1030" s="8" t="s">
        <v>16</v>
      </c>
      <c r="G1030" s="8"/>
      <c r="I1030" s="8"/>
    </row>
    <row r="1031" spans="1:9" x14ac:dyDescent="0.25">
      <c r="A1031" s="8">
        <v>4120030011</v>
      </c>
      <c r="B1031" s="8" t="s">
        <v>21080</v>
      </c>
      <c r="C1031" s="35" t="s">
        <v>21079</v>
      </c>
      <c r="D1031" s="9">
        <v>44634.46503472222</v>
      </c>
      <c r="E1031" s="8" t="s">
        <v>3112</v>
      </c>
      <c r="F1031" s="8" t="s">
        <v>16</v>
      </c>
      <c r="G1031" s="8"/>
      <c r="I1031" s="8"/>
    </row>
    <row r="1032" spans="1:9" x14ac:dyDescent="0.25">
      <c r="A1032" s="8">
        <v>4120030012</v>
      </c>
      <c r="B1032" s="8" t="s">
        <v>21081</v>
      </c>
      <c r="C1032" s="35" t="s">
        <v>21079</v>
      </c>
      <c r="D1032" s="9">
        <v>44634.465057870373</v>
      </c>
      <c r="E1032" s="8" t="s">
        <v>3112</v>
      </c>
      <c r="F1032" s="8" t="s">
        <v>16</v>
      </c>
      <c r="G1032" s="8"/>
      <c r="I1032" s="8"/>
    </row>
    <row r="1033" spans="1:9" x14ac:dyDescent="0.25">
      <c r="A1033" s="8">
        <v>4120023926</v>
      </c>
      <c r="B1033" s="8" t="s">
        <v>21082</v>
      </c>
      <c r="C1033" s="35" t="s">
        <v>21083</v>
      </c>
      <c r="D1033" s="9">
        <v>44634.472349537034</v>
      </c>
      <c r="E1033" s="8" t="s">
        <v>4640</v>
      </c>
      <c r="F1033" s="8" t="s">
        <v>16</v>
      </c>
      <c r="G1033" s="8"/>
      <c r="I1033" s="8"/>
    </row>
    <row r="1034" spans="1:9" x14ac:dyDescent="0.25">
      <c r="A1034" s="8">
        <v>4130034182</v>
      </c>
      <c r="B1034" s="8" t="s">
        <v>21084</v>
      </c>
      <c r="C1034" s="35" t="s">
        <v>20038</v>
      </c>
      <c r="D1034" s="9">
        <v>44634.474282407406</v>
      </c>
      <c r="E1034" s="8" t="s">
        <v>3281</v>
      </c>
      <c r="F1034" s="8" t="s">
        <v>3123</v>
      </c>
      <c r="G1034" s="8"/>
      <c r="I1034" s="8"/>
    </row>
    <row r="1035" spans="1:9" x14ac:dyDescent="0.25">
      <c r="A1035" s="8">
        <v>4120028737</v>
      </c>
      <c r="B1035" s="8" t="s">
        <v>21085</v>
      </c>
      <c r="C1035" s="35" t="s">
        <v>21086</v>
      </c>
      <c r="D1035" s="9">
        <v>44634.488449074073</v>
      </c>
      <c r="E1035" s="8" t="s">
        <v>4640</v>
      </c>
      <c r="F1035" s="8" t="s">
        <v>16</v>
      </c>
      <c r="G1035" s="8"/>
      <c r="I1035" s="8"/>
    </row>
    <row r="1036" spans="1:9" x14ac:dyDescent="0.25">
      <c r="A1036" s="8">
        <v>4120028128</v>
      </c>
      <c r="B1036" s="8" t="s">
        <v>9104</v>
      </c>
      <c r="C1036" s="35" t="s">
        <v>9105</v>
      </c>
      <c r="D1036" s="9">
        <v>44634.497083333335</v>
      </c>
      <c r="E1036" s="8" t="s">
        <v>127</v>
      </c>
      <c r="F1036" s="8" t="s">
        <v>16</v>
      </c>
      <c r="G1036" s="8"/>
      <c r="I1036" s="8"/>
    </row>
    <row r="1037" spans="1:9" x14ac:dyDescent="0.25">
      <c r="A1037" s="8">
        <v>4130002154</v>
      </c>
      <c r="B1037" s="8" t="s">
        <v>21087</v>
      </c>
      <c r="C1037" s="35" t="s">
        <v>21088</v>
      </c>
      <c r="D1037" s="9">
        <v>44634.511273148149</v>
      </c>
      <c r="E1037" s="8" t="s">
        <v>3112</v>
      </c>
      <c r="F1037" s="8" t="s">
        <v>16</v>
      </c>
      <c r="G1037" s="8"/>
      <c r="I1037" s="8"/>
    </row>
    <row r="1038" spans="1:9" x14ac:dyDescent="0.25">
      <c r="A1038" s="8">
        <v>4120022489</v>
      </c>
      <c r="B1038" s="8" t="s">
        <v>21089</v>
      </c>
      <c r="C1038" s="35" t="s">
        <v>21090</v>
      </c>
      <c r="D1038" s="9">
        <v>44634.540856481479</v>
      </c>
      <c r="E1038" s="8" t="s">
        <v>3112</v>
      </c>
      <c r="F1038" s="8" t="s">
        <v>16</v>
      </c>
      <c r="G1038" s="8"/>
      <c r="I1038" s="8"/>
    </row>
    <row r="1039" spans="1:9" x14ac:dyDescent="0.25">
      <c r="A1039" s="8">
        <v>4120029037</v>
      </c>
      <c r="B1039" s="8" t="s">
        <v>21091</v>
      </c>
      <c r="C1039" s="35" t="s">
        <v>21092</v>
      </c>
      <c r="D1039" s="9">
        <v>44634.55909722222</v>
      </c>
      <c r="E1039" s="8" t="s">
        <v>3112</v>
      </c>
      <c r="F1039" s="8" t="s">
        <v>20</v>
      </c>
      <c r="G1039" s="8"/>
      <c r="I1039" s="8"/>
    </row>
    <row r="1040" spans="1:9" x14ac:dyDescent="0.25">
      <c r="A1040" s="8">
        <v>4130031059</v>
      </c>
      <c r="B1040" s="8" t="s">
        <v>21093</v>
      </c>
      <c r="C1040" s="35" t="s">
        <v>17887</v>
      </c>
      <c r="D1040" s="9">
        <v>44634.560196759259</v>
      </c>
      <c r="E1040" s="8" t="s">
        <v>3281</v>
      </c>
      <c r="F1040" s="8" t="s">
        <v>3123</v>
      </c>
      <c r="G1040" s="8"/>
      <c r="I1040" s="8"/>
    </row>
    <row r="1041" spans="1:9" x14ac:dyDescent="0.25">
      <c r="A1041" s="8">
        <v>4130031953</v>
      </c>
      <c r="B1041" s="8" t="s">
        <v>21094</v>
      </c>
      <c r="C1041" s="35" t="s">
        <v>17887</v>
      </c>
      <c r="D1041" s="9">
        <v>44634.560567129629</v>
      </c>
      <c r="E1041" s="8" t="s">
        <v>3281</v>
      </c>
      <c r="F1041" s="8" t="s">
        <v>3123</v>
      </c>
      <c r="G1041" s="8"/>
      <c r="I1041" s="8"/>
    </row>
    <row r="1042" spans="1:9" x14ac:dyDescent="0.25">
      <c r="A1042" s="8">
        <v>4130005740</v>
      </c>
      <c r="B1042" s="8" t="s">
        <v>21095</v>
      </c>
      <c r="C1042" s="35" t="s">
        <v>21096</v>
      </c>
      <c r="D1042" s="9">
        <v>44634.563935185186</v>
      </c>
      <c r="E1042" s="8" t="s">
        <v>4646</v>
      </c>
      <c r="F1042" s="8" t="s">
        <v>16</v>
      </c>
      <c r="G1042" s="8"/>
      <c r="I1042" s="8"/>
    </row>
    <row r="1043" spans="1:9" x14ac:dyDescent="0.25">
      <c r="A1043" s="8">
        <v>4120023809</v>
      </c>
      <c r="B1043" s="8" t="s">
        <v>21097</v>
      </c>
      <c r="C1043" s="35" t="s">
        <v>21098</v>
      </c>
      <c r="D1043" s="9">
        <v>44634.566921296297</v>
      </c>
      <c r="E1043" s="8" t="s">
        <v>4646</v>
      </c>
      <c r="F1043" s="8" t="s">
        <v>16</v>
      </c>
      <c r="G1043" s="8"/>
      <c r="I1043" s="8"/>
    </row>
    <row r="1044" spans="1:9" x14ac:dyDescent="0.25">
      <c r="A1044" s="8">
        <v>4120029038</v>
      </c>
      <c r="B1044" s="8" t="s">
        <v>21099</v>
      </c>
      <c r="C1044" s="35" t="s">
        <v>19906</v>
      </c>
      <c r="D1044" s="9">
        <v>44634.581053240741</v>
      </c>
      <c r="E1044" s="8" t="s">
        <v>3112</v>
      </c>
      <c r="F1044" s="8" t="s">
        <v>20</v>
      </c>
      <c r="G1044" s="8"/>
      <c r="I1044" s="8"/>
    </row>
    <row r="1045" spans="1:9" x14ac:dyDescent="0.25">
      <c r="A1045" s="8">
        <v>4130039694</v>
      </c>
      <c r="B1045" s="8" t="e">
        <v>#N/A</v>
      </c>
      <c r="C1045" s="35" t="s">
        <v>21100</v>
      </c>
      <c r="D1045" s="9">
        <v>44634.591249999998</v>
      </c>
      <c r="E1045" s="8" t="s">
        <v>3281</v>
      </c>
      <c r="F1045" s="8" t="s">
        <v>3123</v>
      </c>
      <c r="G1045" s="8"/>
      <c r="I1045" s="8"/>
    </row>
    <row r="1046" spans="1:9" x14ac:dyDescent="0.25">
      <c r="A1046" s="8">
        <v>4130008854</v>
      </c>
      <c r="B1046" s="8" t="s">
        <v>21101</v>
      </c>
      <c r="C1046" s="35" t="s">
        <v>21102</v>
      </c>
      <c r="D1046" s="9">
        <v>44634.617696759262</v>
      </c>
      <c r="E1046" s="8" t="s">
        <v>127</v>
      </c>
      <c r="F1046" s="8" t="s">
        <v>16</v>
      </c>
      <c r="G1046" s="8"/>
      <c r="I1046" s="8"/>
    </row>
    <row r="1047" spans="1:9" x14ac:dyDescent="0.25">
      <c r="A1047" s="8">
        <v>4120029403</v>
      </c>
      <c r="B1047" s="8" t="s">
        <v>21103</v>
      </c>
      <c r="C1047" s="35" t="s">
        <v>21104</v>
      </c>
      <c r="D1047" s="9">
        <v>44634.63076388889</v>
      </c>
      <c r="E1047" s="8" t="s">
        <v>4640</v>
      </c>
      <c r="F1047" s="8" t="s">
        <v>16</v>
      </c>
      <c r="G1047" s="8"/>
      <c r="I1047" s="8"/>
    </row>
    <row r="1048" spans="1:9" x14ac:dyDescent="0.25">
      <c r="A1048" s="8">
        <v>4120030016</v>
      </c>
      <c r="B1048" s="8" t="s">
        <v>21105</v>
      </c>
      <c r="C1048" s="35" t="s">
        <v>21079</v>
      </c>
      <c r="D1048" s="9">
        <v>44634.631226851852</v>
      </c>
      <c r="E1048" s="8" t="s">
        <v>9</v>
      </c>
      <c r="F1048" s="8" t="s">
        <v>16</v>
      </c>
      <c r="G1048" s="8"/>
      <c r="I1048" s="8"/>
    </row>
    <row r="1049" spans="1:9" x14ac:dyDescent="0.25">
      <c r="A1049" s="8">
        <v>4120030017</v>
      </c>
      <c r="B1049" s="8" t="s">
        <v>21106</v>
      </c>
      <c r="C1049" s="35" t="s">
        <v>21079</v>
      </c>
      <c r="D1049" s="9">
        <v>44634.631249999999</v>
      </c>
      <c r="E1049" s="8" t="s">
        <v>9</v>
      </c>
      <c r="F1049" s="8" t="s">
        <v>16</v>
      </c>
      <c r="G1049" s="8"/>
      <c r="I1049" s="8"/>
    </row>
    <row r="1050" spans="1:9" x14ac:dyDescent="0.25">
      <c r="A1050" s="8">
        <v>4120022830</v>
      </c>
      <c r="B1050" s="8" t="s">
        <v>21107</v>
      </c>
      <c r="C1050" s="35" t="s">
        <v>21108</v>
      </c>
      <c r="D1050" s="9">
        <v>44634.662476851852</v>
      </c>
      <c r="E1050" s="8" t="s">
        <v>9130</v>
      </c>
      <c r="F1050" s="8" t="s">
        <v>16</v>
      </c>
      <c r="G1050" s="8"/>
      <c r="I1050" s="8"/>
    </row>
    <row r="1051" spans="1:9" x14ac:dyDescent="0.25">
      <c r="A1051" s="8">
        <v>4120023823</v>
      </c>
      <c r="B1051" s="8" t="s">
        <v>21109</v>
      </c>
      <c r="C1051" s="35" t="s">
        <v>21110</v>
      </c>
      <c r="D1051" s="9">
        <v>44634.675046296295</v>
      </c>
      <c r="E1051" s="8" t="s">
        <v>127</v>
      </c>
      <c r="F1051" s="8" t="s">
        <v>16</v>
      </c>
      <c r="G1051" s="8"/>
      <c r="I1051" s="8"/>
    </row>
    <row r="1052" spans="1:9" x14ac:dyDescent="0.25">
      <c r="A1052" s="8">
        <v>4130016946</v>
      </c>
      <c r="B1052" s="8" t="s">
        <v>21111</v>
      </c>
      <c r="C1052" s="35" t="s">
        <v>19904</v>
      </c>
      <c r="D1052" s="9">
        <v>44634.680879629632</v>
      </c>
      <c r="E1052" s="8" t="s">
        <v>9130</v>
      </c>
      <c r="F1052" s="8" t="s">
        <v>16</v>
      </c>
      <c r="G1052" s="8"/>
      <c r="I1052" s="8"/>
    </row>
    <row r="1053" spans="1:9" x14ac:dyDescent="0.25">
      <c r="A1053" s="8">
        <v>4130009574</v>
      </c>
      <c r="B1053" s="8" t="s">
        <v>21112</v>
      </c>
      <c r="C1053" s="35" t="s">
        <v>21113</v>
      </c>
      <c r="D1053" s="9">
        <v>44634.692881944444</v>
      </c>
      <c r="E1053" s="8" t="s">
        <v>127</v>
      </c>
      <c r="F1053" s="8" t="s">
        <v>16</v>
      </c>
      <c r="G1053" s="8"/>
      <c r="I1053" s="8"/>
    </row>
    <row r="1054" spans="1:9" x14ac:dyDescent="0.25">
      <c r="A1054" s="8">
        <v>4130032881</v>
      </c>
      <c r="B1054" s="8">
        <v>1991101888</v>
      </c>
      <c r="C1054" s="35" t="s">
        <v>20905</v>
      </c>
      <c r="D1054" s="9">
        <v>44634.695092592592</v>
      </c>
      <c r="E1054" s="8" t="s">
        <v>9138</v>
      </c>
      <c r="F1054" s="8" t="s">
        <v>3123</v>
      </c>
      <c r="G1054" s="8"/>
      <c r="I1054" s="8"/>
    </row>
    <row r="1055" spans="1:9" x14ac:dyDescent="0.25">
      <c r="A1055" s="8">
        <v>4130033292</v>
      </c>
      <c r="B1055" s="8">
        <v>1991102590</v>
      </c>
      <c r="C1055" s="35" t="s">
        <v>20905</v>
      </c>
      <c r="D1055" s="9">
        <v>44634.695115740738</v>
      </c>
      <c r="E1055" s="8" t="s">
        <v>9138</v>
      </c>
      <c r="F1055" s="8" t="s">
        <v>3123</v>
      </c>
      <c r="G1055" s="8"/>
      <c r="I1055" s="8"/>
    </row>
    <row r="1056" spans="1:9" x14ac:dyDescent="0.25">
      <c r="A1056" s="78">
        <v>4170010480</v>
      </c>
      <c r="B1056" s="78" t="e">
        <v>#N/A</v>
      </c>
      <c r="C1056" s="79" t="s">
        <v>21114</v>
      </c>
      <c r="D1056" s="84">
        <v>44635.343784722223</v>
      </c>
      <c r="E1056" s="78" t="s">
        <v>127</v>
      </c>
      <c r="F1056" s="78" t="s">
        <v>10</v>
      </c>
      <c r="G1056" s="78"/>
      <c r="I1056" s="78"/>
    </row>
    <row r="1057" spans="1:9" x14ac:dyDescent="0.25">
      <c r="A1057" s="78">
        <v>4170010481</v>
      </c>
      <c r="B1057" s="78" t="e">
        <v>#N/A</v>
      </c>
      <c r="C1057" s="79" t="s">
        <v>21114</v>
      </c>
      <c r="D1057" s="84">
        <v>44635.343807870369</v>
      </c>
      <c r="E1057" s="78" t="s">
        <v>127</v>
      </c>
      <c r="F1057" s="78"/>
      <c r="G1057" s="78"/>
      <c r="I1057" s="78"/>
    </row>
    <row r="1058" spans="1:9" x14ac:dyDescent="0.25">
      <c r="A1058" s="78">
        <v>4130023812</v>
      </c>
      <c r="B1058" s="78" t="s">
        <v>21115</v>
      </c>
      <c r="C1058" s="79" t="s">
        <v>21116</v>
      </c>
      <c r="D1058" s="84">
        <v>44635.370763888888</v>
      </c>
      <c r="E1058" s="78" t="s">
        <v>44</v>
      </c>
      <c r="F1058" s="78" t="s">
        <v>16</v>
      </c>
      <c r="G1058" s="78"/>
      <c r="I1058" s="78"/>
    </row>
    <row r="1059" spans="1:9" x14ac:dyDescent="0.25">
      <c r="A1059" s="78">
        <v>4130010931</v>
      </c>
      <c r="B1059" s="78" t="s">
        <v>21117</v>
      </c>
      <c r="C1059" s="79" t="s">
        <v>21118</v>
      </c>
      <c r="D1059" s="84">
        <v>44635.411192129628</v>
      </c>
      <c r="E1059" s="78" t="s">
        <v>44</v>
      </c>
      <c r="F1059" s="78" t="s">
        <v>11</v>
      </c>
      <c r="G1059" s="78"/>
      <c r="I1059" s="78"/>
    </row>
    <row r="1060" spans="1:9" x14ac:dyDescent="0.25">
      <c r="A1060" s="8">
        <v>4120049079</v>
      </c>
      <c r="B1060" s="8" t="e">
        <v>#N/A</v>
      </c>
      <c r="C1060" s="35" t="s">
        <v>16658</v>
      </c>
      <c r="D1060" s="9">
        <v>44635.462476851855</v>
      </c>
      <c r="E1060" s="8" t="s">
        <v>2</v>
      </c>
      <c r="F1060" s="8" t="s">
        <v>3125</v>
      </c>
      <c r="G1060" s="8"/>
      <c r="I1060" s="8"/>
    </row>
    <row r="1061" spans="1:9" x14ac:dyDescent="0.25">
      <c r="A1061" s="8">
        <v>4120028096</v>
      </c>
      <c r="B1061" s="8" t="s">
        <v>21119</v>
      </c>
      <c r="C1061" s="35" t="s">
        <v>21120</v>
      </c>
      <c r="D1061" s="9">
        <v>44635.552731481483</v>
      </c>
      <c r="E1061" s="8" t="s">
        <v>9</v>
      </c>
      <c r="F1061" s="8" t="s">
        <v>3123</v>
      </c>
      <c r="G1061" s="8"/>
      <c r="I1061" s="8"/>
    </row>
    <row r="1062" spans="1:9" x14ac:dyDescent="0.25">
      <c r="A1062" s="8">
        <v>4120030987</v>
      </c>
      <c r="B1062" s="8" t="s">
        <v>21121</v>
      </c>
      <c r="C1062" s="35" t="s">
        <v>21122</v>
      </c>
      <c r="D1062" s="9">
        <v>44635.552731481483</v>
      </c>
      <c r="E1062" s="8" t="s">
        <v>9</v>
      </c>
      <c r="F1062" s="8" t="s">
        <v>3123</v>
      </c>
      <c r="G1062" s="8"/>
      <c r="I1062" s="8"/>
    </row>
    <row r="1063" spans="1:9" x14ac:dyDescent="0.25">
      <c r="A1063" s="8">
        <v>4120031283</v>
      </c>
      <c r="B1063" s="8" t="s">
        <v>21123</v>
      </c>
      <c r="C1063" s="35" t="s">
        <v>19129</v>
      </c>
      <c r="D1063" s="9">
        <v>44635.552731481483</v>
      </c>
      <c r="E1063" s="8" t="s">
        <v>9</v>
      </c>
      <c r="F1063" s="8" t="s">
        <v>3123</v>
      </c>
      <c r="G1063" s="8"/>
      <c r="I1063" s="8"/>
    </row>
    <row r="1064" spans="1:9" x14ac:dyDescent="0.25">
      <c r="A1064" s="8">
        <v>4120032405</v>
      </c>
      <c r="B1064" s="8" t="s">
        <v>21124</v>
      </c>
      <c r="C1064" s="35" t="s">
        <v>19129</v>
      </c>
      <c r="D1064" s="9">
        <v>44635.552731481483</v>
      </c>
      <c r="E1064" s="8" t="s">
        <v>9</v>
      </c>
      <c r="F1064" s="8" t="s">
        <v>3123</v>
      </c>
      <c r="G1064" s="8"/>
      <c r="I1064" s="8"/>
    </row>
    <row r="1065" spans="1:9" x14ac:dyDescent="0.25">
      <c r="A1065" s="8">
        <v>4120042682</v>
      </c>
      <c r="B1065" s="8" t="e">
        <v>#N/A</v>
      </c>
      <c r="C1065" s="35" t="s">
        <v>21125</v>
      </c>
      <c r="D1065" s="9">
        <v>44635.552731481483</v>
      </c>
      <c r="E1065" s="8" t="s">
        <v>9</v>
      </c>
      <c r="F1065" s="8" t="s">
        <v>3123</v>
      </c>
      <c r="G1065" s="8"/>
      <c r="I1065" s="8"/>
    </row>
    <row r="1066" spans="1:9" x14ac:dyDescent="0.25">
      <c r="A1066" s="8">
        <v>4130013346</v>
      </c>
      <c r="B1066" s="8" t="s">
        <v>5293</v>
      </c>
      <c r="C1066" s="35" t="s">
        <v>7057</v>
      </c>
      <c r="D1066" s="9">
        <v>44635.552731481483</v>
      </c>
      <c r="E1066" s="8" t="s">
        <v>9</v>
      </c>
      <c r="F1066" s="8" t="s">
        <v>3123</v>
      </c>
      <c r="G1066" s="8"/>
      <c r="I1066" s="8"/>
    </row>
    <row r="1067" spans="1:9" x14ac:dyDescent="0.25">
      <c r="A1067" s="8">
        <v>4130013347</v>
      </c>
      <c r="B1067" s="8" t="s">
        <v>5294</v>
      </c>
      <c r="C1067" s="35" t="s">
        <v>7057</v>
      </c>
      <c r="D1067" s="9">
        <v>44635.552731481483</v>
      </c>
      <c r="E1067" s="8" t="s">
        <v>9</v>
      </c>
      <c r="F1067" s="8" t="s">
        <v>3123</v>
      </c>
      <c r="G1067" s="8"/>
      <c r="I1067" s="8"/>
    </row>
    <row r="1068" spans="1:9" x14ac:dyDescent="0.25">
      <c r="A1068" s="8">
        <v>4130013596</v>
      </c>
      <c r="B1068" s="8" t="s">
        <v>21126</v>
      </c>
      <c r="C1068" s="35" t="s">
        <v>21127</v>
      </c>
      <c r="D1068" s="9">
        <v>44635.552731481483</v>
      </c>
      <c r="E1068" s="8" t="s">
        <v>9</v>
      </c>
      <c r="F1068" s="8" t="s">
        <v>3123</v>
      </c>
      <c r="G1068" s="8"/>
      <c r="I1068" s="8"/>
    </row>
    <row r="1069" spans="1:9" x14ac:dyDescent="0.25">
      <c r="A1069" s="8">
        <v>4130015414</v>
      </c>
      <c r="B1069" s="8" t="s">
        <v>2887</v>
      </c>
      <c r="C1069" s="35" t="s">
        <v>2888</v>
      </c>
      <c r="D1069" s="9">
        <v>44635.552731481483</v>
      </c>
      <c r="E1069" s="8" t="s">
        <v>9</v>
      </c>
      <c r="F1069" s="8" t="s">
        <v>3123</v>
      </c>
      <c r="G1069" s="8"/>
      <c r="I1069" s="8"/>
    </row>
    <row r="1070" spans="1:9" x14ac:dyDescent="0.25">
      <c r="A1070" s="8">
        <v>4130035401</v>
      </c>
      <c r="B1070" s="8" t="e">
        <v>#N/A</v>
      </c>
      <c r="C1070" s="35" t="s">
        <v>21128</v>
      </c>
      <c r="D1070" s="9">
        <v>44635.552731481483</v>
      </c>
      <c r="E1070" s="8" t="s">
        <v>9</v>
      </c>
      <c r="F1070" s="8" t="s">
        <v>3123</v>
      </c>
      <c r="G1070" s="8"/>
      <c r="I1070" s="8"/>
    </row>
    <row r="1071" spans="1:9" x14ac:dyDescent="0.25">
      <c r="A1071" s="8">
        <v>4130039109</v>
      </c>
      <c r="B1071" s="8" t="e">
        <v>#N/A</v>
      </c>
      <c r="C1071" s="35" t="s">
        <v>9920</v>
      </c>
      <c r="D1071" s="9">
        <v>44635.552731481483</v>
      </c>
      <c r="E1071" s="8" t="s">
        <v>9</v>
      </c>
      <c r="F1071" s="8" t="s">
        <v>3123</v>
      </c>
      <c r="G1071" s="8"/>
      <c r="I1071" s="8"/>
    </row>
    <row r="1072" spans="1:9" x14ac:dyDescent="0.25">
      <c r="A1072" s="8">
        <v>4130042049</v>
      </c>
      <c r="B1072" s="8" t="e">
        <v>#N/A</v>
      </c>
      <c r="C1072" s="35" t="s">
        <v>2927</v>
      </c>
      <c r="D1072" s="9">
        <v>44635.552731481483</v>
      </c>
      <c r="E1072" s="8" t="s">
        <v>9</v>
      </c>
      <c r="F1072" s="8" t="s">
        <v>3123</v>
      </c>
      <c r="G1072" s="8"/>
      <c r="I1072" s="8"/>
    </row>
    <row r="1073" spans="1:9" x14ac:dyDescent="0.25">
      <c r="A1073" s="8">
        <v>4130030409</v>
      </c>
      <c r="B1073" s="8" t="s">
        <v>21129</v>
      </c>
      <c r="C1073" s="35" t="s">
        <v>17837</v>
      </c>
      <c r="D1073" s="9">
        <v>44635.552731481483</v>
      </c>
      <c r="E1073" s="8" t="s">
        <v>9</v>
      </c>
      <c r="F1073" s="8" t="s">
        <v>3123</v>
      </c>
      <c r="G1073" s="8"/>
      <c r="I1073" s="8"/>
    </row>
    <row r="1074" spans="1:9" x14ac:dyDescent="0.25">
      <c r="A1074" s="8">
        <v>4130030410</v>
      </c>
      <c r="B1074" s="8" t="s">
        <v>21130</v>
      </c>
      <c r="C1074" s="35" t="s">
        <v>17837</v>
      </c>
      <c r="D1074" s="9">
        <v>44635.552731481483</v>
      </c>
      <c r="E1074" s="8" t="s">
        <v>9</v>
      </c>
      <c r="F1074" s="8" t="s">
        <v>3123</v>
      </c>
      <c r="G1074" s="8"/>
      <c r="I1074" s="8"/>
    </row>
    <row r="1075" spans="1:9" x14ac:dyDescent="0.25">
      <c r="A1075" s="8">
        <v>4130030411</v>
      </c>
      <c r="B1075" s="8" t="s">
        <v>21131</v>
      </c>
      <c r="C1075" s="35" t="s">
        <v>17837</v>
      </c>
      <c r="D1075" s="9">
        <v>44635.552731481483</v>
      </c>
      <c r="E1075" s="8" t="s">
        <v>9</v>
      </c>
      <c r="F1075" s="8" t="s">
        <v>3123</v>
      </c>
      <c r="G1075" s="8"/>
      <c r="I1075" s="8"/>
    </row>
    <row r="1076" spans="1:9" x14ac:dyDescent="0.25">
      <c r="A1076" s="8">
        <v>4130031382</v>
      </c>
      <c r="B1076" s="8" t="s">
        <v>21132</v>
      </c>
      <c r="C1076" s="35" t="s">
        <v>21133</v>
      </c>
      <c r="D1076" s="9">
        <v>44635.552731481483</v>
      </c>
      <c r="E1076" s="8" t="s">
        <v>9</v>
      </c>
      <c r="F1076" s="8" t="s">
        <v>3123</v>
      </c>
      <c r="G1076" s="8"/>
      <c r="I1076" s="8"/>
    </row>
    <row r="1077" spans="1:9" x14ac:dyDescent="0.25">
      <c r="A1077" s="8">
        <v>4170002009</v>
      </c>
      <c r="B1077" s="8" t="s">
        <v>21134</v>
      </c>
      <c r="C1077" s="35" t="s">
        <v>19997</v>
      </c>
      <c r="D1077" s="9">
        <v>44635.552731481483</v>
      </c>
      <c r="E1077" s="8" t="s">
        <v>9</v>
      </c>
      <c r="F1077" s="8" t="s">
        <v>3123</v>
      </c>
      <c r="G1077" s="8"/>
      <c r="I1077" s="8"/>
    </row>
    <row r="1078" spans="1:9" x14ac:dyDescent="0.25">
      <c r="A1078" s="8">
        <v>4120024601</v>
      </c>
      <c r="B1078" s="8" t="s">
        <v>21135</v>
      </c>
      <c r="C1078" s="35" t="s">
        <v>21136</v>
      </c>
      <c r="D1078" s="9">
        <v>44635.571898148148</v>
      </c>
      <c r="E1078" s="8" t="s">
        <v>4646</v>
      </c>
      <c r="F1078" s="8" t="s">
        <v>16</v>
      </c>
      <c r="G1078" s="8"/>
      <c r="I1078" s="8"/>
    </row>
    <row r="1079" spans="1:9" x14ac:dyDescent="0.25">
      <c r="A1079" s="8">
        <v>4120022506</v>
      </c>
      <c r="B1079" s="8" t="s">
        <v>21137</v>
      </c>
      <c r="C1079" s="35" t="s">
        <v>21138</v>
      </c>
      <c r="D1079" s="9">
        <v>44635.58284722222</v>
      </c>
      <c r="E1079" s="8" t="s">
        <v>3112</v>
      </c>
      <c r="F1079" s="8" t="s">
        <v>16</v>
      </c>
      <c r="G1079" s="8"/>
      <c r="I1079" s="8"/>
    </row>
    <row r="1080" spans="1:9" x14ac:dyDescent="0.25">
      <c r="A1080" s="8">
        <v>4170000986</v>
      </c>
      <c r="B1080" s="8" t="s">
        <v>21139</v>
      </c>
      <c r="C1080" s="35" t="s">
        <v>21140</v>
      </c>
      <c r="D1080" s="9">
        <v>44635.595324074071</v>
      </c>
      <c r="E1080" s="8" t="s">
        <v>127</v>
      </c>
      <c r="F1080" s="8" t="s">
        <v>11</v>
      </c>
      <c r="G1080" s="8" t="s">
        <v>18444</v>
      </c>
      <c r="H1080" s="10">
        <v>44641</v>
      </c>
      <c r="I1080" s="8" t="s">
        <v>18748</v>
      </c>
    </row>
    <row r="1081" spans="1:9" x14ac:dyDescent="0.25">
      <c r="A1081" s="8">
        <v>4130034250</v>
      </c>
      <c r="B1081" s="8" t="s">
        <v>21141</v>
      </c>
      <c r="C1081" s="35" t="s">
        <v>21142</v>
      </c>
      <c r="D1081" s="9">
        <v>44635.605104166665</v>
      </c>
      <c r="E1081" s="8" t="s">
        <v>20139</v>
      </c>
      <c r="F1081" s="8" t="s">
        <v>20</v>
      </c>
      <c r="G1081" s="8"/>
      <c r="I1081" s="8"/>
    </row>
    <row r="1082" spans="1:9" x14ac:dyDescent="0.25">
      <c r="A1082" s="8">
        <v>4120029990</v>
      </c>
      <c r="B1082" s="8" t="s">
        <v>21143</v>
      </c>
      <c r="C1082" s="35" t="s">
        <v>21144</v>
      </c>
      <c r="D1082" s="9">
        <v>44635.638171296298</v>
      </c>
      <c r="E1082" s="8" t="s">
        <v>127</v>
      </c>
      <c r="F1082" s="8" t="s">
        <v>11</v>
      </c>
      <c r="G1082" s="8"/>
      <c r="I1082" s="8"/>
    </row>
    <row r="1083" spans="1:9" x14ac:dyDescent="0.25">
      <c r="A1083" s="8">
        <v>4120025151</v>
      </c>
      <c r="B1083" s="8" t="s">
        <v>21145</v>
      </c>
      <c r="C1083" s="35" t="s">
        <v>21146</v>
      </c>
      <c r="D1083" s="9">
        <v>44635.645289351851</v>
      </c>
      <c r="E1083" s="8" t="s">
        <v>4646</v>
      </c>
      <c r="F1083" s="8" t="s">
        <v>16</v>
      </c>
      <c r="G1083" s="8"/>
      <c r="I1083" s="8"/>
    </row>
    <row r="1084" spans="1:9" x14ac:dyDescent="0.25">
      <c r="A1084" s="8">
        <v>4120026742</v>
      </c>
      <c r="B1084" s="8" t="s">
        <v>21147</v>
      </c>
      <c r="C1084" s="35" t="s">
        <v>21148</v>
      </c>
      <c r="D1084" s="9">
        <v>44635.676874999997</v>
      </c>
      <c r="E1084" s="8" t="s">
        <v>4646</v>
      </c>
      <c r="F1084" s="8" t="s">
        <v>16</v>
      </c>
      <c r="G1084" s="8"/>
      <c r="I1084" s="8"/>
    </row>
    <row r="1085" spans="1:9" x14ac:dyDescent="0.25">
      <c r="A1085" s="8">
        <v>4130011636</v>
      </c>
      <c r="B1085" s="8" t="s">
        <v>21149</v>
      </c>
      <c r="C1085" s="35" t="s">
        <v>15703</v>
      </c>
      <c r="D1085" s="9">
        <v>44635.67900462963</v>
      </c>
      <c r="E1085" s="8" t="s">
        <v>127</v>
      </c>
      <c r="F1085" s="8" t="s">
        <v>16</v>
      </c>
      <c r="G1085" s="8"/>
      <c r="I1085" s="8"/>
    </row>
    <row r="1086" spans="1:9" x14ac:dyDescent="0.25">
      <c r="A1086" s="8">
        <v>4130005694</v>
      </c>
      <c r="B1086" s="8" t="s">
        <v>21150</v>
      </c>
      <c r="C1086" s="35" t="s">
        <v>21151</v>
      </c>
      <c r="D1086" s="9">
        <v>44635.71398148148</v>
      </c>
      <c r="E1086" s="8" t="s">
        <v>127</v>
      </c>
      <c r="F1086" s="8" t="s">
        <v>16</v>
      </c>
      <c r="G1086" s="8"/>
      <c r="I1086" s="8"/>
    </row>
    <row r="1087" spans="1:9" s="154" customFormat="1" x14ac:dyDescent="0.25">
      <c r="A1087" s="8">
        <v>4130029766</v>
      </c>
      <c r="B1087" s="8" t="s">
        <v>21152</v>
      </c>
      <c r="C1087" s="35" t="s">
        <v>21153</v>
      </c>
      <c r="D1087" s="9">
        <v>44635.764826388891</v>
      </c>
      <c r="E1087" s="8" t="s">
        <v>9130</v>
      </c>
      <c r="F1087" s="8" t="s">
        <v>10</v>
      </c>
      <c r="G1087" s="8" t="s">
        <v>18444</v>
      </c>
      <c r="H1087" s="80">
        <v>44637.361678240741</v>
      </c>
      <c r="I1087" s="8" t="s">
        <v>18748</v>
      </c>
    </row>
    <row r="1088" spans="1:9" x14ac:dyDescent="0.25">
      <c r="A1088" s="78">
        <v>4130030386</v>
      </c>
      <c r="B1088" s="78" t="s">
        <v>21154</v>
      </c>
      <c r="C1088" s="79" t="s">
        <v>20961</v>
      </c>
      <c r="D1088" s="84">
        <v>44636.347638888888</v>
      </c>
      <c r="E1088" s="78" t="s">
        <v>3112</v>
      </c>
      <c r="F1088" s="78" t="s">
        <v>20</v>
      </c>
      <c r="G1088" s="78"/>
      <c r="I1088" s="78"/>
    </row>
    <row r="1089" spans="1:9" x14ac:dyDescent="0.25">
      <c r="A1089" s="78">
        <v>4130012120</v>
      </c>
      <c r="B1089" s="78" t="s">
        <v>21155</v>
      </c>
      <c r="C1089" s="79" t="s">
        <v>21156</v>
      </c>
      <c r="D1089" s="84">
        <v>44636.356111111112</v>
      </c>
      <c r="E1089" s="8" t="s">
        <v>2</v>
      </c>
      <c r="F1089" s="78" t="s">
        <v>3125</v>
      </c>
      <c r="G1089" s="78"/>
      <c r="I1089" s="78"/>
    </row>
    <row r="1090" spans="1:9" x14ac:dyDescent="0.25">
      <c r="A1090" s="78">
        <v>4130012121</v>
      </c>
      <c r="B1090" s="78" t="s">
        <v>21157</v>
      </c>
      <c r="C1090" s="79" t="s">
        <v>21156</v>
      </c>
      <c r="D1090" s="84">
        <v>44636.356145833335</v>
      </c>
      <c r="E1090" s="8" t="s">
        <v>2</v>
      </c>
      <c r="F1090" s="78" t="s">
        <v>3125</v>
      </c>
      <c r="G1090" s="78"/>
      <c r="I1090" s="78"/>
    </row>
    <row r="1091" spans="1:9" x14ac:dyDescent="0.25">
      <c r="A1091" s="78">
        <v>4120028048</v>
      </c>
      <c r="B1091" s="78" t="s">
        <v>21158</v>
      </c>
      <c r="C1091" s="79" t="s">
        <v>21159</v>
      </c>
      <c r="D1091" s="84">
        <v>44636.357511574075</v>
      </c>
      <c r="E1091" s="78" t="s">
        <v>9130</v>
      </c>
      <c r="F1091" s="78" t="s">
        <v>16</v>
      </c>
      <c r="G1091" s="78"/>
      <c r="I1091" s="78"/>
    </row>
    <row r="1092" spans="1:9" x14ac:dyDescent="0.25">
      <c r="A1092" s="78">
        <v>4120025253</v>
      </c>
      <c r="B1092" s="78" t="s">
        <v>21160</v>
      </c>
      <c r="C1092" s="79" t="s">
        <v>11753</v>
      </c>
      <c r="D1092" s="84">
        <v>44636.359918981485</v>
      </c>
      <c r="E1092" s="78" t="s">
        <v>9130</v>
      </c>
      <c r="F1092" s="78" t="s">
        <v>16</v>
      </c>
      <c r="G1092" s="78"/>
      <c r="I1092" s="78"/>
    </row>
    <row r="1093" spans="1:9" x14ac:dyDescent="0.25">
      <c r="A1093" s="78">
        <v>4130012154</v>
      </c>
      <c r="B1093" s="78" t="s">
        <v>21161</v>
      </c>
      <c r="C1093" s="79" t="s">
        <v>21162</v>
      </c>
      <c r="D1093" s="84">
        <v>44636.359930555554</v>
      </c>
      <c r="E1093" s="78" t="s">
        <v>9130</v>
      </c>
      <c r="F1093" s="78" t="s">
        <v>16</v>
      </c>
      <c r="G1093" s="78"/>
      <c r="I1093" s="78"/>
    </row>
    <row r="1094" spans="1:9" x14ac:dyDescent="0.25">
      <c r="A1094" s="78">
        <v>4120023985</v>
      </c>
      <c r="B1094" s="78" t="s">
        <v>21163</v>
      </c>
      <c r="C1094" s="79" t="s">
        <v>21164</v>
      </c>
      <c r="D1094" s="84">
        <v>44636.359976851854</v>
      </c>
      <c r="E1094" s="78" t="s">
        <v>9130</v>
      </c>
      <c r="F1094" s="78" t="s">
        <v>16</v>
      </c>
      <c r="G1094" s="78"/>
      <c r="I1094" s="78"/>
    </row>
    <row r="1095" spans="1:9" x14ac:dyDescent="0.25">
      <c r="A1095" s="78">
        <v>4120025054</v>
      </c>
      <c r="B1095" s="78" t="s">
        <v>21165</v>
      </c>
      <c r="C1095" s="79" t="s">
        <v>20593</v>
      </c>
      <c r="D1095" s="84">
        <v>44636.359953703701</v>
      </c>
      <c r="E1095" s="78" t="s">
        <v>9130</v>
      </c>
      <c r="F1095" s="78" t="s">
        <v>16</v>
      </c>
      <c r="G1095" s="78"/>
      <c r="I1095" s="78"/>
    </row>
    <row r="1096" spans="1:9" x14ac:dyDescent="0.25">
      <c r="A1096" s="78">
        <v>4130005596</v>
      </c>
      <c r="B1096" s="78" t="s">
        <v>21166</v>
      </c>
      <c r="C1096" s="79" t="s">
        <v>21167</v>
      </c>
      <c r="D1096" s="84">
        <v>44636.362650462965</v>
      </c>
      <c r="E1096" s="78" t="s">
        <v>9138</v>
      </c>
      <c r="F1096" s="78" t="s">
        <v>3123</v>
      </c>
      <c r="G1096" s="78"/>
      <c r="I1096" s="78"/>
    </row>
    <row r="1097" spans="1:9" x14ac:dyDescent="0.25">
      <c r="A1097" s="78">
        <v>4120023919</v>
      </c>
      <c r="B1097" s="78" t="s">
        <v>21168</v>
      </c>
      <c r="C1097" s="79" t="s">
        <v>15827</v>
      </c>
      <c r="D1097" s="84">
        <v>44636.363888888889</v>
      </c>
      <c r="E1097" s="78" t="s">
        <v>9138</v>
      </c>
      <c r="F1097" s="78" t="s">
        <v>3123</v>
      </c>
      <c r="G1097" s="78"/>
      <c r="I1097" s="78"/>
    </row>
    <row r="1098" spans="1:9" x14ac:dyDescent="0.25">
      <c r="A1098" s="78">
        <v>4130028302</v>
      </c>
      <c r="B1098" s="78" t="s">
        <v>21169</v>
      </c>
      <c r="C1098" s="79" t="s">
        <v>20026</v>
      </c>
      <c r="D1098" s="84">
        <v>44636.364976851852</v>
      </c>
      <c r="E1098" s="78" t="s">
        <v>3281</v>
      </c>
      <c r="F1098" s="78" t="s">
        <v>3123</v>
      </c>
      <c r="G1098" s="78"/>
      <c r="I1098" s="78"/>
    </row>
    <row r="1099" spans="1:9" x14ac:dyDescent="0.25">
      <c r="A1099" s="78">
        <v>4130004634</v>
      </c>
      <c r="B1099" s="78" t="s">
        <v>21170</v>
      </c>
      <c r="C1099" s="79" t="s">
        <v>21171</v>
      </c>
      <c r="D1099" s="84">
        <v>44636.376400462963</v>
      </c>
      <c r="E1099" s="78" t="s">
        <v>44</v>
      </c>
      <c r="F1099" s="78" t="s">
        <v>16</v>
      </c>
      <c r="G1099" s="78"/>
      <c r="I1099" s="78"/>
    </row>
    <row r="1100" spans="1:9" x14ac:dyDescent="0.25">
      <c r="A1100" s="78">
        <v>4130009542</v>
      </c>
      <c r="B1100" s="78" t="s">
        <v>21172</v>
      </c>
      <c r="C1100" s="79" t="s">
        <v>21173</v>
      </c>
      <c r="D1100" s="84">
        <v>44636.413101851853</v>
      </c>
      <c r="E1100" s="78" t="s">
        <v>4640</v>
      </c>
      <c r="F1100" s="78" t="s">
        <v>16</v>
      </c>
      <c r="G1100" s="78"/>
      <c r="I1100" s="78"/>
    </row>
    <row r="1101" spans="1:9" x14ac:dyDescent="0.25">
      <c r="A1101" s="78">
        <v>4130009540</v>
      </c>
      <c r="B1101" s="78" t="s">
        <v>21174</v>
      </c>
      <c r="C1101" s="79" t="s">
        <v>21175</v>
      </c>
      <c r="D1101" s="84">
        <v>44636.413854166669</v>
      </c>
      <c r="E1101" s="78" t="s">
        <v>4640</v>
      </c>
      <c r="F1101" s="78" t="s">
        <v>16</v>
      </c>
      <c r="G1101" s="78"/>
      <c r="I1101" s="78"/>
    </row>
    <row r="1102" spans="1:9" x14ac:dyDescent="0.25">
      <c r="A1102" s="78">
        <v>4130007684</v>
      </c>
      <c r="B1102" s="78" t="s">
        <v>21176</v>
      </c>
      <c r="C1102" s="79" t="s">
        <v>21177</v>
      </c>
      <c r="D1102" s="84">
        <v>44636.443738425929</v>
      </c>
      <c r="E1102" s="78" t="s">
        <v>4646</v>
      </c>
      <c r="F1102" s="78" t="s">
        <v>16</v>
      </c>
      <c r="G1102" s="78"/>
      <c r="I1102" s="78"/>
    </row>
    <row r="1103" spans="1:9" x14ac:dyDescent="0.25">
      <c r="A1103" s="78">
        <v>4130007685</v>
      </c>
      <c r="B1103" s="78" t="s">
        <v>21178</v>
      </c>
      <c r="C1103" s="79" t="s">
        <v>21177</v>
      </c>
      <c r="D1103" s="84">
        <v>44636.443761574075</v>
      </c>
      <c r="E1103" s="78" t="s">
        <v>4646</v>
      </c>
      <c r="F1103" s="78" t="s">
        <v>16</v>
      </c>
      <c r="G1103" s="78"/>
      <c r="I1103" s="78"/>
    </row>
    <row r="1104" spans="1:9" x14ac:dyDescent="0.25">
      <c r="A1104" s="78">
        <v>4130007686</v>
      </c>
      <c r="B1104" s="78" t="s">
        <v>21179</v>
      </c>
      <c r="C1104" s="79" t="s">
        <v>21177</v>
      </c>
      <c r="D1104" s="84">
        <v>44636.443773148145</v>
      </c>
      <c r="E1104" s="78" t="s">
        <v>4646</v>
      </c>
      <c r="F1104" s="78" t="s">
        <v>16</v>
      </c>
      <c r="G1104" s="78"/>
      <c r="I1104" s="78"/>
    </row>
    <row r="1105" spans="1:9" x14ac:dyDescent="0.25">
      <c r="A1105" s="78">
        <v>4130007687</v>
      </c>
      <c r="B1105" s="78" t="s">
        <v>21180</v>
      </c>
      <c r="C1105" s="79" t="s">
        <v>21177</v>
      </c>
      <c r="D1105" s="84">
        <v>44636.443784722222</v>
      </c>
      <c r="E1105" s="78" t="s">
        <v>4646</v>
      </c>
      <c r="F1105" s="78" t="s">
        <v>16</v>
      </c>
      <c r="G1105" s="78"/>
      <c r="I1105" s="78"/>
    </row>
    <row r="1106" spans="1:9" x14ac:dyDescent="0.25">
      <c r="A1106" s="78">
        <v>4130025359</v>
      </c>
      <c r="B1106" s="78" t="s">
        <v>12856</v>
      </c>
      <c r="C1106" s="79" t="s">
        <v>12854</v>
      </c>
      <c r="D1106" s="84">
        <v>44636.455312500002</v>
      </c>
      <c r="E1106" s="78" t="s">
        <v>4640</v>
      </c>
      <c r="F1106" s="78" t="s">
        <v>3123</v>
      </c>
      <c r="G1106" s="78"/>
      <c r="I1106" s="78"/>
    </row>
    <row r="1107" spans="1:9" x14ac:dyDescent="0.25">
      <c r="A1107" s="78">
        <v>4130025355</v>
      </c>
      <c r="B1107" s="78" t="s">
        <v>12853</v>
      </c>
      <c r="C1107" s="79" t="s">
        <v>12854</v>
      </c>
      <c r="D1107" s="84">
        <v>44636.455335648148</v>
      </c>
      <c r="E1107" s="78" t="s">
        <v>4640</v>
      </c>
      <c r="F1107" s="78" t="s">
        <v>3123</v>
      </c>
      <c r="G1107" s="78"/>
      <c r="I1107" s="78"/>
    </row>
    <row r="1108" spans="1:9" x14ac:dyDescent="0.25">
      <c r="A1108" s="78">
        <v>4130025356</v>
      </c>
      <c r="B1108" s="78" t="s">
        <v>12855</v>
      </c>
      <c r="C1108" s="79" t="s">
        <v>12854</v>
      </c>
      <c r="D1108" s="84">
        <v>44636.455358796295</v>
      </c>
      <c r="E1108" s="78" t="s">
        <v>4640</v>
      </c>
      <c r="F1108" s="78" t="s">
        <v>3123</v>
      </c>
      <c r="G1108" s="78"/>
      <c r="I1108" s="78"/>
    </row>
    <row r="1109" spans="1:9" x14ac:dyDescent="0.25">
      <c r="A1109" s="78">
        <v>4170002660</v>
      </c>
      <c r="B1109" s="78" t="s">
        <v>21181</v>
      </c>
      <c r="C1109" s="79" t="s">
        <v>19998</v>
      </c>
      <c r="D1109" s="84">
        <v>44636.476666666669</v>
      </c>
      <c r="E1109" s="78" t="s">
        <v>9138</v>
      </c>
      <c r="F1109" s="78" t="s">
        <v>3123</v>
      </c>
      <c r="G1109" s="78"/>
      <c r="I1109" s="78"/>
    </row>
    <row r="1110" spans="1:9" x14ac:dyDescent="0.25">
      <c r="A1110" s="78">
        <v>4130031411</v>
      </c>
      <c r="B1110" s="78" t="s">
        <v>21182</v>
      </c>
      <c r="C1110" s="79" t="s">
        <v>19974</v>
      </c>
      <c r="D1110" s="84">
        <v>44636.47865740741</v>
      </c>
      <c r="E1110" s="78" t="s">
        <v>1525</v>
      </c>
      <c r="F1110" s="78" t="s">
        <v>3123</v>
      </c>
      <c r="G1110" s="78" t="s">
        <v>4199</v>
      </c>
      <c r="I1110" s="78"/>
    </row>
    <row r="1111" spans="1:9" x14ac:dyDescent="0.25">
      <c r="A1111" s="78">
        <v>4120049459</v>
      </c>
      <c r="B1111" s="78" t="e">
        <v>#N/A</v>
      </c>
      <c r="C1111" s="79" t="s">
        <v>21125</v>
      </c>
      <c r="D1111" s="84">
        <v>44636.495243055557</v>
      </c>
      <c r="E1111" s="78" t="s">
        <v>135</v>
      </c>
      <c r="F1111" s="78" t="s">
        <v>3123</v>
      </c>
      <c r="G1111" s="78"/>
      <c r="I1111" s="78"/>
    </row>
    <row r="1112" spans="1:9" x14ac:dyDescent="0.25">
      <c r="A1112" s="78">
        <v>4120049832</v>
      </c>
      <c r="B1112" s="78" t="e">
        <v>#N/A</v>
      </c>
      <c r="C1112" s="79" t="s">
        <v>21120</v>
      </c>
      <c r="D1112" s="84">
        <v>44636.495243055557</v>
      </c>
      <c r="E1112" s="78" t="s">
        <v>135</v>
      </c>
      <c r="F1112" s="78" t="s">
        <v>3123</v>
      </c>
      <c r="G1112" s="78"/>
      <c r="I1112" s="78"/>
    </row>
    <row r="1113" spans="1:9" x14ac:dyDescent="0.25">
      <c r="A1113" s="78">
        <v>4120049971</v>
      </c>
      <c r="B1113" s="78" t="e">
        <v>#N/A</v>
      </c>
      <c r="C1113" s="79" t="s">
        <v>21122</v>
      </c>
      <c r="D1113" s="84">
        <v>44636.495243055557</v>
      </c>
      <c r="E1113" s="78" t="s">
        <v>135</v>
      </c>
      <c r="F1113" s="78" t="s">
        <v>3123</v>
      </c>
      <c r="G1113" s="78"/>
      <c r="I1113" s="78"/>
    </row>
    <row r="1114" spans="1:9" x14ac:dyDescent="0.25">
      <c r="A1114" s="78">
        <v>4120050025</v>
      </c>
      <c r="B1114" s="78" t="e">
        <v>#N/A</v>
      </c>
      <c r="C1114" s="79" t="s">
        <v>19129</v>
      </c>
      <c r="D1114" s="84">
        <v>44636.495243055557</v>
      </c>
      <c r="E1114" s="78" t="s">
        <v>135</v>
      </c>
      <c r="F1114" s="78" t="s">
        <v>3123</v>
      </c>
      <c r="G1114" s="78"/>
      <c r="I1114" s="78"/>
    </row>
    <row r="1115" spans="1:9" x14ac:dyDescent="0.25">
      <c r="A1115" s="78">
        <v>4130044169</v>
      </c>
      <c r="B1115" s="78" t="e">
        <v>#N/A</v>
      </c>
      <c r="C1115" s="79" t="s">
        <v>7057</v>
      </c>
      <c r="D1115" s="84">
        <v>44636.495243055557</v>
      </c>
      <c r="E1115" s="78" t="s">
        <v>135</v>
      </c>
      <c r="F1115" s="78" t="s">
        <v>3123</v>
      </c>
      <c r="G1115" s="78"/>
      <c r="I1115" s="78"/>
    </row>
    <row r="1116" spans="1:9" x14ac:dyDescent="0.25">
      <c r="A1116" s="78">
        <v>4130044170</v>
      </c>
      <c r="B1116" s="78" t="e">
        <v>#N/A</v>
      </c>
      <c r="C1116" s="79" t="s">
        <v>7057</v>
      </c>
      <c r="D1116" s="84">
        <v>44636.495243055557</v>
      </c>
      <c r="E1116" s="78" t="s">
        <v>135</v>
      </c>
      <c r="F1116" s="78" t="s">
        <v>3123</v>
      </c>
      <c r="G1116" s="78"/>
      <c r="I1116" s="78"/>
    </row>
    <row r="1117" spans="1:9" x14ac:dyDescent="0.25">
      <c r="A1117" s="78">
        <v>4130044582</v>
      </c>
      <c r="B1117" s="78" t="e">
        <v>#N/A</v>
      </c>
      <c r="C1117" s="79" t="s">
        <v>21128</v>
      </c>
      <c r="D1117" s="84">
        <v>44636.495243055557</v>
      </c>
      <c r="E1117" s="78" t="s">
        <v>135</v>
      </c>
      <c r="F1117" s="78" t="s">
        <v>3123</v>
      </c>
      <c r="G1117" s="78"/>
      <c r="I1117" s="78"/>
    </row>
    <row r="1118" spans="1:9" x14ac:dyDescent="0.25">
      <c r="A1118" s="78">
        <v>4130044589</v>
      </c>
      <c r="B1118" s="78" t="e">
        <v>#N/A</v>
      </c>
      <c r="C1118" s="79" t="s">
        <v>21127</v>
      </c>
      <c r="D1118" s="84">
        <v>44636.495243055557</v>
      </c>
      <c r="E1118" s="78" t="s">
        <v>135</v>
      </c>
      <c r="F1118" s="78" t="s">
        <v>3123</v>
      </c>
      <c r="G1118" s="78"/>
      <c r="I1118" s="78"/>
    </row>
    <row r="1119" spans="1:9" x14ac:dyDescent="0.25">
      <c r="A1119" s="78">
        <v>4130044640</v>
      </c>
      <c r="B1119" s="78" t="e">
        <v>#N/A</v>
      </c>
      <c r="C1119" s="79" t="s">
        <v>15843</v>
      </c>
      <c r="D1119" s="84">
        <v>44636.495243055557</v>
      </c>
      <c r="E1119" s="78" t="s">
        <v>135</v>
      </c>
      <c r="F1119" s="78" t="s">
        <v>3123</v>
      </c>
      <c r="G1119" s="78"/>
      <c r="I1119" s="78"/>
    </row>
    <row r="1120" spans="1:9" x14ac:dyDescent="0.25">
      <c r="A1120" s="78">
        <v>4130044649</v>
      </c>
      <c r="B1120" s="78" t="e">
        <v>#N/A</v>
      </c>
      <c r="C1120" s="79" t="s">
        <v>9920</v>
      </c>
      <c r="D1120" s="84">
        <v>44636.495243055557</v>
      </c>
      <c r="E1120" s="78" t="s">
        <v>135</v>
      </c>
      <c r="F1120" s="78" t="s">
        <v>3123</v>
      </c>
      <c r="G1120" s="78"/>
      <c r="I1120" s="78"/>
    </row>
    <row r="1121" spans="1:9" x14ac:dyDescent="0.25">
      <c r="A1121" s="78">
        <v>4130044673</v>
      </c>
      <c r="B1121" s="78" t="e">
        <v>#N/A</v>
      </c>
      <c r="C1121" s="79" t="s">
        <v>19820</v>
      </c>
      <c r="D1121" s="84">
        <v>44636.495243055557</v>
      </c>
      <c r="E1121" s="78" t="s">
        <v>135</v>
      </c>
      <c r="F1121" s="78" t="s">
        <v>3123</v>
      </c>
      <c r="G1121" s="78"/>
      <c r="I1121" s="78"/>
    </row>
    <row r="1122" spans="1:9" x14ac:dyDescent="0.25">
      <c r="A1122" s="78">
        <v>4130044681</v>
      </c>
      <c r="B1122" s="78" t="e">
        <v>#N/A</v>
      </c>
      <c r="C1122" s="79" t="s">
        <v>2911</v>
      </c>
      <c r="D1122" s="84">
        <v>44636.495243055557</v>
      </c>
      <c r="E1122" s="78" t="s">
        <v>135</v>
      </c>
      <c r="F1122" s="78" t="s">
        <v>3123</v>
      </c>
      <c r="G1122" s="78"/>
      <c r="I1122" s="78"/>
    </row>
    <row r="1123" spans="1:9" x14ac:dyDescent="0.25">
      <c r="A1123" s="78">
        <v>4130044694</v>
      </c>
      <c r="B1123" s="78" t="e">
        <v>#N/A</v>
      </c>
      <c r="C1123" s="79" t="s">
        <v>2927</v>
      </c>
      <c r="D1123" s="84">
        <v>44636.495243055557</v>
      </c>
      <c r="E1123" s="78" t="s">
        <v>135</v>
      </c>
      <c r="F1123" s="78" t="s">
        <v>3123</v>
      </c>
      <c r="G1123" s="78"/>
      <c r="I1123" s="78"/>
    </row>
    <row r="1124" spans="1:9" x14ac:dyDescent="0.25">
      <c r="A1124" s="78">
        <v>4130044687</v>
      </c>
      <c r="B1124" s="78" t="e">
        <v>#N/A</v>
      </c>
      <c r="C1124" s="79" t="s">
        <v>8235</v>
      </c>
      <c r="D1124" s="84">
        <v>44636.495243055557</v>
      </c>
      <c r="E1124" s="78" t="s">
        <v>135</v>
      </c>
      <c r="F1124" s="78" t="s">
        <v>3123</v>
      </c>
      <c r="G1124" s="78"/>
      <c r="I1124" s="78"/>
    </row>
    <row r="1125" spans="1:9" x14ac:dyDescent="0.25">
      <c r="A1125" s="78">
        <v>4130044634</v>
      </c>
      <c r="B1125" s="78" t="e">
        <v>#N/A</v>
      </c>
      <c r="C1125" s="79" t="s">
        <v>2888</v>
      </c>
      <c r="D1125" s="84">
        <v>44636.495243055557</v>
      </c>
      <c r="E1125" s="78" t="s">
        <v>135</v>
      </c>
      <c r="F1125" s="78" t="s">
        <v>3123</v>
      </c>
      <c r="G1125" s="78"/>
      <c r="I1125" s="78"/>
    </row>
    <row r="1126" spans="1:9" x14ac:dyDescent="0.25">
      <c r="A1126" s="78">
        <v>4130044583</v>
      </c>
      <c r="B1126" s="78" t="e">
        <v>#N/A</v>
      </c>
      <c r="C1126" s="79" t="s">
        <v>17837</v>
      </c>
      <c r="D1126" s="84">
        <v>44636.495243055557</v>
      </c>
      <c r="E1126" s="78" t="s">
        <v>135</v>
      </c>
      <c r="F1126" s="78" t="s">
        <v>3123</v>
      </c>
      <c r="G1126" s="78"/>
      <c r="I1126" s="78"/>
    </row>
    <row r="1127" spans="1:9" x14ac:dyDescent="0.25">
      <c r="A1127" s="78">
        <v>4130044648</v>
      </c>
      <c r="B1127" s="78" t="e">
        <v>#N/A</v>
      </c>
      <c r="C1127" s="79" t="s">
        <v>21133</v>
      </c>
      <c r="D1127" s="84">
        <v>44636.495243055557</v>
      </c>
      <c r="E1127" s="78" t="s">
        <v>135</v>
      </c>
      <c r="F1127" s="78" t="s">
        <v>3123</v>
      </c>
      <c r="G1127" s="78"/>
      <c r="I1127" s="78"/>
    </row>
    <row r="1128" spans="1:9" x14ac:dyDescent="0.25">
      <c r="A1128" s="78">
        <v>4170011721</v>
      </c>
      <c r="B1128" s="78" t="e">
        <v>#N/A</v>
      </c>
      <c r="C1128" s="79" t="s">
        <v>19997</v>
      </c>
      <c r="D1128" s="84">
        <v>44636.495243055557</v>
      </c>
      <c r="E1128" s="78" t="s">
        <v>135</v>
      </c>
      <c r="F1128" s="78" t="s">
        <v>3123</v>
      </c>
      <c r="G1128" s="78"/>
      <c r="I1128" s="78"/>
    </row>
    <row r="1129" spans="1:9" x14ac:dyDescent="0.25">
      <c r="A1129" s="78">
        <v>4170011793</v>
      </c>
      <c r="B1129" s="78" t="e">
        <v>#N/A</v>
      </c>
      <c r="C1129" s="79" t="s">
        <v>19057</v>
      </c>
      <c r="D1129" s="84">
        <v>44636.495243055557</v>
      </c>
      <c r="E1129" s="78" t="s">
        <v>135</v>
      </c>
      <c r="F1129" s="78" t="s">
        <v>3123</v>
      </c>
      <c r="G1129" s="78"/>
      <c r="I1129" s="78"/>
    </row>
    <row r="1130" spans="1:9" x14ac:dyDescent="0.25">
      <c r="A1130" s="78">
        <v>4170011801</v>
      </c>
      <c r="B1130" s="78" t="e">
        <v>#N/A</v>
      </c>
      <c r="C1130" s="79" t="s">
        <v>19755</v>
      </c>
      <c r="D1130" s="84">
        <v>44636.495243055557</v>
      </c>
      <c r="E1130" s="78" t="s">
        <v>135</v>
      </c>
      <c r="F1130" s="78" t="s">
        <v>3123</v>
      </c>
      <c r="G1130" s="78"/>
      <c r="I1130" s="78"/>
    </row>
    <row r="1131" spans="1:9" x14ac:dyDescent="0.25">
      <c r="A1131" s="78">
        <v>4170011809</v>
      </c>
      <c r="B1131" s="78" t="e">
        <v>#N/A</v>
      </c>
      <c r="C1131" s="79" t="s">
        <v>20009</v>
      </c>
      <c r="D1131" s="84">
        <v>44636.495243055557</v>
      </c>
      <c r="E1131" s="78" t="s">
        <v>135</v>
      </c>
      <c r="F1131" s="78" t="s">
        <v>3123</v>
      </c>
      <c r="G1131" s="78"/>
      <c r="I1131" s="78"/>
    </row>
    <row r="1132" spans="1:9" x14ac:dyDescent="0.25">
      <c r="A1132" s="78">
        <v>4170011815</v>
      </c>
      <c r="B1132" s="78" t="e">
        <v>#N/A</v>
      </c>
      <c r="C1132" s="79" t="s">
        <v>19060</v>
      </c>
      <c r="D1132" s="84">
        <v>44636.495243055557</v>
      </c>
      <c r="E1132" s="78" t="s">
        <v>135</v>
      </c>
      <c r="F1132" s="78" t="s">
        <v>3123</v>
      </c>
      <c r="G1132" s="78"/>
      <c r="I1132" s="78"/>
    </row>
    <row r="1133" spans="1:9" x14ac:dyDescent="0.25">
      <c r="A1133" s="78">
        <v>4130026704</v>
      </c>
      <c r="B1133" s="78" t="s">
        <v>21183</v>
      </c>
      <c r="C1133" s="79" t="s">
        <v>21184</v>
      </c>
      <c r="D1133" s="84">
        <v>44636.507060185184</v>
      </c>
      <c r="E1133" s="78" t="s">
        <v>135</v>
      </c>
      <c r="F1133" s="78" t="s">
        <v>16</v>
      </c>
      <c r="G1133" s="78"/>
      <c r="I1133" s="78"/>
    </row>
    <row r="1134" spans="1:9" x14ac:dyDescent="0.25">
      <c r="A1134" s="78">
        <v>4130036800</v>
      </c>
      <c r="B1134" s="78" t="e">
        <v>#N/A</v>
      </c>
      <c r="C1134" s="79" t="s">
        <v>21185</v>
      </c>
      <c r="D1134" s="84">
        <v>44636.507118055553</v>
      </c>
      <c r="E1134" s="78" t="s">
        <v>4646</v>
      </c>
      <c r="F1134" s="78" t="s">
        <v>11</v>
      </c>
      <c r="G1134" s="8" t="s">
        <v>18444</v>
      </c>
      <c r="H1134" s="10">
        <v>44641</v>
      </c>
      <c r="I1134" s="8" t="s">
        <v>18748</v>
      </c>
    </row>
    <row r="1135" spans="1:9" x14ac:dyDescent="0.25">
      <c r="A1135" s="78"/>
      <c r="B1135" s="78">
        <v>1590808272</v>
      </c>
      <c r="C1135" s="45" t="s">
        <v>17666</v>
      </c>
      <c r="D1135" s="84">
        <v>44636.551400462966</v>
      </c>
      <c r="E1135" s="78" t="s">
        <v>4646</v>
      </c>
      <c r="F1135" s="78" t="s">
        <v>16</v>
      </c>
      <c r="G1135" s="78"/>
      <c r="I1135" s="78"/>
    </row>
    <row r="1136" spans="1:9" x14ac:dyDescent="0.25">
      <c r="A1136" s="78">
        <v>4130032494</v>
      </c>
      <c r="B1136" s="78" t="s">
        <v>21186</v>
      </c>
      <c r="C1136" s="79" t="s">
        <v>21187</v>
      </c>
      <c r="D1136" s="84">
        <v>44636.562476851854</v>
      </c>
      <c r="E1136" s="78" t="s">
        <v>20139</v>
      </c>
      <c r="F1136" s="78" t="s">
        <v>11</v>
      </c>
      <c r="G1136" s="78"/>
      <c r="I1136" s="78"/>
    </row>
    <row r="1137" spans="1:9" x14ac:dyDescent="0.25">
      <c r="A1137" s="78">
        <v>4130012120</v>
      </c>
      <c r="B1137" s="78" t="s">
        <v>21155</v>
      </c>
      <c r="C1137" s="79" t="s">
        <v>21156</v>
      </c>
      <c r="D1137" s="84">
        <v>44636.585370370369</v>
      </c>
      <c r="E1137" s="78" t="s">
        <v>4646</v>
      </c>
      <c r="F1137" s="78" t="s">
        <v>11</v>
      </c>
      <c r="G1137" s="78"/>
      <c r="I1137" s="78"/>
    </row>
    <row r="1138" spans="1:9" x14ac:dyDescent="0.25">
      <c r="A1138" s="78">
        <v>4130012121</v>
      </c>
      <c r="B1138" s="78" t="s">
        <v>21157</v>
      </c>
      <c r="C1138" s="79" t="s">
        <v>21156</v>
      </c>
      <c r="D1138" s="84">
        <v>44636.585393518515</v>
      </c>
      <c r="E1138" s="78" t="s">
        <v>4646</v>
      </c>
      <c r="F1138" s="78" t="s">
        <v>11</v>
      </c>
      <c r="G1138" s="78"/>
      <c r="I1138" s="78"/>
    </row>
    <row r="1139" spans="1:9" x14ac:dyDescent="0.25">
      <c r="A1139" s="78">
        <v>4130021682</v>
      </c>
      <c r="B1139" s="78" t="s">
        <v>4865</v>
      </c>
      <c r="C1139" s="79" t="s">
        <v>6614</v>
      </c>
      <c r="D1139" s="84">
        <v>44636.596747685187</v>
      </c>
      <c r="E1139" s="78" t="s">
        <v>135</v>
      </c>
      <c r="F1139" s="78" t="s">
        <v>16</v>
      </c>
      <c r="G1139" s="78"/>
      <c r="I1139" s="78"/>
    </row>
    <row r="1140" spans="1:9" x14ac:dyDescent="0.25">
      <c r="A1140" s="78">
        <v>4130037899</v>
      </c>
      <c r="B1140" s="78" t="e">
        <v>#N/A</v>
      </c>
      <c r="C1140" s="79" t="s">
        <v>21188</v>
      </c>
      <c r="D1140" s="84">
        <v>44636.644247685188</v>
      </c>
      <c r="E1140" s="78" t="s">
        <v>14004</v>
      </c>
      <c r="F1140" s="78" t="s">
        <v>3123</v>
      </c>
      <c r="G1140" s="78"/>
      <c r="I1140" s="78"/>
    </row>
    <row r="1141" spans="1:9" x14ac:dyDescent="0.25">
      <c r="A1141" s="78">
        <v>4130037866</v>
      </c>
      <c r="B1141" s="78" t="e">
        <v>#N/A</v>
      </c>
      <c r="C1141" s="79" t="s">
        <v>21188</v>
      </c>
      <c r="D1141" s="84">
        <v>44636.644270833334</v>
      </c>
      <c r="E1141" s="78" t="s">
        <v>9138</v>
      </c>
      <c r="F1141" s="78" t="s">
        <v>3123</v>
      </c>
      <c r="G1141" s="78"/>
      <c r="I1141" s="78"/>
    </row>
    <row r="1142" spans="1:9" x14ac:dyDescent="0.25">
      <c r="A1142" s="78">
        <v>4120026917</v>
      </c>
      <c r="B1142" s="78" t="s">
        <v>9882</v>
      </c>
      <c r="C1142" s="79" t="s">
        <v>9883</v>
      </c>
      <c r="D1142" s="84">
        <v>44636.677453703705</v>
      </c>
      <c r="E1142" s="78" t="s">
        <v>135</v>
      </c>
      <c r="F1142" s="78" t="s">
        <v>3123</v>
      </c>
      <c r="G1142" s="78"/>
      <c r="I1142" s="78"/>
    </row>
    <row r="1143" spans="1:9" x14ac:dyDescent="0.25">
      <c r="A1143" s="78">
        <v>4120026918</v>
      </c>
      <c r="B1143" s="78" t="s">
        <v>9884</v>
      </c>
      <c r="C1143" s="79" t="s">
        <v>9883</v>
      </c>
      <c r="D1143" s="84">
        <v>44636.677465277775</v>
      </c>
      <c r="E1143" s="78" t="s">
        <v>135</v>
      </c>
      <c r="F1143" s="78" t="s">
        <v>3123</v>
      </c>
      <c r="G1143" s="78"/>
      <c r="I1143" s="78"/>
    </row>
    <row r="1144" spans="1:9" x14ac:dyDescent="0.25">
      <c r="A1144" s="78">
        <v>4170011306</v>
      </c>
      <c r="B1144" s="78" t="e">
        <v>#N/A</v>
      </c>
      <c r="C1144" s="79" t="s">
        <v>21189</v>
      </c>
      <c r="D1144" s="84">
        <v>44636.698750000003</v>
      </c>
      <c r="E1144" s="78" t="s">
        <v>135</v>
      </c>
      <c r="F1144" s="78" t="s">
        <v>21190</v>
      </c>
      <c r="G1144" s="78"/>
      <c r="I1144" s="78"/>
    </row>
    <row r="1145" spans="1:9" x14ac:dyDescent="0.25">
      <c r="A1145" s="78">
        <v>4170009148</v>
      </c>
      <c r="B1145" s="78" t="e">
        <v>#N/A</v>
      </c>
      <c r="C1145" s="79" t="s">
        <v>3025</v>
      </c>
      <c r="D1145" s="84">
        <v>44636.737314814818</v>
      </c>
      <c r="E1145" s="78" t="s">
        <v>9138</v>
      </c>
      <c r="F1145" s="78" t="s">
        <v>3123</v>
      </c>
      <c r="G1145" s="78"/>
      <c r="I1145" s="78"/>
    </row>
    <row r="1146" spans="1:9" x14ac:dyDescent="0.25">
      <c r="A1146" s="78">
        <v>4130007960</v>
      </c>
      <c r="B1146" s="78" t="s">
        <v>21191</v>
      </c>
      <c r="C1146" s="79" t="s">
        <v>21192</v>
      </c>
      <c r="D1146" s="84">
        <v>44636.737395833334</v>
      </c>
      <c r="E1146" s="78" t="s">
        <v>127</v>
      </c>
      <c r="F1146" s="78" t="s">
        <v>16</v>
      </c>
      <c r="G1146" s="78"/>
      <c r="I1146" s="78"/>
    </row>
    <row r="1147" spans="1:9" x14ac:dyDescent="0.25">
      <c r="A1147" s="78">
        <v>4120022946</v>
      </c>
      <c r="B1147" s="78" t="s">
        <v>21193</v>
      </c>
      <c r="C1147" s="79" t="s">
        <v>21194</v>
      </c>
      <c r="D1147" s="84">
        <v>44636.749664351853</v>
      </c>
      <c r="E1147" s="78" t="s">
        <v>9130</v>
      </c>
      <c r="F1147" s="78" t="s">
        <v>16</v>
      </c>
      <c r="G1147" s="78"/>
      <c r="I1147" s="78"/>
    </row>
    <row r="1148" spans="1:9" x14ac:dyDescent="0.25">
      <c r="A1148" s="78">
        <v>4130036122</v>
      </c>
      <c r="B1148" s="78" t="e">
        <v>#N/A</v>
      </c>
      <c r="C1148" s="79" t="s">
        <v>15824</v>
      </c>
      <c r="D1148" s="84">
        <v>44636.752442129633</v>
      </c>
      <c r="E1148" s="78" t="s">
        <v>9138</v>
      </c>
      <c r="F1148" s="78" t="s">
        <v>3123</v>
      </c>
      <c r="G1148" s="78"/>
      <c r="I1148" s="78"/>
    </row>
    <row r="1149" spans="1:9" x14ac:dyDescent="0.25">
      <c r="A1149" s="78">
        <v>4130011463</v>
      </c>
      <c r="B1149" s="78" t="s">
        <v>21195</v>
      </c>
      <c r="C1149" s="79" t="s">
        <v>21196</v>
      </c>
      <c r="D1149" s="84">
        <v>44636.752858796295</v>
      </c>
      <c r="E1149" s="78" t="s">
        <v>127</v>
      </c>
      <c r="F1149" s="78" t="s">
        <v>16</v>
      </c>
      <c r="G1149" s="78"/>
      <c r="I1149" s="78"/>
    </row>
    <row r="1150" spans="1:9" x14ac:dyDescent="0.25">
      <c r="A1150" s="78">
        <v>4130004561</v>
      </c>
      <c r="B1150" s="78" t="s">
        <v>21197</v>
      </c>
      <c r="C1150" s="79" t="s">
        <v>21198</v>
      </c>
      <c r="D1150" s="84">
        <v>44636.764270833337</v>
      </c>
      <c r="E1150" s="78" t="s">
        <v>9130</v>
      </c>
      <c r="F1150" s="78" t="s">
        <v>16</v>
      </c>
      <c r="G1150" s="78"/>
      <c r="I1150" s="78"/>
    </row>
    <row r="1151" spans="1:9" x14ac:dyDescent="0.25">
      <c r="A1151" s="78">
        <v>4130003296</v>
      </c>
      <c r="B1151" s="78" t="s">
        <v>21199</v>
      </c>
      <c r="C1151" s="79" t="s">
        <v>21200</v>
      </c>
      <c r="D1151" s="84">
        <v>44636.764270833337</v>
      </c>
      <c r="E1151" s="78" t="s">
        <v>9130</v>
      </c>
      <c r="F1151" s="78" t="s">
        <v>16</v>
      </c>
      <c r="G1151" s="78"/>
      <c r="I1151" s="78"/>
    </row>
    <row r="1152" spans="1:9" x14ac:dyDescent="0.25">
      <c r="A1152" s="78">
        <v>4120028432</v>
      </c>
      <c r="B1152" s="78" t="s">
        <v>21201</v>
      </c>
      <c r="C1152" s="79" t="s">
        <v>21202</v>
      </c>
      <c r="D1152" s="84">
        <v>44636.764270833337</v>
      </c>
      <c r="E1152" s="78" t="s">
        <v>9130</v>
      </c>
      <c r="F1152" s="78" t="s">
        <v>16</v>
      </c>
      <c r="G1152" s="78"/>
      <c r="I1152" s="78"/>
    </row>
    <row r="1153" spans="1:9" x14ac:dyDescent="0.25">
      <c r="A1153" s="78">
        <v>4130004663</v>
      </c>
      <c r="B1153" s="78" t="s">
        <v>21203</v>
      </c>
      <c r="C1153" s="79" t="s">
        <v>21204</v>
      </c>
      <c r="D1153" s="84">
        <v>44636.764270833337</v>
      </c>
      <c r="E1153" s="78" t="s">
        <v>9130</v>
      </c>
      <c r="F1153" s="78" t="s">
        <v>16</v>
      </c>
      <c r="G1153" s="78"/>
      <c r="I1153" s="78"/>
    </row>
    <row r="1154" spans="1:9" x14ac:dyDescent="0.25">
      <c r="A1154" s="78">
        <v>4130005999</v>
      </c>
      <c r="B1154" s="78" t="s">
        <v>21205</v>
      </c>
      <c r="C1154" s="79" t="s">
        <v>21206</v>
      </c>
      <c r="D1154" s="84">
        <v>44636.764270833337</v>
      </c>
      <c r="E1154" s="78" t="s">
        <v>9130</v>
      </c>
      <c r="F1154" s="78" t="s">
        <v>16</v>
      </c>
      <c r="G1154" s="78"/>
      <c r="I1154" s="78"/>
    </row>
    <row r="1155" spans="1:9" x14ac:dyDescent="0.25">
      <c r="A1155" s="78">
        <v>4130005763</v>
      </c>
      <c r="B1155" s="78" t="s">
        <v>21207</v>
      </c>
      <c r="C1155" s="79" t="s">
        <v>21206</v>
      </c>
      <c r="D1155" s="84">
        <v>44636.764270833337</v>
      </c>
      <c r="E1155" s="78" t="s">
        <v>9130</v>
      </c>
      <c r="F1155" s="78" t="s">
        <v>16</v>
      </c>
      <c r="G1155" s="78"/>
      <c r="I1155" s="78"/>
    </row>
    <row r="1156" spans="1:9" x14ac:dyDescent="0.25">
      <c r="A1156" s="78">
        <v>4130003623</v>
      </c>
      <c r="B1156" s="78" t="s">
        <v>21208</v>
      </c>
      <c r="C1156" s="79" t="s">
        <v>21209</v>
      </c>
      <c r="D1156" s="84">
        <v>44637.352858796294</v>
      </c>
      <c r="E1156" s="78" t="s">
        <v>9130</v>
      </c>
      <c r="F1156" s="78" t="s">
        <v>16</v>
      </c>
      <c r="G1156" s="78" t="s">
        <v>18444</v>
      </c>
      <c r="H1156" s="10">
        <v>44637.36204861111</v>
      </c>
      <c r="I1156" s="78" t="s">
        <v>18748</v>
      </c>
    </row>
    <row r="1157" spans="1:9" x14ac:dyDescent="0.25">
      <c r="A1157" s="78">
        <v>4130009908</v>
      </c>
      <c r="B1157" s="78" t="s">
        <v>21210</v>
      </c>
      <c r="C1157" s="79" t="s">
        <v>21211</v>
      </c>
      <c r="D1157" s="84">
        <v>44637.354085648149</v>
      </c>
      <c r="E1157" s="78" t="s">
        <v>44</v>
      </c>
      <c r="F1157" s="78" t="s">
        <v>16</v>
      </c>
      <c r="G1157" s="78"/>
      <c r="I1157" s="78"/>
    </row>
    <row r="1158" spans="1:9" x14ac:dyDescent="0.25">
      <c r="A1158" s="78">
        <v>4130009907</v>
      </c>
      <c r="B1158" s="78" t="s">
        <v>21212</v>
      </c>
      <c r="C1158" s="79" t="s">
        <v>21213</v>
      </c>
      <c r="D1158" s="84">
        <v>44637.361354166664</v>
      </c>
      <c r="E1158" s="78" t="s">
        <v>3281</v>
      </c>
      <c r="F1158" s="78" t="s">
        <v>16</v>
      </c>
      <c r="G1158" s="78"/>
      <c r="I1158" s="78"/>
    </row>
    <row r="1159" spans="1:9" x14ac:dyDescent="0.25">
      <c r="A1159" s="78">
        <v>4130009903</v>
      </c>
      <c r="B1159" s="78" t="s">
        <v>21214</v>
      </c>
      <c r="C1159" s="79" t="s">
        <v>21215</v>
      </c>
      <c r="D1159" s="84">
        <v>44637.361377314817</v>
      </c>
      <c r="E1159" s="78" t="s">
        <v>44</v>
      </c>
      <c r="F1159" s="78" t="s">
        <v>16</v>
      </c>
      <c r="G1159" s="78"/>
      <c r="I1159" s="78"/>
    </row>
    <row r="1160" spans="1:9" x14ac:dyDescent="0.25">
      <c r="A1160" s="78">
        <v>4130004052</v>
      </c>
      <c r="B1160" s="78" t="s">
        <v>21216</v>
      </c>
      <c r="C1160" s="79" t="s">
        <v>21217</v>
      </c>
      <c r="D1160" s="84">
        <v>44637.372881944444</v>
      </c>
      <c r="E1160" s="78" t="s">
        <v>3281</v>
      </c>
      <c r="F1160" s="78" t="s">
        <v>16</v>
      </c>
      <c r="G1160" s="78"/>
      <c r="I1160" s="78"/>
    </row>
    <row r="1161" spans="1:9" x14ac:dyDescent="0.25">
      <c r="A1161" s="78">
        <v>4130004057</v>
      </c>
      <c r="B1161" s="78" t="s">
        <v>21218</v>
      </c>
      <c r="C1161" s="79" t="s">
        <v>21219</v>
      </c>
      <c r="D1161" s="84">
        <v>44637.37290509259</v>
      </c>
      <c r="E1161" s="78" t="s">
        <v>3281</v>
      </c>
      <c r="F1161" s="78" t="s">
        <v>16</v>
      </c>
      <c r="G1161" s="78"/>
      <c r="I1161" s="78"/>
    </row>
    <row r="1162" spans="1:9" x14ac:dyDescent="0.25">
      <c r="A1162" s="78">
        <v>4130004051</v>
      </c>
      <c r="B1162" s="78" t="s">
        <v>21220</v>
      </c>
      <c r="C1162" s="79" t="s">
        <v>21221</v>
      </c>
      <c r="D1162" s="84">
        <v>44637.372928240744</v>
      </c>
      <c r="E1162" s="78" t="s">
        <v>3281</v>
      </c>
      <c r="F1162" s="78" t="s">
        <v>16</v>
      </c>
      <c r="G1162" s="78"/>
      <c r="I1162" s="78"/>
    </row>
    <row r="1163" spans="1:9" x14ac:dyDescent="0.25">
      <c r="A1163" s="78">
        <v>4130022349</v>
      </c>
      <c r="B1163" s="78" t="s">
        <v>6359</v>
      </c>
      <c r="C1163" s="79" t="s">
        <v>8170</v>
      </c>
      <c r="D1163" s="84">
        <v>44637.372928240744</v>
      </c>
      <c r="E1163" s="78" t="s">
        <v>9</v>
      </c>
      <c r="F1163" s="78" t="s">
        <v>3123</v>
      </c>
      <c r="G1163" s="78"/>
      <c r="I1163" s="78"/>
    </row>
    <row r="1164" spans="1:9" x14ac:dyDescent="0.25">
      <c r="A1164" s="78">
        <v>4130022350</v>
      </c>
      <c r="B1164" s="78" t="s">
        <v>6360</v>
      </c>
      <c r="C1164" s="79" t="s">
        <v>8170</v>
      </c>
      <c r="D1164" s="84">
        <v>44637.372928240744</v>
      </c>
      <c r="E1164" s="78" t="s">
        <v>9</v>
      </c>
      <c r="F1164" s="78" t="s">
        <v>3123</v>
      </c>
      <c r="G1164" s="78"/>
      <c r="I1164" s="78"/>
    </row>
    <row r="1165" spans="1:9" x14ac:dyDescent="0.25">
      <c r="A1165" s="78">
        <v>4120026099</v>
      </c>
      <c r="B1165" s="78" t="s">
        <v>21222</v>
      </c>
      <c r="C1165" s="79" t="s">
        <v>21223</v>
      </c>
      <c r="D1165" s="84">
        <v>44637.372928240744</v>
      </c>
      <c r="E1165" s="78" t="s">
        <v>44</v>
      </c>
      <c r="F1165" s="78" t="s">
        <v>16</v>
      </c>
      <c r="G1165" s="78"/>
      <c r="I1165" s="78"/>
    </row>
    <row r="1166" spans="1:9" x14ac:dyDescent="0.25">
      <c r="A1166" s="78">
        <v>4130004560</v>
      </c>
      <c r="B1166" s="78" t="s">
        <v>21224</v>
      </c>
      <c r="C1166" s="79" t="s">
        <v>21225</v>
      </c>
      <c r="D1166" s="84">
        <v>44637.382754629631</v>
      </c>
      <c r="E1166" s="78" t="s">
        <v>9130</v>
      </c>
      <c r="F1166" s="78" t="s">
        <v>16</v>
      </c>
      <c r="G1166" s="78"/>
      <c r="I1166" s="78"/>
    </row>
    <row r="1167" spans="1:9" x14ac:dyDescent="0.25">
      <c r="A1167" s="78">
        <v>4140000613</v>
      </c>
      <c r="B1167" s="78" t="s">
        <v>21226</v>
      </c>
      <c r="C1167" s="79" t="s">
        <v>51</v>
      </c>
      <c r="D1167" s="84">
        <v>44637.39675925926</v>
      </c>
      <c r="E1167" s="78" t="s">
        <v>3281</v>
      </c>
      <c r="F1167" s="78" t="s">
        <v>16</v>
      </c>
      <c r="G1167" s="78" t="s">
        <v>18444</v>
      </c>
      <c r="H1167" s="10">
        <v>44637.400995370372</v>
      </c>
      <c r="I1167" s="78" t="s">
        <v>18748</v>
      </c>
    </row>
    <row r="1168" spans="1:9" x14ac:dyDescent="0.25">
      <c r="A1168" s="78">
        <v>4140000614</v>
      </c>
      <c r="B1168" s="78" t="s">
        <v>21227</v>
      </c>
      <c r="C1168" s="79" t="s">
        <v>51</v>
      </c>
      <c r="D1168" s="84">
        <v>44637.396770833337</v>
      </c>
      <c r="E1168" s="78" t="s">
        <v>3281</v>
      </c>
      <c r="F1168" s="78" t="s">
        <v>16</v>
      </c>
      <c r="G1168" s="78" t="s">
        <v>18444</v>
      </c>
      <c r="H1168" s="10">
        <v>44637.401006944441</v>
      </c>
      <c r="I1168" s="78" t="s">
        <v>18748</v>
      </c>
    </row>
    <row r="1169" spans="1:9" x14ac:dyDescent="0.25">
      <c r="A1169" s="78">
        <v>4130044507</v>
      </c>
      <c r="B1169" s="78" t="e">
        <v>#N/A</v>
      </c>
      <c r="C1169" s="79" t="s">
        <v>21228</v>
      </c>
      <c r="D1169" s="84">
        <v>44637.416504629633</v>
      </c>
      <c r="E1169" s="8" t="s">
        <v>2</v>
      </c>
      <c r="F1169" s="78" t="s">
        <v>3125</v>
      </c>
      <c r="G1169" s="78"/>
      <c r="I1169" s="78"/>
    </row>
    <row r="1170" spans="1:9" x14ac:dyDescent="0.25">
      <c r="A1170" s="78">
        <v>4120028589</v>
      </c>
      <c r="B1170" s="78" t="s">
        <v>21229</v>
      </c>
      <c r="C1170" s="79" t="s">
        <v>21230</v>
      </c>
      <c r="D1170" s="84">
        <v>44637.427071759259</v>
      </c>
      <c r="E1170" s="78" t="s">
        <v>9130</v>
      </c>
      <c r="F1170" s="78" t="s">
        <v>16</v>
      </c>
      <c r="G1170" s="78"/>
      <c r="I1170" s="78"/>
    </row>
    <row r="1171" spans="1:9" x14ac:dyDescent="0.25">
      <c r="A1171" s="78">
        <v>4120024897</v>
      </c>
      <c r="B1171" s="78" t="s">
        <v>5674</v>
      </c>
      <c r="C1171" s="79" t="s">
        <v>7387</v>
      </c>
      <c r="D1171" s="84">
        <v>44637.430613425924</v>
      </c>
      <c r="E1171" s="8" t="s">
        <v>2</v>
      </c>
      <c r="F1171" s="78" t="s">
        <v>20479</v>
      </c>
      <c r="G1171" s="78"/>
      <c r="I1171" s="78"/>
    </row>
    <row r="1172" spans="1:9" x14ac:dyDescent="0.25">
      <c r="A1172" s="78">
        <v>4120045495</v>
      </c>
      <c r="B1172" s="78" t="e">
        <v>#N/A</v>
      </c>
      <c r="C1172" s="79" t="s">
        <v>7387</v>
      </c>
      <c r="D1172" s="84">
        <v>44637.430613425924</v>
      </c>
      <c r="E1172" s="8" t="s">
        <v>2</v>
      </c>
      <c r="F1172" s="78" t="s">
        <v>3125</v>
      </c>
      <c r="G1172" s="78"/>
      <c r="I1172" s="78"/>
    </row>
    <row r="1173" spans="1:9" x14ac:dyDescent="0.25">
      <c r="A1173" s="78">
        <v>4170011048</v>
      </c>
      <c r="B1173" s="78" t="e">
        <v>#N/A</v>
      </c>
      <c r="C1173" s="79" t="s">
        <v>32</v>
      </c>
      <c r="D1173" s="84">
        <v>44637.430636574078</v>
      </c>
      <c r="E1173" s="8" t="s">
        <v>2</v>
      </c>
      <c r="F1173" s="78" t="s">
        <v>3125</v>
      </c>
      <c r="G1173" s="78"/>
      <c r="I1173" s="78"/>
    </row>
    <row r="1174" spans="1:9" x14ac:dyDescent="0.25">
      <c r="A1174" s="78"/>
      <c r="B1174" s="78">
        <v>720102299</v>
      </c>
      <c r="C1174" s="79" t="s">
        <v>21231</v>
      </c>
      <c r="D1174" s="84">
        <v>44637.439039351855</v>
      </c>
      <c r="E1174" s="78" t="s">
        <v>9138</v>
      </c>
      <c r="F1174" s="78" t="s">
        <v>3123</v>
      </c>
      <c r="G1174" s="78"/>
      <c r="I1174" s="78"/>
    </row>
    <row r="1175" spans="1:9" x14ac:dyDescent="0.25">
      <c r="A1175" s="78">
        <v>4120044675</v>
      </c>
      <c r="B1175" s="78" t="e">
        <v>#N/A</v>
      </c>
      <c r="C1175" s="79" t="s">
        <v>1907</v>
      </c>
      <c r="D1175" s="84">
        <v>44637.454942129632</v>
      </c>
      <c r="E1175" s="78" t="s">
        <v>9</v>
      </c>
      <c r="F1175" s="78" t="s">
        <v>21236</v>
      </c>
      <c r="G1175" s="78"/>
      <c r="I1175" s="78"/>
    </row>
    <row r="1176" spans="1:9" x14ac:dyDescent="0.25">
      <c r="A1176" s="78">
        <v>4130031689</v>
      </c>
      <c r="B1176" s="78" t="s">
        <v>21232</v>
      </c>
      <c r="C1176" s="79" t="s">
        <v>21233</v>
      </c>
      <c r="D1176" s="84">
        <v>44637.471770833334</v>
      </c>
      <c r="E1176" s="78" t="s">
        <v>9138</v>
      </c>
      <c r="F1176" s="78" t="s">
        <v>3123</v>
      </c>
      <c r="G1176" s="78"/>
      <c r="I1176" s="78"/>
    </row>
    <row r="1177" spans="1:9" x14ac:dyDescent="0.25">
      <c r="A1177" s="78">
        <v>4130005320</v>
      </c>
      <c r="B1177" s="78" t="s">
        <v>21234</v>
      </c>
      <c r="C1177" s="79" t="s">
        <v>3586</v>
      </c>
      <c r="D1177" s="84">
        <v>44637.490624999999</v>
      </c>
      <c r="E1177" s="78" t="s">
        <v>9130</v>
      </c>
      <c r="F1177" s="78" t="s">
        <v>16</v>
      </c>
      <c r="G1177" s="78"/>
      <c r="I1177" s="78"/>
    </row>
    <row r="1178" spans="1:9" x14ac:dyDescent="0.25">
      <c r="A1178" s="78">
        <v>4170011713</v>
      </c>
      <c r="B1178" s="78" t="e">
        <v>#N/A</v>
      </c>
      <c r="C1178" s="79" t="s">
        <v>21235</v>
      </c>
      <c r="D1178" s="84">
        <v>44637.5000462963</v>
      </c>
      <c r="E1178" s="8" t="s">
        <v>2</v>
      </c>
      <c r="F1178" s="78" t="s">
        <v>3125</v>
      </c>
      <c r="G1178" s="78"/>
      <c r="I1178" s="78"/>
    </row>
    <row r="1179" spans="1:9" x14ac:dyDescent="0.25">
      <c r="A1179" s="78">
        <v>4130003693</v>
      </c>
      <c r="B1179" s="78" t="s">
        <v>21237</v>
      </c>
      <c r="C1179" s="79" t="s">
        <v>21238</v>
      </c>
      <c r="D1179" s="84">
        <v>44637.582662037035</v>
      </c>
      <c r="E1179" s="78" t="s">
        <v>4640</v>
      </c>
      <c r="F1179" s="78" t="s">
        <v>16</v>
      </c>
      <c r="G1179" s="78"/>
      <c r="I1179" s="78"/>
    </row>
    <row r="1180" spans="1:9" x14ac:dyDescent="0.25">
      <c r="A1180" s="78">
        <v>4120038423</v>
      </c>
      <c r="B1180" s="78" t="e">
        <v>#N/A</v>
      </c>
      <c r="C1180" s="79" t="s">
        <v>18461</v>
      </c>
      <c r="D1180" s="84">
        <v>44637.585902777777</v>
      </c>
      <c r="E1180" s="78" t="s">
        <v>135</v>
      </c>
      <c r="F1180" s="78" t="s">
        <v>20</v>
      </c>
      <c r="G1180" s="78"/>
      <c r="I1180" s="78"/>
    </row>
    <row r="1181" spans="1:9" x14ac:dyDescent="0.25">
      <c r="A1181" s="78">
        <v>4120026651</v>
      </c>
      <c r="B1181" s="78" t="s">
        <v>21239</v>
      </c>
      <c r="C1181" s="79" t="s">
        <v>21240</v>
      </c>
      <c r="D1181" s="84">
        <v>44637.607905092591</v>
      </c>
      <c r="E1181" s="78" t="s">
        <v>4640</v>
      </c>
      <c r="F1181" s="78" t="s">
        <v>16</v>
      </c>
      <c r="G1181" s="78"/>
      <c r="I1181" s="78"/>
    </row>
    <row r="1182" spans="1:9" x14ac:dyDescent="0.25">
      <c r="A1182" s="78">
        <v>4120026652</v>
      </c>
      <c r="B1182" s="78" t="s">
        <v>21241</v>
      </c>
      <c r="C1182" s="79" t="s">
        <v>21240</v>
      </c>
      <c r="D1182" s="84">
        <v>44637.607916666668</v>
      </c>
      <c r="E1182" s="78" t="s">
        <v>4640</v>
      </c>
      <c r="F1182" s="78" t="s">
        <v>16</v>
      </c>
      <c r="G1182" s="78"/>
      <c r="I1182" s="78"/>
    </row>
    <row r="1183" spans="1:9" x14ac:dyDescent="0.25">
      <c r="A1183" s="78">
        <v>4120024680</v>
      </c>
      <c r="B1183" s="78" t="s">
        <v>21242</v>
      </c>
      <c r="C1183" s="79" t="s">
        <v>2371</v>
      </c>
      <c r="D1183" s="84">
        <v>44637.628587962965</v>
      </c>
      <c r="E1183" s="78" t="s">
        <v>135</v>
      </c>
      <c r="F1183" s="78" t="s">
        <v>10</v>
      </c>
      <c r="G1183" s="78" t="s">
        <v>10783</v>
      </c>
      <c r="I1183" s="78"/>
    </row>
    <row r="1184" spans="1:9" x14ac:dyDescent="0.25">
      <c r="A1184" s="78">
        <v>4120024687</v>
      </c>
      <c r="B1184" s="78" t="s">
        <v>21243</v>
      </c>
      <c r="C1184" s="79" t="s">
        <v>2371</v>
      </c>
      <c r="D1184" s="84">
        <v>44637.628611111111</v>
      </c>
      <c r="E1184" s="78" t="s">
        <v>135</v>
      </c>
      <c r="F1184" s="78" t="s">
        <v>10</v>
      </c>
      <c r="G1184" s="78" t="s">
        <v>10783</v>
      </c>
      <c r="I1184" s="78"/>
    </row>
    <row r="1185" spans="1:9" x14ac:dyDescent="0.25">
      <c r="A1185" s="78">
        <v>4130036778</v>
      </c>
      <c r="B1185" s="78" t="e">
        <v>#N/A</v>
      </c>
      <c r="C1185" s="79" t="s">
        <v>21244</v>
      </c>
      <c r="D1185" s="84">
        <v>44637.635659722226</v>
      </c>
      <c r="E1185" s="78" t="s">
        <v>9130</v>
      </c>
      <c r="F1185" s="78" t="s">
        <v>20</v>
      </c>
      <c r="G1185" s="78"/>
      <c r="I1185" s="78"/>
    </row>
    <row r="1186" spans="1:9" x14ac:dyDescent="0.25">
      <c r="A1186" s="78">
        <v>4120024241</v>
      </c>
      <c r="B1186" s="78" t="s">
        <v>21245</v>
      </c>
      <c r="C1186" s="79" t="s">
        <v>21246</v>
      </c>
      <c r="D1186" s="84">
        <v>44637.678738425922</v>
      </c>
      <c r="E1186" s="78" t="s">
        <v>9130</v>
      </c>
      <c r="F1186" s="78" t="s">
        <v>16</v>
      </c>
      <c r="G1186" s="78"/>
      <c r="I1186" s="78"/>
    </row>
    <row r="1187" spans="1:9" x14ac:dyDescent="0.25">
      <c r="A1187" s="78">
        <v>4130023373</v>
      </c>
      <c r="B1187" s="78" t="s">
        <v>21247</v>
      </c>
      <c r="C1187" s="79" t="s">
        <v>21248</v>
      </c>
      <c r="D1187" s="84">
        <v>44637.701018518521</v>
      </c>
      <c r="E1187" s="78" t="s">
        <v>9130</v>
      </c>
      <c r="F1187" s="78" t="s">
        <v>16</v>
      </c>
      <c r="G1187" s="78"/>
      <c r="I1187" s="78"/>
    </row>
    <row r="1188" spans="1:9" x14ac:dyDescent="0.25">
      <c r="A1188" s="78">
        <v>4130023193</v>
      </c>
      <c r="B1188" s="78" t="s">
        <v>21249</v>
      </c>
      <c r="C1188" s="79" t="s">
        <v>21250</v>
      </c>
      <c r="D1188" s="84">
        <v>44637.744317129633</v>
      </c>
      <c r="E1188" s="78" t="s">
        <v>9130</v>
      </c>
      <c r="F1188" s="78" t="s">
        <v>16</v>
      </c>
      <c r="G1188" s="78"/>
      <c r="I1188" s="78"/>
    </row>
    <row r="1189" spans="1:9" x14ac:dyDescent="0.25">
      <c r="A1189" s="78">
        <v>4130007418</v>
      </c>
      <c r="B1189" s="78" t="s">
        <v>21251</v>
      </c>
      <c r="C1189" s="79" t="s">
        <v>21252</v>
      </c>
      <c r="D1189" s="84">
        <v>44637.755324074074</v>
      </c>
      <c r="E1189" s="78" t="s">
        <v>4646</v>
      </c>
      <c r="F1189" s="78" t="s">
        <v>16</v>
      </c>
      <c r="G1189" s="78"/>
      <c r="I1189" s="78"/>
    </row>
    <row r="1190" spans="1:9" x14ac:dyDescent="0.25">
      <c r="A1190" s="78">
        <v>4120031903</v>
      </c>
      <c r="B1190" s="78" t="s">
        <v>21253</v>
      </c>
      <c r="C1190" s="79" t="s">
        <v>21254</v>
      </c>
      <c r="D1190" s="84">
        <v>44637.761828703704</v>
      </c>
      <c r="E1190" s="78" t="s">
        <v>44</v>
      </c>
      <c r="F1190" s="78" t="s">
        <v>21</v>
      </c>
      <c r="G1190" s="78" t="s">
        <v>4215</v>
      </c>
      <c r="I1190" s="78"/>
    </row>
    <row r="1191" spans="1:9" x14ac:dyDescent="0.25">
      <c r="A1191" s="78">
        <v>4120031904</v>
      </c>
      <c r="B1191" s="78" t="s">
        <v>21255</v>
      </c>
      <c r="C1191" s="79" t="s">
        <v>21254</v>
      </c>
      <c r="D1191" s="84">
        <v>44637.761840277781</v>
      </c>
      <c r="E1191" s="78" t="s">
        <v>44</v>
      </c>
      <c r="F1191" s="78" t="s">
        <v>21</v>
      </c>
      <c r="G1191" s="78" t="s">
        <v>4215</v>
      </c>
      <c r="I1191" s="78"/>
    </row>
    <row r="1192" spans="1:9" x14ac:dyDescent="0.25">
      <c r="A1192" s="78">
        <v>4120031905</v>
      </c>
      <c r="B1192" s="78" t="s">
        <v>21256</v>
      </c>
      <c r="C1192" s="79" t="s">
        <v>21254</v>
      </c>
      <c r="D1192" s="84">
        <v>44637.761863425927</v>
      </c>
      <c r="E1192" s="78" t="s">
        <v>44</v>
      </c>
      <c r="F1192" s="78" t="s">
        <v>21</v>
      </c>
      <c r="G1192" s="78" t="s">
        <v>4215</v>
      </c>
      <c r="I1192" s="78"/>
    </row>
    <row r="1193" spans="1:9" x14ac:dyDescent="0.25">
      <c r="A1193" s="78">
        <v>4130024708</v>
      </c>
      <c r="B1193" s="78" t="s">
        <v>21257</v>
      </c>
      <c r="C1193" s="79" t="s">
        <v>21258</v>
      </c>
      <c r="D1193" s="84">
        <v>44637.764224537037</v>
      </c>
      <c r="E1193" s="78" t="s">
        <v>9130</v>
      </c>
      <c r="F1193" s="78" t="s">
        <v>16</v>
      </c>
      <c r="G1193" s="78"/>
      <c r="I1193" s="78"/>
    </row>
    <row r="1194" spans="1:9" x14ac:dyDescent="0.25">
      <c r="A1194" s="78">
        <v>4170010442</v>
      </c>
      <c r="B1194" s="78" t="e">
        <v>#N/A</v>
      </c>
      <c r="C1194" s="79" t="s">
        <v>20854</v>
      </c>
      <c r="D1194" s="84">
        <v>44637.772106481483</v>
      </c>
      <c r="E1194" s="78" t="s">
        <v>9138</v>
      </c>
      <c r="F1194" s="78" t="s">
        <v>3123</v>
      </c>
      <c r="G1194" s="78"/>
      <c r="I1194" s="78"/>
    </row>
    <row r="1195" spans="1:9" x14ac:dyDescent="0.25">
      <c r="A1195" s="78">
        <v>4130042401</v>
      </c>
      <c r="B1195" s="78" t="e">
        <v>#N/A</v>
      </c>
      <c r="C1195" s="79" t="s">
        <v>21259</v>
      </c>
      <c r="D1195" s="84">
        <v>44638.365231481483</v>
      </c>
      <c r="E1195" s="78" t="s">
        <v>127</v>
      </c>
      <c r="F1195" s="78" t="s">
        <v>22</v>
      </c>
      <c r="G1195" s="78"/>
      <c r="I1195" s="78"/>
    </row>
    <row r="1196" spans="1:9" x14ac:dyDescent="0.25">
      <c r="A1196" s="78">
        <v>4130011737</v>
      </c>
      <c r="B1196" s="78" t="s">
        <v>21260</v>
      </c>
      <c r="C1196" s="79" t="s">
        <v>21261</v>
      </c>
      <c r="D1196" s="84">
        <v>44638.37908564815</v>
      </c>
      <c r="E1196" s="78" t="s">
        <v>127</v>
      </c>
      <c r="F1196" s="78" t="s">
        <v>16</v>
      </c>
      <c r="G1196" s="78"/>
      <c r="I1196" s="78"/>
    </row>
    <row r="1197" spans="1:9" x14ac:dyDescent="0.25">
      <c r="A1197" s="78">
        <v>4130042785</v>
      </c>
      <c r="B1197" s="78" t="e">
        <v>#N/A</v>
      </c>
      <c r="C1197" s="79" t="s">
        <v>8925</v>
      </c>
      <c r="D1197" s="84">
        <v>44638.393912037034</v>
      </c>
      <c r="E1197" s="78" t="s">
        <v>4640</v>
      </c>
      <c r="F1197" s="78" t="s">
        <v>3123</v>
      </c>
      <c r="G1197" s="78"/>
      <c r="I1197" s="78"/>
    </row>
    <row r="1198" spans="1:9" x14ac:dyDescent="0.25">
      <c r="A1198" s="78">
        <v>4130031251</v>
      </c>
      <c r="B1198" s="78" t="s">
        <v>21262</v>
      </c>
      <c r="C1198" s="79" t="s">
        <v>21263</v>
      </c>
      <c r="D1198" s="84">
        <v>44638.448240740741</v>
      </c>
      <c r="E1198" s="78" t="s">
        <v>127</v>
      </c>
      <c r="F1198" s="78" t="s">
        <v>20</v>
      </c>
      <c r="G1198" s="78"/>
      <c r="I1198" s="78"/>
    </row>
    <row r="1199" spans="1:9" x14ac:dyDescent="0.25">
      <c r="A1199" s="78">
        <v>4130033992</v>
      </c>
      <c r="B1199" s="78" t="s">
        <v>21264</v>
      </c>
      <c r="C1199" s="79" t="s">
        <v>21265</v>
      </c>
      <c r="D1199" s="84">
        <v>44638.465717592589</v>
      </c>
      <c r="E1199" s="78" t="s">
        <v>2</v>
      </c>
      <c r="F1199" s="78" t="s">
        <v>3125</v>
      </c>
      <c r="G1199" s="78"/>
      <c r="I1199" s="78"/>
    </row>
    <row r="1200" spans="1:9" x14ac:dyDescent="0.25">
      <c r="A1200" s="78">
        <v>4130032154</v>
      </c>
      <c r="B1200" s="78" t="s">
        <v>21266</v>
      </c>
      <c r="C1200" s="79" t="s">
        <v>21265</v>
      </c>
      <c r="D1200" s="84">
        <v>44638.465729166666</v>
      </c>
      <c r="E1200" s="78" t="s">
        <v>2</v>
      </c>
      <c r="F1200" s="78" t="s">
        <v>3125</v>
      </c>
      <c r="G1200" s="78"/>
      <c r="I1200" s="78"/>
    </row>
    <row r="1201" spans="1:9" x14ac:dyDescent="0.25">
      <c r="A1201" s="78">
        <v>4130032152</v>
      </c>
      <c r="B1201" s="78" t="s">
        <v>21267</v>
      </c>
      <c r="C1201" s="79" t="s">
        <v>21268</v>
      </c>
      <c r="D1201" s="84">
        <v>44638.465752314813</v>
      </c>
      <c r="E1201" s="78" t="s">
        <v>2</v>
      </c>
      <c r="F1201" s="78" t="s">
        <v>3125</v>
      </c>
      <c r="G1201" s="78"/>
      <c r="I1201" s="78"/>
    </row>
    <row r="1202" spans="1:9" x14ac:dyDescent="0.25">
      <c r="A1202" s="78">
        <v>4130034516</v>
      </c>
      <c r="B1202" s="78" t="s">
        <v>21269</v>
      </c>
      <c r="C1202" s="79" t="s">
        <v>21268</v>
      </c>
      <c r="D1202" s="84">
        <v>44638.465763888889</v>
      </c>
      <c r="E1202" s="78" t="s">
        <v>2</v>
      </c>
      <c r="F1202" s="78" t="s">
        <v>3125</v>
      </c>
      <c r="G1202" s="78"/>
      <c r="I1202" s="78"/>
    </row>
    <row r="1203" spans="1:9" x14ac:dyDescent="0.25">
      <c r="A1203" s="78">
        <v>4120031010</v>
      </c>
      <c r="B1203" s="78" t="s">
        <v>21270</v>
      </c>
      <c r="C1203" s="79" t="s">
        <v>21271</v>
      </c>
      <c r="D1203" s="84">
        <v>44638.467048611114</v>
      </c>
      <c r="E1203" s="78" t="s">
        <v>4646</v>
      </c>
      <c r="F1203" s="78" t="s">
        <v>11</v>
      </c>
      <c r="G1203" s="78"/>
      <c r="I1203" s="78"/>
    </row>
    <row r="1204" spans="1:9" x14ac:dyDescent="0.25">
      <c r="A1204" s="78">
        <v>4130021165</v>
      </c>
      <c r="B1204" s="78" t="s">
        <v>4042</v>
      </c>
      <c r="C1204" s="79" t="s">
        <v>4043</v>
      </c>
      <c r="D1204" s="84">
        <v>44638.475289351853</v>
      </c>
      <c r="E1204" s="78" t="s">
        <v>135</v>
      </c>
      <c r="F1204" s="78" t="s">
        <v>21272</v>
      </c>
      <c r="G1204" s="78"/>
      <c r="I1204" s="78"/>
    </row>
    <row r="1205" spans="1:9" x14ac:dyDescent="0.25">
      <c r="A1205" s="78">
        <v>4130003742</v>
      </c>
      <c r="B1205" s="78" t="s">
        <v>21273</v>
      </c>
      <c r="C1205" s="79" t="s">
        <v>21274</v>
      </c>
      <c r="D1205" s="84">
        <v>44638.477962962963</v>
      </c>
      <c r="E1205" s="78" t="s">
        <v>44</v>
      </c>
      <c r="F1205" s="78" t="s">
        <v>16</v>
      </c>
      <c r="G1205" s="78"/>
      <c r="I1205" s="78"/>
    </row>
    <row r="1206" spans="1:9" x14ac:dyDescent="0.25">
      <c r="A1206" s="78">
        <v>4130003743</v>
      </c>
      <c r="B1206" s="78" t="s">
        <v>21275</v>
      </c>
      <c r="C1206" s="79" t="s">
        <v>21274</v>
      </c>
      <c r="D1206" s="84">
        <v>44638.47797453704</v>
      </c>
      <c r="E1206" s="78" t="s">
        <v>44</v>
      </c>
      <c r="F1206" s="78" t="s">
        <v>16</v>
      </c>
      <c r="G1206" s="78"/>
      <c r="I1206" s="78"/>
    </row>
    <row r="1207" spans="1:9" x14ac:dyDescent="0.25">
      <c r="A1207" s="78">
        <v>4130003744</v>
      </c>
      <c r="B1207" s="78" t="s">
        <v>21276</v>
      </c>
      <c r="C1207" s="79" t="s">
        <v>21274</v>
      </c>
      <c r="D1207" s="84">
        <v>44638.477997685186</v>
      </c>
      <c r="E1207" s="78" t="s">
        <v>44</v>
      </c>
      <c r="F1207" s="78" t="s">
        <v>16</v>
      </c>
      <c r="G1207" s="78"/>
      <c r="I1207" s="78"/>
    </row>
    <row r="1208" spans="1:9" x14ac:dyDescent="0.25">
      <c r="A1208" s="78">
        <v>4130038351</v>
      </c>
      <c r="B1208" s="78" t="e">
        <v>#N/A</v>
      </c>
      <c r="C1208" s="79" t="s">
        <v>21277</v>
      </c>
      <c r="D1208" s="84">
        <v>44638.484282407408</v>
      </c>
      <c r="E1208" s="78" t="s">
        <v>9138</v>
      </c>
      <c r="F1208" s="78" t="s">
        <v>3123</v>
      </c>
      <c r="G1208" s="78"/>
      <c r="I1208" s="78"/>
    </row>
    <row r="1209" spans="1:9" x14ac:dyDescent="0.25">
      <c r="A1209" s="78">
        <v>4130008428</v>
      </c>
      <c r="B1209" s="78" t="s">
        <v>21278</v>
      </c>
      <c r="C1209" s="79" t="s">
        <v>4090</v>
      </c>
      <c r="D1209" s="84">
        <v>44638.485451388886</v>
      </c>
      <c r="E1209" s="78" t="s">
        <v>4640</v>
      </c>
      <c r="F1209" s="78" t="s">
        <v>16</v>
      </c>
      <c r="G1209" s="78"/>
      <c r="I1209" s="78"/>
    </row>
    <row r="1210" spans="1:9" x14ac:dyDescent="0.25">
      <c r="A1210" s="78">
        <v>4130007009</v>
      </c>
      <c r="B1210" s="78" t="s">
        <v>21279</v>
      </c>
      <c r="C1210" s="79" t="s">
        <v>21280</v>
      </c>
      <c r="D1210" s="84">
        <v>44638.501354166663</v>
      </c>
      <c r="E1210" s="78" t="s">
        <v>127</v>
      </c>
      <c r="F1210" s="78" t="s">
        <v>11</v>
      </c>
      <c r="G1210" s="78"/>
      <c r="I1210" s="78"/>
    </row>
    <row r="1211" spans="1:9" x14ac:dyDescent="0.25">
      <c r="A1211" s="78">
        <v>4130019397</v>
      </c>
      <c r="B1211" s="78">
        <v>1970201912</v>
      </c>
      <c r="C1211" s="79" t="s">
        <v>19795</v>
      </c>
      <c r="D1211" s="84">
        <v>44638.61178240741</v>
      </c>
      <c r="E1211" s="78" t="s">
        <v>9138</v>
      </c>
      <c r="F1211" s="78" t="s">
        <v>3123</v>
      </c>
      <c r="G1211" s="78"/>
      <c r="H1211" s="10">
        <v>44638.732499999998</v>
      </c>
      <c r="I1211" s="8" t="s">
        <v>18748</v>
      </c>
    </row>
    <row r="1212" spans="1:9" x14ac:dyDescent="0.25">
      <c r="A1212" s="78">
        <v>4130021593</v>
      </c>
      <c r="B1212" s="78" t="s">
        <v>21281</v>
      </c>
      <c r="C1212" s="79" t="s">
        <v>14501</v>
      </c>
      <c r="D1212" s="84">
        <v>44638.617615740739</v>
      </c>
      <c r="E1212" s="78" t="s">
        <v>127</v>
      </c>
      <c r="F1212" s="78" t="s">
        <v>16</v>
      </c>
      <c r="G1212" s="78"/>
      <c r="I1212" s="78"/>
    </row>
    <row r="1213" spans="1:9" x14ac:dyDescent="0.25">
      <c r="A1213" s="78">
        <v>4130035319</v>
      </c>
      <c r="B1213" s="78" t="e">
        <v>#N/A</v>
      </c>
      <c r="C1213" s="79" t="s">
        <v>19968</v>
      </c>
      <c r="D1213" s="84">
        <v>44638.623263888891</v>
      </c>
      <c r="E1213" s="8" t="s">
        <v>9138</v>
      </c>
      <c r="F1213" s="78" t="s">
        <v>3123</v>
      </c>
      <c r="G1213" s="78"/>
      <c r="I1213" s="78"/>
    </row>
    <row r="1214" spans="1:9" x14ac:dyDescent="0.25">
      <c r="A1214" s="78">
        <v>4130013718</v>
      </c>
      <c r="B1214" s="78" t="s">
        <v>21282</v>
      </c>
      <c r="C1214" s="79" t="s">
        <v>21283</v>
      </c>
      <c r="D1214" s="84">
        <v>44638.645219907405</v>
      </c>
      <c r="E1214" s="78" t="s">
        <v>44</v>
      </c>
      <c r="F1214" s="78" t="s">
        <v>21</v>
      </c>
      <c r="G1214" s="78"/>
      <c r="I1214" s="78"/>
    </row>
    <row r="1215" spans="1:9" x14ac:dyDescent="0.25">
      <c r="A1215" s="78">
        <v>4130013720</v>
      </c>
      <c r="B1215" s="78" t="s">
        <v>21284</v>
      </c>
      <c r="C1215" s="79" t="s">
        <v>21283</v>
      </c>
      <c r="D1215" s="84">
        <v>44638.645231481481</v>
      </c>
      <c r="E1215" s="78" t="s">
        <v>44</v>
      </c>
      <c r="F1215" s="78" t="s">
        <v>21</v>
      </c>
      <c r="G1215" s="78"/>
      <c r="I1215" s="78"/>
    </row>
    <row r="1216" spans="1:9" x14ac:dyDescent="0.25">
      <c r="A1216" s="8">
        <v>4130008886</v>
      </c>
      <c r="B1216" s="8" t="s">
        <v>21286</v>
      </c>
      <c r="C1216" s="35" t="s">
        <v>21287</v>
      </c>
      <c r="D1216" s="9">
        <v>44638.691805555558</v>
      </c>
      <c r="E1216" s="8" t="s">
        <v>21288</v>
      </c>
      <c r="F1216" s="8" t="s">
        <v>16</v>
      </c>
      <c r="G1216" s="8"/>
      <c r="I1216" s="8"/>
    </row>
    <row r="1217" spans="1:9" x14ac:dyDescent="0.25">
      <c r="A1217" s="8">
        <v>4120026625</v>
      </c>
      <c r="B1217" s="8" t="s">
        <v>21289</v>
      </c>
      <c r="C1217" s="35" t="s">
        <v>21290</v>
      </c>
      <c r="D1217" s="9">
        <v>44638.711944444447</v>
      </c>
      <c r="E1217" s="8" t="s">
        <v>127</v>
      </c>
      <c r="F1217" s="8" t="s">
        <v>16</v>
      </c>
      <c r="G1217" s="8"/>
      <c r="I1217" s="8"/>
    </row>
    <row r="1218" spans="1:9" x14ac:dyDescent="0.25">
      <c r="A1218" s="8">
        <v>4130026252</v>
      </c>
      <c r="B1218" s="8" t="s">
        <v>21291</v>
      </c>
      <c r="C1218" s="35" t="s">
        <v>13075</v>
      </c>
      <c r="D1218" s="9">
        <v>44638.725787037038</v>
      </c>
      <c r="E1218" s="8" t="s">
        <v>9130</v>
      </c>
      <c r="F1218" s="8" t="s">
        <v>16</v>
      </c>
      <c r="G1218" s="8"/>
      <c r="I1218" s="8"/>
    </row>
    <row r="1219" spans="1:9" x14ac:dyDescent="0.25">
      <c r="A1219" s="8">
        <v>4130022072</v>
      </c>
      <c r="B1219" s="8" t="s">
        <v>21292</v>
      </c>
      <c r="C1219" s="35" t="s">
        <v>21293</v>
      </c>
      <c r="D1219" s="9">
        <v>44638.738564814812</v>
      </c>
      <c r="E1219" s="8" t="s">
        <v>9130</v>
      </c>
      <c r="F1219" s="8" t="s">
        <v>16</v>
      </c>
      <c r="G1219" s="8"/>
      <c r="I1219" s="8"/>
    </row>
    <row r="1220" spans="1:9" x14ac:dyDescent="0.25">
      <c r="A1220" s="8">
        <v>4130000864</v>
      </c>
      <c r="B1220" s="8" t="s">
        <v>21294</v>
      </c>
      <c r="C1220" s="35" t="s">
        <v>21295</v>
      </c>
      <c r="D1220" s="9">
        <v>44638.745127314818</v>
      </c>
      <c r="E1220" s="8" t="s">
        <v>135</v>
      </c>
      <c r="F1220" s="8" t="s">
        <v>22</v>
      </c>
      <c r="G1220" s="8"/>
      <c r="H1220" s="10">
        <v>44638.758275462962</v>
      </c>
      <c r="I1220" s="8" t="s">
        <v>3149</v>
      </c>
    </row>
    <row r="1221" spans="1:9" x14ac:dyDescent="0.25">
      <c r="A1221" s="78">
        <v>4120025492</v>
      </c>
      <c r="B1221" s="78" t="s">
        <v>18209</v>
      </c>
      <c r="C1221" s="79" t="s">
        <v>18210</v>
      </c>
      <c r="D1221" s="84">
        <v>44639.397557870368</v>
      </c>
      <c r="E1221" s="78" t="s">
        <v>14004</v>
      </c>
      <c r="F1221" s="78" t="s">
        <v>3123</v>
      </c>
      <c r="G1221" s="78"/>
      <c r="I1221" s="78"/>
    </row>
    <row r="1222" spans="1:9" x14ac:dyDescent="0.25">
      <c r="A1222" s="8">
        <v>4130016370</v>
      </c>
      <c r="B1222" s="8" t="s">
        <v>21296</v>
      </c>
      <c r="C1222" s="35" t="s">
        <v>21297</v>
      </c>
      <c r="D1222" s="9">
        <v>44639.438773148147</v>
      </c>
      <c r="E1222" s="8" t="s">
        <v>9130</v>
      </c>
      <c r="F1222" s="8" t="s">
        <v>20</v>
      </c>
      <c r="G1222" s="8"/>
      <c r="I1222" s="8"/>
    </row>
    <row r="1223" spans="1:9" x14ac:dyDescent="0.25">
      <c r="A1223" s="8">
        <v>4130040625</v>
      </c>
      <c r="B1223" s="8" t="e">
        <v>#N/A</v>
      </c>
      <c r="C1223" s="35" t="s">
        <v>19004</v>
      </c>
      <c r="D1223" s="9">
        <v>44639.449456018519</v>
      </c>
      <c r="E1223" s="8" t="s">
        <v>14004</v>
      </c>
      <c r="F1223" s="8" t="s">
        <v>3123</v>
      </c>
      <c r="G1223" s="8"/>
      <c r="I1223" s="8"/>
    </row>
    <row r="1224" spans="1:9" x14ac:dyDescent="0.25">
      <c r="A1224" s="8">
        <v>4130011354</v>
      </c>
      <c r="B1224" s="8" t="s">
        <v>21298</v>
      </c>
      <c r="C1224" s="35" t="s">
        <v>21299</v>
      </c>
      <c r="D1224" s="9">
        <v>44639.478217592594</v>
      </c>
      <c r="E1224" s="8" t="s">
        <v>14004</v>
      </c>
      <c r="F1224" s="8" t="s">
        <v>3123</v>
      </c>
      <c r="G1224" s="8"/>
      <c r="I1224" s="8"/>
    </row>
    <row r="1225" spans="1:9" x14ac:dyDescent="0.25">
      <c r="A1225" s="8">
        <v>4130011355</v>
      </c>
      <c r="B1225" s="8" t="s">
        <v>21300</v>
      </c>
      <c r="C1225" s="35" t="s">
        <v>21299</v>
      </c>
      <c r="D1225" s="9">
        <v>44639.47824074074</v>
      </c>
      <c r="E1225" s="8" t="s">
        <v>14004</v>
      </c>
      <c r="F1225" s="8" t="s">
        <v>3123</v>
      </c>
      <c r="G1225" s="8"/>
      <c r="I1225" s="8"/>
    </row>
    <row r="1226" spans="1:9" x14ac:dyDescent="0.25">
      <c r="A1226" s="8">
        <v>4120047324</v>
      </c>
      <c r="B1226" s="8" t="e">
        <v>#N/A</v>
      </c>
      <c r="C1226" s="35" t="s">
        <v>21301</v>
      </c>
      <c r="D1226" s="9">
        <v>44639.496712962966</v>
      </c>
      <c r="E1226" s="8" t="s">
        <v>2</v>
      </c>
      <c r="F1226" s="8" t="s">
        <v>3125</v>
      </c>
      <c r="G1226" s="8"/>
      <c r="I1226" s="8"/>
    </row>
    <row r="1227" spans="1:9" x14ac:dyDescent="0.25">
      <c r="A1227" s="8">
        <v>4130002883</v>
      </c>
      <c r="B1227" s="8" t="s">
        <v>21302</v>
      </c>
      <c r="C1227" s="35" t="s">
        <v>21303</v>
      </c>
      <c r="D1227" s="9">
        <v>44639.538298611114</v>
      </c>
      <c r="E1227" s="8" t="s">
        <v>14004</v>
      </c>
      <c r="F1227" s="8" t="s">
        <v>3123</v>
      </c>
      <c r="G1227" s="8"/>
      <c r="I1227" s="8"/>
    </row>
    <row r="1228" spans="1:9" x14ac:dyDescent="0.25">
      <c r="A1228" s="8">
        <v>4120028410</v>
      </c>
      <c r="B1228" s="8" t="s">
        <v>21304</v>
      </c>
      <c r="C1228" s="35" t="s">
        <v>21305</v>
      </c>
      <c r="D1228" s="9">
        <v>44639.539317129631</v>
      </c>
      <c r="E1228" s="8" t="s">
        <v>4640</v>
      </c>
      <c r="F1228" s="8" t="s">
        <v>16</v>
      </c>
      <c r="G1228" s="8"/>
      <c r="I1228" s="8"/>
    </row>
    <row r="1229" spans="1:9" x14ac:dyDescent="0.25">
      <c r="A1229" s="8">
        <v>4130032706</v>
      </c>
      <c r="B1229" s="8" t="s">
        <v>21306</v>
      </c>
      <c r="C1229" s="35" t="s">
        <v>19978</v>
      </c>
      <c r="D1229" s="9">
        <v>44639.63354166667</v>
      </c>
      <c r="E1229" s="8" t="s">
        <v>4646</v>
      </c>
      <c r="F1229" s="8" t="s">
        <v>3123</v>
      </c>
      <c r="G1229" s="8"/>
      <c r="I1229" s="8"/>
    </row>
    <row r="1230" spans="1:9" x14ac:dyDescent="0.25">
      <c r="A1230" s="8">
        <v>4130002686</v>
      </c>
      <c r="B1230" s="8" t="s">
        <v>21307</v>
      </c>
      <c r="C1230" s="35" t="s">
        <v>21308</v>
      </c>
      <c r="D1230" s="9">
        <v>44639.681041666663</v>
      </c>
      <c r="E1230" s="8" t="s">
        <v>4646</v>
      </c>
      <c r="F1230" s="8" t="s">
        <v>20</v>
      </c>
      <c r="G1230" s="8"/>
      <c r="I1230" s="8"/>
    </row>
    <row r="1231" spans="1:9" x14ac:dyDescent="0.25">
      <c r="A1231" s="78">
        <v>4170007136</v>
      </c>
      <c r="B1231" s="78" t="e">
        <v>#N/A</v>
      </c>
      <c r="C1231" s="79" t="s">
        <v>21309</v>
      </c>
      <c r="D1231" s="84">
        <v>44640.440289351849</v>
      </c>
      <c r="E1231" s="78" t="s">
        <v>2</v>
      </c>
      <c r="F1231" s="78" t="s">
        <v>3125</v>
      </c>
      <c r="G1231" s="78"/>
      <c r="I1231" s="78"/>
    </row>
    <row r="1232" spans="1:9" x14ac:dyDescent="0.25">
      <c r="A1232" s="78">
        <v>4130034527</v>
      </c>
      <c r="B1232" s="78" t="s">
        <v>21310</v>
      </c>
      <c r="C1232" s="79" t="s">
        <v>21311</v>
      </c>
      <c r="D1232" s="84">
        <v>44640.609351851854</v>
      </c>
      <c r="E1232" s="78" t="s">
        <v>9130</v>
      </c>
      <c r="F1232" s="78" t="s">
        <v>3123</v>
      </c>
      <c r="G1232" s="78"/>
      <c r="I1232" s="78"/>
    </row>
    <row r="1233" spans="1:9" x14ac:dyDescent="0.25">
      <c r="A1233" s="78">
        <v>4120027111</v>
      </c>
      <c r="B1233" s="78" t="s">
        <v>21312</v>
      </c>
      <c r="C1233" s="79" t="s">
        <v>21313</v>
      </c>
      <c r="D1233" s="84">
        <v>44641.353541666664</v>
      </c>
      <c r="E1233" s="78" t="s">
        <v>127</v>
      </c>
      <c r="F1233" s="78" t="s">
        <v>16</v>
      </c>
      <c r="G1233" s="78"/>
      <c r="I1233" s="78"/>
    </row>
    <row r="1234" spans="1:9" x14ac:dyDescent="0.25">
      <c r="A1234" s="78">
        <v>4120027112</v>
      </c>
      <c r="B1234" s="78" t="s">
        <v>21314</v>
      </c>
      <c r="C1234" s="79" t="s">
        <v>21313</v>
      </c>
      <c r="D1234" s="84">
        <v>44641.358634259261</v>
      </c>
      <c r="E1234" s="78" t="s">
        <v>127</v>
      </c>
      <c r="F1234" s="78" t="s">
        <v>16</v>
      </c>
      <c r="G1234" s="78"/>
      <c r="I1234" s="78"/>
    </row>
    <row r="1235" spans="1:9" x14ac:dyDescent="0.25">
      <c r="A1235" s="78">
        <v>4120027113</v>
      </c>
      <c r="B1235" s="78" t="s">
        <v>21315</v>
      </c>
      <c r="C1235" s="79" t="s">
        <v>21313</v>
      </c>
      <c r="D1235" s="84">
        <v>44641.35864583333</v>
      </c>
      <c r="E1235" s="78" t="s">
        <v>127</v>
      </c>
      <c r="F1235" s="78" t="s">
        <v>16</v>
      </c>
      <c r="G1235" s="78"/>
      <c r="I1235" s="78"/>
    </row>
    <row r="1236" spans="1:9" x14ac:dyDescent="0.25">
      <c r="A1236" s="78">
        <v>4120029100</v>
      </c>
      <c r="B1236" s="78" t="s">
        <v>21316</v>
      </c>
      <c r="C1236" s="79" t="s">
        <v>21317</v>
      </c>
      <c r="D1236" s="84">
        <v>44641.378159722219</v>
      </c>
      <c r="E1236" s="78" t="s">
        <v>2</v>
      </c>
      <c r="F1236" s="78" t="s">
        <v>3125</v>
      </c>
      <c r="G1236" s="78"/>
      <c r="I1236" s="78"/>
    </row>
    <row r="1237" spans="1:9" x14ac:dyDescent="0.25">
      <c r="A1237" s="78">
        <v>4130006346</v>
      </c>
      <c r="B1237" s="78" t="s">
        <v>21318</v>
      </c>
      <c r="C1237" s="79" t="s">
        <v>21319</v>
      </c>
      <c r="D1237" s="84">
        <v>44641.381168981483</v>
      </c>
      <c r="E1237" s="78" t="s">
        <v>9130</v>
      </c>
      <c r="F1237" s="78" t="s">
        <v>16</v>
      </c>
      <c r="G1237" s="78"/>
      <c r="I1237" s="78"/>
    </row>
    <row r="1238" spans="1:9" x14ac:dyDescent="0.25">
      <c r="A1238" s="78">
        <v>4130005789</v>
      </c>
      <c r="B1238" s="78" t="s">
        <v>21320</v>
      </c>
      <c r="C1238" s="79" t="s">
        <v>21321</v>
      </c>
      <c r="D1238" s="84">
        <v>44641.422210648147</v>
      </c>
      <c r="E1238" s="78" t="s">
        <v>4640</v>
      </c>
      <c r="F1238" s="78" t="s">
        <v>16</v>
      </c>
      <c r="G1238" s="78"/>
      <c r="I1238" s="78"/>
    </row>
    <row r="1239" spans="1:9" x14ac:dyDescent="0.25">
      <c r="A1239" s="78">
        <v>4130023497</v>
      </c>
      <c r="B1239" s="78" t="s">
        <v>21322</v>
      </c>
      <c r="C1239" s="79" t="s">
        <v>21323</v>
      </c>
      <c r="D1239" s="84">
        <v>44641.435358796298</v>
      </c>
      <c r="E1239" s="78" t="s">
        <v>4640</v>
      </c>
      <c r="F1239" s="78" t="s">
        <v>16</v>
      </c>
      <c r="G1239" s="78"/>
      <c r="I1239" s="78"/>
    </row>
    <row r="1240" spans="1:9" x14ac:dyDescent="0.25">
      <c r="A1240" s="78">
        <v>4130030225</v>
      </c>
      <c r="B1240" s="78" t="s">
        <v>21324</v>
      </c>
      <c r="C1240" s="79" t="s">
        <v>21325</v>
      </c>
      <c r="D1240" s="84">
        <v>44641.441180555557</v>
      </c>
      <c r="E1240" s="78" t="s">
        <v>3281</v>
      </c>
      <c r="F1240" s="78" t="s">
        <v>3123</v>
      </c>
      <c r="G1240" s="78"/>
      <c r="I1240" s="78"/>
    </row>
    <row r="1241" spans="1:9" x14ac:dyDescent="0.25">
      <c r="A1241" s="78">
        <v>4130022331</v>
      </c>
      <c r="B1241" s="78" t="s">
        <v>5201</v>
      </c>
      <c r="C1241" s="79" t="s">
        <v>6980</v>
      </c>
      <c r="D1241" s="84">
        <v>44641.44258101852</v>
      </c>
      <c r="E1241" s="78" t="s">
        <v>3281</v>
      </c>
      <c r="F1241" s="78" t="s">
        <v>3123</v>
      </c>
      <c r="G1241" s="78"/>
      <c r="I1241" s="78"/>
    </row>
    <row r="1242" spans="1:9" x14ac:dyDescent="0.25">
      <c r="A1242" s="78">
        <v>4130044350</v>
      </c>
      <c r="B1242" s="78" t="e">
        <v>#N/A</v>
      </c>
      <c r="C1242" s="79" t="s">
        <v>18673</v>
      </c>
      <c r="D1242" s="84">
        <v>44641.450613425928</v>
      </c>
      <c r="E1242" s="78" t="s">
        <v>3281</v>
      </c>
      <c r="F1242" s="78" t="s">
        <v>16</v>
      </c>
      <c r="G1242" s="78"/>
      <c r="I1242" s="78"/>
    </row>
    <row r="1243" spans="1:9" x14ac:dyDescent="0.25">
      <c r="A1243" s="78">
        <v>4120024611</v>
      </c>
      <c r="B1243" s="78" t="s">
        <v>21326</v>
      </c>
      <c r="C1243" s="79" t="s">
        <v>21327</v>
      </c>
      <c r="D1243" s="84">
        <v>44641.469039351854</v>
      </c>
      <c r="E1243" s="78" t="s">
        <v>3112</v>
      </c>
      <c r="F1243" s="78" t="s">
        <v>16</v>
      </c>
      <c r="G1243" s="78"/>
      <c r="I1243" s="78"/>
    </row>
    <row r="1244" spans="1:9" x14ac:dyDescent="0.25">
      <c r="A1244" s="78">
        <v>4120024620</v>
      </c>
      <c r="B1244" s="78" t="s">
        <v>21328</v>
      </c>
      <c r="C1244" s="79" t="s">
        <v>21327</v>
      </c>
      <c r="D1244" s="84">
        <v>44641.469039351854</v>
      </c>
      <c r="E1244" s="78" t="s">
        <v>3112</v>
      </c>
      <c r="F1244" s="78" t="s">
        <v>16</v>
      </c>
      <c r="G1244" s="78"/>
      <c r="I1244" s="78"/>
    </row>
    <row r="1245" spans="1:9" x14ac:dyDescent="0.25">
      <c r="A1245" s="78">
        <v>4120025261</v>
      </c>
      <c r="B1245" s="78" t="s">
        <v>21329</v>
      </c>
      <c r="C1245" s="79" t="s">
        <v>21327</v>
      </c>
      <c r="D1245" s="84">
        <v>44641.469039351854</v>
      </c>
      <c r="E1245" s="78" t="s">
        <v>3112</v>
      </c>
      <c r="F1245" s="78" t="s">
        <v>16</v>
      </c>
      <c r="G1245" s="78"/>
      <c r="I1245" s="78"/>
    </row>
    <row r="1246" spans="1:9" x14ac:dyDescent="0.25">
      <c r="A1246" s="78">
        <v>4130011620</v>
      </c>
      <c r="B1246" s="78" t="s">
        <v>21330</v>
      </c>
      <c r="C1246" s="79" t="s">
        <v>21331</v>
      </c>
      <c r="D1246" s="84">
        <v>44641.469664351855</v>
      </c>
      <c r="E1246" s="78" t="s">
        <v>4640</v>
      </c>
      <c r="F1246" s="78" t="s">
        <v>16</v>
      </c>
      <c r="G1246" s="78"/>
      <c r="I1246" s="78"/>
    </row>
    <row r="1247" spans="1:9" x14ac:dyDescent="0.25">
      <c r="A1247" s="78">
        <v>4120027037</v>
      </c>
      <c r="B1247" s="78" t="s">
        <v>21332</v>
      </c>
      <c r="C1247" s="79" t="s">
        <v>21333</v>
      </c>
      <c r="D1247" s="84">
        <v>44641.487337962964</v>
      </c>
      <c r="E1247" s="78" t="s">
        <v>9130</v>
      </c>
      <c r="F1247" s="78" t="s">
        <v>16</v>
      </c>
      <c r="G1247" s="78"/>
      <c r="I1247" s="78"/>
    </row>
    <row r="1248" spans="1:9" x14ac:dyDescent="0.25">
      <c r="A1248" s="78">
        <v>4120029100</v>
      </c>
      <c r="B1248" s="78" t="s">
        <v>21316</v>
      </c>
      <c r="C1248" s="79" t="s">
        <v>21317</v>
      </c>
      <c r="D1248" s="84">
        <v>44641.537951388891</v>
      </c>
      <c r="E1248" s="78" t="s">
        <v>3112</v>
      </c>
      <c r="F1248" s="78" t="s">
        <v>11</v>
      </c>
      <c r="G1248" s="78"/>
      <c r="I1248" s="78"/>
    </row>
    <row r="1249" spans="1:9" x14ac:dyDescent="0.25">
      <c r="A1249" s="78">
        <v>4130005608</v>
      </c>
      <c r="B1249" s="78" t="s">
        <v>21334</v>
      </c>
      <c r="C1249" s="79" t="s">
        <v>21335</v>
      </c>
      <c r="D1249" s="84">
        <v>44641.537962962961</v>
      </c>
      <c r="E1249" s="78" t="s">
        <v>4646</v>
      </c>
      <c r="F1249" s="78" t="s">
        <v>16</v>
      </c>
      <c r="G1249" s="78"/>
      <c r="I1249" s="78"/>
    </row>
    <row r="1250" spans="1:9" x14ac:dyDescent="0.25">
      <c r="A1250" s="78">
        <v>4130011625</v>
      </c>
      <c r="B1250" s="78" t="s">
        <v>21336</v>
      </c>
      <c r="C1250" s="79" t="s">
        <v>21337</v>
      </c>
      <c r="D1250" s="84">
        <v>44641.537986111114</v>
      </c>
      <c r="E1250" s="78" t="s">
        <v>4646</v>
      </c>
      <c r="F1250" s="78" t="s">
        <v>11</v>
      </c>
      <c r="G1250" s="78"/>
      <c r="I1250" s="78"/>
    </row>
    <row r="1251" spans="1:9" x14ac:dyDescent="0.25">
      <c r="A1251" s="78">
        <v>4130027032</v>
      </c>
      <c r="B1251" s="78" t="s">
        <v>21338</v>
      </c>
      <c r="C1251" s="79" t="s">
        <v>21339</v>
      </c>
      <c r="D1251" s="84">
        <v>44641.550578703704</v>
      </c>
      <c r="E1251" s="78" t="s">
        <v>4646</v>
      </c>
      <c r="F1251" s="78" t="s">
        <v>16</v>
      </c>
      <c r="G1251" s="78"/>
      <c r="I1251" s="78"/>
    </row>
    <row r="1252" spans="1:9" x14ac:dyDescent="0.25">
      <c r="A1252" s="78">
        <v>4170007852</v>
      </c>
      <c r="B1252" s="78" t="e">
        <v>#N/A</v>
      </c>
      <c r="C1252" s="79" t="s">
        <v>21342</v>
      </c>
      <c r="D1252" s="84">
        <v>44641.569479166668</v>
      </c>
      <c r="E1252" s="78" t="s">
        <v>127</v>
      </c>
      <c r="F1252" s="78" t="s">
        <v>3123</v>
      </c>
      <c r="G1252" s="78"/>
      <c r="I1252" s="78"/>
    </row>
    <row r="1253" spans="1:9" x14ac:dyDescent="0.25">
      <c r="A1253" s="78">
        <v>4170000591</v>
      </c>
      <c r="B1253" s="78">
        <v>1991400603</v>
      </c>
      <c r="C1253" s="79" t="s">
        <v>20909</v>
      </c>
      <c r="D1253" s="84">
        <v>44641.570300925923</v>
      </c>
      <c r="E1253" s="78" t="s">
        <v>127</v>
      </c>
      <c r="F1253" s="78" t="s">
        <v>3123</v>
      </c>
      <c r="G1253" s="78"/>
      <c r="I1253" s="78"/>
    </row>
    <row r="1254" spans="1:9" x14ac:dyDescent="0.25">
      <c r="A1254" s="78">
        <v>4130031532</v>
      </c>
      <c r="B1254" s="78" t="s">
        <v>21340</v>
      </c>
      <c r="C1254" s="79" t="s">
        <v>21341</v>
      </c>
      <c r="D1254" s="84">
        <v>44641.570925925924</v>
      </c>
      <c r="E1254" s="78" t="s">
        <v>127</v>
      </c>
      <c r="F1254" s="78" t="s">
        <v>16</v>
      </c>
      <c r="G1254" s="78"/>
      <c r="I1254" s="78"/>
    </row>
    <row r="1255" spans="1:9" x14ac:dyDescent="0.25">
      <c r="A1255" s="78">
        <v>4130044448</v>
      </c>
      <c r="B1255" s="78" t="e">
        <v>#N/A</v>
      </c>
      <c r="C1255" s="79" t="s">
        <v>21343</v>
      </c>
      <c r="D1255" s="84">
        <v>44641.589768518519</v>
      </c>
      <c r="E1255" s="78" t="s">
        <v>14004</v>
      </c>
      <c r="F1255" s="78" t="s">
        <v>16</v>
      </c>
      <c r="G1255" s="78"/>
      <c r="I1255" s="78"/>
    </row>
    <row r="1256" spans="1:9" x14ac:dyDescent="0.25">
      <c r="A1256" s="78">
        <v>4130019397</v>
      </c>
      <c r="B1256" s="78">
        <v>1970201912</v>
      </c>
      <c r="C1256" s="79" t="s">
        <v>19795</v>
      </c>
      <c r="D1256" s="84">
        <v>44641.594861111109</v>
      </c>
      <c r="E1256" s="78" t="s">
        <v>9138</v>
      </c>
      <c r="F1256" s="78" t="s">
        <v>3123</v>
      </c>
      <c r="G1256" s="78"/>
      <c r="I1256" s="78"/>
    </row>
    <row r="1257" spans="1:9" x14ac:dyDescent="0.25">
      <c r="A1257" s="78">
        <v>4120027020</v>
      </c>
      <c r="B1257" s="78" t="s">
        <v>21344</v>
      </c>
      <c r="C1257" s="79" t="s">
        <v>21345</v>
      </c>
      <c r="D1257" s="84">
        <v>44641.604050925926</v>
      </c>
      <c r="E1257" s="78" t="s">
        <v>3112</v>
      </c>
      <c r="F1257" s="78" t="s">
        <v>16</v>
      </c>
      <c r="G1257" s="78"/>
      <c r="I1257" s="78"/>
    </row>
    <row r="1258" spans="1:9" x14ac:dyDescent="0.25">
      <c r="A1258" s="8">
        <v>4130003259</v>
      </c>
      <c r="B1258" s="8" t="s">
        <v>21346</v>
      </c>
      <c r="C1258" s="35" t="s">
        <v>21347</v>
      </c>
      <c r="D1258" s="9">
        <v>44641.631342592591</v>
      </c>
      <c r="E1258" s="78" t="s">
        <v>3112</v>
      </c>
      <c r="F1258" s="78" t="s">
        <v>16</v>
      </c>
      <c r="G1258" s="8"/>
      <c r="I1258" s="8"/>
    </row>
    <row r="1259" spans="1:9" x14ac:dyDescent="0.25">
      <c r="A1259" s="8">
        <v>4130003562</v>
      </c>
      <c r="B1259" s="8" t="s">
        <v>21348</v>
      </c>
      <c r="C1259" s="35" t="s">
        <v>17392</v>
      </c>
      <c r="D1259" s="9">
        <v>44641.633125</v>
      </c>
      <c r="E1259" s="8" t="s">
        <v>127</v>
      </c>
      <c r="F1259" s="8" t="s">
        <v>16</v>
      </c>
      <c r="G1259" s="8"/>
      <c r="I1259" s="8"/>
    </row>
    <row r="1260" spans="1:9" x14ac:dyDescent="0.25">
      <c r="A1260" s="8">
        <v>4120024172</v>
      </c>
      <c r="B1260" s="8">
        <v>1670104212</v>
      </c>
      <c r="C1260" s="35" t="s">
        <v>19843</v>
      </c>
      <c r="D1260" s="9">
        <v>44641.641747685186</v>
      </c>
      <c r="E1260" s="8" t="s">
        <v>3721</v>
      </c>
      <c r="F1260" s="8" t="s">
        <v>3123</v>
      </c>
      <c r="G1260" s="8"/>
      <c r="I1260" s="8"/>
    </row>
    <row r="1261" spans="1:9" x14ac:dyDescent="0.25">
      <c r="A1261" s="8">
        <v>4130028744</v>
      </c>
      <c r="B1261" s="8" t="s">
        <v>21349</v>
      </c>
      <c r="C1261" s="35" t="s">
        <v>19746</v>
      </c>
      <c r="D1261" s="9">
        <v>44641.650821759256</v>
      </c>
      <c r="E1261" s="8" t="s">
        <v>9138</v>
      </c>
      <c r="F1261" s="8" t="s">
        <v>3123</v>
      </c>
      <c r="G1261" s="8"/>
      <c r="I1261" s="8"/>
    </row>
    <row r="1262" spans="1:9" x14ac:dyDescent="0.25">
      <c r="A1262" s="8">
        <v>4120023223</v>
      </c>
      <c r="B1262" s="8" t="s">
        <v>21350</v>
      </c>
      <c r="C1262" s="35" t="s">
        <v>21351</v>
      </c>
      <c r="D1262" s="9">
        <v>44641.672071759262</v>
      </c>
      <c r="E1262" s="8" t="s">
        <v>4646</v>
      </c>
      <c r="F1262" s="8" t="s">
        <v>16</v>
      </c>
      <c r="G1262" s="8"/>
      <c r="I1262" s="8"/>
    </row>
    <row r="1263" spans="1:9" x14ac:dyDescent="0.25">
      <c r="A1263" s="8">
        <v>4130035102</v>
      </c>
      <c r="B1263" s="8" t="e">
        <v>#N/A</v>
      </c>
      <c r="C1263" s="35" t="s">
        <v>18979</v>
      </c>
      <c r="D1263" s="9">
        <v>44641.685150462959</v>
      </c>
      <c r="E1263" s="8" t="s">
        <v>9138</v>
      </c>
      <c r="F1263" s="8" t="s">
        <v>3123</v>
      </c>
      <c r="G1263" s="8"/>
      <c r="I1263" s="8"/>
    </row>
    <row r="1264" spans="1:9" x14ac:dyDescent="0.25">
      <c r="A1264" s="8">
        <v>4130005559</v>
      </c>
      <c r="B1264" s="8" t="s">
        <v>21352</v>
      </c>
      <c r="C1264" s="35" t="s">
        <v>21353</v>
      </c>
      <c r="D1264" s="9">
        <v>44641.709965277776</v>
      </c>
      <c r="E1264" s="8" t="s">
        <v>4646</v>
      </c>
      <c r="F1264" s="8" t="s">
        <v>16</v>
      </c>
      <c r="G1264" s="8"/>
      <c r="I1264" s="8"/>
    </row>
    <row r="1265" spans="1:9" x14ac:dyDescent="0.25">
      <c r="A1265" s="8">
        <v>4140001528</v>
      </c>
      <c r="B1265" s="8" t="e">
        <v>#N/A</v>
      </c>
      <c r="C1265" s="35" t="s">
        <v>15820</v>
      </c>
      <c r="D1265" s="9">
        <v>44641.710706018515</v>
      </c>
      <c r="E1265" s="8" t="s">
        <v>14004</v>
      </c>
      <c r="F1265" s="8" t="s">
        <v>3123</v>
      </c>
      <c r="G1265" s="8"/>
      <c r="I1265" s="8"/>
    </row>
    <row r="1266" spans="1:9" x14ac:dyDescent="0.25">
      <c r="A1266" s="8">
        <v>4170004520</v>
      </c>
      <c r="B1266" s="8" t="e">
        <v>#N/A</v>
      </c>
      <c r="C1266" s="35" t="s">
        <v>21354</v>
      </c>
      <c r="D1266" s="9">
        <v>44641.735914351855</v>
      </c>
      <c r="E1266" s="8" t="s">
        <v>14004</v>
      </c>
      <c r="F1266" s="8" t="s">
        <v>3123</v>
      </c>
      <c r="G1266" s="8"/>
      <c r="I1266" s="8"/>
    </row>
    <row r="1267" spans="1:9" x14ac:dyDescent="0.25">
      <c r="A1267" s="8">
        <v>4130007383</v>
      </c>
      <c r="B1267" s="8" t="s">
        <v>21355</v>
      </c>
      <c r="C1267" s="35" t="s">
        <v>21356</v>
      </c>
      <c r="D1267" s="9">
        <v>44641.736840277779</v>
      </c>
      <c r="E1267" s="8" t="s">
        <v>3112</v>
      </c>
      <c r="F1267" s="8" t="s">
        <v>16</v>
      </c>
      <c r="G1267" s="8"/>
      <c r="I1267" s="8"/>
    </row>
    <row r="1268" spans="1:9" x14ac:dyDescent="0.25">
      <c r="A1268" s="8">
        <v>4130029912</v>
      </c>
      <c r="B1268" s="8" t="s">
        <v>21357</v>
      </c>
      <c r="C1268" s="35" t="s">
        <v>19094</v>
      </c>
      <c r="D1268" s="9">
        <v>44641.738067129627</v>
      </c>
      <c r="E1268" s="8" t="s">
        <v>3721</v>
      </c>
      <c r="F1268" s="8" t="s">
        <v>3123</v>
      </c>
      <c r="G1268" s="8"/>
      <c r="I1268" s="8"/>
    </row>
    <row r="1269" spans="1:9" x14ac:dyDescent="0.25">
      <c r="A1269" s="8">
        <v>4130038302</v>
      </c>
      <c r="B1269" s="8" t="e">
        <v>#N/A</v>
      </c>
      <c r="C1269" s="35" t="s">
        <v>21358</v>
      </c>
      <c r="D1269" s="9">
        <v>44641.761643518519</v>
      </c>
      <c r="E1269" s="8" t="s">
        <v>135</v>
      </c>
      <c r="F1269" s="8" t="s">
        <v>11</v>
      </c>
      <c r="G1269" s="8"/>
      <c r="I1269" s="8"/>
    </row>
    <row r="1270" spans="1:9" x14ac:dyDescent="0.25">
      <c r="A1270" s="8">
        <v>4120032038</v>
      </c>
      <c r="B1270" s="8" t="s">
        <v>21359</v>
      </c>
      <c r="C1270" s="35" t="s">
        <v>21360</v>
      </c>
      <c r="D1270" s="9">
        <v>44641.761643518519</v>
      </c>
      <c r="E1270" s="8" t="s">
        <v>135</v>
      </c>
      <c r="F1270" s="8" t="s">
        <v>20</v>
      </c>
      <c r="G1270" s="8"/>
      <c r="I1270" s="8"/>
    </row>
    <row r="1271" spans="1:9" x14ac:dyDescent="0.25">
      <c r="A1271" s="8">
        <v>4130007909</v>
      </c>
      <c r="B1271" s="8" t="s">
        <v>21361</v>
      </c>
      <c r="C1271" s="35" t="s">
        <v>21362</v>
      </c>
      <c r="D1271" s="9">
        <v>44641.761643518519</v>
      </c>
      <c r="E1271" s="8" t="s">
        <v>135</v>
      </c>
      <c r="F1271" s="8" t="s">
        <v>20</v>
      </c>
      <c r="G1271" s="8"/>
      <c r="I1271" s="8"/>
    </row>
    <row r="1272" spans="1:9" x14ac:dyDescent="0.25">
      <c r="A1272" s="8">
        <v>4130011536</v>
      </c>
      <c r="B1272" s="8" t="s">
        <v>21363</v>
      </c>
      <c r="C1272" s="35" t="s">
        <v>21364</v>
      </c>
      <c r="D1272" s="9">
        <v>44641.761643518519</v>
      </c>
      <c r="E1272" s="8" t="s">
        <v>135</v>
      </c>
      <c r="F1272" s="8" t="s">
        <v>20</v>
      </c>
      <c r="G1272" s="8"/>
      <c r="I1272" s="8"/>
    </row>
    <row r="1273" spans="1:9" x14ac:dyDescent="0.25">
      <c r="A1273" s="8">
        <v>4130011537</v>
      </c>
      <c r="B1273" s="8" t="s">
        <v>21365</v>
      </c>
      <c r="C1273" s="35" t="s">
        <v>21364</v>
      </c>
      <c r="D1273" s="9">
        <v>44641.761643518519</v>
      </c>
      <c r="E1273" s="8" t="s">
        <v>135</v>
      </c>
      <c r="F1273" s="8" t="s">
        <v>20</v>
      </c>
      <c r="G1273" s="8"/>
      <c r="I1273" s="8"/>
    </row>
    <row r="1274" spans="1:9" x14ac:dyDescent="0.25">
      <c r="A1274" s="8">
        <v>4130011538</v>
      </c>
      <c r="B1274" s="8" t="s">
        <v>21366</v>
      </c>
      <c r="C1274" s="35" t="s">
        <v>21364</v>
      </c>
      <c r="D1274" s="9">
        <v>44641.761643518519</v>
      </c>
      <c r="E1274" s="8" t="s">
        <v>135</v>
      </c>
      <c r="F1274" s="8" t="s">
        <v>20</v>
      </c>
      <c r="G1274" s="8"/>
      <c r="I1274" s="8"/>
    </row>
    <row r="1275" spans="1:9" x14ac:dyDescent="0.25">
      <c r="A1275" s="8">
        <v>4130012956</v>
      </c>
      <c r="B1275" s="8" t="s">
        <v>21367</v>
      </c>
      <c r="C1275" s="35" t="s">
        <v>21368</v>
      </c>
      <c r="D1275" s="9">
        <v>44641.761643518519</v>
      </c>
      <c r="E1275" s="8" t="s">
        <v>135</v>
      </c>
      <c r="F1275" s="8" t="s">
        <v>20</v>
      </c>
      <c r="G1275" s="8"/>
      <c r="I1275" s="8"/>
    </row>
    <row r="1276" spans="1:9" x14ac:dyDescent="0.25">
      <c r="A1276" s="8">
        <v>4130016420</v>
      </c>
      <c r="B1276" s="8" t="s">
        <v>21369</v>
      </c>
      <c r="C1276" s="35" t="s">
        <v>21370</v>
      </c>
      <c r="D1276" s="9">
        <v>44641.761643518519</v>
      </c>
      <c r="E1276" s="8" t="s">
        <v>135</v>
      </c>
      <c r="F1276" s="8" t="s">
        <v>20</v>
      </c>
      <c r="G1276" s="8"/>
      <c r="I1276" s="8"/>
    </row>
    <row r="1277" spans="1:9" x14ac:dyDescent="0.25">
      <c r="A1277" s="8">
        <v>4130016421</v>
      </c>
      <c r="B1277" s="8" t="s">
        <v>21371</v>
      </c>
      <c r="C1277" s="35" t="s">
        <v>21370</v>
      </c>
      <c r="D1277" s="9">
        <v>44641.761643518519</v>
      </c>
      <c r="E1277" s="8" t="s">
        <v>135</v>
      </c>
      <c r="F1277" s="8" t="s">
        <v>20</v>
      </c>
      <c r="G1277" s="8"/>
      <c r="I1277" s="8"/>
    </row>
    <row r="1278" spans="1:9" x14ac:dyDescent="0.25">
      <c r="A1278" s="8">
        <v>4130016422</v>
      </c>
      <c r="B1278" s="8" t="s">
        <v>21372</v>
      </c>
      <c r="C1278" s="35" t="s">
        <v>21370</v>
      </c>
      <c r="D1278" s="9">
        <v>44641.761643518519</v>
      </c>
      <c r="E1278" s="8" t="s">
        <v>135</v>
      </c>
      <c r="F1278" s="8" t="s">
        <v>20</v>
      </c>
      <c r="G1278" s="8"/>
      <c r="I1278" s="8"/>
    </row>
    <row r="1279" spans="1:9" x14ac:dyDescent="0.25">
      <c r="A1279" s="8">
        <v>4130016423</v>
      </c>
      <c r="B1279" s="8" t="s">
        <v>21373</v>
      </c>
      <c r="C1279" s="35" t="s">
        <v>21370</v>
      </c>
      <c r="D1279" s="9">
        <v>44641.761643518519</v>
      </c>
      <c r="E1279" s="8" t="s">
        <v>135</v>
      </c>
      <c r="F1279" s="8" t="s">
        <v>20</v>
      </c>
      <c r="G1279" s="8"/>
      <c r="I1279" s="8"/>
    </row>
    <row r="1280" spans="1:9" x14ac:dyDescent="0.25">
      <c r="A1280" s="8">
        <v>4130017601</v>
      </c>
      <c r="B1280" s="8" t="s">
        <v>21374</v>
      </c>
      <c r="C1280" s="35" t="s">
        <v>533</v>
      </c>
      <c r="D1280" s="9">
        <v>44641.761643518519</v>
      </c>
      <c r="E1280" s="8" t="s">
        <v>135</v>
      </c>
      <c r="F1280" s="8" t="s">
        <v>20</v>
      </c>
      <c r="G1280" s="8"/>
      <c r="I1280" s="8"/>
    </row>
    <row r="1281" spans="1:9" x14ac:dyDescent="0.25">
      <c r="A1281" s="8">
        <v>4130030915</v>
      </c>
      <c r="B1281" s="8" t="s">
        <v>21375</v>
      </c>
      <c r="C1281" s="35" t="s">
        <v>21376</v>
      </c>
      <c r="D1281" s="9">
        <v>44641.761643518519</v>
      </c>
      <c r="E1281" s="8" t="s">
        <v>135</v>
      </c>
      <c r="F1281" s="8" t="s">
        <v>20</v>
      </c>
      <c r="G1281" s="8"/>
      <c r="I1281" s="8"/>
    </row>
    <row r="1282" spans="1:9" x14ac:dyDescent="0.25">
      <c r="A1282" s="8">
        <v>4130032607</v>
      </c>
      <c r="B1282" s="8" t="s">
        <v>21377</v>
      </c>
      <c r="C1282" s="35" t="s">
        <v>21378</v>
      </c>
      <c r="D1282" s="9">
        <v>44641.761643518519</v>
      </c>
      <c r="E1282" s="8" t="s">
        <v>135</v>
      </c>
      <c r="F1282" s="8" t="s">
        <v>20</v>
      </c>
      <c r="G1282" s="8"/>
      <c r="I1282" s="8"/>
    </row>
    <row r="1283" spans="1:9" x14ac:dyDescent="0.25">
      <c r="A1283" s="8">
        <v>4130033991</v>
      </c>
      <c r="B1283" s="8" t="s">
        <v>21379</v>
      </c>
      <c r="C1283" s="35" t="s">
        <v>21380</v>
      </c>
      <c r="D1283" s="9">
        <v>44641.761643518519</v>
      </c>
      <c r="E1283" s="8" t="s">
        <v>135</v>
      </c>
      <c r="F1283" s="8" t="s">
        <v>20</v>
      </c>
      <c r="G1283" s="8"/>
      <c r="I1283" s="8"/>
    </row>
    <row r="1284" spans="1:9" x14ac:dyDescent="0.25">
      <c r="A1284" s="8">
        <v>4130034667</v>
      </c>
      <c r="B1284" s="8">
        <v>2091000207</v>
      </c>
      <c r="C1284" s="35"/>
      <c r="D1284" s="9">
        <v>44641.761643518519</v>
      </c>
      <c r="E1284" s="8" t="s">
        <v>135</v>
      </c>
      <c r="F1284" s="8" t="s">
        <v>21</v>
      </c>
      <c r="G1284" s="8"/>
      <c r="I1284" s="8"/>
    </row>
    <row r="1285" spans="1:9" x14ac:dyDescent="0.25">
      <c r="A1285" s="8">
        <v>4120033024</v>
      </c>
      <c r="B1285" s="8" t="s">
        <v>21381</v>
      </c>
      <c r="C1285" s="35" t="s">
        <v>21382</v>
      </c>
      <c r="D1285" s="9">
        <v>44641.766585648147</v>
      </c>
      <c r="E1285" s="8" t="s">
        <v>9138</v>
      </c>
      <c r="F1285" s="8" t="s">
        <v>3123</v>
      </c>
      <c r="G1285" s="8"/>
      <c r="I1285" s="8"/>
    </row>
    <row r="1286" spans="1:9" x14ac:dyDescent="0.25">
      <c r="A1286" s="8">
        <v>4130044555</v>
      </c>
      <c r="B1286" s="8" t="e">
        <v>#N/A</v>
      </c>
      <c r="C1286" s="35" t="s">
        <v>19738</v>
      </c>
      <c r="D1286" s="9">
        <v>44641.771412037036</v>
      </c>
      <c r="E1286" s="8" t="s">
        <v>3721</v>
      </c>
      <c r="F1286" s="8" t="s">
        <v>27</v>
      </c>
      <c r="G1286" s="8"/>
      <c r="I1286" s="8"/>
    </row>
    <row r="1287" spans="1:9" x14ac:dyDescent="0.25">
      <c r="A1287" s="8">
        <v>4120027749</v>
      </c>
      <c r="B1287" s="8" t="s">
        <v>21383</v>
      </c>
      <c r="C1287" s="35" t="s">
        <v>21384</v>
      </c>
      <c r="D1287" s="9">
        <v>44641.772870370369</v>
      </c>
      <c r="E1287" s="8" t="s">
        <v>135</v>
      </c>
      <c r="F1287" s="8" t="s">
        <v>16</v>
      </c>
      <c r="G1287" s="8"/>
      <c r="I1287" s="8"/>
    </row>
    <row r="1288" spans="1:9" x14ac:dyDescent="0.25">
      <c r="A1288" s="8">
        <v>4130004580</v>
      </c>
      <c r="B1288" s="8" t="s">
        <v>21385</v>
      </c>
      <c r="C1288" s="35" t="s">
        <v>21386</v>
      </c>
      <c r="D1288" s="9">
        <v>44641.772870370369</v>
      </c>
      <c r="E1288" s="8" t="s">
        <v>135</v>
      </c>
      <c r="F1288" s="8" t="s">
        <v>16</v>
      </c>
      <c r="G1288" s="8"/>
      <c r="I1288" s="8"/>
    </row>
    <row r="1289" spans="1:9" x14ac:dyDescent="0.25">
      <c r="A1289" s="8">
        <v>4130004581</v>
      </c>
      <c r="B1289" s="8" t="s">
        <v>21387</v>
      </c>
      <c r="C1289" s="35" t="s">
        <v>21386</v>
      </c>
      <c r="D1289" s="9">
        <v>44641.772870370369</v>
      </c>
      <c r="E1289" s="8" t="s">
        <v>135</v>
      </c>
      <c r="F1289" s="8" t="s">
        <v>16</v>
      </c>
      <c r="G1289" s="8"/>
      <c r="I1289" s="8"/>
    </row>
    <row r="1290" spans="1:9" x14ac:dyDescent="0.25">
      <c r="A1290" s="8">
        <v>4130005012</v>
      </c>
      <c r="B1290" s="8" t="s">
        <v>21388</v>
      </c>
      <c r="C1290" s="35" t="s">
        <v>21389</v>
      </c>
      <c r="D1290" s="9">
        <v>44641.772870370369</v>
      </c>
      <c r="E1290" s="8" t="s">
        <v>135</v>
      </c>
      <c r="F1290" s="8" t="s">
        <v>16</v>
      </c>
      <c r="G1290" s="8"/>
      <c r="I1290" s="8"/>
    </row>
    <row r="1291" spans="1:9" x14ac:dyDescent="0.25">
      <c r="A1291" s="8">
        <v>4130005333</v>
      </c>
      <c r="B1291" s="8" t="s">
        <v>21390</v>
      </c>
      <c r="C1291" s="35" t="s">
        <v>21391</v>
      </c>
      <c r="D1291" s="9">
        <v>44641.772870370369</v>
      </c>
      <c r="E1291" s="8" t="s">
        <v>135</v>
      </c>
      <c r="F1291" s="8" t="s">
        <v>16</v>
      </c>
      <c r="G1291" s="8"/>
      <c r="I1291" s="8"/>
    </row>
    <row r="1292" spans="1:9" x14ac:dyDescent="0.25">
      <c r="A1292" s="8">
        <v>4130006879</v>
      </c>
      <c r="B1292" s="8" t="s">
        <v>21392</v>
      </c>
      <c r="C1292" s="35" t="s">
        <v>21393</v>
      </c>
      <c r="D1292" s="9">
        <v>44641.772870370369</v>
      </c>
      <c r="E1292" s="8" t="s">
        <v>135</v>
      </c>
      <c r="F1292" s="8" t="s">
        <v>16</v>
      </c>
      <c r="G1292" s="8"/>
      <c r="I1292" s="8"/>
    </row>
    <row r="1293" spans="1:9" x14ac:dyDescent="0.25">
      <c r="A1293" s="8">
        <v>4130006880</v>
      </c>
      <c r="B1293" s="8" t="s">
        <v>21394</v>
      </c>
      <c r="C1293" s="35" t="s">
        <v>21395</v>
      </c>
      <c r="D1293" s="9">
        <v>44641.772870370369</v>
      </c>
      <c r="E1293" s="8" t="s">
        <v>135</v>
      </c>
      <c r="F1293" s="8" t="s">
        <v>16</v>
      </c>
      <c r="G1293" s="8"/>
      <c r="I1293" s="8"/>
    </row>
    <row r="1294" spans="1:9" x14ac:dyDescent="0.25">
      <c r="A1294" s="8">
        <v>4130007672</v>
      </c>
      <c r="B1294" s="8" t="s">
        <v>21396</v>
      </c>
      <c r="C1294" s="35" t="s">
        <v>21397</v>
      </c>
      <c r="D1294" s="9">
        <v>44641.772870370369</v>
      </c>
      <c r="E1294" s="8" t="s">
        <v>135</v>
      </c>
      <c r="F1294" s="8" t="s">
        <v>16</v>
      </c>
      <c r="G1294" s="8"/>
      <c r="I1294" s="8"/>
    </row>
    <row r="1295" spans="1:9" x14ac:dyDescent="0.25">
      <c r="A1295" s="8">
        <v>4130008197</v>
      </c>
      <c r="B1295" s="8" t="s">
        <v>21398</v>
      </c>
      <c r="C1295" s="35" t="s">
        <v>20224</v>
      </c>
      <c r="D1295" s="9">
        <v>44641.772870370369</v>
      </c>
      <c r="E1295" s="8" t="s">
        <v>135</v>
      </c>
      <c r="F1295" s="8" t="s">
        <v>16</v>
      </c>
      <c r="G1295" s="8"/>
      <c r="I1295" s="8"/>
    </row>
    <row r="1296" spans="1:9" x14ac:dyDescent="0.25">
      <c r="A1296" s="8">
        <v>4130009387</v>
      </c>
      <c r="B1296" s="8" t="s">
        <v>21399</v>
      </c>
      <c r="C1296" s="35" t="s">
        <v>21400</v>
      </c>
      <c r="D1296" s="9">
        <v>44641.772870370369</v>
      </c>
      <c r="E1296" s="8" t="s">
        <v>135</v>
      </c>
      <c r="F1296" s="8" t="s">
        <v>16</v>
      </c>
      <c r="G1296" s="8"/>
      <c r="I1296" s="8"/>
    </row>
    <row r="1297" spans="1:9" x14ac:dyDescent="0.25">
      <c r="A1297" s="8">
        <v>4130009388</v>
      </c>
      <c r="B1297" s="8" t="s">
        <v>21401</v>
      </c>
      <c r="C1297" s="35" t="s">
        <v>21400</v>
      </c>
      <c r="D1297" s="9">
        <v>44641.772870370369</v>
      </c>
      <c r="E1297" s="8" t="s">
        <v>135</v>
      </c>
      <c r="F1297" s="8" t="s">
        <v>16</v>
      </c>
      <c r="G1297" s="8"/>
      <c r="I1297" s="8"/>
    </row>
    <row r="1298" spans="1:9" x14ac:dyDescent="0.25">
      <c r="A1298" s="8">
        <v>4130011145</v>
      </c>
      <c r="B1298" s="8" t="s">
        <v>21402</v>
      </c>
      <c r="C1298" s="35" t="s">
        <v>21403</v>
      </c>
      <c r="D1298" s="9">
        <v>44641.772870370369</v>
      </c>
      <c r="E1298" s="8" t="s">
        <v>135</v>
      </c>
      <c r="F1298" s="8" t="s">
        <v>16</v>
      </c>
      <c r="G1298" s="8"/>
      <c r="I1298" s="8"/>
    </row>
    <row r="1299" spans="1:9" x14ac:dyDescent="0.25">
      <c r="A1299" s="8">
        <v>4130011623</v>
      </c>
      <c r="B1299" s="8" t="s">
        <v>21404</v>
      </c>
      <c r="C1299" s="35" t="s">
        <v>21405</v>
      </c>
      <c r="D1299" s="9">
        <v>44641.772870370369</v>
      </c>
      <c r="E1299" s="8" t="s">
        <v>135</v>
      </c>
      <c r="F1299" s="8" t="s">
        <v>16</v>
      </c>
      <c r="G1299" s="8"/>
      <c r="I1299" s="8"/>
    </row>
    <row r="1300" spans="1:9" x14ac:dyDescent="0.25">
      <c r="A1300" s="8">
        <v>4130011713</v>
      </c>
      <c r="B1300" s="8" t="s">
        <v>21406</v>
      </c>
      <c r="C1300" s="35" t="s">
        <v>21407</v>
      </c>
      <c r="D1300" s="9">
        <v>44641.772870370369</v>
      </c>
      <c r="E1300" s="8" t="s">
        <v>135</v>
      </c>
      <c r="F1300" s="8" t="s">
        <v>16</v>
      </c>
      <c r="G1300" s="8"/>
      <c r="I1300" s="8"/>
    </row>
    <row r="1301" spans="1:9" x14ac:dyDescent="0.25">
      <c r="A1301" s="8">
        <v>4130011950</v>
      </c>
      <c r="B1301" s="8" t="s">
        <v>21408</v>
      </c>
      <c r="C1301" s="35" t="s">
        <v>21409</v>
      </c>
      <c r="D1301" s="9">
        <v>44641.772870370369</v>
      </c>
      <c r="E1301" s="8" t="s">
        <v>135</v>
      </c>
      <c r="F1301" s="8" t="s">
        <v>16</v>
      </c>
      <c r="G1301" s="8"/>
      <c r="I1301" s="8"/>
    </row>
    <row r="1302" spans="1:9" x14ac:dyDescent="0.25">
      <c r="A1302" s="78">
        <v>4130022106</v>
      </c>
      <c r="B1302" s="78" t="s">
        <v>21410</v>
      </c>
      <c r="C1302" s="79" t="s">
        <v>21055</v>
      </c>
      <c r="D1302" s="84">
        <v>44642.344456018516</v>
      </c>
      <c r="E1302" s="78" t="s">
        <v>127</v>
      </c>
      <c r="F1302" s="78" t="s">
        <v>16</v>
      </c>
      <c r="G1302" s="78"/>
      <c r="I1302" s="78"/>
    </row>
    <row r="1303" spans="1:9" x14ac:dyDescent="0.25">
      <c r="A1303" s="78">
        <v>4170011425</v>
      </c>
      <c r="B1303" s="78" t="e">
        <v>#N/A</v>
      </c>
      <c r="C1303" s="79" t="s">
        <v>6715</v>
      </c>
      <c r="D1303" s="84">
        <v>44642.384085648147</v>
      </c>
      <c r="E1303" s="78" t="s">
        <v>2</v>
      </c>
      <c r="F1303" s="78" t="s">
        <v>3125</v>
      </c>
      <c r="G1303" s="78"/>
      <c r="I1303" s="78"/>
    </row>
    <row r="1304" spans="1:9" x14ac:dyDescent="0.25">
      <c r="A1304" s="78">
        <v>4170011426</v>
      </c>
      <c r="B1304" s="78" t="e">
        <v>#N/A</v>
      </c>
      <c r="C1304" s="79" t="s">
        <v>6715</v>
      </c>
      <c r="D1304" s="84">
        <v>44642.384108796294</v>
      </c>
      <c r="E1304" s="78" t="s">
        <v>2</v>
      </c>
      <c r="F1304" s="78" t="s">
        <v>3125</v>
      </c>
      <c r="G1304" s="78"/>
      <c r="I1304" s="78"/>
    </row>
    <row r="1305" spans="1:9" x14ac:dyDescent="0.25">
      <c r="A1305" s="78">
        <v>4170011427</v>
      </c>
      <c r="B1305" s="78" t="e">
        <v>#N/A</v>
      </c>
      <c r="C1305" s="79" t="s">
        <v>6715</v>
      </c>
      <c r="D1305" s="84">
        <v>44642.384131944447</v>
      </c>
      <c r="E1305" s="78" t="s">
        <v>2</v>
      </c>
      <c r="F1305" s="78" t="s">
        <v>3125</v>
      </c>
      <c r="G1305" s="78"/>
      <c r="I1305" s="78"/>
    </row>
    <row r="1306" spans="1:9" x14ac:dyDescent="0.25">
      <c r="A1306" s="78">
        <v>4130006496</v>
      </c>
      <c r="B1306" s="78" t="s">
        <v>21411</v>
      </c>
      <c r="C1306" s="79" t="s">
        <v>21412</v>
      </c>
      <c r="D1306" s="84">
        <v>44642.385023148148</v>
      </c>
      <c r="E1306" s="78" t="s">
        <v>9130</v>
      </c>
      <c r="F1306" s="78" t="s">
        <v>16</v>
      </c>
      <c r="G1306" s="78"/>
      <c r="I1306" s="78"/>
    </row>
    <row r="1307" spans="1:9" x14ac:dyDescent="0.25">
      <c r="A1307" s="78">
        <v>4130015551</v>
      </c>
      <c r="B1307" s="78" t="s">
        <v>21413</v>
      </c>
      <c r="C1307" s="79" t="s">
        <v>21414</v>
      </c>
      <c r="D1307" s="84">
        <v>44642.388969907406</v>
      </c>
      <c r="E1307" s="78" t="s">
        <v>20139</v>
      </c>
      <c r="F1307" s="78" t="s">
        <v>20</v>
      </c>
      <c r="G1307" s="78"/>
      <c r="I1307" s="78"/>
    </row>
    <row r="1308" spans="1:9" x14ac:dyDescent="0.25">
      <c r="A1308" s="78">
        <v>4120030093</v>
      </c>
      <c r="B1308" s="78" t="s">
        <v>21415</v>
      </c>
      <c r="C1308" s="79" t="s">
        <v>21416</v>
      </c>
      <c r="D1308" s="84">
        <v>44642.392928240741</v>
      </c>
      <c r="E1308" s="78" t="s">
        <v>127</v>
      </c>
      <c r="F1308" s="78" t="s">
        <v>16</v>
      </c>
      <c r="G1308" s="78"/>
      <c r="I1308" s="78"/>
    </row>
    <row r="1309" spans="1:9" x14ac:dyDescent="0.25">
      <c r="A1309" s="78">
        <v>4120024357</v>
      </c>
      <c r="B1309" s="78" t="s">
        <v>21417</v>
      </c>
      <c r="C1309" s="79" t="s">
        <v>21418</v>
      </c>
      <c r="D1309" s="84">
        <v>44642.393680555557</v>
      </c>
      <c r="E1309" s="78" t="s">
        <v>127</v>
      </c>
      <c r="F1309" s="78" t="s">
        <v>16</v>
      </c>
      <c r="G1309" s="78"/>
      <c r="I1309" s="78"/>
    </row>
    <row r="1310" spans="1:9" x14ac:dyDescent="0.25">
      <c r="A1310" s="78">
        <v>4130029387</v>
      </c>
      <c r="B1310" s="78" t="s">
        <v>21419</v>
      </c>
      <c r="C1310" s="79" t="s">
        <v>19964</v>
      </c>
      <c r="D1310" s="84">
        <v>44642.406423611108</v>
      </c>
      <c r="E1310" s="78" t="s">
        <v>4640</v>
      </c>
      <c r="F1310" s="78" t="s">
        <v>3123</v>
      </c>
      <c r="G1310" s="78"/>
      <c r="I1310" s="78"/>
    </row>
    <row r="1311" spans="1:9" x14ac:dyDescent="0.25">
      <c r="A1311" s="78">
        <v>4130009437</v>
      </c>
      <c r="B1311" s="78" t="s">
        <v>21420</v>
      </c>
      <c r="C1311" s="79" t="s">
        <v>21421</v>
      </c>
      <c r="D1311" s="84">
        <v>44642.42386574074</v>
      </c>
      <c r="E1311" s="78" t="s">
        <v>4646</v>
      </c>
      <c r="F1311" s="78" t="s">
        <v>16</v>
      </c>
      <c r="G1311" s="78"/>
      <c r="I1311" s="78"/>
    </row>
    <row r="1312" spans="1:9" x14ac:dyDescent="0.25">
      <c r="A1312" s="78">
        <v>4130007536</v>
      </c>
      <c r="B1312" s="78" t="s">
        <v>21422</v>
      </c>
      <c r="C1312" s="79" t="s">
        <v>21423</v>
      </c>
      <c r="D1312" s="84">
        <v>44642.44703703704</v>
      </c>
      <c r="E1312" s="78" t="s">
        <v>127</v>
      </c>
      <c r="F1312" s="78" t="s">
        <v>16</v>
      </c>
      <c r="G1312" s="78"/>
      <c r="I1312" s="78"/>
    </row>
    <row r="1313" spans="1:9" x14ac:dyDescent="0.25">
      <c r="A1313" s="78">
        <v>4130007537</v>
      </c>
      <c r="B1313" s="78" t="s">
        <v>21424</v>
      </c>
      <c r="C1313" s="79" t="s">
        <v>21425</v>
      </c>
      <c r="D1313" s="84">
        <v>44642.447060185186</v>
      </c>
      <c r="E1313" s="78" t="s">
        <v>127</v>
      </c>
      <c r="F1313" s="78" t="s">
        <v>16</v>
      </c>
      <c r="G1313" s="78"/>
      <c r="I1313" s="78"/>
    </row>
    <row r="1314" spans="1:9" x14ac:dyDescent="0.25">
      <c r="A1314" s="78">
        <v>4130004055</v>
      </c>
      <c r="B1314" s="78" t="s">
        <v>19769</v>
      </c>
      <c r="C1314" s="79" t="s">
        <v>19770</v>
      </c>
      <c r="D1314" s="84">
        <v>44642.44767361111</v>
      </c>
      <c r="E1314" s="78" t="s">
        <v>44</v>
      </c>
      <c r="F1314" s="78" t="s">
        <v>16</v>
      </c>
      <c r="G1314" s="78"/>
      <c r="I1314" s="78"/>
    </row>
    <row r="1315" spans="1:9" x14ac:dyDescent="0.25">
      <c r="A1315" s="78">
        <v>4130005034</v>
      </c>
      <c r="B1315" s="78" t="s">
        <v>21426</v>
      </c>
      <c r="C1315" s="79" t="s">
        <v>21427</v>
      </c>
      <c r="D1315" s="84">
        <v>44642.471597222226</v>
      </c>
      <c r="E1315" s="78" t="s">
        <v>2</v>
      </c>
      <c r="F1315" s="78" t="s">
        <v>20479</v>
      </c>
      <c r="G1315" s="78"/>
      <c r="I1315" s="78"/>
    </row>
    <row r="1316" spans="1:9" x14ac:dyDescent="0.25">
      <c r="A1316" s="78">
        <v>4130023394</v>
      </c>
      <c r="B1316" s="78" t="s">
        <v>21428</v>
      </c>
      <c r="C1316" s="79" t="s">
        <v>21429</v>
      </c>
      <c r="D1316" s="84">
        <v>44642.485312500001</v>
      </c>
      <c r="E1316" s="78" t="s">
        <v>9130</v>
      </c>
      <c r="F1316" s="78" t="s">
        <v>16</v>
      </c>
      <c r="G1316" s="78"/>
      <c r="I1316" s="78"/>
    </row>
    <row r="1317" spans="1:9" x14ac:dyDescent="0.25">
      <c r="A1317" s="78">
        <v>4130008051</v>
      </c>
      <c r="B1317" s="78" t="s">
        <v>21430</v>
      </c>
      <c r="C1317" s="79" t="s">
        <v>21431</v>
      </c>
      <c r="D1317" s="84">
        <v>44642.485312500001</v>
      </c>
      <c r="E1317" s="78" t="s">
        <v>9130</v>
      </c>
      <c r="F1317" s="78" t="s">
        <v>16</v>
      </c>
      <c r="G1317" s="78"/>
      <c r="I1317" s="78"/>
    </row>
    <row r="1318" spans="1:9" x14ac:dyDescent="0.25">
      <c r="A1318" s="78">
        <v>4120022266</v>
      </c>
      <c r="B1318" s="78" t="s">
        <v>21432</v>
      </c>
      <c r="C1318" s="79" t="s">
        <v>21433</v>
      </c>
      <c r="D1318" s="84">
        <v>44642.485312500001</v>
      </c>
      <c r="E1318" s="78" t="s">
        <v>9130</v>
      </c>
      <c r="F1318" s="78" t="s">
        <v>16</v>
      </c>
      <c r="G1318" s="78"/>
      <c r="I1318" s="78"/>
    </row>
    <row r="1319" spans="1:9" x14ac:dyDescent="0.25">
      <c r="A1319" s="78">
        <v>4130005245</v>
      </c>
      <c r="B1319" s="78" t="s">
        <v>21434</v>
      </c>
      <c r="C1319" s="79" t="s">
        <v>21435</v>
      </c>
      <c r="D1319" s="84">
        <v>44642.485312500001</v>
      </c>
      <c r="E1319" s="78" t="s">
        <v>9130</v>
      </c>
      <c r="F1319" s="78" t="s">
        <v>16</v>
      </c>
      <c r="G1319" s="78"/>
      <c r="I1319" s="78"/>
    </row>
    <row r="1320" spans="1:9" x14ac:dyDescent="0.25">
      <c r="A1320" s="78">
        <v>4130009752</v>
      </c>
      <c r="B1320" s="78" t="s">
        <v>21436</v>
      </c>
      <c r="C1320" s="79" t="s">
        <v>21437</v>
      </c>
      <c r="D1320" s="84">
        <v>44642.485312500001</v>
      </c>
      <c r="E1320" s="78" t="s">
        <v>9130</v>
      </c>
      <c r="F1320" s="78" t="s">
        <v>16</v>
      </c>
      <c r="G1320" s="78"/>
      <c r="I1320" s="78"/>
    </row>
    <row r="1321" spans="1:9" x14ac:dyDescent="0.25">
      <c r="A1321" s="78">
        <v>4120028663</v>
      </c>
      <c r="B1321" s="78" t="s">
        <v>21438</v>
      </c>
      <c r="C1321" s="79" t="s">
        <v>21439</v>
      </c>
      <c r="D1321" s="84">
        <v>44642.485312500001</v>
      </c>
      <c r="E1321" s="78" t="s">
        <v>9130</v>
      </c>
      <c r="F1321" s="78" t="s">
        <v>16</v>
      </c>
      <c r="G1321" s="78"/>
      <c r="I1321" s="78"/>
    </row>
    <row r="1322" spans="1:9" x14ac:dyDescent="0.25">
      <c r="A1322" s="78">
        <v>4120023267</v>
      </c>
      <c r="B1322" s="78" t="s">
        <v>21440</v>
      </c>
      <c r="C1322" s="79" t="s">
        <v>21441</v>
      </c>
      <c r="D1322" s="84">
        <v>44642.485312500001</v>
      </c>
      <c r="E1322" s="78" t="s">
        <v>9130</v>
      </c>
      <c r="F1322" s="78" t="s">
        <v>16</v>
      </c>
      <c r="G1322" s="78"/>
      <c r="I1322" s="78"/>
    </row>
    <row r="1323" spans="1:9" x14ac:dyDescent="0.25">
      <c r="A1323" s="78">
        <v>4130012184</v>
      </c>
      <c r="B1323" s="78" t="s">
        <v>21442</v>
      </c>
      <c r="C1323" s="79" t="s">
        <v>21443</v>
      </c>
      <c r="D1323" s="84">
        <v>44642.485312500001</v>
      </c>
      <c r="E1323" s="78" t="s">
        <v>9130</v>
      </c>
      <c r="F1323" s="78" t="s">
        <v>16</v>
      </c>
      <c r="G1323" s="78"/>
      <c r="I1323" s="78"/>
    </row>
    <row r="1324" spans="1:9" x14ac:dyDescent="0.25">
      <c r="A1324" s="78">
        <v>4130011787</v>
      </c>
      <c r="B1324" s="78" t="s">
        <v>21444</v>
      </c>
      <c r="C1324" s="79" t="s">
        <v>21445</v>
      </c>
      <c r="D1324" s="84">
        <v>44642.485312500001</v>
      </c>
      <c r="E1324" s="78" t="s">
        <v>9130</v>
      </c>
      <c r="F1324" s="78" t="s">
        <v>16</v>
      </c>
      <c r="G1324" s="78"/>
      <c r="I1324" s="78"/>
    </row>
    <row r="1325" spans="1:9" x14ac:dyDescent="0.25">
      <c r="A1325" s="78">
        <v>4130020978</v>
      </c>
      <c r="B1325" s="78" t="s">
        <v>21446</v>
      </c>
      <c r="C1325" s="79" t="s">
        <v>21447</v>
      </c>
      <c r="D1325" s="84">
        <v>44642.485312500001</v>
      </c>
      <c r="E1325" s="78" t="s">
        <v>9130</v>
      </c>
      <c r="F1325" s="78" t="s">
        <v>16</v>
      </c>
      <c r="G1325" s="78"/>
      <c r="I1325" s="78"/>
    </row>
    <row r="1326" spans="1:9" x14ac:dyDescent="0.25">
      <c r="A1326" s="78">
        <v>4130020979</v>
      </c>
      <c r="B1326" s="78" t="s">
        <v>21448</v>
      </c>
      <c r="C1326" s="79" t="s">
        <v>21447</v>
      </c>
      <c r="D1326" s="84">
        <v>44642.485312500001</v>
      </c>
      <c r="E1326" s="78" t="s">
        <v>9130</v>
      </c>
      <c r="F1326" s="78" t="s">
        <v>16</v>
      </c>
      <c r="G1326" s="78"/>
      <c r="I1326" s="78"/>
    </row>
    <row r="1327" spans="1:9" x14ac:dyDescent="0.25">
      <c r="A1327" s="78">
        <v>4130012183</v>
      </c>
      <c r="B1327" s="78" t="s">
        <v>21449</v>
      </c>
      <c r="C1327" s="79" t="s">
        <v>21443</v>
      </c>
      <c r="D1327" s="84">
        <v>44642.485312500001</v>
      </c>
      <c r="E1327" s="78" t="s">
        <v>9130</v>
      </c>
      <c r="F1327" s="78" t="s">
        <v>16</v>
      </c>
      <c r="G1327" s="78"/>
      <c r="I1327" s="78"/>
    </row>
    <row r="1328" spans="1:9" x14ac:dyDescent="0.25">
      <c r="A1328" s="78">
        <v>4130008717</v>
      </c>
      <c r="B1328" s="78" t="s">
        <v>21450</v>
      </c>
      <c r="C1328" s="79" t="s">
        <v>21451</v>
      </c>
      <c r="D1328" s="84">
        <v>44642.485289351855</v>
      </c>
      <c r="E1328" s="78" t="s">
        <v>44</v>
      </c>
      <c r="F1328" s="78" t="s">
        <v>16</v>
      </c>
      <c r="G1328" s="78"/>
      <c r="I1328" s="78"/>
    </row>
    <row r="1329" spans="1:9" x14ac:dyDescent="0.25">
      <c r="A1329" s="78">
        <v>4120031455</v>
      </c>
      <c r="B1329" s="78" t="s">
        <v>21452</v>
      </c>
      <c r="C1329" s="79" t="s">
        <v>3311</v>
      </c>
      <c r="D1329" s="84">
        <v>44642.486643518518</v>
      </c>
      <c r="E1329" s="78" t="s">
        <v>4640</v>
      </c>
      <c r="F1329" s="78" t="s">
        <v>21</v>
      </c>
      <c r="G1329" s="78" t="s">
        <v>4215</v>
      </c>
      <c r="I1329" s="78"/>
    </row>
    <row r="1330" spans="1:9" x14ac:dyDescent="0.25">
      <c r="A1330" s="78">
        <v>4130038850</v>
      </c>
      <c r="B1330" s="78" t="e">
        <v>#N/A</v>
      </c>
      <c r="C1330" s="79" t="s">
        <v>3311</v>
      </c>
      <c r="D1330" s="84">
        <v>44642.486666666664</v>
      </c>
      <c r="E1330" s="78" t="s">
        <v>4640</v>
      </c>
      <c r="F1330" s="78" t="s">
        <v>21</v>
      </c>
      <c r="G1330" s="78" t="s">
        <v>21453</v>
      </c>
      <c r="I1330" s="78"/>
    </row>
    <row r="1331" spans="1:9" x14ac:dyDescent="0.25">
      <c r="A1331" s="78">
        <v>4130008353</v>
      </c>
      <c r="B1331" s="78" t="s">
        <v>19507</v>
      </c>
      <c r="C1331" s="79" t="s">
        <v>19508</v>
      </c>
      <c r="D1331" s="84">
        <v>44642.490347222221</v>
      </c>
      <c r="E1331" s="78" t="s">
        <v>20139</v>
      </c>
      <c r="F1331" s="78" t="s">
        <v>20</v>
      </c>
      <c r="G1331" s="78"/>
      <c r="I1331" s="78"/>
    </row>
    <row r="1332" spans="1:9" x14ac:dyDescent="0.25">
      <c r="A1332" s="78">
        <v>4120030199</v>
      </c>
      <c r="B1332" s="78" t="s">
        <v>21454</v>
      </c>
      <c r="C1332" s="79" t="s">
        <v>21455</v>
      </c>
      <c r="D1332" s="84">
        <v>44642.495983796296</v>
      </c>
      <c r="E1332" s="78" t="s">
        <v>14004</v>
      </c>
      <c r="F1332" s="78" t="s">
        <v>20</v>
      </c>
      <c r="G1332" s="78"/>
      <c r="I1332" s="78"/>
    </row>
    <row r="1333" spans="1:9" x14ac:dyDescent="0.25">
      <c r="A1333" s="78">
        <v>4120048040</v>
      </c>
      <c r="B1333" s="78" t="e">
        <v>#N/A</v>
      </c>
      <c r="C1333" s="79" t="s">
        <v>1091</v>
      </c>
      <c r="D1333" s="84">
        <v>44642.507037037038</v>
      </c>
      <c r="E1333" s="78" t="s">
        <v>2</v>
      </c>
      <c r="F1333" s="78" t="s">
        <v>3125</v>
      </c>
      <c r="G1333" s="78"/>
      <c r="I1333" s="78"/>
    </row>
    <row r="1334" spans="1:9" x14ac:dyDescent="0.25">
      <c r="A1334" s="78">
        <v>4130012622</v>
      </c>
      <c r="B1334" s="78" t="s">
        <v>21456</v>
      </c>
      <c r="C1334" s="79" t="s">
        <v>21457</v>
      </c>
      <c r="D1334" s="84">
        <v>44642.543240740742</v>
      </c>
      <c r="E1334" s="78" t="s">
        <v>3112</v>
      </c>
      <c r="F1334" s="78" t="s">
        <v>11</v>
      </c>
      <c r="G1334" s="78"/>
      <c r="I1334" s="78"/>
    </row>
    <row r="1335" spans="1:9" x14ac:dyDescent="0.25">
      <c r="A1335" s="78">
        <v>4130022126</v>
      </c>
      <c r="B1335" s="78" t="s">
        <v>21458</v>
      </c>
      <c r="C1335" s="79" t="s">
        <v>21459</v>
      </c>
      <c r="D1335" s="84">
        <v>44642.603402777779</v>
      </c>
      <c r="E1335" s="78" t="s">
        <v>4646</v>
      </c>
      <c r="F1335" s="78" t="s">
        <v>16</v>
      </c>
      <c r="G1335" s="78"/>
      <c r="I1335" s="78"/>
    </row>
    <row r="1336" spans="1:9" x14ac:dyDescent="0.25">
      <c r="A1336" s="78">
        <v>4130027766</v>
      </c>
      <c r="B1336" s="78" t="s">
        <v>12840</v>
      </c>
      <c r="C1336" s="79" t="s">
        <v>12841</v>
      </c>
      <c r="D1336" s="84">
        <v>44642.608229166668</v>
      </c>
      <c r="E1336" s="78" t="s">
        <v>4646</v>
      </c>
      <c r="F1336" s="78" t="s">
        <v>16</v>
      </c>
      <c r="G1336" s="78"/>
      <c r="I1336" s="78"/>
    </row>
    <row r="1337" spans="1:9" x14ac:dyDescent="0.25">
      <c r="A1337" s="78">
        <v>4120027509</v>
      </c>
      <c r="B1337" s="78" t="s">
        <v>21460</v>
      </c>
      <c r="C1337" s="79" t="s">
        <v>21461</v>
      </c>
      <c r="D1337" s="84">
        <v>44642.646886574075</v>
      </c>
      <c r="E1337" s="78" t="s">
        <v>44</v>
      </c>
      <c r="F1337" s="78" t="s">
        <v>16</v>
      </c>
      <c r="G1337" s="78"/>
      <c r="I1337" s="78"/>
    </row>
    <row r="1338" spans="1:9" x14ac:dyDescent="0.25">
      <c r="A1338" s="78">
        <v>4120027510</v>
      </c>
      <c r="B1338" s="78" t="s">
        <v>21462</v>
      </c>
      <c r="C1338" s="79" t="s">
        <v>21461</v>
      </c>
      <c r="D1338" s="84">
        <v>44642.646921296298</v>
      </c>
      <c r="E1338" s="78" t="s">
        <v>44</v>
      </c>
      <c r="F1338" s="78" t="s">
        <v>16</v>
      </c>
      <c r="G1338" s="78"/>
      <c r="I1338" s="78"/>
    </row>
    <row r="1339" spans="1:9" x14ac:dyDescent="0.25">
      <c r="A1339" s="78">
        <v>4130009205</v>
      </c>
      <c r="B1339" s="78" t="s">
        <v>21463</v>
      </c>
      <c r="C1339" s="79" t="s">
        <v>21464</v>
      </c>
      <c r="D1339" s="84">
        <v>44642.648402777777</v>
      </c>
      <c r="E1339" s="78" t="s">
        <v>127</v>
      </c>
      <c r="F1339" s="78" t="s">
        <v>16</v>
      </c>
      <c r="G1339" s="78"/>
      <c r="I1339" s="78"/>
    </row>
    <row r="1340" spans="1:9" x14ac:dyDescent="0.25">
      <c r="A1340" s="78">
        <v>4120027900</v>
      </c>
      <c r="B1340" s="78" t="s">
        <v>21465</v>
      </c>
      <c r="C1340" s="79" t="s">
        <v>21466</v>
      </c>
      <c r="D1340" s="84">
        <v>44642.655590277776</v>
      </c>
      <c r="E1340" s="78" t="s">
        <v>135</v>
      </c>
      <c r="F1340" s="78" t="s">
        <v>16</v>
      </c>
      <c r="G1340" s="78"/>
      <c r="I1340" s="78"/>
    </row>
    <row r="1341" spans="1:9" x14ac:dyDescent="0.25">
      <c r="A1341" s="78">
        <v>4120028054</v>
      </c>
      <c r="B1341" s="78" t="s">
        <v>21467</v>
      </c>
      <c r="C1341" s="79" t="s">
        <v>21468</v>
      </c>
      <c r="D1341" s="84">
        <v>44642.655590277776</v>
      </c>
      <c r="E1341" s="78" t="s">
        <v>135</v>
      </c>
      <c r="F1341" s="78" t="s">
        <v>16</v>
      </c>
      <c r="G1341" s="78"/>
      <c r="I1341" s="78"/>
    </row>
    <row r="1342" spans="1:9" x14ac:dyDescent="0.25">
      <c r="A1342" s="78">
        <v>4120028719</v>
      </c>
      <c r="B1342" s="78" t="s">
        <v>21469</v>
      </c>
      <c r="C1342" s="79" t="s">
        <v>21470</v>
      </c>
      <c r="D1342" s="84">
        <v>44642.655590277776</v>
      </c>
      <c r="E1342" s="78" t="s">
        <v>135</v>
      </c>
      <c r="F1342" s="78" t="s">
        <v>16</v>
      </c>
      <c r="G1342" s="78"/>
      <c r="I1342" s="78"/>
    </row>
    <row r="1343" spans="1:9" x14ac:dyDescent="0.25">
      <c r="A1343" s="78">
        <v>4120029181</v>
      </c>
      <c r="B1343" s="78" t="s">
        <v>21471</v>
      </c>
      <c r="C1343" s="79" t="s">
        <v>21472</v>
      </c>
      <c r="D1343" s="84">
        <v>44642.655590277776</v>
      </c>
      <c r="E1343" s="78" t="s">
        <v>135</v>
      </c>
      <c r="F1343" s="78" t="s">
        <v>16</v>
      </c>
      <c r="G1343" s="78"/>
      <c r="I1343" s="78"/>
    </row>
    <row r="1344" spans="1:9" x14ac:dyDescent="0.25">
      <c r="A1344" s="78">
        <v>4120029509</v>
      </c>
      <c r="B1344" s="78" t="s">
        <v>21473</v>
      </c>
      <c r="C1344" s="79" t="s">
        <v>21470</v>
      </c>
      <c r="D1344" s="84">
        <v>44642.655590277776</v>
      </c>
      <c r="E1344" s="78" t="s">
        <v>135</v>
      </c>
      <c r="F1344" s="78" t="s">
        <v>16</v>
      </c>
      <c r="G1344" s="78"/>
      <c r="I1344" s="78"/>
    </row>
    <row r="1345" spans="1:9" x14ac:dyDescent="0.25">
      <c r="A1345" s="78">
        <v>4120029510</v>
      </c>
      <c r="B1345" s="78" t="s">
        <v>21474</v>
      </c>
      <c r="C1345" s="79" t="s">
        <v>21470</v>
      </c>
      <c r="D1345" s="84">
        <v>44642.655590277776</v>
      </c>
      <c r="E1345" s="78" t="s">
        <v>135</v>
      </c>
      <c r="F1345" s="78" t="s">
        <v>16</v>
      </c>
      <c r="G1345" s="78"/>
      <c r="I1345" s="78"/>
    </row>
    <row r="1346" spans="1:9" x14ac:dyDescent="0.25">
      <c r="A1346" s="78">
        <v>4120029557</v>
      </c>
      <c r="B1346" s="78" t="s">
        <v>21475</v>
      </c>
      <c r="C1346" s="79" t="s">
        <v>21476</v>
      </c>
      <c r="D1346" s="84">
        <v>44642.655590277776</v>
      </c>
      <c r="E1346" s="78" t="s">
        <v>135</v>
      </c>
      <c r="F1346" s="78" t="s">
        <v>16</v>
      </c>
      <c r="G1346" s="78"/>
      <c r="I1346" s="78"/>
    </row>
    <row r="1347" spans="1:9" x14ac:dyDescent="0.25">
      <c r="A1347" s="78">
        <v>4120029907</v>
      </c>
      <c r="B1347" s="78" t="s">
        <v>21477</v>
      </c>
      <c r="C1347" s="79" t="s">
        <v>21478</v>
      </c>
      <c r="D1347" s="84">
        <v>44642.655590277776</v>
      </c>
      <c r="E1347" s="78" t="s">
        <v>135</v>
      </c>
      <c r="F1347" s="78" t="s">
        <v>16</v>
      </c>
      <c r="G1347" s="78"/>
      <c r="I1347" s="78"/>
    </row>
    <row r="1348" spans="1:9" x14ac:dyDescent="0.25">
      <c r="A1348" s="78">
        <v>4120030207</v>
      </c>
      <c r="B1348" s="78" t="s">
        <v>21479</v>
      </c>
      <c r="C1348" s="79" t="s">
        <v>21480</v>
      </c>
      <c r="D1348" s="84">
        <v>44642.655590277776</v>
      </c>
      <c r="E1348" s="78" t="s">
        <v>135</v>
      </c>
      <c r="F1348" s="78" t="s">
        <v>16</v>
      </c>
      <c r="G1348" s="78"/>
      <c r="I1348" s="78"/>
    </row>
    <row r="1349" spans="1:9" x14ac:dyDescent="0.25">
      <c r="A1349" s="78">
        <v>4120031157</v>
      </c>
      <c r="B1349" s="78" t="s">
        <v>21481</v>
      </c>
      <c r="C1349" s="79" t="s">
        <v>21482</v>
      </c>
      <c r="D1349" s="84">
        <v>44642.655590277776</v>
      </c>
      <c r="E1349" s="78" t="s">
        <v>135</v>
      </c>
      <c r="F1349" s="78" t="s">
        <v>16</v>
      </c>
      <c r="G1349" s="78"/>
      <c r="I1349" s="78"/>
    </row>
    <row r="1350" spans="1:9" x14ac:dyDescent="0.25">
      <c r="A1350" s="78">
        <v>4130003410</v>
      </c>
      <c r="B1350" s="78" t="s">
        <v>21483</v>
      </c>
      <c r="C1350" s="79" t="s">
        <v>21484</v>
      </c>
      <c r="D1350" s="84">
        <v>44642.655590277776</v>
      </c>
      <c r="E1350" s="78" t="s">
        <v>135</v>
      </c>
      <c r="F1350" s="78" t="s">
        <v>16</v>
      </c>
      <c r="G1350" s="78"/>
      <c r="I1350" s="78"/>
    </row>
    <row r="1351" spans="1:9" x14ac:dyDescent="0.25">
      <c r="A1351" s="78">
        <v>4130003414</v>
      </c>
      <c r="B1351" s="78" t="s">
        <v>21485</v>
      </c>
      <c r="C1351" s="79" t="s">
        <v>21486</v>
      </c>
      <c r="D1351" s="84">
        <v>44642.655590277776</v>
      </c>
      <c r="E1351" s="78" t="s">
        <v>135</v>
      </c>
      <c r="F1351" s="78" t="s">
        <v>16</v>
      </c>
      <c r="G1351" s="78"/>
      <c r="I1351" s="78"/>
    </row>
    <row r="1352" spans="1:9" x14ac:dyDescent="0.25">
      <c r="A1352" s="78">
        <v>4130003834</v>
      </c>
      <c r="B1352" s="78" t="s">
        <v>21487</v>
      </c>
      <c r="C1352" s="79" t="s">
        <v>21488</v>
      </c>
      <c r="D1352" s="84">
        <v>44642.655590277776</v>
      </c>
      <c r="E1352" s="78" t="s">
        <v>135</v>
      </c>
      <c r="F1352" s="78" t="s">
        <v>16</v>
      </c>
      <c r="G1352" s="78"/>
      <c r="I1352" s="78"/>
    </row>
    <row r="1353" spans="1:9" x14ac:dyDescent="0.25">
      <c r="A1353" s="78">
        <v>4130004551</v>
      </c>
      <c r="B1353" s="78" t="s">
        <v>21489</v>
      </c>
      <c r="C1353" s="79" t="s">
        <v>21490</v>
      </c>
      <c r="D1353" s="84">
        <v>44642.655590277776</v>
      </c>
      <c r="E1353" s="78" t="s">
        <v>135</v>
      </c>
      <c r="F1353" s="78" t="s">
        <v>16</v>
      </c>
      <c r="G1353" s="78"/>
      <c r="I1353" s="78"/>
    </row>
    <row r="1354" spans="1:9" x14ac:dyDescent="0.25">
      <c r="A1354" s="78">
        <v>4130004587</v>
      </c>
      <c r="B1354" s="78" t="s">
        <v>21491</v>
      </c>
      <c r="C1354" s="79" t="s">
        <v>21468</v>
      </c>
      <c r="D1354" s="84">
        <v>44642.655590277776</v>
      </c>
      <c r="E1354" s="78" t="s">
        <v>135</v>
      </c>
      <c r="F1354" s="78" t="s">
        <v>16</v>
      </c>
      <c r="G1354" s="78"/>
      <c r="I1354" s="78"/>
    </row>
    <row r="1355" spans="1:9" x14ac:dyDescent="0.25">
      <c r="A1355" s="78">
        <v>4130004681</v>
      </c>
      <c r="B1355" s="78" t="s">
        <v>21492</v>
      </c>
      <c r="C1355" s="79" t="s">
        <v>21493</v>
      </c>
      <c r="D1355" s="84">
        <v>44642.655590277776</v>
      </c>
      <c r="E1355" s="78" t="s">
        <v>135</v>
      </c>
      <c r="F1355" s="78" t="s">
        <v>16</v>
      </c>
      <c r="G1355" s="78"/>
      <c r="I1355" s="78"/>
    </row>
    <row r="1356" spans="1:9" x14ac:dyDescent="0.25">
      <c r="A1356" s="78">
        <v>4130005405</v>
      </c>
      <c r="B1356" s="78" t="s">
        <v>21494</v>
      </c>
      <c r="C1356" s="79" t="s">
        <v>21495</v>
      </c>
      <c r="D1356" s="84">
        <v>44642.655590277776</v>
      </c>
      <c r="E1356" s="78" t="s">
        <v>135</v>
      </c>
      <c r="F1356" s="78" t="s">
        <v>16</v>
      </c>
      <c r="G1356" s="78"/>
      <c r="I1356" s="78"/>
    </row>
    <row r="1357" spans="1:9" x14ac:dyDescent="0.25">
      <c r="A1357" s="78">
        <v>4130005406</v>
      </c>
      <c r="B1357" s="78" t="s">
        <v>21496</v>
      </c>
      <c r="C1357" s="79" t="s">
        <v>21495</v>
      </c>
      <c r="D1357" s="84">
        <v>44642.655590277776</v>
      </c>
      <c r="E1357" s="78" t="s">
        <v>135</v>
      </c>
      <c r="F1357" s="78" t="s">
        <v>16</v>
      </c>
      <c r="G1357" s="78"/>
      <c r="I1357" s="78"/>
    </row>
    <row r="1358" spans="1:9" x14ac:dyDescent="0.25">
      <c r="A1358" s="78">
        <v>4130007705</v>
      </c>
      <c r="B1358" s="78" t="s">
        <v>21497</v>
      </c>
      <c r="C1358" s="79" t="s">
        <v>21498</v>
      </c>
      <c r="D1358" s="84">
        <v>44642.655590277776</v>
      </c>
      <c r="E1358" s="78" t="s">
        <v>135</v>
      </c>
      <c r="F1358" s="78" t="s">
        <v>16</v>
      </c>
      <c r="G1358" s="78"/>
      <c r="I1358" s="78"/>
    </row>
    <row r="1359" spans="1:9" x14ac:dyDescent="0.25">
      <c r="A1359" s="78">
        <v>4130008029</v>
      </c>
      <c r="B1359" s="78" t="s">
        <v>21499</v>
      </c>
      <c r="C1359" s="79" t="s">
        <v>21500</v>
      </c>
      <c r="D1359" s="84">
        <v>44642.655590277776</v>
      </c>
      <c r="E1359" s="78" t="s">
        <v>135</v>
      </c>
      <c r="F1359" s="78" t="s">
        <v>16</v>
      </c>
      <c r="G1359" s="78"/>
      <c r="I1359" s="78"/>
    </row>
    <row r="1360" spans="1:9" x14ac:dyDescent="0.25">
      <c r="A1360" s="78">
        <v>4130008030</v>
      </c>
      <c r="B1360" s="78" t="s">
        <v>21501</v>
      </c>
      <c r="C1360" s="79" t="s">
        <v>21500</v>
      </c>
      <c r="D1360" s="84">
        <v>44642.655590277776</v>
      </c>
      <c r="E1360" s="78" t="s">
        <v>135</v>
      </c>
      <c r="F1360" s="78" t="s">
        <v>16</v>
      </c>
      <c r="G1360" s="78"/>
      <c r="I1360" s="78"/>
    </row>
    <row r="1361" spans="1:9" x14ac:dyDescent="0.25">
      <c r="A1361" s="78">
        <v>4130009407</v>
      </c>
      <c r="B1361" s="78" t="s">
        <v>21502</v>
      </c>
      <c r="C1361" s="79" t="s">
        <v>21503</v>
      </c>
      <c r="D1361" s="84">
        <v>44642.655590277776</v>
      </c>
      <c r="E1361" s="78" t="s">
        <v>135</v>
      </c>
      <c r="F1361" s="78" t="s">
        <v>16</v>
      </c>
      <c r="G1361" s="78"/>
      <c r="I1361" s="78"/>
    </row>
    <row r="1362" spans="1:9" x14ac:dyDescent="0.25">
      <c r="A1362" s="78">
        <v>4130010327</v>
      </c>
      <c r="B1362" s="78" t="s">
        <v>21504</v>
      </c>
      <c r="C1362" s="79" t="s">
        <v>21505</v>
      </c>
      <c r="D1362" s="84">
        <v>44642.655590277776</v>
      </c>
      <c r="E1362" s="78" t="s">
        <v>135</v>
      </c>
      <c r="F1362" s="78" t="s">
        <v>16</v>
      </c>
      <c r="G1362" s="78"/>
      <c r="I1362" s="78"/>
    </row>
    <row r="1363" spans="1:9" x14ac:dyDescent="0.25">
      <c r="A1363" s="78">
        <v>4130011373</v>
      </c>
      <c r="B1363" s="78" t="s">
        <v>13938</v>
      </c>
      <c r="C1363" s="79" t="s">
        <v>13939</v>
      </c>
      <c r="D1363" s="84">
        <v>44642.655590277776</v>
      </c>
      <c r="E1363" s="78" t="s">
        <v>135</v>
      </c>
      <c r="F1363" s="78" t="s">
        <v>16</v>
      </c>
      <c r="G1363" s="78"/>
      <c r="I1363" s="78"/>
    </row>
    <row r="1364" spans="1:9" x14ac:dyDescent="0.25">
      <c r="A1364" s="78">
        <v>4130012045</v>
      </c>
      <c r="B1364" s="78" t="s">
        <v>21506</v>
      </c>
      <c r="C1364" s="79" t="s">
        <v>21507</v>
      </c>
      <c r="D1364" s="84">
        <v>44642.655590277776</v>
      </c>
      <c r="E1364" s="78" t="s">
        <v>135</v>
      </c>
      <c r="F1364" s="78" t="s">
        <v>16</v>
      </c>
      <c r="G1364" s="78"/>
      <c r="I1364" s="78"/>
    </row>
    <row r="1365" spans="1:9" x14ac:dyDescent="0.25">
      <c r="A1365" s="78">
        <v>4130021627</v>
      </c>
      <c r="B1365" s="78" t="s">
        <v>21508</v>
      </c>
      <c r="C1365" s="79" t="s">
        <v>21509</v>
      </c>
      <c r="D1365" s="84">
        <v>44642.655590277776</v>
      </c>
      <c r="E1365" s="78" t="s">
        <v>135</v>
      </c>
      <c r="F1365" s="78" t="s">
        <v>16</v>
      </c>
      <c r="G1365" s="78"/>
      <c r="I1365" s="78"/>
    </row>
    <row r="1366" spans="1:9" x14ac:dyDescent="0.25">
      <c r="A1366" s="78">
        <v>4130021628</v>
      </c>
      <c r="B1366" s="78" t="s">
        <v>21510</v>
      </c>
      <c r="C1366" s="79" t="s">
        <v>21509</v>
      </c>
      <c r="D1366" s="84">
        <v>44642.655590277776</v>
      </c>
      <c r="E1366" s="78" t="s">
        <v>135</v>
      </c>
      <c r="F1366" s="78" t="s">
        <v>16</v>
      </c>
      <c r="G1366" s="78"/>
      <c r="I1366" s="78"/>
    </row>
    <row r="1367" spans="1:9" x14ac:dyDescent="0.25">
      <c r="A1367" s="78">
        <v>4130032958</v>
      </c>
      <c r="B1367" s="78" t="s">
        <v>21511</v>
      </c>
      <c r="C1367" s="79" t="s">
        <v>21512</v>
      </c>
      <c r="D1367" s="84">
        <v>44642.655590277776</v>
      </c>
      <c r="E1367" s="78" t="s">
        <v>135</v>
      </c>
      <c r="F1367" s="78" t="s">
        <v>20</v>
      </c>
      <c r="G1367" s="78"/>
      <c r="I1367" s="78"/>
    </row>
    <row r="1368" spans="1:9" x14ac:dyDescent="0.25">
      <c r="A1368" s="78">
        <v>4130044229</v>
      </c>
      <c r="B1368" s="78" t="e">
        <v>#N/A</v>
      </c>
      <c r="C1368" s="79" t="s">
        <v>2919</v>
      </c>
      <c r="D1368" s="84">
        <v>44642.655590277776</v>
      </c>
      <c r="E1368" s="78" t="s">
        <v>135</v>
      </c>
      <c r="F1368" s="78" t="s">
        <v>21</v>
      </c>
      <c r="G1368" s="78"/>
      <c r="I1368" s="78"/>
    </row>
    <row r="1369" spans="1:9" x14ac:dyDescent="0.25">
      <c r="A1369" s="78">
        <v>4130044216</v>
      </c>
      <c r="B1369" s="78" t="e">
        <v>#N/A</v>
      </c>
      <c r="C1369" s="79" t="s">
        <v>2919</v>
      </c>
      <c r="D1369" s="84">
        <v>44642.655590277776</v>
      </c>
      <c r="E1369" s="78" t="s">
        <v>135</v>
      </c>
      <c r="F1369" s="78" t="s">
        <v>21</v>
      </c>
      <c r="G1369" s="78"/>
      <c r="I1369" s="78"/>
    </row>
    <row r="1370" spans="1:9" x14ac:dyDescent="0.25">
      <c r="A1370" s="78">
        <v>4120028416</v>
      </c>
      <c r="B1370" s="78" t="s">
        <v>21513</v>
      </c>
      <c r="C1370" s="79" t="s">
        <v>21514</v>
      </c>
      <c r="D1370" s="84">
        <v>44642.655590277776</v>
      </c>
      <c r="E1370" s="78" t="s">
        <v>135</v>
      </c>
      <c r="F1370" s="78" t="s">
        <v>11</v>
      </c>
      <c r="G1370" s="78"/>
      <c r="I1370" s="78"/>
    </row>
    <row r="1371" spans="1:9" x14ac:dyDescent="0.25">
      <c r="A1371" s="8">
        <v>4120030179</v>
      </c>
      <c r="B1371" s="8" t="s">
        <v>2464</v>
      </c>
      <c r="C1371" s="35" t="s">
        <v>2465</v>
      </c>
      <c r="D1371" s="9">
        <v>44642.66883101852</v>
      </c>
      <c r="E1371" s="8" t="s">
        <v>21527</v>
      </c>
      <c r="F1371" s="8" t="s">
        <v>21528</v>
      </c>
      <c r="G1371" s="8"/>
      <c r="I1371" s="8"/>
    </row>
    <row r="1372" spans="1:9" x14ac:dyDescent="0.25">
      <c r="A1372" s="8">
        <v>4120030180</v>
      </c>
      <c r="B1372" s="8" t="s">
        <v>2466</v>
      </c>
      <c r="C1372" s="35" t="s">
        <v>2465</v>
      </c>
      <c r="D1372" s="9">
        <v>44642.668854166666</v>
      </c>
      <c r="E1372" s="8" t="s">
        <v>21527</v>
      </c>
      <c r="F1372" s="8" t="s">
        <v>21528</v>
      </c>
      <c r="G1372" s="8"/>
      <c r="I1372" s="8"/>
    </row>
    <row r="1373" spans="1:9" x14ac:dyDescent="0.25">
      <c r="A1373" s="8">
        <v>4120030181</v>
      </c>
      <c r="B1373" s="8" t="s">
        <v>2467</v>
      </c>
      <c r="C1373" s="35" t="s">
        <v>2465</v>
      </c>
      <c r="D1373" s="9">
        <v>44642.668865740743</v>
      </c>
      <c r="E1373" s="8" t="s">
        <v>21527</v>
      </c>
      <c r="F1373" s="8" t="s">
        <v>21528</v>
      </c>
      <c r="G1373" s="8"/>
      <c r="I1373" s="8"/>
    </row>
    <row r="1374" spans="1:9" x14ac:dyDescent="0.25">
      <c r="A1374" s="8">
        <v>4130001775</v>
      </c>
      <c r="B1374" s="8" t="s">
        <v>21529</v>
      </c>
      <c r="C1374" s="35" t="s">
        <v>21530</v>
      </c>
      <c r="D1374" s="9">
        <v>44642.682870370372</v>
      </c>
      <c r="E1374" s="8" t="s">
        <v>44</v>
      </c>
      <c r="F1374" s="8" t="s">
        <v>16</v>
      </c>
      <c r="G1374" s="8"/>
      <c r="I1374" s="8"/>
    </row>
  </sheetData>
  <mergeCells count="1">
    <mergeCell ref="A1:H1"/>
  </mergeCells>
  <conditionalFormatting sqref="E810:E811 E1020 E1060 E1089:E1090 E1169 E1171:E1173 E1178 A3:I809">
    <cfRule type="expression" dxfId="66" priority="36">
      <formula>$F3="REUBICACION"</formula>
    </cfRule>
    <cfRule type="expression" dxfId="65" priority="37">
      <formula>$F3="CESION"</formula>
    </cfRule>
    <cfRule type="expression" dxfId="64" priority="38">
      <formula>$F3="DESESTIMIENTO"</formula>
    </cfRule>
    <cfRule type="expression" dxfId="63" priority="39">
      <formula>$F3="BENEFICIARIO"</formula>
    </cfRule>
    <cfRule type="expression" dxfId="62" priority="40">
      <formula>$F3="TRASPASO"</formula>
    </cfRule>
    <cfRule type="expression" dxfId="61" priority="41">
      <formula>$F3="RESTABLECIMIENTO"</formula>
    </cfRule>
    <cfRule type="expression" dxfId="60" priority="42">
      <formula>$I3="OK"</formula>
    </cfRule>
    <cfRule type="expression" dxfId="59" priority="43">
      <formula>$F3="CONSULTA"</formula>
    </cfRule>
  </conditionalFormatting>
  <conditionalFormatting sqref="A797:C797">
    <cfRule type="expression" dxfId="58" priority="34">
      <formula>$O797="SALIO"</formula>
    </cfRule>
    <cfRule type="expression" dxfId="57" priority="35">
      <formula>$K797="SI"</formula>
    </cfRule>
  </conditionalFormatting>
  <conditionalFormatting sqref="E811:F811">
    <cfRule type="expression" dxfId="56" priority="204">
      <formula>$F811="REUBICACION"</formula>
    </cfRule>
    <cfRule type="expression" dxfId="55" priority="205">
      <formula>$F811="CESION"</formula>
    </cfRule>
    <cfRule type="expression" dxfId="54" priority="206">
      <formula>$F811="DESESTIMIENTO"</formula>
    </cfRule>
    <cfRule type="expression" dxfId="53" priority="207">
      <formula>$F811="BENEFICIARIO"</formula>
    </cfRule>
    <cfRule type="expression" dxfId="52" priority="208">
      <formula>$F811="TRASPASO"</formula>
    </cfRule>
    <cfRule type="expression" dxfId="51" priority="209">
      <formula>$F811="RESTABLECIMIENTO"</formula>
    </cfRule>
    <cfRule type="expression" dxfId="50" priority="210">
      <formula>$I810="OK"</formula>
    </cfRule>
    <cfRule type="expression" dxfId="49" priority="211">
      <formula>$F811="CONSULTA"</formula>
    </cfRule>
  </conditionalFormatting>
  <conditionalFormatting sqref="A810:D810 F811 G810:I810">
    <cfRule type="expression" dxfId="48" priority="212">
      <formula>$F811="REUBICACION"</formula>
    </cfRule>
    <cfRule type="expression" dxfId="47" priority="213">
      <formula>$F811="CESION"</formula>
    </cfRule>
    <cfRule type="expression" dxfId="46" priority="214">
      <formula>$F811="DESESTIMIENTO"</formula>
    </cfRule>
    <cfRule type="expression" dxfId="45" priority="215">
      <formula>$F811="BENEFICIARIO"</formula>
    </cfRule>
    <cfRule type="expression" dxfId="44" priority="216">
      <formula>$F811="TRASPASO"</formula>
    </cfRule>
    <cfRule type="expression" dxfId="43" priority="217">
      <formula>$F811="RESTABLECIMIENTO"</formula>
    </cfRule>
    <cfRule type="expression" dxfId="42" priority="218">
      <formula>$I810="OK"</formula>
    </cfRule>
    <cfRule type="expression" dxfId="41" priority="219">
      <formula>$F811="CONSULTA"</formula>
    </cfRule>
  </conditionalFormatting>
  <conditionalFormatting sqref="A811:D811 G811:I811">
    <cfRule type="expression" dxfId="40" priority="228">
      <formula>#REF!="REUBICACION"</formula>
    </cfRule>
    <cfRule type="expression" dxfId="39" priority="229">
      <formula>#REF!="CESION"</formula>
    </cfRule>
    <cfRule type="expression" dxfId="38" priority="230">
      <formula>#REF!="DESESTIMIENTO"</formula>
    </cfRule>
    <cfRule type="expression" dxfId="37" priority="231">
      <formula>#REF!="BENEFICIARIO"</formula>
    </cfRule>
    <cfRule type="expression" dxfId="36" priority="232">
      <formula>#REF!="TRASPASO"</formula>
    </cfRule>
    <cfRule type="expression" dxfId="35" priority="233">
      <formula>#REF!="RESTABLECIMIENTO"</formula>
    </cfRule>
    <cfRule type="expression" dxfId="34" priority="234">
      <formula>$I811="OK"</formula>
    </cfRule>
    <cfRule type="expression" dxfId="33" priority="235">
      <formula>#REF!="CONSULTA"</formula>
    </cfRule>
  </conditionalFormatting>
  <conditionalFormatting sqref="E810:F810">
    <cfRule type="expression" dxfId="32" priority="18">
      <formula>$F810="REUBICACION"</formula>
    </cfRule>
    <cfRule type="expression" dxfId="31" priority="19">
      <formula>$F810="CESION"</formula>
    </cfRule>
    <cfRule type="expression" dxfId="30" priority="20">
      <formula>$F810="DESESTIMIENTO"</formula>
    </cfRule>
    <cfRule type="expression" dxfId="29" priority="21">
      <formula>$F810="BENEFICIARIO"</formula>
    </cfRule>
    <cfRule type="expression" dxfId="28" priority="22">
      <formula>$F810="TRASPASO"</formula>
    </cfRule>
    <cfRule type="expression" dxfId="27" priority="23" stopIfTrue="1">
      <formula>$F810="RESTABLECIMIENTO"</formula>
    </cfRule>
    <cfRule type="expression" dxfId="26" priority="24">
      <formula>$I809="OK"</formula>
    </cfRule>
    <cfRule type="expression" dxfId="25" priority="25">
      <formula>$F810="CONSULTA"</formula>
    </cfRule>
  </conditionalFormatting>
  <conditionalFormatting sqref="F810">
    <cfRule type="expression" dxfId="24" priority="26">
      <formula>$F811="REUBICACION"</formula>
    </cfRule>
    <cfRule type="expression" dxfId="23" priority="27">
      <formula>$F811="CESION"</formula>
    </cfRule>
    <cfRule type="expression" dxfId="22" priority="28">
      <formula>$F811="DESESTIMIENTO"</formula>
    </cfRule>
    <cfRule type="expression" dxfId="21" priority="29">
      <formula>$F811="BENEFICIARIO"</formula>
    </cfRule>
    <cfRule type="expression" dxfId="20" priority="30">
      <formula>$F811="TRASPASO"</formula>
    </cfRule>
    <cfRule type="expression" dxfId="19" priority="31">
      <formula>$F811="RESTABLECIMIENTO"</formula>
    </cfRule>
    <cfRule type="expression" dxfId="18" priority="32">
      <formula>$I810="OK"</formula>
    </cfRule>
    <cfRule type="expression" dxfId="17" priority="33">
      <formula>$F811="CONSULTA"</formula>
    </cfRule>
  </conditionalFormatting>
  <conditionalFormatting sqref="A1135:B1135 D1135:I1135 E1169 E1171:E1173 E1178 A3:I1134">
    <cfRule type="expression" dxfId="16" priority="15">
      <formula>$F3="CONSULTA"</formula>
    </cfRule>
    <cfRule type="expression" dxfId="15" priority="16">
      <formula>$F3="CESION"</formula>
    </cfRule>
    <cfRule type="expression" dxfId="14" priority="17">
      <formula>$F3="RESTABLECIMIENTO"</formula>
    </cfRule>
  </conditionalFormatting>
  <conditionalFormatting sqref="A3:I1374">
    <cfRule type="expression" dxfId="13" priority="9">
      <formula>$I3="OK"</formula>
    </cfRule>
    <cfRule type="expression" priority="10">
      <formula>$F3="BENEFICIARIO"</formula>
    </cfRule>
    <cfRule type="expression" dxfId="12" priority="11">
      <formula>$F3="TRASPASO"</formula>
    </cfRule>
    <cfRule type="expression" dxfId="11" priority="12">
      <formula>$F3="RESTABLECIMIENTO"</formula>
    </cfRule>
    <cfRule type="expression" dxfId="10" priority="13">
      <formula>$F3="CESION"</formula>
    </cfRule>
  </conditionalFormatting>
  <conditionalFormatting sqref="G1134:I1134 G1080:I1080 G1006:I1006 G998:I998 G991:I993 G989:I989 G986:I986 G981:I982 G976:I977 G973:I974 G970:I970 G968:I968 G966:I966 G956:I956 G954:I954 G949:I952 G946:I947 G942:I943 G842:I842">
    <cfRule type="expression" dxfId="9" priority="1">
      <formula>$F842="REUBICACION"</formula>
    </cfRule>
    <cfRule type="expression" dxfId="8" priority="2">
      <formula>$F842="CESION"</formula>
    </cfRule>
    <cfRule type="expression" dxfId="7" priority="3">
      <formula>$F842="DESESTIMIENTO"</formula>
    </cfRule>
    <cfRule type="expression" dxfId="6" priority="4">
      <formula>$F842="BENEFICIARIO"</formula>
    </cfRule>
    <cfRule type="expression" dxfId="5" priority="5">
      <formula>$F842="TRASPASO"</formula>
    </cfRule>
    <cfRule type="expression" dxfId="4" priority="6">
      <formula>$F842="RESTABLECIMIENTO"</formula>
    </cfRule>
    <cfRule type="expression" dxfId="3" priority="7">
      <formula>$I842="OK"</formula>
    </cfRule>
    <cfRule type="expression" dxfId="2" priority="8">
      <formula>$F842="CONSULTA"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8</xdr:col>
                <xdr:colOff>133350</xdr:colOff>
                <xdr:row>0</xdr:row>
                <xdr:rowOff>171450</xdr:rowOff>
              </from>
              <to>
                <xdr:col>8</xdr:col>
                <xdr:colOff>1104900</xdr:colOff>
                <xdr:row>1</xdr:row>
                <xdr:rowOff>295275</xdr:rowOff>
              </to>
            </anchor>
          </controlPr>
        </control>
      </mc:Choice>
      <mc:Fallback>
        <control shapeId="5122" r:id="rId4" name="CommandButton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Q9"/>
  <sheetViews>
    <sheetView workbookViewId="0">
      <selection activeCell="H20" sqref="H20"/>
    </sheetView>
  </sheetViews>
  <sheetFormatPr baseColWidth="10" defaultRowHeight="15" x14ac:dyDescent="0.25"/>
  <sheetData>
    <row r="1" spans="1:17" ht="26.25" thickBot="1" x14ac:dyDescent="0.3">
      <c r="A1" s="91" t="s">
        <v>20061</v>
      </c>
      <c r="B1" s="92" t="s">
        <v>20062</v>
      </c>
      <c r="C1" s="93" t="s">
        <v>20063</v>
      </c>
      <c r="D1" s="93" t="s">
        <v>20064</v>
      </c>
      <c r="E1" s="93" t="s">
        <v>20065</v>
      </c>
      <c r="F1" s="93" t="s">
        <v>20066</v>
      </c>
      <c r="G1" s="93" t="s">
        <v>20067</v>
      </c>
      <c r="H1" s="93" t="s">
        <v>20068</v>
      </c>
      <c r="I1" s="93" t="s">
        <v>20069</v>
      </c>
      <c r="J1" s="93" t="s">
        <v>20070</v>
      </c>
      <c r="K1" s="93"/>
      <c r="L1" s="92" t="s">
        <v>20071</v>
      </c>
      <c r="M1" s="94" t="s">
        <v>20072</v>
      </c>
      <c r="N1" s="95" t="s">
        <v>20073</v>
      </c>
      <c r="O1" s="96" t="s">
        <v>20074</v>
      </c>
      <c r="P1" s="95" t="s">
        <v>20075</v>
      </c>
      <c r="Q1" s="95" t="s">
        <v>20076</v>
      </c>
    </row>
    <row r="2" spans="1:17" ht="15.75" thickBot="1" x14ac:dyDescent="0.3">
      <c r="A2" s="97">
        <v>910</v>
      </c>
      <c r="B2" s="98">
        <v>342019018</v>
      </c>
      <c r="C2" s="98">
        <v>342</v>
      </c>
      <c r="D2" s="98">
        <v>19</v>
      </c>
      <c r="E2" s="98">
        <v>18</v>
      </c>
      <c r="F2" s="98" t="s">
        <v>20077</v>
      </c>
      <c r="G2" s="98" t="s">
        <v>20079</v>
      </c>
      <c r="H2" s="98" t="s">
        <v>20081</v>
      </c>
      <c r="I2" s="99">
        <v>4130028365</v>
      </c>
      <c r="J2" s="99">
        <v>1891002566</v>
      </c>
      <c r="K2" s="99" t="s">
        <v>20100</v>
      </c>
      <c r="L2" s="98">
        <v>19</v>
      </c>
      <c r="M2" s="98" t="s">
        <v>20078</v>
      </c>
      <c r="N2" s="98">
        <v>84</v>
      </c>
      <c r="O2" s="98">
        <v>39</v>
      </c>
      <c r="P2" s="98">
        <v>45</v>
      </c>
      <c r="Q2" s="100">
        <v>3</v>
      </c>
    </row>
    <row r="3" spans="1:17" ht="15.75" thickBot="1" x14ac:dyDescent="0.3">
      <c r="A3" s="97">
        <v>910</v>
      </c>
      <c r="B3" s="98">
        <v>340012005</v>
      </c>
      <c r="C3" s="98">
        <v>340</v>
      </c>
      <c r="D3" s="98">
        <v>12</v>
      </c>
      <c r="E3" s="98">
        <v>5</v>
      </c>
      <c r="F3" s="98" t="s">
        <v>20082</v>
      </c>
      <c r="G3" s="98" t="s">
        <v>20080</v>
      </c>
      <c r="H3" s="98" t="s">
        <v>18924</v>
      </c>
      <c r="I3" s="99">
        <v>4130028442</v>
      </c>
      <c r="J3" s="99">
        <v>1891002820</v>
      </c>
      <c r="K3" s="99" t="s">
        <v>20100</v>
      </c>
      <c r="L3" s="98">
        <v>6</v>
      </c>
      <c r="M3" s="98" t="s">
        <v>20078</v>
      </c>
      <c r="N3" s="98">
        <v>120</v>
      </c>
      <c r="O3" s="98">
        <v>27</v>
      </c>
      <c r="P3" s="98">
        <v>93</v>
      </c>
      <c r="Q3" s="100">
        <v>5</v>
      </c>
    </row>
    <row r="4" spans="1:17" ht="15.75" thickBot="1" x14ac:dyDescent="0.3">
      <c r="A4" s="97">
        <v>910</v>
      </c>
      <c r="B4" s="98">
        <v>341012030</v>
      </c>
      <c r="C4" s="98">
        <v>341</v>
      </c>
      <c r="D4" s="98">
        <v>12</v>
      </c>
      <c r="E4" s="98">
        <v>30</v>
      </c>
      <c r="F4" s="98" t="s">
        <v>20077</v>
      </c>
      <c r="G4" s="98" t="s">
        <v>20079</v>
      </c>
      <c r="H4" s="98" t="s">
        <v>20084</v>
      </c>
      <c r="I4" s="99">
        <v>4130029495</v>
      </c>
      <c r="J4" s="99">
        <v>1991001277</v>
      </c>
      <c r="K4" s="99" t="s">
        <v>20100</v>
      </c>
      <c r="L4" s="98"/>
      <c r="M4" s="98">
        <v>0</v>
      </c>
      <c r="N4" s="98">
        <v>120</v>
      </c>
      <c r="O4" s="98">
        <v>27</v>
      </c>
      <c r="P4" s="98">
        <v>93</v>
      </c>
      <c r="Q4" s="100">
        <v>3</v>
      </c>
    </row>
    <row r="5" spans="1:17" ht="15.75" thickBot="1" x14ac:dyDescent="0.3">
      <c r="A5" s="97">
        <v>910</v>
      </c>
      <c r="B5" s="98">
        <v>342019021</v>
      </c>
      <c r="C5" s="98">
        <v>342</v>
      </c>
      <c r="D5" s="98">
        <v>19</v>
      </c>
      <c r="E5" s="98">
        <v>21</v>
      </c>
      <c r="F5" s="98" t="s">
        <v>20077</v>
      </c>
      <c r="G5" s="98" t="s">
        <v>20079</v>
      </c>
      <c r="H5" s="98" t="s">
        <v>19753</v>
      </c>
      <c r="I5" s="99">
        <v>4130029655</v>
      </c>
      <c r="J5" s="99">
        <v>1991001600</v>
      </c>
      <c r="K5" s="99" t="s">
        <v>20100</v>
      </c>
      <c r="L5" s="98">
        <v>10</v>
      </c>
      <c r="M5" s="98" t="s">
        <v>20078</v>
      </c>
      <c r="N5" s="98">
        <v>60</v>
      </c>
      <c r="O5" s="98">
        <v>11</v>
      </c>
      <c r="P5" s="98">
        <v>49</v>
      </c>
      <c r="Q5" s="100">
        <v>4</v>
      </c>
    </row>
    <row r="6" spans="1:17" ht="15.75" thickBot="1" x14ac:dyDescent="0.3">
      <c r="A6" s="102">
        <v>911</v>
      </c>
      <c r="B6" s="98">
        <v>338031001</v>
      </c>
      <c r="C6" s="98">
        <v>338</v>
      </c>
      <c r="D6" s="98">
        <v>31</v>
      </c>
      <c r="E6" s="98">
        <v>1</v>
      </c>
      <c r="F6" s="98" t="s">
        <v>20085</v>
      </c>
      <c r="G6" s="98" t="s">
        <v>20079</v>
      </c>
      <c r="H6" s="98" t="s">
        <v>19024</v>
      </c>
      <c r="I6" s="100">
        <v>4130042644</v>
      </c>
      <c r="J6" s="101" t="e">
        <v>#N/A</v>
      </c>
      <c r="K6" s="101" t="s">
        <v>20101</v>
      </c>
      <c r="L6" s="98"/>
      <c r="M6" s="100">
        <v>0</v>
      </c>
      <c r="N6" s="98">
        <v>120</v>
      </c>
      <c r="O6" s="100">
        <v>0</v>
      </c>
      <c r="P6" s="100">
        <v>120</v>
      </c>
      <c r="Q6" s="100">
        <v>3</v>
      </c>
    </row>
    <row r="7" spans="1:17" ht="15.75" thickBot="1" x14ac:dyDescent="0.3">
      <c r="A7" s="102">
        <v>911</v>
      </c>
      <c r="B7" s="98">
        <v>338017036</v>
      </c>
      <c r="C7" s="98">
        <v>338</v>
      </c>
      <c r="D7" s="98">
        <v>17</v>
      </c>
      <c r="E7" s="98">
        <v>36</v>
      </c>
      <c r="F7" s="98" t="s">
        <v>20077</v>
      </c>
      <c r="G7" s="98" t="s">
        <v>20079</v>
      </c>
      <c r="H7" s="98" t="s">
        <v>10663</v>
      </c>
      <c r="I7" s="100">
        <v>4130042915</v>
      </c>
      <c r="J7" s="101" t="e">
        <v>#N/A</v>
      </c>
      <c r="K7" s="101" t="s">
        <v>20100</v>
      </c>
      <c r="L7" s="98"/>
      <c r="M7" s="100">
        <v>0</v>
      </c>
      <c r="N7" s="98">
        <v>120</v>
      </c>
      <c r="O7" s="100">
        <v>0</v>
      </c>
      <c r="P7" s="100">
        <v>120</v>
      </c>
      <c r="Q7" s="100">
        <v>3</v>
      </c>
    </row>
    <row r="8" spans="1:17" ht="15.75" thickBot="1" x14ac:dyDescent="0.3">
      <c r="A8" s="102">
        <v>914</v>
      </c>
      <c r="B8" s="98">
        <v>368022001</v>
      </c>
      <c r="C8" s="98">
        <v>368</v>
      </c>
      <c r="D8" s="98">
        <v>22</v>
      </c>
      <c r="E8" s="98">
        <v>1</v>
      </c>
      <c r="F8" s="98" t="s">
        <v>20086</v>
      </c>
      <c r="G8" s="98" t="s">
        <v>20083</v>
      </c>
      <c r="H8" s="98" t="s">
        <v>18305</v>
      </c>
      <c r="I8" s="100">
        <v>4170002100</v>
      </c>
      <c r="J8" s="99">
        <v>1991403265</v>
      </c>
      <c r="K8" s="99" t="s">
        <v>20100</v>
      </c>
      <c r="L8" s="98">
        <v>12</v>
      </c>
      <c r="M8" s="100">
        <v>3233</v>
      </c>
      <c r="N8" s="98">
        <v>120</v>
      </c>
      <c r="O8" s="100">
        <v>16</v>
      </c>
      <c r="P8" s="100">
        <v>104</v>
      </c>
      <c r="Q8" s="100">
        <v>4</v>
      </c>
    </row>
    <row r="9" spans="1:17" x14ac:dyDescent="0.25">
      <c r="A9" s="5"/>
    </row>
  </sheetData>
  <autoFilter ref="A1:Q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5"/>
  <sheetViews>
    <sheetView topLeftCell="A13" workbookViewId="0">
      <selection activeCell="J22" sqref="J22"/>
    </sheetView>
  </sheetViews>
  <sheetFormatPr baseColWidth="10" defaultRowHeight="15" x14ac:dyDescent="0.25"/>
  <cols>
    <col min="1" max="1" width="17.140625" customWidth="1"/>
    <col min="4" max="4" width="30.7109375" customWidth="1"/>
  </cols>
  <sheetData>
    <row r="1" spans="1:12" x14ac:dyDescent="0.25">
      <c r="A1" s="103"/>
      <c r="B1" s="104"/>
      <c r="C1" s="104"/>
      <c r="D1" s="104"/>
      <c r="E1" s="105"/>
      <c r="F1" s="106"/>
      <c r="G1" s="107"/>
      <c r="I1" s="30"/>
    </row>
    <row r="2" spans="1:12" ht="15.75" thickBot="1" x14ac:dyDescent="0.3">
      <c r="A2" s="110">
        <v>14</v>
      </c>
      <c r="B2" s="111">
        <v>1670112885</v>
      </c>
      <c r="C2" s="111"/>
      <c r="D2" s="111"/>
      <c r="E2" s="111">
        <v>28</v>
      </c>
      <c r="F2" s="111">
        <v>28</v>
      </c>
      <c r="G2" s="111">
        <v>36</v>
      </c>
      <c r="H2" s="111" t="s">
        <v>20129</v>
      </c>
      <c r="I2" s="111" t="s">
        <v>20079</v>
      </c>
      <c r="J2" s="111">
        <v>335.76</v>
      </c>
      <c r="K2" s="111">
        <v>315.48</v>
      </c>
      <c r="L2" s="111" t="s">
        <v>20130</v>
      </c>
    </row>
    <row r="3" spans="1:12" ht="15.75" thickBot="1" x14ac:dyDescent="0.3">
      <c r="A3" s="110">
        <v>15</v>
      </c>
      <c r="B3" s="111">
        <v>1670112884</v>
      </c>
      <c r="C3" s="111"/>
      <c r="D3" s="111"/>
      <c r="E3" s="111">
        <v>28</v>
      </c>
      <c r="F3" s="111">
        <v>28</v>
      </c>
      <c r="G3" s="111">
        <v>37</v>
      </c>
      <c r="H3" s="111" t="s">
        <v>20129</v>
      </c>
      <c r="I3" s="111" t="s">
        <v>20079</v>
      </c>
      <c r="J3" s="111">
        <v>335.76</v>
      </c>
      <c r="K3" s="111">
        <v>315.48</v>
      </c>
      <c r="L3" s="111" t="s">
        <v>20130</v>
      </c>
    </row>
    <row r="4" spans="1:12" ht="15.75" thickBot="1" x14ac:dyDescent="0.3">
      <c r="A4" s="110">
        <v>16</v>
      </c>
      <c r="B4" s="111">
        <v>1670112883</v>
      </c>
      <c r="C4" s="111"/>
      <c r="D4" s="111"/>
      <c r="E4" s="111">
        <v>28</v>
      </c>
      <c r="F4" s="111">
        <v>28</v>
      </c>
      <c r="G4" s="111">
        <v>38</v>
      </c>
      <c r="H4" s="111" t="s">
        <v>20129</v>
      </c>
      <c r="I4" s="111" t="s">
        <v>20079</v>
      </c>
      <c r="J4" s="111">
        <v>335.76</v>
      </c>
      <c r="K4" s="111">
        <v>315.48</v>
      </c>
      <c r="L4" s="111" t="s">
        <v>20130</v>
      </c>
    </row>
    <row r="5" spans="1:12" ht="15.75" thickBot="1" x14ac:dyDescent="0.3">
      <c r="A5" s="110">
        <v>17</v>
      </c>
      <c r="B5" s="111">
        <v>1670112882</v>
      </c>
      <c r="C5" s="111"/>
      <c r="D5" s="111"/>
      <c r="E5" s="111">
        <v>28</v>
      </c>
      <c r="F5" s="111">
        <v>28</v>
      </c>
      <c r="G5" s="111">
        <v>39</v>
      </c>
      <c r="H5" s="111" t="s">
        <v>20129</v>
      </c>
      <c r="I5" s="111" t="s">
        <v>20079</v>
      </c>
      <c r="J5" s="111">
        <v>335.76</v>
      </c>
      <c r="K5" s="111">
        <v>315.48</v>
      </c>
      <c r="L5" s="111" t="s">
        <v>20130</v>
      </c>
    </row>
    <row r="6" spans="1:12" x14ac:dyDescent="0.25">
      <c r="A6" s="103"/>
      <c r="B6" s="104"/>
      <c r="C6" s="104"/>
      <c r="D6" s="104"/>
      <c r="E6" s="105"/>
      <c r="F6" s="106"/>
      <c r="G6" s="106"/>
      <c r="I6" s="30"/>
    </row>
    <row r="7" spans="1:12" ht="15.75" thickBot="1" x14ac:dyDescent="0.3">
      <c r="A7" s="103"/>
      <c r="B7" s="104"/>
      <c r="C7" s="104"/>
      <c r="D7" s="104"/>
      <c r="E7" s="105"/>
      <c r="F7" s="106"/>
      <c r="G7" s="106"/>
      <c r="H7" s="11"/>
      <c r="I7" s="30"/>
    </row>
    <row r="8" spans="1:12" ht="30.75" thickBot="1" x14ac:dyDescent="0.3">
      <c r="A8" s="114" t="s">
        <v>20147</v>
      </c>
      <c r="B8" s="115" t="s">
        <v>20148</v>
      </c>
      <c r="C8" s="115" t="s">
        <v>20371</v>
      </c>
      <c r="D8" s="116" t="s">
        <v>20149</v>
      </c>
      <c r="E8" s="105"/>
      <c r="F8" s="106"/>
      <c r="G8" s="106"/>
      <c r="I8" s="30"/>
    </row>
    <row r="9" spans="1:12" ht="15.75" thickBot="1" x14ac:dyDescent="0.3">
      <c r="A9" s="117">
        <v>1</v>
      </c>
      <c r="B9" s="118">
        <v>2008000184</v>
      </c>
      <c r="C9" s="120" t="s">
        <v>20193</v>
      </c>
      <c r="D9" s="124" t="s">
        <v>20150</v>
      </c>
      <c r="E9" s="122">
        <v>806</v>
      </c>
      <c r="F9" s="122" t="s">
        <v>20179</v>
      </c>
      <c r="G9" s="122" t="s">
        <v>20182</v>
      </c>
      <c r="H9" s="123" t="s">
        <v>20183</v>
      </c>
      <c r="I9" s="121" t="s">
        <v>20193</v>
      </c>
    </row>
    <row r="10" spans="1:12" ht="15.75" thickBot="1" x14ac:dyDescent="0.3">
      <c r="A10" s="117">
        <v>2</v>
      </c>
      <c r="B10" s="118">
        <v>2008000185</v>
      </c>
      <c r="C10" s="120" t="s">
        <v>20193</v>
      </c>
      <c r="D10" s="124" t="s">
        <v>20150</v>
      </c>
      <c r="E10" s="122">
        <v>806</v>
      </c>
      <c r="F10" s="122" t="s">
        <v>20179</v>
      </c>
      <c r="G10" s="122" t="s">
        <v>20182</v>
      </c>
      <c r="H10" s="123" t="s">
        <v>20184</v>
      </c>
      <c r="I10" s="121" t="s">
        <v>20193</v>
      </c>
    </row>
    <row r="11" spans="1:12" ht="15.75" thickBot="1" x14ac:dyDescent="0.3">
      <c r="A11" s="117">
        <v>3</v>
      </c>
      <c r="B11" s="118">
        <v>2011000004</v>
      </c>
      <c r="C11" s="118" t="s">
        <v>20087</v>
      </c>
      <c r="D11" s="119" t="s">
        <v>20151</v>
      </c>
      <c r="E11" s="105"/>
      <c r="F11" s="106"/>
      <c r="G11" s="106"/>
      <c r="I11" s="30"/>
    </row>
    <row r="12" spans="1:12" ht="15.75" thickBot="1" x14ac:dyDescent="0.3">
      <c r="A12" s="117">
        <v>4</v>
      </c>
      <c r="B12" s="118">
        <v>2009000006</v>
      </c>
      <c r="C12" s="118" t="s">
        <v>20087</v>
      </c>
      <c r="D12" s="119" t="s">
        <v>20152</v>
      </c>
      <c r="E12" s="105"/>
      <c r="F12" s="106"/>
      <c r="G12" s="106"/>
      <c r="I12" s="30"/>
    </row>
    <row r="13" spans="1:12" ht="15.75" thickBot="1" x14ac:dyDescent="0.3">
      <c r="A13" s="117">
        <v>5</v>
      </c>
      <c r="B13" s="118">
        <v>2000000040</v>
      </c>
      <c r="C13" s="118" t="s">
        <v>20087</v>
      </c>
      <c r="D13" s="119" t="s">
        <v>20153</v>
      </c>
      <c r="E13" s="105"/>
      <c r="F13" s="106"/>
      <c r="G13" s="106"/>
      <c r="I13" s="30"/>
    </row>
    <row r="14" spans="1:12" ht="15.75" thickBot="1" x14ac:dyDescent="0.3">
      <c r="A14" s="117">
        <v>6</v>
      </c>
      <c r="B14" s="118">
        <v>2000000039</v>
      </c>
      <c r="C14" s="118" t="s">
        <v>20087</v>
      </c>
      <c r="D14" s="119" t="s">
        <v>20153</v>
      </c>
      <c r="E14" s="105"/>
      <c r="F14" s="106"/>
      <c r="G14" s="106"/>
      <c r="I14" s="30"/>
    </row>
    <row r="15" spans="1:12" ht="15.75" thickBot="1" x14ac:dyDescent="0.3">
      <c r="A15" s="117">
        <v>7</v>
      </c>
      <c r="B15" s="118">
        <v>2007000225</v>
      </c>
      <c r="C15" s="118" t="s">
        <v>20087</v>
      </c>
      <c r="D15" s="119" t="s">
        <v>20154</v>
      </c>
      <c r="E15" s="105"/>
      <c r="F15" s="106"/>
      <c r="G15" s="106"/>
      <c r="I15" s="30"/>
    </row>
    <row r="16" spans="1:12" ht="15.75" thickBot="1" x14ac:dyDescent="0.3">
      <c r="A16" s="117">
        <v>8</v>
      </c>
      <c r="B16" s="118">
        <v>2008000294</v>
      </c>
      <c r="C16" s="134" t="s">
        <v>20100</v>
      </c>
      <c r="D16" s="124" t="s">
        <v>20155</v>
      </c>
      <c r="E16" s="122">
        <v>806</v>
      </c>
      <c r="F16" s="122" t="s">
        <v>20179</v>
      </c>
      <c r="G16" s="122" t="s">
        <v>20185</v>
      </c>
      <c r="H16" s="123" t="s">
        <v>20186</v>
      </c>
      <c r="I16" s="121"/>
    </row>
    <row r="17" spans="1:9" ht="15.75" thickBot="1" x14ac:dyDescent="0.3">
      <c r="A17" s="117">
        <v>9</v>
      </c>
      <c r="B17" s="118">
        <v>2009000007</v>
      </c>
      <c r="C17" s="134" t="s">
        <v>20100</v>
      </c>
      <c r="D17" s="124" t="s">
        <v>20156</v>
      </c>
      <c r="E17" s="125">
        <v>806</v>
      </c>
      <c r="F17" s="125" t="s">
        <v>20179</v>
      </c>
      <c r="G17" s="126" t="s">
        <v>20185</v>
      </c>
      <c r="H17" s="127" t="s">
        <v>20187</v>
      </c>
      <c r="I17" s="69"/>
    </row>
    <row r="18" spans="1:9" ht="15.75" thickBot="1" x14ac:dyDescent="0.3">
      <c r="A18" s="117">
        <v>10</v>
      </c>
      <c r="B18" s="118">
        <v>2009000028</v>
      </c>
      <c r="C18" s="134" t="s">
        <v>20100</v>
      </c>
      <c r="D18" s="124" t="s">
        <v>20157</v>
      </c>
      <c r="E18" s="122">
        <v>806</v>
      </c>
      <c r="F18" s="122" t="s">
        <v>20179</v>
      </c>
      <c r="G18" s="122" t="s">
        <v>20185</v>
      </c>
      <c r="H18" s="123" t="s">
        <v>20182</v>
      </c>
      <c r="I18" s="121"/>
    </row>
    <row r="19" spans="1:9" ht="15.75" thickBot="1" x14ac:dyDescent="0.3">
      <c r="A19" s="117">
        <v>11</v>
      </c>
      <c r="B19" s="118">
        <v>2011000011</v>
      </c>
      <c r="C19" s="118" t="s">
        <v>20087</v>
      </c>
      <c r="D19" s="119" t="s">
        <v>20158</v>
      </c>
      <c r="E19" s="105"/>
      <c r="F19" s="108"/>
      <c r="G19" s="106"/>
      <c r="I19" s="30"/>
    </row>
    <row r="20" spans="1:9" ht="15.75" thickBot="1" x14ac:dyDescent="0.3">
      <c r="A20" s="117">
        <v>12</v>
      </c>
      <c r="B20" s="118">
        <v>2011000003</v>
      </c>
      <c r="C20" s="118" t="s">
        <v>20087</v>
      </c>
      <c r="D20" s="119" t="s">
        <v>20159</v>
      </c>
      <c r="E20" s="105"/>
      <c r="F20" s="108"/>
      <c r="G20" s="106"/>
      <c r="I20" s="30"/>
    </row>
    <row r="21" spans="1:9" ht="15.75" thickBot="1" x14ac:dyDescent="0.3">
      <c r="A21" s="117">
        <v>13</v>
      </c>
      <c r="B21" s="118">
        <v>2003000027</v>
      </c>
      <c r="C21" s="118" t="s">
        <v>20087</v>
      </c>
      <c r="D21" s="119" t="s">
        <v>20160</v>
      </c>
      <c r="E21" s="105"/>
      <c r="F21" s="108"/>
      <c r="G21" s="106"/>
      <c r="I21" s="30"/>
    </row>
    <row r="22" spans="1:9" ht="15.75" thickBot="1" x14ac:dyDescent="0.3">
      <c r="A22" s="117">
        <v>14</v>
      </c>
      <c r="B22" s="118">
        <v>2010000014</v>
      </c>
      <c r="C22" s="118" t="s">
        <v>20087</v>
      </c>
      <c r="D22" s="119" t="s">
        <v>20161</v>
      </c>
      <c r="E22" s="105"/>
      <c r="F22" s="108"/>
      <c r="G22" s="106"/>
      <c r="I22" s="30"/>
    </row>
    <row r="23" spans="1:9" ht="15.75" thickBot="1" x14ac:dyDescent="0.3">
      <c r="A23" s="117">
        <v>15</v>
      </c>
      <c r="B23" s="118">
        <v>2011000006</v>
      </c>
      <c r="C23" s="118" t="s">
        <v>20087</v>
      </c>
      <c r="D23" s="119" t="s">
        <v>20162</v>
      </c>
      <c r="E23" s="105"/>
      <c r="F23" s="108"/>
      <c r="G23" s="106"/>
      <c r="I23" s="30"/>
    </row>
    <row r="24" spans="1:9" ht="15.75" thickBot="1" x14ac:dyDescent="0.3">
      <c r="A24" s="117">
        <v>16</v>
      </c>
      <c r="B24" s="118">
        <v>2011000024</v>
      </c>
      <c r="C24" s="134" t="s">
        <v>20100</v>
      </c>
      <c r="D24" s="124" t="s">
        <v>20163</v>
      </c>
      <c r="E24" s="122">
        <v>806</v>
      </c>
      <c r="F24" s="122" t="s">
        <v>20179</v>
      </c>
      <c r="G24" s="122" t="s">
        <v>20180</v>
      </c>
      <c r="H24" s="123" t="s">
        <v>20181</v>
      </c>
      <c r="I24" s="121"/>
    </row>
    <row r="25" spans="1:9" ht="15.75" thickBot="1" x14ac:dyDescent="0.3">
      <c r="A25" s="117">
        <v>17</v>
      </c>
      <c r="B25" s="118">
        <v>2011000026</v>
      </c>
      <c r="C25" s="118" t="s">
        <v>20087</v>
      </c>
      <c r="D25" s="119" t="s">
        <v>20164</v>
      </c>
      <c r="E25" s="105"/>
      <c r="F25" s="108"/>
      <c r="G25" s="106"/>
      <c r="I25" s="30"/>
    </row>
    <row r="26" spans="1:9" ht="15.75" thickBot="1" x14ac:dyDescent="0.3">
      <c r="A26" s="117">
        <v>18</v>
      </c>
      <c r="B26" s="118">
        <v>1900059665</v>
      </c>
      <c r="C26" s="118" t="s">
        <v>20087</v>
      </c>
      <c r="D26" s="119" t="s">
        <v>20165</v>
      </c>
      <c r="E26" s="105"/>
      <c r="F26" s="108"/>
      <c r="G26" s="106"/>
      <c r="I26" s="30"/>
    </row>
    <row r="27" spans="1:9" ht="15.75" thickBot="1" x14ac:dyDescent="0.3">
      <c r="A27" s="117">
        <v>19</v>
      </c>
      <c r="B27" s="118">
        <v>2008000153</v>
      </c>
      <c r="C27" s="118" t="s">
        <v>20087</v>
      </c>
      <c r="D27" s="119" t="s">
        <v>20166</v>
      </c>
      <c r="E27" s="105"/>
      <c r="F27" s="108"/>
      <c r="G27" s="106"/>
      <c r="I27" s="30"/>
    </row>
    <row r="28" spans="1:9" ht="15.75" thickBot="1" x14ac:dyDescent="0.3">
      <c r="A28" s="117">
        <v>20</v>
      </c>
      <c r="B28" s="118">
        <v>2011000001</v>
      </c>
      <c r="C28" s="134" t="s">
        <v>20100</v>
      </c>
      <c r="D28" s="124" t="s">
        <v>20167</v>
      </c>
      <c r="E28" s="122">
        <v>806</v>
      </c>
      <c r="F28" s="122" t="s">
        <v>20179</v>
      </c>
      <c r="G28" s="122" t="s">
        <v>20188</v>
      </c>
      <c r="H28" s="123" t="s">
        <v>20189</v>
      </c>
      <c r="I28" s="121"/>
    </row>
    <row r="29" spans="1:9" ht="15.75" thickBot="1" x14ac:dyDescent="0.3">
      <c r="A29" s="117">
        <v>21</v>
      </c>
      <c r="B29" s="118">
        <v>2007000194</v>
      </c>
      <c r="C29" s="133" t="s">
        <v>20193</v>
      </c>
      <c r="D29" s="124" t="s">
        <v>20168</v>
      </c>
      <c r="E29" s="122">
        <v>806</v>
      </c>
      <c r="F29" s="122" t="s">
        <v>20179</v>
      </c>
      <c r="G29" s="122" t="s">
        <v>20190</v>
      </c>
      <c r="H29" s="123" t="s">
        <v>20191</v>
      </c>
      <c r="I29" s="69" t="s">
        <v>20193</v>
      </c>
    </row>
    <row r="30" spans="1:9" ht="15.75" thickBot="1" x14ac:dyDescent="0.3">
      <c r="A30" s="117">
        <v>22</v>
      </c>
      <c r="B30" s="118">
        <v>2008000113</v>
      </c>
      <c r="C30" s="134" t="s">
        <v>20100</v>
      </c>
      <c r="D30" s="124" t="s">
        <v>20169</v>
      </c>
      <c r="E30" s="122">
        <v>806</v>
      </c>
      <c r="F30" s="122" t="s">
        <v>20179</v>
      </c>
      <c r="G30" s="122" t="s">
        <v>20192</v>
      </c>
      <c r="H30" s="123" t="s">
        <v>20180</v>
      </c>
      <c r="I30" s="69"/>
    </row>
    <row r="31" spans="1:9" ht="15.75" thickBot="1" x14ac:dyDescent="0.3">
      <c r="A31" s="117">
        <v>23</v>
      </c>
      <c r="B31" s="118">
        <v>2008000112</v>
      </c>
      <c r="C31" s="118" t="s">
        <v>20087</v>
      </c>
      <c r="D31" s="119" t="s">
        <v>20169</v>
      </c>
      <c r="E31" s="105"/>
      <c r="F31" s="108"/>
      <c r="G31" s="107"/>
      <c r="I31" s="30"/>
    </row>
    <row r="32" spans="1:9" ht="15.75" thickBot="1" x14ac:dyDescent="0.3">
      <c r="A32" s="117">
        <v>24</v>
      </c>
      <c r="B32" s="118">
        <v>2000000278</v>
      </c>
      <c r="C32" s="118" t="s">
        <v>20087</v>
      </c>
      <c r="D32" s="119" t="s">
        <v>20170</v>
      </c>
      <c r="E32" s="105"/>
      <c r="F32" s="108"/>
      <c r="G32" s="107"/>
      <c r="I32" s="30"/>
    </row>
    <row r="33" spans="1:9" x14ac:dyDescent="0.25">
      <c r="A33" s="103"/>
      <c r="B33" s="104"/>
      <c r="C33" s="104"/>
      <c r="D33" s="104"/>
      <c r="E33" s="105"/>
      <c r="F33" s="108"/>
      <c r="G33" s="107"/>
      <c r="I33" s="69"/>
    </row>
    <row r="34" spans="1:9" x14ac:dyDescent="0.25">
      <c r="A34" s="103"/>
      <c r="B34" s="104"/>
      <c r="C34" s="104"/>
      <c r="D34" s="104"/>
      <c r="E34" s="121"/>
      <c r="F34" s="121"/>
      <c r="G34" s="121"/>
      <c r="H34" s="121"/>
      <c r="I34" s="121"/>
    </row>
    <row r="35" spans="1:9" x14ac:dyDescent="0.25">
      <c r="A35" s="103"/>
      <c r="B35" s="104"/>
      <c r="C35" s="104"/>
      <c r="D35" s="104"/>
      <c r="E35" s="105"/>
      <c r="F35" s="108"/>
      <c r="G35" s="107"/>
      <c r="I35" s="30"/>
    </row>
    <row r="36" spans="1:9" x14ac:dyDescent="0.25">
      <c r="A36" s="103"/>
      <c r="B36" s="104"/>
      <c r="C36" s="104"/>
      <c r="D36" s="104"/>
      <c r="E36" s="105"/>
      <c r="F36" s="108"/>
      <c r="G36" s="107"/>
      <c r="I36" s="30"/>
    </row>
    <row r="37" spans="1:9" x14ac:dyDescent="0.25">
      <c r="A37" s="103"/>
      <c r="B37" s="104"/>
      <c r="C37" s="104"/>
      <c r="D37" s="104"/>
      <c r="E37" s="105"/>
      <c r="F37" s="108"/>
      <c r="G37" s="107"/>
      <c r="I37" s="30"/>
    </row>
    <row r="38" spans="1:9" x14ac:dyDescent="0.25">
      <c r="A38" s="103"/>
      <c r="B38" s="104"/>
      <c r="C38" s="104"/>
      <c r="D38" s="104"/>
      <c r="E38" s="105"/>
      <c r="F38" s="108"/>
      <c r="G38" s="107"/>
      <c r="I38" s="30"/>
    </row>
    <row r="39" spans="1:9" x14ac:dyDescent="0.25">
      <c r="A39" s="103"/>
      <c r="B39" s="104"/>
      <c r="C39" s="104"/>
      <c r="D39" s="104"/>
      <c r="E39" s="105"/>
      <c r="F39" s="108"/>
      <c r="G39" s="107"/>
      <c r="I39" s="30"/>
    </row>
    <row r="40" spans="1:9" x14ac:dyDescent="0.25">
      <c r="A40" s="103"/>
      <c r="B40" s="104"/>
      <c r="C40" s="104"/>
      <c r="D40" s="104"/>
      <c r="E40" s="105"/>
      <c r="F40" s="108"/>
      <c r="G40" s="107"/>
      <c r="I40" s="30"/>
    </row>
    <row r="41" spans="1:9" x14ac:dyDescent="0.25">
      <c r="A41" s="103"/>
      <c r="B41" s="104"/>
      <c r="C41" s="104"/>
      <c r="D41" s="104"/>
      <c r="E41" s="105"/>
      <c r="F41" s="108"/>
      <c r="G41" s="107"/>
      <c r="I41" s="30"/>
    </row>
    <row r="42" spans="1:9" x14ac:dyDescent="0.25">
      <c r="A42" s="103"/>
      <c r="B42" s="104"/>
      <c r="C42" s="104"/>
      <c r="D42" s="104"/>
      <c r="E42" s="105"/>
      <c r="F42" s="108"/>
      <c r="G42" s="107"/>
      <c r="I42" s="30"/>
    </row>
    <row r="43" spans="1:9" x14ac:dyDescent="0.25">
      <c r="A43" s="103"/>
      <c r="B43" s="104"/>
      <c r="C43" s="104"/>
      <c r="D43" s="104"/>
      <c r="E43" s="105"/>
      <c r="F43" s="108"/>
      <c r="G43" s="107"/>
      <c r="I43" s="30"/>
    </row>
    <row r="44" spans="1:9" x14ac:dyDescent="0.25">
      <c r="A44" s="103"/>
      <c r="B44" s="104"/>
      <c r="C44" s="104"/>
      <c r="D44" s="104"/>
      <c r="E44" s="105"/>
      <c r="F44" s="108"/>
      <c r="G44" s="107"/>
      <c r="I44" s="30"/>
    </row>
    <row r="45" spans="1:9" x14ac:dyDescent="0.25">
      <c r="A45" s="103"/>
      <c r="B45" s="104"/>
      <c r="C45" s="104"/>
      <c r="D45" s="104"/>
      <c r="E45" s="105"/>
      <c r="F45" s="108"/>
      <c r="G45" s="107"/>
      <c r="I45" s="30"/>
    </row>
    <row r="46" spans="1:9" x14ac:dyDescent="0.25">
      <c r="A46" s="103"/>
      <c r="B46" s="104"/>
      <c r="C46" s="104"/>
      <c r="D46" s="104"/>
      <c r="E46" s="105"/>
      <c r="F46" s="108"/>
      <c r="G46" s="107"/>
      <c r="I46" s="30"/>
    </row>
    <row r="47" spans="1:9" x14ac:dyDescent="0.25">
      <c r="A47" s="103"/>
      <c r="B47" s="104"/>
      <c r="C47" s="104"/>
      <c r="D47" s="104"/>
      <c r="E47" s="105"/>
      <c r="F47" s="108"/>
      <c r="G47" s="107"/>
      <c r="I47" s="30"/>
    </row>
    <row r="48" spans="1:9" x14ac:dyDescent="0.25">
      <c r="A48" s="103"/>
      <c r="B48" s="104"/>
      <c r="C48" s="104"/>
      <c r="D48" s="104"/>
      <c r="E48" s="105"/>
      <c r="F48" s="108"/>
      <c r="G48" s="107"/>
      <c r="I48" s="30"/>
    </row>
    <row r="49" spans="1:9" x14ac:dyDescent="0.25">
      <c r="A49" s="103"/>
      <c r="B49" s="104"/>
      <c r="C49" s="104"/>
      <c r="D49" s="104"/>
      <c r="E49" s="105"/>
      <c r="F49" s="108"/>
      <c r="G49" s="107"/>
      <c r="I49" s="30"/>
    </row>
    <row r="50" spans="1:9" x14ac:dyDescent="0.25">
      <c r="A50" s="103"/>
      <c r="B50" s="104"/>
      <c r="C50" s="104"/>
      <c r="D50" s="104"/>
      <c r="E50" s="105"/>
      <c r="F50" s="108"/>
      <c r="G50" s="107"/>
      <c r="I50" s="30"/>
    </row>
    <row r="51" spans="1:9" x14ac:dyDescent="0.25">
      <c r="A51" s="103"/>
      <c r="B51" s="104"/>
      <c r="C51" s="104"/>
      <c r="D51" s="104"/>
      <c r="E51" s="105"/>
      <c r="F51" s="108"/>
      <c r="G51" s="106"/>
      <c r="I51" s="30"/>
    </row>
    <row r="52" spans="1:9" x14ac:dyDescent="0.25">
      <c r="A52" s="103"/>
      <c r="B52" s="104"/>
      <c r="C52" s="104"/>
      <c r="D52" s="104"/>
      <c r="E52" s="105"/>
      <c r="F52" s="108"/>
      <c r="G52" s="106"/>
      <c r="I52" s="30"/>
    </row>
    <row r="53" spans="1:9" x14ac:dyDescent="0.25">
      <c r="A53" s="103"/>
      <c r="B53" s="104"/>
      <c r="C53" s="104"/>
      <c r="D53" s="104"/>
      <c r="E53" s="105"/>
      <c r="F53" s="108"/>
      <c r="G53" s="106"/>
      <c r="I53" s="30"/>
    </row>
    <row r="54" spans="1:9" x14ac:dyDescent="0.25">
      <c r="A54" s="103"/>
      <c r="B54" s="104"/>
      <c r="C54" s="104"/>
      <c r="D54" s="104"/>
      <c r="E54" s="105"/>
      <c r="F54" s="108"/>
      <c r="G54" s="106"/>
      <c r="I54" s="30"/>
    </row>
    <row r="55" spans="1:9" x14ac:dyDescent="0.25">
      <c r="A55" s="103"/>
      <c r="B55" s="104"/>
      <c r="C55" s="104"/>
      <c r="D55" s="104"/>
      <c r="E55" s="105"/>
      <c r="F55" s="108"/>
      <c r="G55" s="106"/>
      <c r="I55" s="30"/>
    </row>
    <row r="56" spans="1:9" x14ac:dyDescent="0.25">
      <c r="A56" s="103"/>
      <c r="B56" s="104"/>
      <c r="C56" s="104"/>
      <c r="D56" s="104"/>
      <c r="E56" s="105"/>
      <c r="F56" s="108"/>
      <c r="G56" s="106"/>
      <c r="I56" s="30"/>
    </row>
    <row r="57" spans="1:9" x14ac:dyDescent="0.25">
      <c r="A57" s="103"/>
      <c r="B57" s="104"/>
      <c r="C57" s="104"/>
      <c r="D57" s="104"/>
      <c r="E57" s="105"/>
      <c r="F57" s="108"/>
      <c r="G57" s="106"/>
      <c r="I57" s="30"/>
    </row>
    <row r="58" spans="1:9" x14ac:dyDescent="0.25">
      <c r="A58" s="103"/>
      <c r="B58" s="104"/>
      <c r="C58" s="104"/>
      <c r="D58" s="104"/>
      <c r="E58" s="105"/>
      <c r="F58" s="108"/>
      <c r="G58" s="106"/>
      <c r="I58" s="30"/>
    </row>
    <row r="59" spans="1:9" x14ac:dyDescent="0.25">
      <c r="A59" s="103"/>
      <c r="B59" s="104"/>
      <c r="C59" s="104"/>
      <c r="D59" s="104"/>
      <c r="E59" s="105"/>
      <c r="F59" s="108"/>
      <c r="G59" s="106"/>
      <c r="I59" s="30"/>
    </row>
    <row r="60" spans="1:9" x14ac:dyDescent="0.25">
      <c r="A60" s="103"/>
      <c r="B60" s="104"/>
      <c r="C60" s="104"/>
      <c r="D60" s="104"/>
      <c r="E60" s="105"/>
      <c r="F60" s="108"/>
      <c r="G60" s="106"/>
      <c r="I60" s="30"/>
    </row>
    <row r="61" spans="1:9" x14ac:dyDescent="0.25">
      <c r="A61" s="103"/>
      <c r="B61" s="104"/>
      <c r="C61" s="104"/>
      <c r="D61" s="104"/>
      <c r="E61" s="105"/>
      <c r="F61" s="108"/>
      <c r="G61" s="106"/>
      <c r="I61" s="30"/>
    </row>
    <row r="62" spans="1:9" x14ac:dyDescent="0.25">
      <c r="A62" s="103"/>
      <c r="B62" s="104"/>
      <c r="C62" s="104"/>
      <c r="D62" s="104"/>
      <c r="E62" s="105"/>
      <c r="F62" s="108"/>
      <c r="G62" s="106"/>
      <c r="I62" s="30"/>
    </row>
    <row r="63" spans="1:9" x14ac:dyDescent="0.25">
      <c r="A63" s="103"/>
      <c r="B63" s="104"/>
      <c r="C63" s="104"/>
      <c r="D63" s="104"/>
      <c r="E63" s="105"/>
      <c r="F63" s="108"/>
      <c r="G63" s="106"/>
      <c r="I63" s="30"/>
    </row>
    <row r="64" spans="1:9" x14ac:dyDescent="0.25">
      <c r="A64" s="103"/>
      <c r="B64" s="104"/>
      <c r="C64" s="104"/>
      <c r="D64" s="104"/>
      <c r="E64" s="105"/>
      <c r="F64" s="108"/>
      <c r="G64" s="106"/>
      <c r="I64" s="30"/>
    </row>
    <row r="65" spans="1:9" x14ac:dyDescent="0.25">
      <c r="A65" s="103"/>
      <c r="B65" s="104"/>
      <c r="C65" s="104"/>
      <c r="D65" s="104"/>
      <c r="E65" s="105"/>
      <c r="F65" s="108"/>
      <c r="G65" s="106"/>
      <c r="I65" s="30"/>
    </row>
    <row r="66" spans="1:9" x14ac:dyDescent="0.25">
      <c r="A66" s="103"/>
      <c r="B66" s="104"/>
      <c r="C66" s="104"/>
      <c r="D66" s="104"/>
      <c r="E66" s="105"/>
      <c r="F66" s="108"/>
      <c r="G66" s="106"/>
      <c r="I66" s="30"/>
    </row>
    <row r="67" spans="1:9" x14ac:dyDescent="0.25">
      <c r="A67" s="103"/>
      <c r="B67" s="104"/>
      <c r="C67" s="104"/>
      <c r="D67" s="104"/>
      <c r="E67" s="105"/>
      <c r="F67" s="108"/>
      <c r="G67" s="107"/>
      <c r="I67" s="30"/>
    </row>
    <row r="68" spans="1:9" x14ac:dyDescent="0.25">
      <c r="A68" s="103"/>
      <c r="B68" s="104"/>
      <c r="C68" s="104"/>
      <c r="D68" s="104"/>
      <c r="E68" s="105"/>
      <c r="F68" s="108"/>
      <c r="G68" s="107"/>
      <c r="I68" s="30"/>
    </row>
    <row r="69" spans="1:9" x14ac:dyDescent="0.25">
      <c r="A69" s="103"/>
      <c r="B69" s="104"/>
      <c r="C69" s="104"/>
      <c r="D69" s="104"/>
      <c r="E69" s="105"/>
      <c r="F69" s="108"/>
      <c r="G69" s="107"/>
      <c r="I69" s="30"/>
    </row>
    <row r="70" spans="1:9" x14ac:dyDescent="0.25">
      <c r="A70" s="103"/>
      <c r="B70" s="104"/>
      <c r="C70" s="104"/>
      <c r="D70" s="104"/>
      <c r="E70" s="105"/>
      <c r="F70" s="108"/>
      <c r="G70" s="107"/>
      <c r="I70" s="30"/>
    </row>
    <row r="71" spans="1:9" x14ac:dyDescent="0.25">
      <c r="A71" s="103"/>
      <c r="B71" s="104"/>
      <c r="C71" s="104"/>
      <c r="D71" s="104"/>
      <c r="E71" s="105"/>
      <c r="F71" s="108"/>
      <c r="G71" s="107"/>
      <c r="I71" s="30"/>
    </row>
    <row r="72" spans="1:9" x14ac:dyDescent="0.25">
      <c r="A72" s="103"/>
      <c r="B72" s="104"/>
      <c r="C72" s="104"/>
      <c r="D72" s="104"/>
      <c r="E72" s="105"/>
      <c r="F72" s="108"/>
      <c r="G72" s="107"/>
      <c r="I72" s="30"/>
    </row>
    <row r="73" spans="1:9" x14ac:dyDescent="0.25">
      <c r="A73" s="103"/>
      <c r="B73" s="104"/>
      <c r="C73" s="104"/>
      <c r="D73" s="104"/>
      <c r="E73" s="105"/>
      <c r="F73" s="108"/>
      <c r="G73" s="107"/>
      <c r="I73" s="30"/>
    </row>
    <row r="74" spans="1:9" x14ac:dyDescent="0.25">
      <c r="A74" s="103"/>
      <c r="B74" s="104"/>
      <c r="C74" s="104"/>
      <c r="D74" s="104"/>
      <c r="E74" s="105"/>
      <c r="F74" s="108"/>
      <c r="G74" s="107"/>
      <c r="I74" s="30"/>
    </row>
    <row r="75" spans="1:9" x14ac:dyDescent="0.25">
      <c r="A75" s="103"/>
      <c r="B75" s="104"/>
      <c r="C75" s="104"/>
      <c r="D75" s="104"/>
      <c r="E75" s="105"/>
      <c r="F75" s="108"/>
      <c r="G75" s="107"/>
      <c r="I75" s="30"/>
    </row>
    <row r="76" spans="1:9" x14ac:dyDescent="0.25">
      <c r="A76" s="103"/>
      <c r="B76" s="104"/>
      <c r="C76" s="104"/>
      <c r="D76" s="104"/>
      <c r="E76" s="105"/>
      <c r="F76" s="108"/>
      <c r="G76" s="107"/>
      <c r="I76" s="30"/>
    </row>
    <row r="77" spans="1:9" x14ac:dyDescent="0.25">
      <c r="A77" s="103"/>
      <c r="B77" s="104"/>
      <c r="C77" s="104"/>
      <c r="D77" s="104"/>
      <c r="E77" s="105"/>
      <c r="F77" s="108"/>
      <c r="G77" s="107"/>
      <c r="I77" s="30"/>
    </row>
    <row r="78" spans="1:9" x14ac:dyDescent="0.25">
      <c r="A78" s="103"/>
      <c r="B78" s="104"/>
      <c r="C78" s="104"/>
      <c r="D78" s="104"/>
      <c r="E78" s="105"/>
      <c r="F78" s="108"/>
      <c r="G78" s="107"/>
      <c r="I78" s="30"/>
    </row>
    <row r="79" spans="1:9" x14ac:dyDescent="0.25">
      <c r="A79" s="103"/>
      <c r="B79" s="104"/>
      <c r="C79" s="104"/>
      <c r="D79" s="104"/>
      <c r="E79" s="105"/>
      <c r="F79" s="108"/>
      <c r="G79" s="107"/>
      <c r="I79" s="30"/>
    </row>
    <row r="80" spans="1:9" x14ac:dyDescent="0.25">
      <c r="A80" s="103"/>
      <c r="B80" s="104"/>
      <c r="C80" s="104"/>
      <c r="D80" s="104"/>
      <c r="E80" s="105"/>
      <c r="F80" s="108"/>
      <c r="G80" s="107"/>
      <c r="I80" s="30"/>
    </row>
    <row r="81" spans="1:9" x14ac:dyDescent="0.25">
      <c r="A81" s="103"/>
      <c r="B81" s="104"/>
      <c r="C81" s="104"/>
      <c r="D81" s="104"/>
      <c r="E81" s="105"/>
      <c r="F81" s="108"/>
      <c r="G81" s="107"/>
      <c r="I81" s="30"/>
    </row>
    <row r="82" spans="1:9" x14ac:dyDescent="0.25">
      <c r="A82" s="103"/>
      <c r="B82" s="104"/>
      <c r="C82" s="104"/>
      <c r="D82" s="104"/>
      <c r="E82" s="105"/>
      <c r="F82" s="108"/>
      <c r="G82" s="107"/>
      <c r="I82" s="30"/>
    </row>
    <row r="83" spans="1:9" x14ac:dyDescent="0.25">
      <c r="A83" s="103"/>
      <c r="B83" s="104"/>
      <c r="C83" s="104"/>
      <c r="D83" s="104"/>
      <c r="E83" s="105"/>
      <c r="F83" s="108"/>
      <c r="G83" s="107"/>
      <c r="I83" s="30"/>
    </row>
    <row r="84" spans="1:9" x14ac:dyDescent="0.25">
      <c r="A84" s="103"/>
      <c r="B84" s="104"/>
      <c r="C84" s="104"/>
      <c r="D84" s="104"/>
      <c r="E84" s="105"/>
      <c r="F84" s="108"/>
      <c r="G84" s="107"/>
      <c r="I84" s="30"/>
    </row>
    <row r="85" spans="1:9" x14ac:dyDescent="0.25">
      <c r="A85" s="103"/>
      <c r="B85" s="104"/>
      <c r="C85" s="104"/>
      <c r="D85" s="104"/>
      <c r="E85" s="105"/>
      <c r="F85" s="108"/>
      <c r="G85" s="107"/>
      <c r="I85" s="30"/>
    </row>
    <row r="86" spans="1:9" x14ac:dyDescent="0.25">
      <c r="A86" s="103"/>
      <c r="B86" s="104"/>
      <c r="C86" s="104"/>
      <c r="D86" s="104"/>
      <c r="E86" s="105"/>
      <c r="F86" s="108"/>
      <c r="G86" s="107"/>
      <c r="I86" s="30"/>
    </row>
    <row r="87" spans="1:9" x14ac:dyDescent="0.25">
      <c r="A87" s="103"/>
      <c r="B87" s="104"/>
      <c r="C87" s="104"/>
      <c r="D87" s="104"/>
      <c r="E87" s="105"/>
      <c r="F87" s="108"/>
      <c r="G87" s="107"/>
      <c r="I87" s="30"/>
    </row>
    <row r="88" spans="1:9" x14ac:dyDescent="0.25">
      <c r="A88" s="103"/>
      <c r="B88" s="104"/>
      <c r="C88" s="104"/>
      <c r="D88" s="104"/>
      <c r="E88" s="105"/>
      <c r="F88" s="108"/>
      <c r="G88" s="107"/>
      <c r="I88" s="30"/>
    </row>
    <row r="89" spans="1:9" x14ac:dyDescent="0.25">
      <c r="A89" s="103"/>
      <c r="B89" s="104"/>
      <c r="C89" s="104"/>
      <c r="D89" s="104"/>
      <c r="E89" s="105"/>
      <c r="F89" s="108"/>
      <c r="G89" s="107"/>
      <c r="I89" s="30"/>
    </row>
    <row r="90" spans="1:9" x14ac:dyDescent="0.25">
      <c r="A90" s="103"/>
      <c r="B90" s="104"/>
      <c r="C90" s="104"/>
      <c r="D90" s="104"/>
      <c r="E90" s="105"/>
      <c r="F90" s="108"/>
      <c r="G90" s="107"/>
      <c r="I90" s="30"/>
    </row>
    <row r="91" spans="1:9" x14ac:dyDescent="0.25">
      <c r="A91" s="103"/>
      <c r="B91" s="104"/>
      <c r="C91" s="104"/>
      <c r="D91" s="104"/>
      <c r="E91" s="105"/>
      <c r="F91" s="108"/>
      <c r="G91" s="107"/>
      <c r="I91" s="30"/>
    </row>
    <row r="92" spans="1:9" x14ac:dyDescent="0.25">
      <c r="A92" s="103"/>
      <c r="B92" s="104"/>
      <c r="C92" s="104"/>
      <c r="D92" s="104"/>
      <c r="E92" s="105"/>
      <c r="F92" s="108"/>
      <c r="G92" s="107"/>
      <c r="I92" s="30"/>
    </row>
    <row r="93" spans="1:9" x14ac:dyDescent="0.25">
      <c r="A93" s="103"/>
      <c r="B93" s="104"/>
      <c r="C93" s="104"/>
      <c r="D93" s="104"/>
      <c r="E93" s="105"/>
      <c r="F93" s="108"/>
      <c r="G93" s="107"/>
      <c r="I93" s="30"/>
    </row>
    <row r="94" spans="1:9" x14ac:dyDescent="0.25">
      <c r="A94" s="103"/>
      <c r="B94" s="104"/>
      <c r="C94" s="104"/>
      <c r="D94" s="104"/>
      <c r="E94" s="105"/>
      <c r="F94" s="108"/>
      <c r="G94" s="107"/>
      <c r="I94" s="30"/>
    </row>
    <row r="95" spans="1:9" x14ac:dyDescent="0.25">
      <c r="A95" s="103"/>
      <c r="B95" s="104"/>
      <c r="C95" s="104"/>
      <c r="D95" s="104"/>
      <c r="E95" s="105"/>
      <c r="F95" s="108"/>
      <c r="G95" s="107"/>
      <c r="I95" s="30"/>
    </row>
    <row r="96" spans="1:9" x14ac:dyDescent="0.25">
      <c r="A96" s="103"/>
      <c r="B96" s="104"/>
      <c r="C96" s="104"/>
      <c r="D96" s="104"/>
      <c r="E96" s="105"/>
      <c r="F96" s="108"/>
      <c r="G96" s="107"/>
      <c r="I96" s="30"/>
    </row>
    <row r="97" spans="1:9" x14ac:dyDescent="0.25">
      <c r="A97" s="103"/>
      <c r="B97" s="104"/>
      <c r="C97" s="104"/>
      <c r="D97" s="104"/>
      <c r="E97" s="105"/>
      <c r="F97" s="108"/>
      <c r="G97" s="107"/>
      <c r="I97" s="30"/>
    </row>
    <row r="98" spans="1:9" x14ac:dyDescent="0.25">
      <c r="A98" s="103"/>
      <c r="B98" s="104"/>
      <c r="C98" s="104"/>
      <c r="D98" s="104"/>
      <c r="E98" s="105"/>
      <c r="F98" s="108"/>
      <c r="G98" s="107"/>
      <c r="I98" s="30"/>
    </row>
    <row r="99" spans="1:9" x14ac:dyDescent="0.25">
      <c r="A99" s="103"/>
      <c r="B99" s="104"/>
      <c r="C99" s="104"/>
      <c r="D99" s="104"/>
      <c r="E99" s="105"/>
      <c r="F99" s="108"/>
      <c r="G99" s="107"/>
      <c r="I99" s="30"/>
    </row>
    <row r="100" spans="1:9" x14ac:dyDescent="0.25">
      <c r="A100" s="103"/>
      <c r="B100" s="104"/>
      <c r="C100" s="104"/>
      <c r="D100" s="104"/>
      <c r="E100" s="105"/>
      <c r="F100" s="108"/>
      <c r="G100" s="107"/>
      <c r="I100" s="30"/>
    </row>
    <row r="101" spans="1:9" x14ac:dyDescent="0.25">
      <c r="A101" s="103"/>
      <c r="B101" s="104"/>
      <c r="C101" s="104"/>
      <c r="D101" s="104"/>
      <c r="E101" s="105"/>
      <c r="F101" s="108"/>
      <c r="G101" s="107"/>
      <c r="I101" s="30"/>
    </row>
    <row r="102" spans="1:9" x14ac:dyDescent="0.25">
      <c r="A102" s="103"/>
      <c r="B102" s="104"/>
      <c r="C102" s="104"/>
      <c r="D102" s="104"/>
      <c r="E102" s="105"/>
      <c r="F102" s="108"/>
      <c r="G102" s="107"/>
      <c r="I102" s="30"/>
    </row>
    <row r="103" spans="1:9" x14ac:dyDescent="0.25">
      <c r="A103" s="103"/>
      <c r="B103" s="104"/>
      <c r="C103" s="104"/>
      <c r="D103" s="104"/>
      <c r="E103" s="105"/>
      <c r="F103" s="108"/>
      <c r="G103" s="107"/>
      <c r="I103" s="30"/>
    </row>
    <row r="104" spans="1:9" x14ac:dyDescent="0.25">
      <c r="A104" s="103"/>
      <c r="B104" s="104"/>
      <c r="C104" s="104"/>
      <c r="D104" s="104"/>
      <c r="E104" s="105"/>
      <c r="F104" s="108"/>
      <c r="G104" s="107"/>
      <c r="I104" s="30"/>
    </row>
    <row r="105" spans="1:9" x14ac:dyDescent="0.25">
      <c r="A105" s="103"/>
      <c r="B105" s="104"/>
      <c r="C105" s="104"/>
      <c r="D105" s="104"/>
      <c r="E105" s="105"/>
      <c r="F105" s="108"/>
      <c r="G105" s="107"/>
      <c r="I105" s="30"/>
    </row>
    <row r="106" spans="1:9" x14ac:dyDescent="0.25">
      <c r="A106" s="103"/>
      <c r="B106" s="104"/>
      <c r="C106" s="104"/>
      <c r="D106" s="104"/>
      <c r="E106" s="105"/>
      <c r="F106" s="108"/>
      <c r="G106" s="107"/>
      <c r="I106" s="30"/>
    </row>
    <row r="107" spans="1:9" x14ac:dyDescent="0.25">
      <c r="A107" s="103"/>
      <c r="B107" s="104"/>
      <c r="C107" s="104"/>
      <c r="D107" s="104"/>
      <c r="E107" s="105"/>
      <c r="F107" s="108"/>
      <c r="G107" s="107"/>
      <c r="I107" s="30"/>
    </row>
    <row r="108" spans="1:9" x14ac:dyDescent="0.25">
      <c r="A108" s="103"/>
      <c r="B108" s="104"/>
      <c r="C108" s="104"/>
      <c r="D108" s="104"/>
      <c r="E108" s="105"/>
      <c r="F108" s="108"/>
      <c r="G108" s="107"/>
      <c r="I108" s="30"/>
    </row>
    <row r="109" spans="1:9" x14ac:dyDescent="0.25">
      <c r="A109" s="103"/>
      <c r="B109" s="104"/>
      <c r="C109" s="104"/>
      <c r="D109" s="104"/>
      <c r="E109" s="105"/>
      <c r="F109" s="108"/>
      <c r="G109" s="107"/>
      <c r="I109" s="30"/>
    </row>
    <row r="110" spans="1:9" x14ac:dyDescent="0.25">
      <c r="A110" s="103"/>
      <c r="B110" s="104"/>
      <c r="C110" s="104"/>
      <c r="D110" s="104"/>
      <c r="E110" s="105"/>
      <c r="F110" s="108"/>
      <c r="G110" s="107"/>
      <c r="I110" s="30"/>
    </row>
    <row r="111" spans="1:9" x14ac:dyDescent="0.25">
      <c r="A111" s="103"/>
      <c r="B111" s="104"/>
      <c r="C111" s="104"/>
      <c r="D111" s="104"/>
      <c r="E111" s="105"/>
      <c r="F111" s="108"/>
      <c r="G111" s="107"/>
      <c r="I111" s="30"/>
    </row>
    <row r="112" spans="1:9" x14ac:dyDescent="0.25">
      <c r="A112" s="103"/>
      <c r="B112" s="104"/>
      <c r="C112" s="104"/>
      <c r="D112" s="104"/>
      <c r="E112" s="105"/>
      <c r="F112" s="108"/>
      <c r="G112" s="107"/>
      <c r="I112" s="30"/>
    </row>
    <row r="113" spans="1:9" x14ac:dyDescent="0.25">
      <c r="A113" s="103"/>
      <c r="B113" s="104"/>
      <c r="C113" s="104"/>
      <c r="D113" s="104"/>
      <c r="E113" s="105"/>
      <c r="F113" s="108"/>
      <c r="G113" s="107"/>
      <c r="I113" s="30"/>
    </row>
    <row r="114" spans="1:9" x14ac:dyDescent="0.25">
      <c r="A114" s="103"/>
      <c r="B114" s="104"/>
      <c r="C114" s="104"/>
      <c r="D114" s="104"/>
      <c r="E114" s="105"/>
      <c r="F114" s="108"/>
      <c r="G114" s="107"/>
      <c r="I114" s="30"/>
    </row>
    <row r="115" spans="1:9" x14ac:dyDescent="0.25">
      <c r="A115" s="103"/>
      <c r="B115" s="104"/>
      <c r="C115" s="104"/>
      <c r="D115" s="104"/>
      <c r="E115" s="105"/>
      <c r="F115" s="108"/>
      <c r="G115" s="107"/>
      <c r="I115" s="30"/>
    </row>
    <row r="116" spans="1:9" x14ac:dyDescent="0.25">
      <c r="A116" s="103"/>
      <c r="B116" s="104"/>
      <c r="C116" s="104"/>
      <c r="D116" s="104"/>
      <c r="E116" s="105"/>
      <c r="F116" s="108"/>
      <c r="G116" s="107"/>
      <c r="I116" s="30"/>
    </row>
    <row r="117" spans="1:9" x14ac:dyDescent="0.25">
      <c r="A117" s="103"/>
      <c r="B117" s="104"/>
      <c r="C117" s="104"/>
      <c r="D117" s="104"/>
      <c r="E117" s="105"/>
      <c r="F117" s="108"/>
      <c r="G117" s="108"/>
      <c r="I117" s="30"/>
    </row>
    <row r="118" spans="1:9" x14ac:dyDescent="0.25">
      <c r="A118" s="103"/>
      <c r="B118" s="104"/>
      <c r="C118" s="104"/>
      <c r="D118" s="104"/>
      <c r="E118" s="105"/>
      <c r="F118" s="108"/>
      <c r="G118" s="108"/>
      <c r="I118" s="30"/>
    </row>
    <row r="119" spans="1:9" x14ac:dyDescent="0.25">
      <c r="A119" s="103"/>
      <c r="B119" s="104"/>
      <c r="C119" s="104"/>
      <c r="D119" s="104"/>
      <c r="E119" s="105"/>
      <c r="F119" s="108"/>
      <c r="G119" s="108"/>
      <c r="I119" s="30"/>
    </row>
    <row r="120" spans="1:9" x14ac:dyDescent="0.25">
      <c r="A120" s="103"/>
      <c r="B120" s="104"/>
      <c r="C120" s="104"/>
      <c r="D120" s="104"/>
      <c r="E120" s="105"/>
      <c r="F120" s="108"/>
      <c r="G120" s="108"/>
      <c r="I120" s="30"/>
    </row>
    <row r="121" spans="1:9" x14ac:dyDescent="0.25">
      <c r="A121" s="103"/>
      <c r="B121" s="104"/>
      <c r="C121" s="104"/>
      <c r="D121" s="104"/>
      <c r="E121" s="105"/>
      <c r="F121" s="108"/>
      <c r="G121" s="108"/>
      <c r="I121" s="30"/>
    </row>
    <row r="122" spans="1:9" x14ac:dyDescent="0.25">
      <c r="A122" s="103"/>
      <c r="B122" s="104"/>
      <c r="C122" s="104"/>
      <c r="D122" s="104"/>
      <c r="E122" s="105"/>
      <c r="F122" s="108"/>
      <c r="G122" s="108"/>
      <c r="I122" s="30"/>
    </row>
    <row r="123" spans="1:9" x14ac:dyDescent="0.25">
      <c r="A123" s="103"/>
      <c r="B123" s="104"/>
      <c r="C123" s="104"/>
      <c r="D123" s="104"/>
      <c r="E123" s="105"/>
      <c r="F123" s="108"/>
      <c r="G123" s="108"/>
      <c r="I123" s="30"/>
    </row>
    <row r="124" spans="1:9" x14ac:dyDescent="0.25">
      <c r="A124" s="103"/>
      <c r="B124" s="104"/>
      <c r="C124" s="104"/>
      <c r="D124" s="104"/>
      <c r="E124" s="105"/>
      <c r="F124" s="108"/>
      <c r="G124" s="108"/>
      <c r="I124" s="30"/>
    </row>
    <row r="125" spans="1:9" x14ac:dyDescent="0.25">
      <c r="A125" s="103"/>
      <c r="B125" s="104"/>
      <c r="C125" s="104"/>
      <c r="D125" s="104"/>
      <c r="E125" s="105"/>
      <c r="F125" s="108"/>
      <c r="G125" s="108"/>
      <c r="I125" s="30"/>
    </row>
    <row r="126" spans="1:9" x14ac:dyDescent="0.25">
      <c r="A126" s="103"/>
      <c r="B126" s="104"/>
      <c r="C126" s="104"/>
      <c r="D126" s="104"/>
      <c r="E126" s="16"/>
      <c r="F126" s="16"/>
      <c r="G126" s="109"/>
    </row>
    <row r="127" spans="1:9" x14ac:dyDescent="0.25">
      <c r="A127" s="103"/>
      <c r="B127" s="104"/>
      <c r="C127" s="104"/>
      <c r="D127" s="104"/>
      <c r="E127" s="16"/>
      <c r="F127" s="16"/>
      <c r="G127" s="109"/>
    </row>
    <row r="128" spans="1:9" x14ac:dyDescent="0.25">
      <c r="A128" s="103"/>
      <c r="B128" s="104"/>
      <c r="C128" s="104"/>
      <c r="D128" s="104"/>
      <c r="E128" s="16"/>
      <c r="F128" s="16"/>
      <c r="G128" s="109"/>
    </row>
    <row r="129" spans="1:7" x14ac:dyDescent="0.25">
      <c r="A129" s="103"/>
      <c r="B129" s="104"/>
      <c r="C129" s="104"/>
      <c r="D129" s="104"/>
      <c r="E129" s="16"/>
      <c r="F129" s="16"/>
      <c r="G129" s="109"/>
    </row>
    <row r="130" spans="1:7" x14ac:dyDescent="0.25">
      <c r="A130" s="103"/>
      <c r="B130" s="104"/>
      <c r="C130" s="104"/>
      <c r="D130" s="104"/>
      <c r="E130" s="16"/>
      <c r="F130" s="16"/>
      <c r="G130" s="109"/>
    </row>
    <row r="131" spans="1:7" x14ac:dyDescent="0.25">
      <c r="A131" s="103"/>
      <c r="B131" s="104"/>
      <c r="C131" s="104"/>
      <c r="D131" s="104"/>
      <c r="E131" s="16"/>
      <c r="F131" s="16"/>
      <c r="G131" s="109"/>
    </row>
    <row r="132" spans="1:7" x14ac:dyDescent="0.25">
      <c r="A132" s="103"/>
      <c r="B132" s="104"/>
      <c r="C132" s="104"/>
      <c r="D132" s="104"/>
      <c r="E132" s="16"/>
      <c r="F132" s="16"/>
      <c r="G132" s="109"/>
    </row>
    <row r="133" spans="1:7" x14ac:dyDescent="0.25">
      <c r="A133" s="103"/>
      <c r="B133" s="104"/>
      <c r="C133" s="104"/>
      <c r="D133" s="104"/>
      <c r="E133" s="16"/>
      <c r="F133" s="16"/>
      <c r="G133" s="109"/>
    </row>
    <row r="134" spans="1:7" x14ac:dyDescent="0.25">
      <c r="A134" s="103"/>
      <c r="B134" s="104"/>
      <c r="C134" s="104"/>
      <c r="D134" s="104"/>
      <c r="E134" s="16"/>
      <c r="F134" s="16"/>
      <c r="G134" s="109"/>
    </row>
    <row r="135" spans="1:7" x14ac:dyDescent="0.25">
      <c r="A135" s="103"/>
      <c r="B135" s="104"/>
      <c r="C135" s="104"/>
      <c r="D135" s="104"/>
      <c r="E135" s="16"/>
      <c r="F135" s="16"/>
      <c r="G135" s="109"/>
    </row>
    <row r="136" spans="1:7" x14ac:dyDescent="0.25">
      <c r="A136" s="103"/>
      <c r="B136" s="104"/>
      <c r="C136" s="104"/>
      <c r="D136" s="104"/>
      <c r="E136" s="16"/>
      <c r="F136" s="16"/>
      <c r="G136" s="109"/>
    </row>
    <row r="137" spans="1:7" x14ac:dyDescent="0.25">
      <c r="A137" s="103"/>
      <c r="B137" s="104"/>
      <c r="C137" s="104"/>
      <c r="D137" s="104"/>
      <c r="E137" s="16"/>
      <c r="F137" s="16"/>
      <c r="G137" s="109"/>
    </row>
    <row r="138" spans="1:7" x14ac:dyDescent="0.25">
      <c r="A138" s="103"/>
      <c r="B138" s="104"/>
      <c r="C138" s="104"/>
      <c r="D138" s="104"/>
      <c r="E138" s="16"/>
      <c r="F138" s="16"/>
      <c r="G138" s="109"/>
    </row>
    <row r="139" spans="1:7" x14ac:dyDescent="0.25">
      <c r="A139" s="103"/>
      <c r="B139" s="104"/>
      <c r="C139" s="104"/>
      <c r="D139" s="104"/>
      <c r="E139" s="16"/>
      <c r="F139" s="16"/>
      <c r="G139" s="109"/>
    </row>
    <row r="140" spans="1:7" x14ac:dyDescent="0.25">
      <c r="A140" s="103"/>
      <c r="B140" s="104"/>
      <c r="C140" s="104"/>
      <c r="D140" s="104"/>
      <c r="E140" s="16"/>
      <c r="F140" s="16"/>
      <c r="G140" s="109"/>
    </row>
    <row r="141" spans="1:7" x14ac:dyDescent="0.25">
      <c r="A141" s="103"/>
      <c r="B141" s="104"/>
      <c r="C141" s="104"/>
      <c r="D141" s="104"/>
      <c r="E141" s="16"/>
      <c r="F141" s="16"/>
      <c r="G141" s="109"/>
    </row>
    <row r="142" spans="1:7" x14ac:dyDescent="0.25">
      <c r="A142" s="103"/>
      <c r="B142" s="104"/>
      <c r="C142" s="104"/>
      <c r="D142" s="104"/>
      <c r="E142" s="16"/>
      <c r="F142" s="16"/>
      <c r="G142" s="109"/>
    </row>
    <row r="143" spans="1:7" x14ac:dyDescent="0.25">
      <c r="A143" s="103"/>
      <c r="B143" s="104"/>
      <c r="C143" s="104"/>
      <c r="D143" s="104"/>
      <c r="E143" s="16"/>
      <c r="F143" s="16"/>
      <c r="G143" s="109"/>
    </row>
    <row r="144" spans="1:7" x14ac:dyDescent="0.25">
      <c r="A144" s="103"/>
      <c r="B144" s="104"/>
      <c r="C144" s="104"/>
      <c r="D144" s="104"/>
      <c r="E144" s="16"/>
      <c r="F144" s="16"/>
      <c r="G144" s="109"/>
    </row>
    <row r="145" spans="1:7" x14ac:dyDescent="0.25">
      <c r="A145" s="103"/>
      <c r="B145" s="104"/>
      <c r="C145" s="104"/>
      <c r="D145" s="104"/>
      <c r="E145" s="16"/>
      <c r="F145" s="16"/>
      <c r="G145" s="109"/>
    </row>
    <row r="146" spans="1:7" x14ac:dyDescent="0.25">
      <c r="A146" s="103"/>
      <c r="B146" s="104"/>
      <c r="C146" s="104"/>
      <c r="D146" s="104"/>
      <c r="E146" s="16"/>
      <c r="F146" s="16"/>
      <c r="G146" s="109"/>
    </row>
    <row r="147" spans="1:7" x14ac:dyDescent="0.25">
      <c r="A147" s="103"/>
      <c r="B147" s="104"/>
      <c r="C147" s="104"/>
      <c r="D147" s="104"/>
      <c r="E147" s="16"/>
      <c r="F147" s="16"/>
      <c r="G147" s="109"/>
    </row>
    <row r="148" spans="1:7" x14ac:dyDescent="0.25">
      <c r="A148" s="103"/>
      <c r="B148" s="104"/>
      <c r="C148" s="104"/>
      <c r="D148" s="104"/>
      <c r="E148" s="16"/>
      <c r="F148" s="16"/>
      <c r="G148" s="109"/>
    </row>
    <row r="149" spans="1:7" x14ac:dyDescent="0.25">
      <c r="A149" s="103"/>
      <c r="B149" s="104"/>
      <c r="C149" s="104"/>
      <c r="D149" s="104"/>
      <c r="E149" s="16"/>
      <c r="F149" s="16"/>
      <c r="G149" s="109"/>
    </row>
    <row r="150" spans="1:7" x14ac:dyDescent="0.25">
      <c r="A150" s="103"/>
      <c r="B150" s="104"/>
      <c r="C150" s="104"/>
      <c r="D150" s="104"/>
      <c r="E150" s="16"/>
      <c r="F150" s="16"/>
      <c r="G150" s="109"/>
    </row>
    <row r="151" spans="1:7" x14ac:dyDescent="0.25">
      <c r="A151" s="103"/>
      <c r="B151" s="104"/>
      <c r="C151" s="104"/>
      <c r="D151" s="104"/>
      <c r="E151" s="16"/>
      <c r="F151" s="16"/>
      <c r="G151" s="109"/>
    </row>
    <row r="152" spans="1:7" x14ac:dyDescent="0.25">
      <c r="A152" s="103"/>
      <c r="B152" s="104"/>
      <c r="C152" s="104"/>
      <c r="D152" s="104"/>
      <c r="E152" s="16"/>
      <c r="F152" s="16"/>
      <c r="G152" s="109"/>
    </row>
    <row r="153" spans="1:7" x14ac:dyDescent="0.25">
      <c r="A153" s="103"/>
      <c r="B153" s="104"/>
      <c r="C153" s="104"/>
      <c r="D153" s="104"/>
      <c r="E153" s="16"/>
      <c r="F153" s="16"/>
      <c r="G153" s="109"/>
    </row>
    <row r="154" spans="1:7" x14ac:dyDescent="0.25">
      <c r="A154" s="103"/>
      <c r="B154" s="104"/>
      <c r="C154" s="104"/>
      <c r="D154" s="104"/>
      <c r="E154" s="16"/>
      <c r="F154" s="16"/>
      <c r="G154" s="109"/>
    </row>
    <row r="155" spans="1:7" x14ac:dyDescent="0.25">
      <c r="A155" s="103"/>
      <c r="B155" s="104"/>
      <c r="C155" s="104"/>
      <c r="D155" s="104"/>
      <c r="E155" s="16"/>
      <c r="F155" s="16"/>
      <c r="G155" s="109"/>
    </row>
  </sheetData>
  <autoFilter ref="A8:E32"/>
  <conditionalFormatting sqref="G33">
    <cfRule type="expression" dxfId="1" priority="1">
      <formula>$H33="OK"</formula>
    </cfRule>
  </conditionalFormatting>
  <conditionalFormatting sqref="G17">
    <cfRule type="expression" dxfId="0" priority="2">
      <formula>$H17="OK"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4"/>
  <sheetViews>
    <sheetView topLeftCell="A124" workbookViewId="0">
      <selection activeCell="G142" sqref="G142"/>
    </sheetView>
  </sheetViews>
  <sheetFormatPr baseColWidth="10" defaultRowHeight="15" x14ac:dyDescent="0.25"/>
  <cols>
    <col min="1" max="1" width="11.42578125" style="16"/>
    <col min="2" max="2" width="6" style="16" customWidth="1"/>
    <col min="3" max="3" width="11.42578125" style="16"/>
    <col min="4" max="4" width="27.85546875" style="16" customWidth="1"/>
    <col min="5" max="10" width="11.42578125" style="16"/>
  </cols>
  <sheetData>
    <row r="1" spans="1:8" x14ac:dyDescent="0.25">
      <c r="A1" s="128"/>
      <c r="B1" s="128"/>
      <c r="C1" s="128"/>
      <c r="D1" s="128"/>
      <c r="E1" s="129"/>
      <c r="F1" s="128"/>
      <c r="G1" s="128"/>
      <c r="H1" s="128"/>
    </row>
    <row r="2" spans="1:8" x14ac:dyDescent="0.25">
      <c r="A2" s="129"/>
      <c r="B2" s="130"/>
      <c r="C2" s="130"/>
      <c r="D2" s="130"/>
      <c r="E2" s="131"/>
      <c r="F2" s="130"/>
      <c r="G2" s="129"/>
      <c r="H2" s="129"/>
    </row>
    <row r="3" spans="1:8" x14ac:dyDescent="0.25">
      <c r="A3" s="129"/>
      <c r="B3" s="130"/>
      <c r="C3" s="130"/>
      <c r="D3" s="130"/>
      <c r="E3" s="131"/>
      <c r="F3" s="130"/>
      <c r="G3" s="129"/>
      <c r="H3" s="129"/>
    </row>
    <row r="4" spans="1:8" x14ac:dyDescent="0.25">
      <c r="A4" s="129"/>
      <c r="B4" s="130"/>
      <c r="C4" s="130"/>
      <c r="D4" s="130"/>
      <c r="E4" s="131"/>
      <c r="F4" s="130"/>
      <c r="G4" s="129"/>
      <c r="H4" s="129"/>
    </row>
    <row r="5" spans="1:8" x14ac:dyDescent="0.25">
      <c r="A5" s="129"/>
      <c r="B5" s="130"/>
      <c r="C5" s="130"/>
      <c r="D5" s="130"/>
      <c r="E5" s="131"/>
      <c r="F5" s="130"/>
      <c r="G5" s="129"/>
      <c r="H5" s="129"/>
    </row>
    <row r="6" spans="1:8" x14ac:dyDescent="0.25">
      <c r="A6" s="129"/>
      <c r="B6" s="130"/>
      <c r="C6" s="130"/>
      <c r="D6" s="130"/>
      <c r="E6" s="131"/>
      <c r="F6" s="130"/>
      <c r="G6" s="129"/>
      <c r="H6" s="129"/>
    </row>
    <row r="7" spans="1:8" x14ac:dyDescent="0.25">
      <c r="A7" s="129"/>
      <c r="B7" s="130"/>
      <c r="C7" s="130"/>
      <c r="D7" s="130"/>
      <c r="E7" s="131"/>
      <c r="F7" s="130"/>
      <c r="G7" s="129"/>
      <c r="H7" s="129"/>
    </row>
    <row r="8" spans="1:8" x14ac:dyDescent="0.25">
      <c r="A8" s="129"/>
      <c r="B8" s="130"/>
      <c r="C8" s="130"/>
      <c r="D8" s="130"/>
      <c r="E8" s="131"/>
      <c r="F8" s="130"/>
      <c r="G8" s="129"/>
      <c r="H8" s="129"/>
    </row>
    <row r="9" spans="1:8" x14ac:dyDescent="0.25">
      <c r="A9" s="129"/>
      <c r="B9" s="130"/>
      <c r="C9" s="130"/>
      <c r="D9" s="130"/>
      <c r="E9" s="131"/>
      <c r="F9" s="130"/>
      <c r="G9" s="129"/>
      <c r="H9" s="129"/>
    </row>
    <row r="10" spans="1:8" x14ac:dyDescent="0.25">
      <c r="A10" s="129"/>
      <c r="B10" s="130"/>
      <c r="C10" s="130"/>
      <c r="D10" s="130"/>
      <c r="E10" s="131"/>
      <c r="F10" s="130"/>
      <c r="G10" s="129"/>
      <c r="H10" s="129"/>
    </row>
    <row r="11" spans="1:8" x14ac:dyDescent="0.25">
      <c r="A11" s="129"/>
      <c r="B11" s="130"/>
      <c r="C11" s="130"/>
      <c r="D11" s="130"/>
      <c r="E11" s="131"/>
      <c r="F11" s="130"/>
      <c r="G11" s="129"/>
      <c r="H11" s="129"/>
    </row>
    <row r="12" spans="1:8" x14ac:dyDescent="0.25">
      <c r="A12" s="129"/>
      <c r="B12" s="130"/>
      <c r="C12" s="130"/>
      <c r="D12" s="130"/>
      <c r="E12" s="131"/>
      <c r="F12" s="130"/>
      <c r="G12" s="129"/>
      <c r="H12" s="129"/>
    </row>
    <row r="13" spans="1:8" x14ac:dyDescent="0.25">
      <c r="A13" s="129"/>
      <c r="B13" s="130"/>
      <c r="C13" s="130"/>
      <c r="D13" s="130"/>
      <c r="E13" s="131"/>
      <c r="F13" s="130"/>
      <c r="G13" s="129"/>
      <c r="H13" s="129"/>
    </row>
    <row r="14" spans="1:8" x14ac:dyDescent="0.25">
      <c r="A14" s="129"/>
      <c r="B14" s="130"/>
      <c r="C14" s="130"/>
      <c r="D14" s="130"/>
      <c r="E14" s="131"/>
      <c r="F14" s="130"/>
      <c r="G14" s="129"/>
      <c r="H14" s="129"/>
    </row>
    <row r="15" spans="1:8" x14ac:dyDescent="0.25">
      <c r="A15" s="129"/>
      <c r="B15" s="130"/>
      <c r="C15" s="130"/>
      <c r="D15" s="130"/>
      <c r="E15" s="131"/>
      <c r="F15" s="130"/>
      <c r="G15" s="129"/>
      <c r="H15" s="129"/>
    </row>
    <row r="16" spans="1:8" x14ac:dyDescent="0.25">
      <c r="A16" s="129"/>
      <c r="B16" s="130"/>
      <c r="C16" s="130"/>
      <c r="D16" s="130"/>
      <c r="E16" s="131"/>
      <c r="F16" s="130"/>
      <c r="G16" s="129"/>
      <c r="H16" s="129"/>
    </row>
    <row r="17" spans="1:8" x14ac:dyDescent="0.25">
      <c r="A17" s="129"/>
      <c r="B17" s="130"/>
      <c r="C17" s="130"/>
      <c r="D17" s="130"/>
      <c r="E17" s="131"/>
      <c r="F17" s="130"/>
      <c r="G17" s="129"/>
      <c r="H17" s="129"/>
    </row>
    <row r="18" spans="1:8" x14ac:dyDescent="0.25">
      <c r="A18" s="129"/>
      <c r="B18" s="130"/>
      <c r="C18" s="130"/>
      <c r="D18" s="130"/>
      <c r="E18" s="131"/>
      <c r="F18" s="130"/>
      <c r="G18" s="129"/>
      <c r="H18" s="129"/>
    </row>
    <row r="19" spans="1:8" x14ac:dyDescent="0.25">
      <c r="A19" s="129"/>
      <c r="B19" s="130"/>
      <c r="C19" s="130"/>
      <c r="D19" s="130"/>
      <c r="E19" s="131"/>
      <c r="F19" s="130"/>
      <c r="G19" s="129"/>
      <c r="H19" s="129"/>
    </row>
    <row r="20" spans="1:8" x14ac:dyDescent="0.25">
      <c r="A20" s="129"/>
      <c r="B20" s="130"/>
      <c r="C20" s="130"/>
      <c r="D20" s="130"/>
      <c r="E20" s="131"/>
      <c r="F20" s="130"/>
      <c r="G20" s="129"/>
      <c r="H20" s="129"/>
    </row>
    <row r="21" spans="1:8" x14ac:dyDescent="0.25">
      <c r="A21" s="129"/>
      <c r="B21" s="130"/>
      <c r="C21" s="130"/>
      <c r="D21" s="130"/>
      <c r="E21" s="131"/>
      <c r="F21" s="130"/>
      <c r="G21" s="129"/>
      <c r="H21" s="129"/>
    </row>
    <row r="22" spans="1:8" x14ac:dyDescent="0.25">
      <c r="A22" s="129"/>
      <c r="B22" s="130"/>
      <c r="C22" s="130"/>
      <c r="D22" s="130"/>
      <c r="E22" s="131"/>
      <c r="F22" s="130"/>
      <c r="G22" s="129"/>
      <c r="H22" s="129"/>
    </row>
    <row r="23" spans="1:8" x14ac:dyDescent="0.25">
      <c r="A23" s="129"/>
      <c r="B23" s="130"/>
      <c r="C23" s="130"/>
      <c r="D23" s="109"/>
      <c r="E23" s="131"/>
      <c r="F23" s="130"/>
      <c r="G23" s="129"/>
      <c r="H23" s="129"/>
    </row>
    <row r="24" spans="1:8" x14ac:dyDescent="0.25">
      <c r="A24" s="129"/>
      <c r="B24" s="130"/>
      <c r="C24" s="130"/>
      <c r="D24" s="130"/>
      <c r="E24" s="131"/>
      <c r="F24" s="130"/>
      <c r="G24" s="129"/>
      <c r="H24" s="129"/>
    </row>
    <row r="25" spans="1:8" x14ac:dyDescent="0.25">
      <c r="A25" s="129"/>
      <c r="B25" s="130"/>
      <c r="C25" s="130"/>
      <c r="D25" s="130"/>
      <c r="E25" s="131"/>
      <c r="F25" s="130"/>
      <c r="G25" s="129"/>
      <c r="H25" s="129"/>
    </row>
    <row r="26" spans="1:8" x14ac:dyDescent="0.25">
      <c r="A26" s="129"/>
      <c r="B26" s="130"/>
      <c r="C26" s="130"/>
      <c r="D26" s="130"/>
      <c r="E26" s="131"/>
      <c r="F26" s="130"/>
      <c r="G26" s="129"/>
      <c r="H26" s="129"/>
    </row>
    <row r="27" spans="1:8" x14ac:dyDescent="0.25">
      <c r="A27" s="129"/>
      <c r="B27" s="130"/>
      <c r="C27" s="130"/>
      <c r="D27" s="130"/>
      <c r="E27" s="131"/>
      <c r="F27" s="130"/>
      <c r="G27" s="129"/>
      <c r="H27" s="129"/>
    </row>
    <row r="28" spans="1:8" x14ac:dyDescent="0.25">
      <c r="A28" s="129"/>
      <c r="B28" s="130"/>
      <c r="C28" s="130"/>
      <c r="D28" s="130"/>
      <c r="E28" s="131"/>
      <c r="F28" s="130"/>
      <c r="G28" s="129"/>
      <c r="H28" s="129"/>
    </row>
    <row r="29" spans="1:8" x14ac:dyDescent="0.25">
      <c r="A29" s="129"/>
      <c r="B29" s="130"/>
      <c r="C29" s="130"/>
      <c r="D29" s="130"/>
      <c r="E29" s="131"/>
      <c r="F29" s="130"/>
      <c r="G29" s="129"/>
      <c r="H29" s="129"/>
    </row>
    <row r="30" spans="1:8" x14ac:dyDescent="0.25">
      <c r="A30" s="129"/>
      <c r="B30" s="130"/>
      <c r="C30" s="130"/>
      <c r="D30" s="130"/>
      <c r="E30" s="131"/>
      <c r="F30" s="130"/>
      <c r="G30" s="129"/>
      <c r="H30" s="129"/>
    </row>
    <row r="31" spans="1:8" x14ac:dyDescent="0.25">
      <c r="A31" s="129"/>
      <c r="B31" s="130"/>
      <c r="C31" s="130"/>
      <c r="D31" s="130"/>
      <c r="E31" s="131"/>
      <c r="F31" s="130"/>
      <c r="G31" s="129"/>
      <c r="H31" s="129"/>
    </row>
    <row r="32" spans="1:8" x14ac:dyDescent="0.25">
      <c r="A32" s="129"/>
      <c r="B32" s="130"/>
      <c r="C32" s="130"/>
      <c r="D32" s="130"/>
      <c r="E32" s="131"/>
      <c r="F32" s="130"/>
      <c r="G32" s="129"/>
      <c r="H32" s="129"/>
    </row>
    <row r="33" spans="1:8" x14ac:dyDescent="0.25">
      <c r="A33" s="129"/>
      <c r="B33" s="130"/>
      <c r="C33" s="130"/>
      <c r="D33" s="130"/>
      <c r="E33" s="131"/>
      <c r="F33" s="130"/>
      <c r="G33" s="129"/>
      <c r="H33" s="129"/>
    </row>
    <row r="34" spans="1:8" x14ac:dyDescent="0.25">
      <c r="A34" s="129"/>
      <c r="B34" s="130"/>
      <c r="C34" s="130"/>
      <c r="D34" s="130"/>
      <c r="E34" s="131"/>
      <c r="F34" s="130"/>
      <c r="G34" s="129"/>
      <c r="H34" s="129"/>
    </row>
    <row r="35" spans="1:8" x14ac:dyDescent="0.25">
      <c r="A35" s="129"/>
      <c r="B35" s="130"/>
      <c r="C35" s="130"/>
      <c r="D35" s="130"/>
      <c r="E35" s="131"/>
      <c r="F35" s="130"/>
      <c r="G35" s="129"/>
      <c r="H35" s="129"/>
    </row>
    <row r="36" spans="1:8" x14ac:dyDescent="0.25">
      <c r="A36" s="129"/>
      <c r="B36" s="130"/>
      <c r="C36" s="130"/>
      <c r="D36" s="130"/>
      <c r="E36" s="131"/>
      <c r="F36" s="130"/>
      <c r="G36" s="129"/>
      <c r="H36" s="129"/>
    </row>
    <row r="37" spans="1:8" x14ac:dyDescent="0.25">
      <c r="A37" s="129"/>
      <c r="B37" s="130"/>
      <c r="C37" s="130"/>
      <c r="D37" s="130"/>
      <c r="E37" s="131"/>
      <c r="F37" s="130"/>
      <c r="G37" s="129"/>
      <c r="H37" s="129"/>
    </row>
    <row r="38" spans="1:8" x14ac:dyDescent="0.25">
      <c r="A38" s="129"/>
      <c r="B38" s="130"/>
      <c r="C38" s="130"/>
      <c r="D38" s="130"/>
      <c r="E38" s="131"/>
      <c r="F38" s="130"/>
      <c r="G38" s="129"/>
      <c r="H38" s="129"/>
    </row>
    <row r="39" spans="1:8" x14ac:dyDescent="0.25">
      <c r="A39" s="129"/>
      <c r="B39" s="130"/>
      <c r="C39" s="130"/>
      <c r="D39" s="130"/>
      <c r="E39" s="131"/>
      <c r="F39" s="130"/>
      <c r="G39" s="129"/>
      <c r="H39" s="129"/>
    </row>
    <row r="40" spans="1:8" x14ac:dyDescent="0.25">
      <c r="A40" s="129"/>
      <c r="B40" s="130"/>
      <c r="C40" s="130"/>
      <c r="D40" s="130"/>
      <c r="E40" s="131"/>
      <c r="F40" s="130"/>
      <c r="G40" s="129"/>
      <c r="H40" s="129"/>
    </row>
    <row r="41" spans="1:8" x14ac:dyDescent="0.25">
      <c r="A41" s="129"/>
      <c r="B41" s="130"/>
      <c r="C41" s="130"/>
      <c r="D41" s="130"/>
      <c r="E41" s="131"/>
      <c r="F41" s="130"/>
      <c r="G41" s="129"/>
      <c r="H41" s="129"/>
    </row>
    <row r="42" spans="1:8" x14ac:dyDescent="0.25">
      <c r="A42" s="129"/>
      <c r="B42" s="130"/>
      <c r="C42" s="130"/>
      <c r="D42" s="130"/>
      <c r="E42" s="131"/>
      <c r="F42" s="130"/>
      <c r="G42" s="129"/>
      <c r="H42" s="129"/>
    </row>
    <row r="43" spans="1:8" x14ac:dyDescent="0.25">
      <c r="A43" s="129"/>
      <c r="B43" s="130"/>
      <c r="C43" s="130"/>
      <c r="D43" s="130"/>
      <c r="E43" s="131"/>
      <c r="F43" s="130"/>
      <c r="G43" s="129"/>
      <c r="H43" s="129"/>
    </row>
    <row r="44" spans="1:8" x14ac:dyDescent="0.25">
      <c r="A44" s="129"/>
      <c r="B44" s="130"/>
      <c r="C44" s="130"/>
      <c r="D44" s="130"/>
      <c r="E44" s="131"/>
      <c r="F44" s="130"/>
      <c r="G44" s="129"/>
      <c r="H44" s="129"/>
    </row>
    <row r="45" spans="1:8" x14ac:dyDescent="0.25">
      <c r="A45" s="129"/>
      <c r="B45" s="130"/>
      <c r="C45" s="130"/>
      <c r="D45" s="130"/>
      <c r="E45" s="131"/>
      <c r="F45" s="130"/>
      <c r="G45" s="129"/>
      <c r="H45" s="129"/>
    </row>
    <row r="46" spans="1:8" x14ac:dyDescent="0.25">
      <c r="A46" s="129"/>
      <c r="B46" s="130"/>
      <c r="C46" s="130"/>
      <c r="D46" s="130"/>
      <c r="E46" s="131"/>
      <c r="F46" s="130"/>
      <c r="G46" s="129"/>
      <c r="H46" s="129"/>
    </row>
    <row r="47" spans="1:8" x14ac:dyDescent="0.25">
      <c r="A47" s="129"/>
      <c r="B47" s="130"/>
      <c r="C47" s="130"/>
      <c r="D47" s="130"/>
      <c r="E47" s="131"/>
      <c r="F47" s="130"/>
      <c r="G47" s="129"/>
      <c r="H47" s="129"/>
    </row>
    <row r="48" spans="1:8" x14ac:dyDescent="0.25">
      <c r="A48" s="129"/>
      <c r="B48" s="130"/>
      <c r="C48" s="130"/>
      <c r="D48" s="130"/>
      <c r="E48" s="131"/>
      <c r="F48" s="130"/>
      <c r="G48" s="129"/>
      <c r="H48" s="129"/>
    </row>
    <row r="49" spans="1:8" x14ac:dyDescent="0.25">
      <c r="A49" s="129"/>
      <c r="B49" s="130"/>
      <c r="C49" s="130"/>
      <c r="D49" s="130"/>
      <c r="E49" s="131"/>
      <c r="F49" s="130"/>
      <c r="G49" s="129"/>
      <c r="H49" s="129"/>
    </row>
    <row r="50" spans="1:8" x14ac:dyDescent="0.25">
      <c r="A50" s="129"/>
      <c r="B50" s="130"/>
      <c r="C50" s="130"/>
      <c r="D50" s="130"/>
      <c r="E50" s="131"/>
      <c r="F50" s="130"/>
      <c r="G50" s="129"/>
      <c r="H50" s="129"/>
    </row>
    <row r="51" spans="1:8" x14ac:dyDescent="0.25">
      <c r="A51" s="129"/>
      <c r="B51" s="130"/>
      <c r="C51" s="130"/>
      <c r="D51" s="130"/>
      <c r="E51" s="131"/>
      <c r="F51" s="130"/>
      <c r="G51" s="129"/>
      <c r="H51" s="129"/>
    </row>
    <row r="52" spans="1:8" x14ac:dyDescent="0.25">
      <c r="A52" s="129"/>
      <c r="B52" s="130"/>
      <c r="C52" s="130"/>
      <c r="D52" s="130"/>
      <c r="E52" s="131"/>
      <c r="F52" s="130"/>
      <c r="G52" s="129"/>
      <c r="H52" s="129"/>
    </row>
    <row r="53" spans="1:8" x14ac:dyDescent="0.25">
      <c r="A53" s="129"/>
      <c r="B53" s="130"/>
      <c r="C53" s="130"/>
      <c r="D53" s="130"/>
      <c r="E53" s="131"/>
      <c r="F53" s="130"/>
      <c r="G53" s="129"/>
      <c r="H53" s="129"/>
    </row>
    <row r="54" spans="1:8" x14ac:dyDescent="0.25">
      <c r="A54" s="129"/>
      <c r="B54" s="130"/>
      <c r="C54" s="130"/>
      <c r="D54" s="130"/>
      <c r="E54" s="131"/>
      <c r="F54" s="130"/>
      <c r="G54" s="129"/>
      <c r="H54" s="129"/>
    </row>
    <row r="55" spans="1:8" x14ac:dyDescent="0.25">
      <c r="A55" s="129"/>
      <c r="B55" s="130"/>
      <c r="C55" s="130"/>
      <c r="D55" s="130"/>
      <c r="E55" s="131"/>
      <c r="F55" s="130"/>
      <c r="G55" s="129"/>
      <c r="H55" s="129"/>
    </row>
    <row r="56" spans="1:8" x14ac:dyDescent="0.25">
      <c r="A56" s="129"/>
      <c r="B56" s="130"/>
      <c r="C56" s="130"/>
      <c r="D56" s="130"/>
      <c r="E56" s="131"/>
      <c r="F56" s="130"/>
      <c r="G56" s="129"/>
      <c r="H56" s="129"/>
    </row>
    <row r="57" spans="1:8" x14ac:dyDescent="0.25">
      <c r="A57" s="129"/>
      <c r="B57" s="130"/>
      <c r="C57" s="130"/>
      <c r="D57" s="130"/>
      <c r="E57" s="131"/>
      <c r="F57" s="130"/>
      <c r="G57" s="129"/>
      <c r="H57" s="129"/>
    </row>
    <row r="58" spans="1:8" x14ac:dyDescent="0.25">
      <c r="A58" s="129"/>
      <c r="B58" s="130"/>
      <c r="C58" s="130"/>
      <c r="D58" s="130"/>
      <c r="E58" s="131"/>
      <c r="F58" s="130"/>
      <c r="G58" s="129"/>
      <c r="H58" s="129"/>
    </row>
    <row r="59" spans="1:8" x14ac:dyDescent="0.25">
      <c r="A59" s="129"/>
      <c r="B59" s="130"/>
      <c r="C59" s="130"/>
      <c r="D59" s="130"/>
      <c r="E59" s="131"/>
      <c r="F59" s="130"/>
      <c r="G59" s="129"/>
      <c r="H59" s="129"/>
    </row>
    <row r="60" spans="1:8" x14ac:dyDescent="0.25">
      <c r="A60" s="129"/>
      <c r="B60" s="130"/>
      <c r="C60" s="130"/>
      <c r="D60" s="130"/>
      <c r="E60" s="131"/>
      <c r="F60" s="130"/>
      <c r="G60" s="129"/>
      <c r="H60" s="129"/>
    </row>
    <row r="61" spans="1:8" x14ac:dyDescent="0.25">
      <c r="A61" s="129"/>
      <c r="B61" s="130"/>
      <c r="C61" s="130"/>
      <c r="D61" s="130"/>
      <c r="E61" s="131"/>
      <c r="F61" s="130"/>
      <c r="G61" s="129"/>
      <c r="H61" s="129"/>
    </row>
    <row r="62" spans="1:8" x14ac:dyDescent="0.25">
      <c r="A62" s="129"/>
      <c r="B62" s="130"/>
      <c r="C62" s="130"/>
      <c r="D62" s="130"/>
      <c r="E62" s="131"/>
      <c r="F62" s="130"/>
      <c r="G62" s="129"/>
      <c r="H62" s="129"/>
    </row>
    <row r="63" spans="1:8" x14ac:dyDescent="0.25">
      <c r="A63" s="129"/>
      <c r="B63" s="130"/>
      <c r="C63" s="130"/>
      <c r="D63" s="130"/>
      <c r="E63" s="131"/>
      <c r="F63" s="130"/>
      <c r="G63" s="129"/>
      <c r="H63" s="129"/>
    </row>
    <row r="64" spans="1:8" x14ac:dyDescent="0.25">
      <c r="A64" s="129"/>
      <c r="B64" s="130"/>
      <c r="C64" s="130"/>
      <c r="D64" s="130"/>
      <c r="E64" s="131"/>
      <c r="F64" s="130"/>
      <c r="G64" s="129"/>
      <c r="H64" s="129"/>
    </row>
    <row r="65" spans="1:8" x14ac:dyDescent="0.25">
      <c r="A65" s="129"/>
      <c r="B65" s="130"/>
      <c r="C65" s="130"/>
      <c r="D65" s="130"/>
      <c r="E65" s="131"/>
      <c r="F65" s="130"/>
      <c r="G65" s="129"/>
      <c r="H65" s="129"/>
    </row>
    <row r="66" spans="1:8" x14ac:dyDescent="0.25">
      <c r="A66" s="129"/>
      <c r="B66" s="130"/>
      <c r="C66" s="130"/>
      <c r="D66" s="130"/>
      <c r="E66" s="131"/>
      <c r="F66" s="130"/>
      <c r="G66" s="129"/>
      <c r="H66" s="129"/>
    </row>
    <row r="67" spans="1:8" x14ac:dyDescent="0.25">
      <c r="A67" s="129"/>
      <c r="B67" s="130"/>
      <c r="C67" s="130"/>
      <c r="D67" s="130"/>
      <c r="E67" s="131"/>
      <c r="F67" s="130"/>
      <c r="G67" s="129"/>
      <c r="H67" s="129"/>
    </row>
    <row r="68" spans="1:8" x14ac:dyDescent="0.25">
      <c r="A68" s="129"/>
      <c r="B68" s="130"/>
      <c r="C68" s="130"/>
      <c r="D68" s="132"/>
      <c r="E68" s="131"/>
      <c r="F68" s="130"/>
      <c r="G68" s="129"/>
      <c r="H68" s="129"/>
    </row>
    <row r="69" spans="1:8" x14ac:dyDescent="0.25">
      <c r="A69" s="129"/>
      <c r="B69" s="130"/>
      <c r="C69" s="130"/>
      <c r="D69" s="109"/>
      <c r="E69" s="131"/>
      <c r="F69" s="130"/>
      <c r="G69" s="129"/>
      <c r="H69" s="129"/>
    </row>
    <row r="70" spans="1:8" x14ac:dyDescent="0.25">
      <c r="A70" s="129"/>
      <c r="B70" s="130"/>
      <c r="C70" s="130"/>
      <c r="D70" s="130"/>
      <c r="E70" s="131"/>
      <c r="F70" s="130"/>
      <c r="G70" s="129"/>
      <c r="H70" s="129"/>
    </row>
    <row r="71" spans="1:8" x14ac:dyDescent="0.25">
      <c r="A71" s="129"/>
      <c r="B71" s="130"/>
      <c r="C71" s="130"/>
      <c r="D71" s="130"/>
      <c r="E71" s="131"/>
      <c r="F71" s="130"/>
      <c r="G71" s="129"/>
      <c r="H71" s="129"/>
    </row>
    <row r="72" spans="1:8" x14ac:dyDescent="0.25">
      <c r="A72" s="129"/>
      <c r="B72" s="130"/>
      <c r="C72" s="130"/>
      <c r="D72" s="130"/>
      <c r="E72" s="131"/>
      <c r="F72" s="130"/>
      <c r="G72" s="129"/>
      <c r="H72" s="129"/>
    </row>
    <row r="73" spans="1:8" x14ac:dyDescent="0.25">
      <c r="A73" s="129"/>
      <c r="B73" s="130"/>
      <c r="C73" s="130"/>
      <c r="D73" s="130"/>
      <c r="E73" s="131"/>
      <c r="F73" s="130"/>
      <c r="G73" s="129"/>
      <c r="H73" s="129"/>
    </row>
    <row r="74" spans="1:8" x14ac:dyDescent="0.25">
      <c r="A74" s="129"/>
      <c r="B74" s="130"/>
      <c r="C74" s="130"/>
      <c r="D74" s="130"/>
      <c r="E74" s="131"/>
      <c r="F74" s="130"/>
      <c r="G74" s="129"/>
      <c r="H74" s="129"/>
    </row>
    <row r="75" spans="1:8" x14ac:dyDescent="0.25">
      <c r="A75" s="129"/>
      <c r="B75" s="130"/>
      <c r="C75" s="130"/>
      <c r="D75" s="130"/>
      <c r="E75" s="131"/>
      <c r="F75" s="130"/>
      <c r="G75" s="129"/>
      <c r="H75" s="129"/>
    </row>
    <row r="76" spans="1:8" x14ac:dyDescent="0.25">
      <c r="A76" s="129"/>
      <c r="B76" s="130"/>
      <c r="C76" s="130"/>
      <c r="D76" s="130"/>
      <c r="E76" s="131"/>
      <c r="F76" s="130"/>
      <c r="G76" s="129"/>
      <c r="H76" s="129"/>
    </row>
    <row r="77" spans="1:8" x14ac:dyDescent="0.25">
      <c r="A77" s="129"/>
      <c r="B77" s="130"/>
      <c r="C77" s="130"/>
      <c r="D77" s="130"/>
      <c r="E77" s="131"/>
      <c r="F77" s="130"/>
      <c r="G77" s="129"/>
      <c r="H77" s="129"/>
    </row>
    <row r="78" spans="1:8" x14ac:dyDescent="0.25">
      <c r="A78" s="129"/>
      <c r="B78" s="130"/>
      <c r="C78" s="130"/>
      <c r="D78" s="130"/>
      <c r="E78" s="131"/>
      <c r="F78" s="130"/>
      <c r="G78" s="129"/>
      <c r="H78" s="129"/>
    </row>
    <row r="79" spans="1:8" x14ac:dyDescent="0.25">
      <c r="A79" s="129"/>
      <c r="B79" s="130"/>
      <c r="C79" s="130"/>
      <c r="D79" s="130"/>
      <c r="E79" s="131"/>
      <c r="F79" s="130"/>
      <c r="G79" s="129"/>
      <c r="H79" s="129"/>
    </row>
    <row r="80" spans="1:8" x14ac:dyDescent="0.25">
      <c r="A80" s="129"/>
      <c r="B80" s="130"/>
      <c r="C80" s="130"/>
      <c r="D80" s="130"/>
      <c r="E80" s="131"/>
      <c r="F80" s="130"/>
      <c r="G80" s="129"/>
      <c r="H80" s="129"/>
    </row>
    <row r="81" spans="1:8" x14ac:dyDescent="0.25">
      <c r="A81" s="129"/>
      <c r="B81" s="130"/>
      <c r="C81" s="130"/>
      <c r="D81" s="130"/>
      <c r="E81" s="131"/>
      <c r="F81" s="130"/>
      <c r="G81" s="129"/>
      <c r="H81" s="129"/>
    </row>
    <row r="82" spans="1:8" x14ac:dyDescent="0.25">
      <c r="A82" s="129"/>
      <c r="B82" s="130"/>
      <c r="C82" s="130"/>
      <c r="D82" s="130"/>
      <c r="E82" s="131"/>
      <c r="F82" s="130"/>
      <c r="G82" s="129"/>
      <c r="H82" s="129"/>
    </row>
    <row r="83" spans="1:8" x14ac:dyDescent="0.25">
      <c r="A83" s="129"/>
      <c r="B83" s="130"/>
      <c r="C83" s="130"/>
      <c r="D83" s="130"/>
      <c r="E83" s="131"/>
      <c r="F83" s="130"/>
      <c r="G83" s="129"/>
      <c r="H83" s="129"/>
    </row>
    <row r="84" spans="1:8" x14ac:dyDescent="0.25">
      <c r="A84" s="129"/>
      <c r="B84" s="130"/>
      <c r="C84" s="130"/>
      <c r="D84" s="130"/>
      <c r="E84" s="131"/>
      <c r="F84" s="130"/>
      <c r="G84" s="129"/>
      <c r="H84" s="129"/>
    </row>
    <row r="85" spans="1:8" x14ac:dyDescent="0.25">
      <c r="A85" s="129"/>
      <c r="B85" s="130"/>
      <c r="C85" s="130"/>
      <c r="D85" s="130"/>
      <c r="E85" s="131"/>
      <c r="F85" s="130"/>
      <c r="G85" s="129"/>
      <c r="H85" s="129"/>
    </row>
    <row r="86" spans="1:8" x14ac:dyDescent="0.25">
      <c r="A86" s="129"/>
      <c r="B86" s="130"/>
      <c r="C86" s="130"/>
      <c r="E86" s="131"/>
      <c r="F86" s="130"/>
      <c r="G86" s="129"/>
      <c r="H86" s="129"/>
    </row>
    <row r="87" spans="1:8" x14ac:dyDescent="0.25">
      <c r="A87" s="129"/>
      <c r="B87" s="130"/>
      <c r="C87" s="130"/>
      <c r="D87" s="130"/>
      <c r="E87" s="131"/>
      <c r="F87" s="130"/>
      <c r="G87" s="129"/>
      <c r="H87" s="129"/>
    </row>
    <row r="88" spans="1:8" x14ac:dyDescent="0.25">
      <c r="A88" s="129"/>
      <c r="B88" s="130"/>
      <c r="C88" s="130"/>
      <c r="D88" s="130"/>
      <c r="E88" s="131"/>
      <c r="F88" s="130"/>
      <c r="G88" s="129"/>
      <c r="H88" s="129"/>
    </row>
    <row r="89" spans="1:8" x14ac:dyDescent="0.25">
      <c r="A89" s="129"/>
      <c r="B89" s="130"/>
      <c r="C89" s="130"/>
      <c r="D89" s="130"/>
      <c r="E89" s="131"/>
      <c r="F89" s="130"/>
      <c r="G89" s="129"/>
      <c r="H89" s="129"/>
    </row>
    <row r="90" spans="1:8" x14ac:dyDescent="0.25">
      <c r="A90" s="129"/>
      <c r="B90" s="130"/>
      <c r="C90" s="130"/>
      <c r="D90" s="130"/>
      <c r="E90" s="131"/>
      <c r="F90" s="130"/>
      <c r="G90" s="129"/>
      <c r="H90" s="129"/>
    </row>
    <row r="91" spans="1:8" x14ac:dyDescent="0.25">
      <c r="A91" s="129"/>
      <c r="B91" s="130"/>
      <c r="C91" s="130"/>
      <c r="D91" s="130"/>
      <c r="E91" s="131"/>
      <c r="F91" s="130"/>
      <c r="G91" s="129"/>
      <c r="H91" s="129"/>
    </row>
    <row r="92" spans="1:8" x14ac:dyDescent="0.25">
      <c r="A92" s="129"/>
      <c r="B92" s="130"/>
      <c r="C92" s="130"/>
      <c r="D92" s="130"/>
      <c r="E92" s="131"/>
      <c r="F92" s="130"/>
      <c r="G92" s="129"/>
      <c r="H92" s="129"/>
    </row>
    <row r="93" spans="1:8" x14ac:dyDescent="0.25">
      <c r="A93" s="129"/>
      <c r="B93" s="130"/>
      <c r="C93" s="130"/>
      <c r="D93" s="130"/>
      <c r="E93" s="131"/>
      <c r="F93" s="130"/>
      <c r="G93" s="129"/>
      <c r="H93" s="129"/>
    </row>
    <row r="94" spans="1:8" x14ac:dyDescent="0.25">
      <c r="A94" s="129"/>
      <c r="B94" s="130"/>
      <c r="C94" s="130"/>
      <c r="D94" s="130"/>
      <c r="E94" s="131"/>
      <c r="F94" s="130"/>
      <c r="G94" s="129"/>
      <c r="H94" s="129"/>
    </row>
    <row r="95" spans="1:8" x14ac:dyDescent="0.25">
      <c r="A95" s="129"/>
      <c r="B95" s="130"/>
      <c r="C95" s="130"/>
      <c r="D95" s="130"/>
      <c r="E95" s="131"/>
      <c r="F95" s="130"/>
      <c r="G95" s="129"/>
      <c r="H95" s="129"/>
    </row>
    <row r="96" spans="1:8" x14ac:dyDescent="0.25">
      <c r="A96" s="129"/>
      <c r="B96" s="130"/>
      <c r="C96" s="130"/>
      <c r="D96" s="130"/>
      <c r="E96" s="131"/>
      <c r="F96" s="130"/>
      <c r="G96" s="129"/>
      <c r="H96" s="129"/>
    </row>
    <row r="97" spans="1:8" x14ac:dyDescent="0.25">
      <c r="A97" s="129"/>
      <c r="B97" s="130"/>
      <c r="C97" s="130"/>
      <c r="D97" s="130"/>
      <c r="E97" s="131"/>
      <c r="F97" s="130"/>
      <c r="G97" s="129"/>
      <c r="H97" s="129"/>
    </row>
    <row r="98" spans="1:8" x14ac:dyDescent="0.25">
      <c r="A98" s="129"/>
      <c r="B98" s="130"/>
      <c r="C98" s="130"/>
      <c r="D98" s="130"/>
      <c r="E98" s="131"/>
      <c r="F98" s="130"/>
      <c r="G98" s="129"/>
      <c r="H98" s="129"/>
    </row>
    <row r="99" spans="1:8" x14ac:dyDescent="0.25">
      <c r="A99" s="129"/>
      <c r="B99" s="130"/>
      <c r="C99" s="130"/>
      <c r="D99" s="130"/>
      <c r="E99" s="131"/>
      <c r="F99" s="130"/>
      <c r="G99" s="129"/>
      <c r="H99" s="129"/>
    </row>
    <row r="100" spans="1:8" x14ac:dyDescent="0.25">
      <c r="A100" s="129"/>
      <c r="B100" s="130"/>
      <c r="C100" s="130"/>
      <c r="D100" s="130"/>
      <c r="E100" s="131"/>
      <c r="F100" s="130"/>
      <c r="G100" s="129"/>
      <c r="H100" s="129"/>
    </row>
    <row r="101" spans="1:8" x14ac:dyDescent="0.25">
      <c r="A101" s="129"/>
      <c r="B101" s="130"/>
      <c r="C101" s="130"/>
      <c r="D101" s="130"/>
      <c r="E101" s="131"/>
      <c r="F101" s="130"/>
      <c r="G101" s="129"/>
      <c r="H101" s="129"/>
    </row>
    <row r="102" spans="1:8" x14ac:dyDescent="0.25">
      <c r="A102" s="129"/>
      <c r="B102" s="130"/>
      <c r="C102" s="130"/>
      <c r="D102" s="130"/>
      <c r="E102" s="131"/>
      <c r="F102" s="130"/>
      <c r="G102" s="129"/>
      <c r="H102" s="129"/>
    </row>
    <row r="103" spans="1:8" x14ac:dyDescent="0.25">
      <c r="A103" s="129"/>
      <c r="B103" s="130"/>
      <c r="C103" s="130"/>
      <c r="D103" s="130"/>
      <c r="E103" s="131"/>
      <c r="F103" s="130"/>
      <c r="G103" s="129"/>
      <c r="H103" s="129"/>
    </row>
    <row r="104" spans="1:8" x14ac:dyDescent="0.25">
      <c r="A104" s="129"/>
      <c r="B104" s="130"/>
      <c r="C104" s="130"/>
      <c r="D104" s="130"/>
      <c r="E104" s="131"/>
      <c r="F104" s="130"/>
      <c r="G104" s="129"/>
      <c r="H104" s="129"/>
    </row>
    <row r="105" spans="1:8" x14ac:dyDescent="0.25">
      <c r="A105" s="129"/>
      <c r="B105" s="130"/>
      <c r="C105" s="130"/>
      <c r="D105" s="130"/>
      <c r="E105" s="131"/>
      <c r="F105" s="130"/>
      <c r="G105" s="129"/>
      <c r="H105" s="129"/>
    </row>
    <row r="106" spans="1:8" x14ac:dyDescent="0.25">
      <c r="A106" s="129"/>
      <c r="B106" s="130"/>
      <c r="C106" s="130"/>
      <c r="D106" s="130"/>
      <c r="E106" s="131"/>
      <c r="F106" s="130"/>
      <c r="G106" s="129"/>
      <c r="H106" s="129"/>
    </row>
    <row r="107" spans="1:8" x14ac:dyDescent="0.25">
      <c r="A107" s="129"/>
      <c r="B107" s="130"/>
      <c r="C107" s="130"/>
      <c r="D107" s="130"/>
      <c r="E107" s="131"/>
      <c r="F107" s="130"/>
      <c r="G107" s="129"/>
      <c r="H107" s="129"/>
    </row>
    <row r="108" spans="1:8" x14ac:dyDescent="0.25">
      <c r="A108" s="129"/>
      <c r="B108" s="130"/>
      <c r="C108" s="130"/>
      <c r="D108" s="130"/>
      <c r="E108" s="131"/>
      <c r="F108" s="130"/>
      <c r="G108" s="129"/>
      <c r="H108" s="129"/>
    </row>
    <row r="109" spans="1:8" x14ac:dyDescent="0.25">
      <c r="A109" s="129"/>
      <c r="B109" s="130"/>
      <c r="C109" s="135">
        <v>1900051534</v>
      </c>
      <c r="D109" s="130" t="s">
        <v>20087</v>
      </c>
      <c r="E109" s="131"/>
      <c r="F109" s="130"/>
      <c r="G109" s="129"/>
      <c r="H109" s="129"/>
    </row>
    <row r="110" spans="1:8" x14ac:dyDescent="0.25">
      <c r="A110" s="129"/>
      <c r="B110" s="130"/>
      <c r="C110" s="135">
        <v>1900051610</v>
      </c>
      <c r="D110" s="130" t="s">
        <v>20087</v>
      </c>
      <c r="E110" s="131"/>
      <c r="F110" s="130"/>
      <c r="G110" s="129"/>
      <c r="H110" s="129"/>
    </row>
    <row r="111" spans="1:8" x14ac:dyDescent="0.25">
      <c r="A111" s="129"/>
      <c r="B111" s="130"/>
      <c r="C111" s="135">
        <v>2011000025</v>
      </c>
      <c r="D111" s="130" t="s">
        <v>20087</v>
      </c>
      <c r="E111" s="131"/>
      <c r="F111" s="130"/>
      <c r="G111" s="129"/>
      <c r="H111" s="129"/>
    </row>
    <row r="112" spans="1:8" x14ac:dyDescent="0.25">
      <c r="A112" s="129"/>
      <c r="B112" s="130"/>
      <c r="C112" s="135">
        <v>1900052574</v>
      </c>
      <c r="D112" s="136">
        <v>807</v>
      </c>
      <c r="E112" s="136" t="s">
        <v>20179</v>
      </c>
      <c r="F112" s="136" t="s">
        <v>20184</v>
      </c>
      <c r="G112" s="136" t="s">
        <v>20187</v>
      </c>
      <c r="H112" s="129"/>
    </row>
    <row r="113" spans="1:8" x14ac:dyDescent="0.25">
      <c r="A113" s="129"/>
      <c r="B113" s="130"/>
      <c r="C113" s="135">
        <v>1900054246</v>
      </c>
      <c r="D113" s="130" t="s">
        <v>20087</v>
      </c>
      <c r="E113" s="131"/>
      <c r="F113" s="130"/>
      <c r="G113" s="129"/>
      <c r="H113" s="129"/>
    </row>
    <row r="114" spans="1:8" x14ac:dyDescent="0.25">
      <c r="A114" s="129"/>
      <c r="B114" s="130"/>
      <c r="C114" s="135">
        <v>2011000031</v>
      </c>
      <c r="D114" s="130" t="s">
        <v>20087</v>
      </c>
      <c r="E114" s="131"/>
      <c r="F114" s="130"/>
      <c r="G114" s="129"/>
      <c r="H114" s="129"/>
    </row>
    <row r="115" spans="1:8" x14ac:dyDescent="0.25">
      <c r="A115" s="129"/>
      <c r="B115" s="130"/>
      <c r="C115" s="135">
        <v>1900054852</v>
      </c>
      <c r="D115" s="130" t="s">
        <v>20087</v>
      </c>
      <c r="E115" s="131"/>
      <c r="F115" s="130"/>
      <c r="G115" s="129"/>
      <c r="H115" s="129"/>
    </row>
    <row r="116" spans="1:8" x14ac:dyDescent="0.25">
      <c r="A116" s="129"/>
      <c r="B116" s="130"/>
      <c r="C116" s="135">
        <v>1900055220</v>
      </c>
      <c r="D116" s="130" t="s">
        <v>20087</v>
      </c>
      <c r="E116" s="131"/>
      <c r="F116" s="130"/>
      <c r="G116" s="129"/>
      <c r="H116" s="129"/>
    </row>
    <row r="117" spans="1:8" x14ac:dyDescent="0.25">
      <c r="A117" s="129"/>
      <c r="B117" s="130"/>
      <c r="C117" s="135">
        <v>1900055780</v>
      </c>
      <c r="D117" s="130" t="s">
        <v>20087</v>
      </c>
      <c r="E117" s="131"/>
      <c r="F117" s="130"/>
      <c r="G117" s="129"/>
      <c r="H117" s="129"/>
    </row>
    <row r="118" spans="1:8" x14ac:dyDescent="0.25">
      <c r="A118" s="129"/>
      <c r="B118" s="130"/>
      <c r="C118" s="135">
        <v>1900055670</v>
      </c>
      <c r="D118" s="109" t="s">
        <v>20087</v>
      </c>
      <c r="E118" s="131"/>
      <c r="F118" s="130"/>
      <c r="G118" s="129"/>
      <c r="H118" s="129"/>
    </row>
    <row r="119" spans="1:8" x14ac:dyDescent="0.25">
      <c r="A119" s="129"/>
      <c r="B119" s="130"/>
      <c r="C119" s="135">
        <v>1900056776</v>
      </c>
      <c r="D119" s="130" t="s">
        <v>20087</v>
      </c>
      <c r="E119" s="131"/>
      <c r="F119" s="130"/>
      <c r="G119" s="129"/>
      <c r="H119" s="129"/>
    </row>
    <row r="120" spans="1:8" x14ac:dyDescent="0.25">
      <c r="A120" s="129"/>
      <c r="B120" s="130"/>
      <c r="C120" s="135">
        <v>1900056634</v>
      </c>
      <c r="D120" s="136">
        <v>807</v>
      </c>
      <c r="E120" s="136" t="s">
        <v>20179</v>
      </c>
      <c r="F120" s="136" t="s">
        <v>20390</v>
      </c>
      <c r="G120" s="136" t="s">
        <v>20391</v>
      </c>
      <c r="H120" s="129"/>
    </row>
    <row r="121" spans="1:8" x14ac:dyDescent="0.25">
      <c r="A121" s="129"/>
      <c r="B121" s="130"/>
      <c r="C121" s="135">
        <v>1900056913</v>
      </c>
      <c r="D121" s="130" t="s">
        <v>20087</v>
      </c>
      <c r="E121" s="131"/>
      <c r="F121" s="130"/>
      <c r="G121" s="129"/>
      <c r="H121" s="129"/>
    </row>
    <row r="122" spans="1:8" ht="21.75" customHeight="1" x14ac:dyDescent="0.25">
      <c r="A122" s="129"/>
      <c r="B122" s="130"/>
      <c r="C122" s="135">
        <v>2005000188</v>
      </c>
      <c r="D122" s="132" t="s">
        <v>20087</v>
      </c>
      <c r="E122" s="131"/>
      <c r="F122" s="130"/>
      <c r="G122" s="129"/>
      <c r="H122" s="129"/>
    </row>
    <row r="123" spans="1:8" x14ac:dyDescent="0.25">
      <c r="A123" s="129"/>
      <c r="B123" s="130"/>
      <c r="C123" s="135">
        <v>1900057230</v>
      </c>
      <c r="D123" s="130" t="s">
        <v>20087</v>
      </c>
      <c r="E123" s="131"/>
      <c r="F123" s="130"/>
      <c r="G123" s="129"/>
      <c r="H123" s="129"/>
    </row>
    <row r="124" spans="1:8" x14ac:dyDescent="0.25">
      <c r="A124" s="129"/>
      <c r="B124" s="130"/>
      <c r="C124" s="135">
        <v>1900057254</v>
      </c>
      <c r="D124" s="130" t="s">
        <v>20087</v>
      </c>
      <c r="E124" s="131"/>
      <c r="F124" s="130"/>
      <c r="G124" s="129"/>
      <c r="H124" s="129"/>
    </row>
    <row r="125" spans="1:8" x14ac:dyDescent="0.25">
      <c r="A125" s="129"/>
      <c r="B125" s="130"/>
      <c r="C125" s="135">
        <v>1900057225</v>
      </c>
      <c r="D125" s="130" t="s">
        <v>20087</v>
      </c>
      <c r="E125" s="131"/>
      <c r="F125" s="130"/>
      <c r="G125" s="129"/>
      <c r="H125" s="129"/>
    </row>
    <row r="126" spans="1:8" x14ac:dyDescent="0.25">
      <c r="A126" s="129"/>
      <c r="B126" s="130"/>
      <c r="C126" s="135">
        <v>1900057201</v>
      </c>
      <c r="D126" s="130" t="s">
        <v>20087</v>
      </c>
      <c r="E126" s="131"/>
      <c r="F126" s="130"/>
      <c r="G126" s="129"/>
      <c r="H126" s="129"/>
    </row>
    <row r="127" spans="1:8" x14ac:dyDescent="0.25">
      <c r="A127" s="129"/>
      <c r="B127" s="130"/>
      <c r="C127" s="135">
        <v>1900049987</v>
      </c>
      <c r="D127" s="130" t="s">
        <v>20087</v>
      </c>
      <c r="E127" s="131"/>
      <c r="F127" s="130"/>
      <c r="G127" s="129"/>
      <c r="H127" s="129"/>
    </row>
    <row r="128" spans="1:8" x14ac:dyDescent="0.25">
      <c r="A128" s="129"/>
      <c r="B128" s="130"/>
      <c r="C128" s="135">
        <v>1900057689</v>
      </c>
      <c r="D128" s="130" t="s">
        <v>20087</v>
      </c>
      <c r="E128" s="131"/>
      <c r="F128" s="130"/>
      <c r="G128" s="129"/>
      <c r="H128" s="129"/>
    </row>
    <row r="129" spans="1:8" x14ac:dyDescent="0.25">
      <c r="A129" s="129"/>
      <c r="B129" s="130"/>
      <c r="C129" s="130"/>
      <c r="D129" s="130"/>
      <c r="E129" s="131"/>
      <c r="F129" s="130"/>
      <c r="G129" s="129"/>
      <c r="H129" s="129"/>
    </row>
    <row r="130" spans="1:8" x14ac:dyDescent="0.25">
      <c r="A130" s="129"/>
      <c r="B130" s="130"/>
      <c r="C130" s="130"/>
      <c r="D130" s="130"/>
      <c r="E130" s="131"/>
      <c r="F130" s="130"/>
      <c r="G130" s="129"/>
      <c r="H130" s="129"/>
    </row>
    <row r="131" spans="1:8" x14ac:dyDescent="0.25">
      <c r="A131" s="129"/>
      <c r="B131" s="130"/>
      <c r="C131" s="130"/>
      <c r="D131" s="130"/>
      <c r="E131" s="131"/>
      <c r="F131" s="130"/>
      <c r="G131" s="129"/>
      <c r="H131" s="129"/>
    </row>
    <row r="132" spans="1:8" x14ac:dyDescent="0.25">
      <c r="A132" s="129"/>
      <c r="B132" s="130"/>
      <c r="C132" s="135"/>
      <c r="D132" s="136">
        <v>807</v>
      </c>
      <c r="E132" s="136" t="s">
        <v>20179</v>
      </c>
      <c r="F132" s="136" t="s">
        <v>20184</v>
      </c>
      <c r="G132" s="136" t="s">
        <v>20187</v>
      </c>
      <c r="H132" s="129"/>
    </row>
    <row r="133" spans="1:8" x14ac:dyDescent="0.25">
      <c r="A133" s="129"/>
      <c r="B133" s="130"/>
      <c r="C133" s="135"/>
      <c r="D133" s="136">
        <v>807</v>
      </c>
      <c r="E133" s="136" t="s">
        <v>20179</v>
      </c>
      <c r="F133" s="136" t="s">
        <v>20390</v>
      </c>
      <c r="G133" s="136" t="s">
        <v>20391</v>
      </c>
      <c r="H133" s="129"/>
    </row>
    <row r="134" spans="1:8" x14ac:dyDescent="0.25">
      <c r="A134" s="129"/>
      <c r="B134" s="130"/>
      <c r="C134" s="130"/>
      <c r="D134" s="130"/>
      <c r="E134" s="131"/>
      <c r="F134" s="130"/>
      <c r="G134" s="129"/>
      <c r="H134" s="129"/>
    </row>
  </sheetData>
  <pageMargins left="0.7" right="0.7" top="0.75" bottom="0.75" header="0.3" footer="0.3"/>
  <pageSetup paperSize="1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G9"/>
  <sheetViews>
    <sheetView workbookViewId="0">
      <selection activeCell="G15" sqref="G15"/>
    </sheetView>
  </sheetViews>
  <sheetFormatPr baseColWidth="10" defaultRowHeight="15" x14ac:dyDescent="0.25"/>
  <sheetData>
    <row r="1" spans="3:7" x14ac:dyDescent="0.25">
      <c r="C1" s="135">
        <v>1900052574</v>
      </c>
      <c r="D1" s="136">
        <v>807</v>
      </c>
      <c r="E1" s="136" t="s">
        <v>20179</v>
      </c>
      <c r="F1" s="136" t="s">
        <v>20184</v>
      </c>
      <c r="G1" s="136" t="s">
        <v>20187</v>
      </c>
    </row>
    <row r="2" spans="3:7" x14ac:dyDescent="0.25">
      <c r="C2" s="135">
        <v>1900054246</v>
      </c>
      <c r="D2" s="130" t="s">
        <v>20087</v>
      </c>
      <c r="E2" s="131"/>
      <c r="F2" s="130"/>
      <c r="G2" s="129"/>
    </row>
    <row r="3" spans="3:7" x14ac:dyDescent="0.25">
      <c r="C3" s="135">
        <v>2011000031</v>
      </c>
      <c r="D3" s="130" t="s">
        <v>20087</v>
      </c>
      <c r="E3" s="131"/>
      <c r="F3" s="130"/>
      <c r="G3" s="129"/>
    </row>
    <row r="4" spans="3:7" x14ac:dyDescent="0.25">
      <c r="C4" s="135">
        <v>1900054852</v>
      </c>
      <c r="D4" s="130" t="s">
        <v>20087</v>
      </c>
      <c r="E4" s="131"/>
      <c r="F4" s="130"/>
      <c r="G4" s="129"/>
    </row>
    <row r="5" spans="3:7" x14ac:dyDescent="0.25">
      <c r="C5" s="135">
        <v>1900055220</v>
      </c>
      <c r="D5" s="130" t="s">
        <v>20087</v>
      </c>
      <c r="E5" s="131"/>
      <c r="F5" s="130"/>
      <c r="G5" s="129"/>
    </row>
    <row r="6" spans="3:7" x14ac:dyDescent="0.25">
      <c r="C6" s="135">
        <v>1900055780</v>
      </c>
      <c r="D6" s="130" t="s">
        <v>20087</v>
      </c>
      <c r="E6" s="131"/>
      <c r="F6" s="130"/>
      <c r="G6" s="129"/>
    </row>
    <row r="7" spans="3:7" x14ac:dyDescent="0.25">
      <c r="C7" s="135">
        <v>1900055670</v>
      </c>
      <c r="D7" s="109" t="s">
        <v>20087</v>
      </c>
      <c r="E7" s="131"/>
      <c r="F7" s="130"/>
      <c r="G7" s="129"/>
    </row>
    <row r="8" spans="3:7" x14ac:dyDescent="0.25">
      <c r="C8" s="135">
        <v>1900056776</v>
      </c>
      <c r="D8" s="130" t="s">
        <v>20087</v>
      </c>
      <c r="E8" s="131"/>
      <c r="F8" s="130"/>
      <c r="G8" s="129"/>
    </row>
    <row r="9" spans="3:7" x14ac:dyDescent="0.25">
      <c r="C9" s="135">
        <v>1900056634</v>
      </c>
      <c r="D9" s="136">
        <v>807</v>
      </c>
      <c r="E9" s="136" t="s">
        <v>20179</v>
      </c>
      <c r="F9" s="136" t="s">
        <v>20390</v>
      </c>
      <c r="G9" s="136" t="s">
        <v>20391</v>
      </c>
    </row>
  </sheetData>
  <pageMargins left="0.70866141732283472" right="0.70866141732283472" top="0.74803149606299213" bottom="0.74803149606299213" header="0.31496062992125984" footer="0.31496062992125984"/>
  <pageSetup paperSize="14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A6" sqref="A6"/>
    </sheetView>
  </sheetViews>
  <sheetFormatPr baseColWidth="10" defaultRowHeight="15" x14ac:dyDescent="0.25"/>
  <cols>
    <col min="1" max="1" width="40.140625" customWidth="1"/>
    <col min="2" max="2" width="32.85546875" customWidth="1"/>
    <col min="3" max="3" width="15.85546875" hidden="1" customWidth="1"/>
  </cols>
  <sheetData>
    <row r="1" spans="1:10" ht="15.75" thickBot="1" x14ac:dyDescent="0.3">
      <c r="A1" s="142" t="s">
        <v>20891</v>
      </c>
      <c r="B1" s="143" t="s">
        <v>20876</v>
      </c>
      <c r="C1" s="143"/>
      <c r="D1" s="144">
        <v>702</v>
      </c>
      <c r="E1" s="144">
        <v>36</v>
      </c>
      <c r="F1" s="144">
        <v>158</v>
      </c>
      <c r="G1" s="144" t="s">
        <v>20877</v>
      </c>
      <c r="H1" s="145">
        <v>42755</v>
      </c>
    </row>
    <row r="2" spans="1:10" ht="15.75" thickBot="1" x14ac:dyDescent="0.3">
      <c r="A2" s="146" t="s">
        <v>20878</v>
      </c>
      <c r="B2" s="147" t="s">
        <v>20879</v>
      </c>
      <c r="C2" s="147"/>
      <c r="D2" s="147">
        <v>337</v>
      </c>
      <c r="E2" s="147">
        <v>61</v>
      </c>
      <c r="F2" s="147">
        <v>3</v>
      </c>
      <c r="G2" s="147" t="s">
        <v>20877</v>
      </c>
      <c r="H2" s="148">
        <v>43299</v>
      </c>
    </row>
    <row r="3" spans="1:10" ht="15.75" thickBot="1" x14ac:dyDescent="0.3">
      <c r="A3" s="146" t="s">
        <v>20878</v>
      </c>
      <c r="B3" s="147" t="s">
        <v>20879</v>
      </c>
      <c r="C3" s="147"/>
      <c r="D3" s="147">
        <v>337</v>
      </c>
      <c r="E3" s="147">
        <v>62</v>
      </c>
      <c r="F3" s="147">
        <v>2</v>
      </c>
      <c r="G3" s="147" t="s">
        <v>20877</v>
      </c>
      <c r="H3" s="148">
        <v>43298</v>
      </c>
    </row>
    <row r="4" spans="1:10" ht="15.75" thickBot="1" x14ac:dyDescent="0.3">
      <c r="A4" s="146" t="s">
        <v>20878</v>
      </c>
      <c r="B4" s="147" t="s">
        <v>20879</v>
      </c>
      <c r="C4" s="147"/>
      <c r="D4" s="147">
        <v>337</v>
      </c>
      <c r="E4" s="147">
        <v>63</v>
      </c>
      <c r="F4" s="147">
        <v>1</v>
      </c>
      <c r="G4" s="147" t="s">
        <v>20877</v>
      </c>
      <c r="H4" s="148">
        <v>43299</v>
      </c>
    </row>
    <row r="5" spans="1:10" ht="15.75" thickBot="1" x14ac:dyDescent="0.3">
      <c r="A5" s="146" t="s">
        <v>20880</v>
      </c>
      <c r="B5" s="147" t="s">
        <v>20881</v>
      </c>
      <c r="C5" s="147"/>
      <c r="D5" s="147">
        <v>35</v>
      </c>
      <c r="E5" s="147">
        <v>100</v>
      </c>
      <c r="F5" s="147">
        <v>7</v>
      </c>
      <c r="G5" s="147" t="s">
        <v>20882</v>
      </c>
      <c r="H5" s="148">
        <v>42876</v>
      </c>
    </row>
    <row r="6" spans="1:10" ht="15.75" thickBot="1" x14ac:dyDescent="0.3">
      <c r="A6" s="149" t="s">
        <v>20883</v>
      </c>
      <c r="B6" s="150" t="s">
        <v>20881</v>
      </c>
      <c r="C6" s="150"/>
      <c r="D6" s="150">
        <v>35</v>
      </c>
      <c r="E6" s="150">
        <v>101</v>
      </c>
      <c r="F6" s="150">
        <v>19</v>
      </c>
      <c r="G6" s="150" t="s">
        <v>20882</v>
      </c>
      <c r="H6" s="151">
        <v>42869</v>
      </c>
      <c r="I6" s="152">
        <v>44468</v>
      </c>
      <c r="J6" s="153"/>
    </row>
    <row r="7" spans="1:10" ht="15.75" thickBot="1" x14ac:dyDescent="0.3">
      <c r="A7" s="149" t="s">
        <v>20883</v>
      </c>
      <c r="B7" s="150" t="s">
        <v>20881</v>
      </c>
      <c r="C7" s="150"/>
      <c r="D7" s="150">
        <v>35</v>
      </c>
      <c r="E7" s="150">
        <v>101</v>
      </c>
      <c r="F7" s="150">
        <v>26</v>
      </c>
      <c r="G7" s="150" t="s">
        <v>20882</v>
      </c>
      <c r="H7" s="151">
        <v>42869</v>
      </c>
      <c r="I7" s="152">
        <v>44468</v>
      </c>
      <c r="J7" s="153"/>
    </row>
    <row r="8" spans="1:10" ht="15.75" thickBot="1" x14ac:dyDescent="0.3">
      <c r="A8" s="146" t="s">
        <v>20884</v>
      </c>
      <c r="B8" s="147" t="s">
        <v>20879</v>
      </c>
      <c r="C8" s="147">
        <v>1891103517</v>
      </c>
      <c r="D8" s="147">
        <v>337</v>
      </c>
      <c r="E8" s="147">
        <v>1</v>
      </c>
      <c r="F8" s="147">
        <v>19</v>
      </c>
      <c r="G8" s="147" t="s">
        <v>20882</v>
      </c>
      <c r="H8" s="148">
        <v>43364</v>
      </c>
    </row>
    <row r="9" spans="1:10" ht="15.75" thickBot="1" x14ac:dyDescent="0.3">
      <c r="A9" s="146" t="s">
        <v>20885</v>
      </c>
      <c r="B9" s="147" t="s">
        <v>20879</v>
      </c>
      <c r="C9" s="147">
        <v>1991100209</v>
      </c>
      <c r="D9" s="147">
        <v>336</v>
      </c>
      <c r="E9" s="147">
        <v>15</v>
      </c>
      <c r="F9" s="147">
        <v>39</v>
      </c>
      <c r="G9" s="147" t="s">
        <v>20882</v>
      </c>
      <c r="H9" s="148">
        <v>43488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7"/>
  <sheetViews>
    <sheetView workbookViewId="0">
      <selection activeCell="G9" sqref="G9"/>
    </sheetView>
  </sheetViews>
  <sheetFormatPr baseColWidth="10" defaultRowHeight="15" x14ac:dyDescent="0.25"/>
  <cols>
    <col min="1" max="1" width="6.5703125" customWidth="1"/>
    <col min="4" max="4" width="36.42578125" customWidth="1"/>
  </cols>
  <sheetData>
    <row r="1" spans="2:5" ht="15.75" thickBot="1" x14ac:dyDescent="0.3">
      <c r="B1" s="158" t="s">
        <v>21515</v>
      </c>
      <c r="C1" s="159"/>
      <c r="D1" s="159" t="s">
        <v>21516</v>
      </c>
    </row>
    <row r="2" spans="2:5" ht="15.75" thickBot="1" x14ac:dyDescent="0.3">
      <c r="B2" s="117">
        <v>4170008441</v>
      </c>
      <c r="C2" s="160" t="e">
        <v>#N/A</v>
      </c>
      <c r="D2" s="119" t="s">
        <v>10026</v>
      </c>
      <c r="E2" t="s">
        <v>20087</v>
      </c>
    </row>
    <row r="3" spans="2:5" ht="15.75" thickBot="1" x14ac:dyDescent="0.3">
      <c r="B3" s="117">
        <v>4120041270</v>
      </c>
      <c r="C3" s="160" t="e">
        <v>#N/A</v>
      </c>
      <c r="D3" s="119" t="s">
        <v>8322</v>
      </c>
      <c r="E3" t="s">
        <v>20087</v>
      </c>
    </row>
    <row r="4" spans="2:5" ht="15.75" thickBot="1" x14ac:dyDescent="0.3">
      <c r="B4" s="117">
        <v>4120030247</v>
      </c>
      <c r="C4" s="160">
        <v>1770101126</v>
      </c>
      <c r="D4" s="119" t="s">
        <v>21517</v>
      </c>
      <c r="E4" t="s">
        <v>20087</v>
      </c>
    </row>
    <row r="5" spans="2:5" ht="15.75" thickBot="1" x14ac:dyDescent="0.3">
      <c r="B5" s="117">
        <v>4130018208</v>
      </c>
      <c r="C5" s="160">
        <v>1970200047</v>
      </c>
      <c r="D5" s="119" t="s">
        <v>21518</v>
      </c>
      <c r="E5" t="s">
        <v>20087</v>
      </c>
    </row>
    <row r="6" spans="2:5" ht="15.75" thickBot="1" x14ac:dyDescent="0.3">
      <c r="B6" s="117">
        <v>4120026685</v>
      </c>
      <c r="C6" s="160">
        <v>1670110625</v>
      </c>
      <c r="D6" s="119" t="s">
        <v>21519</v>
      </c>
      <c r="E6" t="s">
        <v>20087</v>
      </c>
    </row>
    <row r="7" spans="2:5" ht="15.75" thickBot="1" x14ac:dyDescent="0.3">
      <c r="B7" s="117">
        <v>4130018209</v>
      </c>
      <c r="C7" s="160">
        <v>1970200048</v>
      </c>
      <c r="D7" s="119" t="s">
        <v>21518</v>
      </c>
      <c r="E7" t="s">
        <v>20087</v>
      </c>
    </row>
    <row r="8" spans="2:5" ht="15.75" thickBot="1" x14ac:dyDescent="0.3">
      <c r="B8" s="117">
        <v>4130003118</v>
      </c>
      <c r="C8" s="160">
        <v>1850200758</v>
      </c>
      <c r="D8" s="119" t="s">
        <v>18915</v>
      </c>
      <c r="E8" t="s">
        <v>20087</v>
      </c>
    </row>
    <row r="9" spans="2:5" ht="15.75" thickBot="1" x14ac:dyDescent="0.3">
      <c r="B9" s="117">
        <v>4130013291</v>
      </c>
      <c r="C9" s="160">
        <v>1770209315</v>
      </c>
      <c r="D9" s="119" t="s">
        <v>21520</v>
      </c>
      <c r="E9" t="s">
        <v>20087</v>
      </c>
    </row>
    <row r="10" spans="2:5" ht="15.75" thickBot="1" x14ac:dyDescent="0.3">
      <c r="B10" s="117">
        <v>4130029309</v>
      </c>
      <c r="C10" s="160">
        <v>1991000848</v>
      </c>
      <c r="D10" s="119" t="s">
        <v>18934</v>
      </c>
      <c r="E10" t="s">
        <v>20087</v>
      </c>
    </row>
    <row r="11" spans="2:5" ht="15.75" thickBot="1" x14ac:dyDescent="0.3">
      <c r="B11" s="117">
        <v>4130012834</v>
      </c>
      <c r="C11" s="160">
        <v>1770207935</v>
      </c>
      <c r="D11" s="119" t="s">
        <v>6890</v>
      </c>
      <c r="E11" t="s">
        <v>20087</v>
      </c>
    </row>
    <row r="12" spans="2:5" ht="15.75" thickBot="1" x14ac:dyDescent="0.3">
      <c r="B12" s="117">
        <v>4130016346</v>
      </c>
      <c r="C12" s="160">
        <v>1870200042</v>
      </c>
      <c r="D12" s="119" t="s">
        <v>6890</v>
      </c>
      <c r="E12" t="s">
        <v>20087</v>
      </c>
    </row>
    <row r="13" spans="2:5" ht="15.75" thickBot="1" x14ac:dyDescent="0.3">
      <c r="B13" s="117">
        <v>4120031642</v>
      </c>
      <c r="C13" s="160">
        <v>1870101635</v>
      </c>
      <c r="D13" s="119" t="s">
        <v>21521</v>
      </c>
      <c r="E13" t="s">
        <v>20087</v>
      </c>
    </row>
    <row r="14" spans="2:5" ht="15.75" thickBot="1" x14ac:dyDescent="0.3">
      <c r="B14" s="117">
        <v>4130029905</v>
      </c>
      <c r="C14" s="160">
        <v>1991001919</v>
      </c>
      <c r="D14" s="119" t="s">
        <v>18938</v>
      </c>
      <c r="E14" t="s">
        <v>20087</v>
      </c>
    </row>
    <row r="15" spans="2:5" ht="15.75" thickBot="1" x14ac:dyDescent="0.3">
      <c r="B15" s="117">
        <v>4130014895</v>
      </c>
      <c r="C15" s="160">
        <v>1770214440</v>
      </c>
      <c r="D15" s="119" t="s">
        <v>21522</v>
      </c>
      <c r="E15" t="s">
        <v>20087</v>
      </c>
    </row>
    <row r="16" spans="2:5" ht="15.75" thickBot="1" x14ac:dyDescent="0.3">
      <c r="B16" s="117">
        <v>4130016213</v>
      </c>
      <c r="C16" s="160">
        <v>1770218808</v>
      </c>
      <c r="D16" s="119" t="s">
        <v>21523</v>
      </c>
      <c r="E16" t="s">
        <v>20087</v>
      </c>
    </row>
    <row r="17" spans="2:5" ht="15.75" thickBot="1" x14ac:dyDescent="0.3">
      <c r="B17" s="117">
        <v>4130029540</v>
      </c>
      <c r="C17" s="160">
        <v>1991001352</v>
      </c>
      <c r="D17" s="119" t="s">
        <v>18938</v>
      </c>
      <c r="E17" t="s">
        <v>20087</v>
      </c>
    </row>
    <row r="18" spans="2:5" ht="15.75" thickBot="1" x14ac:dyDescent="0.3">
      <c r="B18" s="117">
        <v>4130029904</v>
      </c>
      <c r="C18" s="160">
        <v>1991001918</v>
      </c>
      <c r="D18" s="119" t="s">
        <v>18938</v>
      </c>
      <c r="E18" t="s">
        <v>20087</v>
      </c>
    </row>
    <row r="19" spans="2:5" ht="15.75" thickBot="1" x14ac:dyDescent="0.3">
      <c r="B19" s="117">
        <v>4130018804</v>
      </c>
      <c r="C19" s="160">
        <v>1970200992</v>
      </c>
      <c r="D19" s="119" t="s">
        <v>21524</v>
      </c>
      <c r="E19" t="s">
        <v>20087</v>
      </c>
    </row>
    <row r="20" spans="2:5" ht="15.75" thickBot="1" x14ac:dyDescent="0.3">
      <c r="B20" s="117">
        <v>4140001509</v>
      </c>
      <c r="C20" s="160" t="e">
        <v>#N/A</v>
      </c>
      <c r="D20" s="119" t="s">
        <v>2938</v>
      </c>
      <c r="E20" t="s">
        <v>20087</v>
      </c>
    </row>
    <row r="21" spans="2:5" ht="15.75" thickBot="1" x14ac:dyDescent="0.3">
      <c r="B21" s="117">
        <v>4170006542</v>
      </c>
      <c r="C21" s="160" t="e">
        <v>#N/A</v>
      </c>
      <c r="D21" s="119" t="s">
        <v>21525</v>
      </c>
      <c r="E21" t="s">
        <v>20087</v>
      </c>
    </row>
    <row r="22" spans="2:5" ht="15.75" thickBot="1" x14ac:dyDescent="0.3">
      <c r="B22" s="117">
        <v>4120032798</v>
      </c>
      <c r="C22" s="160">
        <v>1970101391</v>
      </c>
      <c r="D22" s="119" t="s">
        <v>21526</v>
      </c>
      <c r="E22" t="s">
        <v>20087</v>
      </c>
    </row>
    <row r="23" spans="2:5" ht="15.75" thickBot="1" x14ac:dyDescent="0.3">
      <c r="B23" s="117">
        <v>4170004972</v>
      </c>
      <c r="C23" s="160" t="e">
        <v>#N/A</v>
      </c>
      <c r="D23" s="119" t="s">
        <v>20001</v>
      </c>
      <c r="E23" t="s">
        <v>20087</v>
      </c>
    </row>
    <row r="24" spans="2:5" ht="15.75" thickBot="1" x14ac:dyDescent="0.3">
      <c r="B24" s="117">
        <v>4170004971</v>
      </c>
      <c r="C24" s="160" t="e">
        <v>#N/A</v>
      </c>
      <c r="D24" s="119" t="s">
        <v>20001</v>
      </c>
      <c r="E24" t="s">
        <v>20087</v>
      </c>
    </row>
    <row r="25" spans="2:5" ht="15.75" thickBot="1" x14ac:dyDescent="0.3">
      <c r="B25" s="117">
        <v>4170004973</v>
      </c>
      <c r="C25" s="160" t="e">
        <v>#N/A</v>
      </c>
      <c r="D25" s="119" t="s">
        <v>20001</v>
      </c>
      <c r="E25" t="s">
        <v>20087</v>
      </c>
    </row>
    <row r="26" spans="2:5" ht="15.75" thickBot="1" x14ac:dyDescent="0.3">
      <c r="B26" s="117">
        <v>4170004979</v>
      </c>
      <c r="C26" s="160" t="e">
        <v>#N/A</v>
      </c>
      <c r="D26" s="119" t="s">
        <v>20003</v>
      </c>
      <c r="E26" t="s">
        <v>20087</v>
      </c>
    </row>
    <row r="27" spans="2:5" ht="15.75" thickBot="1" x14ac:dyDescent="0.3">
      <c r="B27" s="117">
        <v>4170004978</v>
      </c>
      <c r="C27" s="160" t="e">
        <v>#N/A</v>
      </c>
      <c r="D27" s="119" t="s">
        <v>20002</v>
      </c>
      <c r="E27" t="s">
        <v>20087</v>
      </c>
    </row>
  </sheetData>
  <autoFilter ref="B1:E27"/>
  <sortState ref="B2:D44">
    <sortCondition ref="D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GESTION 2021</vt:lpstr>
      <vt:lpstr>ENERO</vt:lpstr>
      <vt:lpstr>FEBRERO</vt:lpstr>
      <vt:lpstr>MARZO</vt:lpstr>
      <vt:lpstr>Hoja1</vt:lpstr>
      <vt:lpstr>Hoja2</vt:lpstr>
      <vt:lpstr>Hoja4</vt:lpstr>
      <vt:lpstr>Hoja3</vt:lpstr>
      <vt:lpstr>Hoja5</vt:lpstr>
      <vt:lpstr>Hoja6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Pahuichi</dc:creator>
  <cp:lastModifiedBy>Pahuichi</cp:lastModifiedBy>
  <cp:lastPrinted>2022-03-22T16:16:53Z</cp:lastPrinted>
  <dcterms:created xsi:type="dcterms:W3CDTF">2022-01-30T15:45:15Z</dcterms:created>
  <dcterms:modified xsi:type="dcterms:W3CDTF">2022-03-22T20:26:14Z</dcterms:modified>
</cp:coreProperties>
</file>